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s\dashboard\"/>
    </mc:Choice>
  </mc:AlternateContent>
  <xr:revisionPtr revIDLastSave="0" documentId="13_ncr:1_{C4EF08CF-E8E4-4AFD-BE8D-CFE96063A05B}" xr6:coauthVersionLast="45" xr6:coauthVersionMax="45" xr10:uidLastSave="{00000000-0000-0000-0000-000000000000}"/>
  <bookViews>
    <workbookView xWindow="-120" yWindow="-120" windowWidth="20730" windowHeight="11160" xr2:uid="{D955FF8F-021A-46DB-921C-56E7804841D3}"/>
  </bookViews>
  <sheets>
    <sheet name="Balancete de Verificação" sheetId="2" r:id="rId1"/>
  </sheets>
  <definedNames>
    <definedName name="_xlnm._FilterDatabase" localSheetId="0" hidden="1">'Balancete de Verificação'!$C$2:$N$2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2" l="1"/>
  <c r="M3" i="2"/>
  <c r="L3" i="2"/>
  <c r="K3" i="2"/>
  <c r="J3" i="2"/>
  <c r="I3" i="2"/>
  <c r="H3" i="2"/>
  <c r="G3" i="2"/>
  <c r="F3" i="2"/>
  <c r="E3" i="2"/>
  <c r="D3" i="2"/>
  <c r="C3" i="2"/>
  <c r="N15" i="2" l="1"/>
  <c r="M15" i="2"/>
  <c r="L15" i="2"/>
  <c r="K15" i="2"/>
  <c r="J15" i="2"/>
  <c r="I15" i="2"/>
  <c r="I7" i="2" s="1"/>
  <c r="H15" i="2"/>
  <c r="G15" i="2"/>
  <c r="F15" i="2"/>
  <c r="E15" i="2"/>
  <c r="D15" i="2"/>
  <c r="N10" i="2"/>
  <c r="N7" i="2" s="1"/>
  <c r="M10" i="2"/>
  <c r="L10" i="2"/>
  <c r="K10" i="2"/>
  <c r="J10" i="2"/>
  <c r="J7" i="2" s="1"/>
  <c r="I10" i="2"/>
  <c r="H10" i="2"/>
  <c r="G10" i="2"/>
  <c r="F10" i="2"/>
  <c r="F7" i="2" s="1"/>
  <c r="E10" i="2"/>
  <c r="D1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HY40" i="2"/>
  <c r="HZ40" i="2"/>
  <c r="IA40" i="2"/>
  <c r="IB40" i="2"/>
  <c r="IC40" i="2"/>
  <c r="ID40" i="2"/>
  <c r="IE40" i="2"/>
  <c r="IF40" i="2"/>
  <c r="IG40" i="2"/>
  <c r="IH40" i="2"/>
  <c r="II40" i="2"/>
  <c r="IJ40" i="2"/>
  <c r="IK40" i="2"/>
  <c r="IL40" i="2"/>
  <c r="IM40" i="2"/>
  <c r="IN40" i="2"/>
  <c r="IO40" i="2"/>
  <c r="IP40" i="2"/>
  <c r="IQ40" i="2"/>
  <c r="IR40" i="2"/>
  <c r="IS40" i="2"/>
  <c r="IT40" i="2"/>
  <c r="IU40" i="2"/>
  <c r="IV40" i="2"/>
  <c r="IW40" i="2"/>
  <c r="IX40" i="2"/>
  <c r="IY40" i="2"/>
  <c r="IZ40" i="2"/>
  <c r="JA40" i="2"/>
  <c r="JB40" i="2"/>
  <c r="JC40" i="2"/>
  <c r="JD40" i="2"/>
  <c r="JE40" i="2"/>
  <c r="JF40" i="2"/>
  <c r="JG40" i="2"/>
  <c r="JH40" i="2"/>
  <c r="JI40" i="2"/>
  <c r="JJ40" i="2"/>
  <c r="JK40" i="2"/>
  <c r="JL40" i="2"/>
  <c r="JM40" i="2"/>
  <c r="JN40" i="2"/>
  <c r="JO40" i="2"/>
  <c r="JP40" i="2"/>
  <c r="JQ40" i="2"/>
  <c r="JR40" i="2"/>
  <c r="JS40" i="2"/>
  <c r="JT40" i="2"/>
  <c r="JU40" i="2"/>
  <c r="JV40" i="2"/>
  <c r="JW40" i="2"/>
  <c r="JX40" i="2"/>
  <c r="JY40" i="2"/>
  <c r="JZ40" i="2"/>
  <c r="KA40" i="2"/>
  <c r="KB40" i="2"/>
  <c r="KC40" i="2"/>
  <c r="KD40" i="2"/>
  <c r="KE40" i="2"/>
  <c r="KF40" i="2"/>
  <c r="KG40" i="2"/>
  <c r="KH40" i="2"/>
  <c r="KI40" i="2"/>
  <c r="KJ40" i="2"/>
  <c r="KK40" i="2"/>
  <c r="KL40" i="2"/>
  <c r="KM40" i="2"/>
  <c r="KN40" i="2"/>
  <c r="KO40" i="2"/>
  <c r="KP40" i="2"/>
  <c r="KQ40" i="2"/>
  <c r="KR40" i="2"/>
  <c r="KS40" i="2"/>
  <c r="KT40" i="2"/>
  <c r="KU40" i="2"/>
  <c r="KV40" i="2"/>
  <c r="KW40" i="2"/>
  <c r="KX40" i="2"/>
  <c r="KY40" i="2"/>
  <c r="KZ40" i="2"/>
  <c r="LA40" i="2"/>
  <c r="LB40" i="2"/>
  <c r="LC40" i="2"/>
  <c r="LD40" i="2"/>
  <c r="LE40" i="2"/>
  <c r="LF40" i="2"/>
  <c r="LG40" i="2"/>
  <c r="LH40" i="2"/>
  <c r="LI40" i="2"/>
  <c r="LJ40" i="2"/>
  <c r="LK40" i="2"/>
  <c r="LL40" i="2"/>
  <c r="LM40" i="2"/>
  <c r="LN40" i="2"/>
  <c r="LO40" i="2"/>
  <c r="LP40" i="2"/>
  <c r="LQ40" i="2"/>
  <c r="LR40" i="2"/>
  <c r="LS40" i="2"/>
  <c r="LT40" i="2"/>
  <c r="LU40" i="2"/>
  <c r="LV40" i="2"/>
  <c r="LW40" i="2"/>
  <c r="LX40" i="2"/>
  <c r="LY40" i="2"/>
  <c r="LZ40" i="2"/>
  <c r="MA40" i="2"/>
  <c r="MB40" i="2"/>
  <c r="MC40" i="2"/>
  <c r="MD40" i="2"/>
  <c r="ME40" i="2"/>
  <c r="MF40" i="2"/>
  <c r="MG40" i="2"/>
  <c r="MH40" i="2"/>
  <c r="MI40" i="2"/>
  <c r="MJ40" i="2"/>
  <c r="MK40" i="2"/>
  <c r="ML40" i="2"/>
  <c r="MM40" i="2"/>
  <c r="MN40" i="2"/>
  <c r="MO40" i="2"/>
  <c r="MP40" i="2"/>
  <c r="MQ40" i="2"/>
  <c r="MR40" i="2"/>
  <c r="MS40" i="2"/>
  <c r="MT40" i="2"/>
  <c r="MU40" i="2"/>
  <c r="MV40" i="2"/>
  <c r="MW40" i="2"/>
  <c r="MX40" i="2"/>
  <c r="MY40" i="2"/>
  <c r="MZ40" i="2"/>
  <c r="NA40" i="2"/>
  <c r="NB40" i="2"/>
  <c r="NC40" i="2"/>
  <c r="ND40" i="2"/>
  <c r="NE40" i="2"/>
  <c r="NF40" i="2"/>
  <c r="NG40" i="2"/>
  <c r="NH40" i="2"/>
  <c r="NI40" i="2"/>
  <c r="NJ40" i="2"/>
  <c r="NK40" i="2"/>
  <c r="NL40" i="2"/>
  <c r="NM40" i="2"/>
  <c r="NN40" i="2"/>
  <c r="NO40" i="2"/>
  <c r="NP40" i="2"/>
  <c r="NQ40" i="2"/>
  <c r="NR40" i="2"/>
  <c r="NS40" i="2"/>
  <c r="NT40" i="2"/>
  <c r="NU40" i="2"/>
  <c r="NV40" i="2"/>
  <c r="NW40" i="2"/>
  <c r="NX40" i="2"/>
  <c r="NY40" i="2"/>
  <c r="NZ40" i="2"/>
  <c r="OA40" i="2"/>
  <c r="OB40" i="2"/>
  <c r="OC40" i="2"/>
  <c r="OD40" i="2"/>
  <c r="OE40" i="2"/>
  <c r="OF40" i="2"/>
  <c r="OG40" i="2"/>
  <c r="OH40" i="2"/>
  <c r="OI40" i="2"/>
  <c r="OJ40" i="2"/>
  <c r="OK40" i="2"/>
  <c r="OL40" i="2"/>
  <c r="OM40" i="2"/>
  <c r="ON40" i="2"/>
  <c r="OO40" i="2"/>
  <c r="OP40" i="2"/>
  <c r="OQ40" i="2"/>
  <c r="OR40" i="2"/>
  <c r="OS40" i="2"/>
  <c r="OT40" i="2"/>
  <c r="OU40" i="2"/>
  <c r="OV40" i="2"/>
  <c r="OW40" i="2"/>
  <c r="OX40" i="2"/>
  <c r="OY40" i="2"/>
  <c r="OZ40" i="2"/>
  <c r="PA40" i="2"/>
  <c r="PB40" i="2"/>
  <c r="PC40" i="2"/>
  <c r="PD40" i="2"/>
  <c r="PE40" i="2"/>
  <c r="PF40" i="2"/>
  <c r="PG40" i="2"/>
  <c r="PH40" i="2"/>
  <c r="PI40" i="2"/>
  <c r="PJ40" i="2"/>
  <c r="PK40" i="2"/>
  <c r="PL40" i="2"/>
  <c r="PM40" i="2"/>
  <c r="PN40" i="2"/>
  <c r="PO40" i="2"/>
  <c r="PP40" i="2"/>
  <c r="PQ40" i="2"/>
  <c r="PR40" i="2"/>
  <c r="PS40" i="2"/>
  <c r="PT40" i="2"/>
  <c r="PU40" i="2"/>
  <c r="PV40" i="2"/>
  <c r="PW40" i="2"/>
  <c r="PX40" i="2"/>
  <c r="PY40" i="2"/>
  <c r="PZ40" i="2"/>
  <c r="QA40" i="2"/>
  <c r="QB40" i="2"/>
  <c r="QC40" i="2"/>
  <c r="QD40" i="2"/>
  <c r="QE40" i="2"/>
  <c r="QF40" i="2"/>
  <c r="QG40" i="2"/>
  <c r="QH40" i="2"/>
  <c r="QI40" i="2"/>
  <c r="QJ40" i="2"/>
  <c r="QK40" i="2"/>
  <c r="QL40" i="2"/>
  <c r="QM40" i="2"/>
  <c r="QN40" i="2"/>
  <c r="QO40" i="2"/>
  <c r="QP40" i="2"/>
  <c r="QQ40" i="2"/>
  <c r="QR40" i="2"/>
  <c r="QS40" i="2"/>
  <c r="QT40" i="2"/>
  <c r="QU40" i="2"/>
  <c r="QV40" i="2"/>
  <c r="QW40" i="2"/>
  <c r="QX40" i="2"/>
  <c r="QY40" i="2"/>
  <c r="QZ40" i="2"/>
  <c r="RA40" i="2"/>
  <c r="RB40" i="2"/>
  <c r="RC40" i="2"/>
  <c r="RD40" i="2"/>
  <c r="RE40" i="2"/>
  <c r="RF40" i="2"/>
  <c r="RG40" i="2"/>
  <c r="RH40" i="2"/>
  <c r="RI40" i="2"/>
  <c r="RJ40" i="2"/>
  <c r="RK40" i="2"/>
  <c r="RL40" i="2"/>
  <c r="RM40" i="2"/>
  <c r="RN40" i="2"/>
  <c r="RO40" i="2"/>
  <c r="RP40" i="2"/>
  <c r="RQ40" i="2"/>
  <c r="RR40" i="2"/>
  <c r="RS40" i="2"/>
  <c r="RT40" i="2"/>
  <c r="RU40" i="2"/>
  <c r="RV40" i="2"/>
  <c r="RW40" i="2"/>
  <c r="RX40" i="2"/>
  <c r="RY40" i="2"/>
  <c r="RZ40" i="2"/>
  <c r="SA40" i="2"/>
  <c r="SB40" i="2"/>
  <c r="SC40" i="2"/>
  <c r="SD40" i="2"/>
  <c r="SE40" i="2"/>
  <c r="SF40" i="2"/>
  <c r="SG40" i="2"/>
  <c r="SH40" i="2"/>
  <c r="SI40" i="2"/>
  <c r="SJ40" i="2"/>
  <c r="SK40" i="2"/>
  <c r="SL40" i="2"/>
  <c r="SM40" i="2"/>
  <c r="SN40" i="2"/>
  <c r="SO40" i="2"/>
  <c r="SP40" i="2"/>
  <c r="SQ40" i="2"/>
  <c r="SR40" i="2"/>
  <c r="SS40" i="2"/>
  <c r="ST40" i="2"/>
  <c r="SU40" i="2"/>
  <c r="SV40" i="2"/>
  <c r="SW40" i="2"/>
  <c r="SX40" i="2"/>
  <c r="SY40" i="2"/>
  <c r="SZ40" i="2"/>
  <c r="TA40" i="2"/>
  <c r="TB40" i="2"/>
  <c r="TC40" i="2"/>
  <c r="TD40" i="2"/>
  <c r="TE40" i="2"/>
  <c r="TF40" i="2"/>
  <c r="TG40" i="2"/>
  <c r="TH40" i="2"/>
  <c r="TI40" i="2"/>
  <c r="TJ40" i="2"/>
  <c r="TK40" i="2"/>
  <c r="TL40" i="2"/>
  <c r="TM40" i="2"/>
  <c r="TN40" i="2"/>
  <c r="TO40" i="2"/>
  <c r="TP40" i="2"/>
  <c r="TQ40" i="2"/>
  <c r="TR40" i="2"/>
  <c r="TS40" i="2"/>
  <c r="TT40" i="2"/>
  <c r="TU40" i="2"/>
  <c r="TV40" i="2"/>
  <c r="TW40" i="2"/>
  <c r="TX40" i="2"/>
  <c r="TY40" i="2"/>
  <c r="TZ40" i="2"/>
  <c r="UA40" i="2"/>
  <c r="UB40" i="2"/>
  <c r="UC40" i="2"/>
  <c r="UD40" i="2"/>
  <c r="UE40" i="2"/>
  <c r="UF40" i="2"/>
  <c r="UG40" i="2"/>
  <c r="UH40" i="2"/>
  <c r="UI40" i="2"/>
  <c r="UJ40" i="2"/>
  <c r="UK40" i="2"/>
  <c r="UL40" i="2"/>
  <c r="UM40" i="2"/>
  <c r="UN40" i="2"/>
  <c r="UO40" i="2"/>
  <c r="UP40" i="2"/>
  <c r="UQ40" i="2"/>
  <c r="UR40" i="2"/>
  <c r="US40" i="2"/>
  <c r="UT40" i="2"/>
  <c r="UU40" i="2"/>
  <c r="UV40" i="2"/>
  <c r="UW40" i="2"/>
  <c r="UX40" i="2"/>
  <c r="UY40" i="2"/>
  <c r="UZ40" i="2"/>
  <c r="VA40" i="2"/>
  <c r="VB40" i="2"/>
  <c r="VC40" i="2"/>
  <c r="VD40" i="2"/>
  <c r="VE40" i="2"/>
  <c r="VF40" i="2"/>
  <c r="VG40" i="2"/>
  <c r="VH40" i="2"/>
  <c r="VI40" i="2"/>
  <c r="VJ40" i="2"/>
  <c r="VK40" i="2"/>
  <c r="VL40" i="2"/>
  <c r="VM40" i="2"/>
  <c r="VN40" i="2"/>
  <c r="VO40" i="2"/>
  <c r="VP40" i="2"/>
  <c r="VQ40" i="2"/>
  <c r="VR40" i="2"/>
  <c r="VS40" i="2"/>
  <c r="VT40" i="2"/>
  <c r="VU40" i="2"/>
  <c r="VV40" i="2"/>
  <c r="VW40" i="2"/>
  <c r="VX40" i="2"/>
  <c r="VY40" i="2"/>
  <c r="VZ40" i="2"/>
  <c r="WA40" i="2"/>
  <c r="WB40" i="2"/>
  <c r="WC40" i="2"/>
  <c r="WD40" i="2"/>
  <c r="WE40" i="2"/>
  <c r="WF40" i="2"/>
  <c r="WG40" i="2"/>
  <c r="WH40" i="2"/>
  <c r="WI40" i="2"/>
  <c r="WJ40" i="2"/>
  <c r="WK40" i="2"/>
  <c r="WL40" i="2"/>
  <c r="WM40" i="2"/>
  <c r="WN40" i="2"/>
  <c r="WO40" i="2"/>
  <c r="WP40" i="2"/>
  <c r="WQ40" i="2"/>
  <c r="WR40" i="2"/>
  <c r="WS40" i="2"/>
  <c r="WT40" i="2"/>
  <c r="WU40" i="2"/>
  <c r="WV40" i="2"/>
  <c r="WW40" i="2"/>
  <c r="WX40" i="2"/>
  <c r="WY40" i="2"/>
  <c r="WZ40" i="2"/>
  <c r="XA40" i="2"/>
  <c r="XB40" i="2"/>
  <c r="XC40" i="2"/>
  <c r="XD40" i="2"/>
  <c r="XE40" i="2"/>
  <c r="XF40" i="2"/>
  <c r="XG40" i="2"/>
  <c r="XH40" i="2"/>
  <c r="XI40" i="2"/>
  <c r="XJ40" i="2"/>
  <c r="XK40" i="2"/>
  <c r="XL40" i="2"/>
  <c r="XM40" i="2"/>
  <c r="XN40" i="2"/>
  <c r="XO40" i="2"/>
  <c r="XP40" i="2"/>
  <c r="XQ40" i="2"/>
  <c r="XR40" i="2"/>
  <c r="XS40" i="2"/>
  <c r="XT40" i="2"/>
  <c r="XU40" i="2"/>
  <c r="XV40" i="2"/>
  <c r="XW40" i="2"/>
  <c r="XX40" i="2"/>
  <c r="XY40" i="2"/>
  <c r="XZ40" i="2"/>
  <c r="YA40" i="2"/>
  <c r="YB40" i="2"/>
  <c r="YC40" i="2"/>
  <c r="YD40" i="2"/>
  <c r="YE40" i="2"/>
  <c r="YF40" i="2"/>
  <c r="YG40" i="2"/>
  <c r="YH40" i="2"/>
  <c r="YI40" i="2"/>
  <c r="YJ40" i="2"/>
  <c r="YK40" i="2"/>
  <c r="YL40" i="2"/>
  <c r="YM40" i="2"/>
  <c r="YN40" i="2"/>
  <c r="YO40" i="2"/>
  <c r="YP40" i="2"/>
  <c r="YQ40" i="2"/>
  <c r="YR40" i="2"/>
  <c r="YS40" i="2"/>
  <c r="YT40" i="2"/>
  <c r="YU40" i="2"/>
  <c r="YV40" i="2"/>
  <c r="YW40" i="2"/>
  <c r="YX40" i="2"/>
  <c r="YY40" i="2"/>
  <c r="YZ40" i="2"/>
  <c r="ZA40" i="2"/>
  <c r="ZB40" i="2"/>
  <c r="ZC40" i="2"/>
  <c r="ZD40" i="2"/>
  <c r="ZE40" i="2"/>
  <c r="ZF40" i="2"/>
  <c r="ZG40" i="2"/>
  <c r="ZH40" i="2"/>
  <c r="ZI40" i="2"/>
  <c r="ZJ40" i="2"/>
  <c r="ZK40" i="2"/>
  <c r="ZL40" i="2"/>
  <c r="ZM40" i="2"/>
  <c r="ZN40" i="2"/>
  <c r="ZO40" i="2"/>
  <c r="ZP40" i="2"/>
  <c r="ZQ40" i="2"/>
  <c r="ZR40" i="2"/>
  <c r="ZS40" i="2"/>
  <c r="ZT40" i="2"/>
  <c r="ZU40" i="2"/>
  <c r="ZV40" i="2"/>
  <c r="ZW40" i="2"/>
  <c r="ZX40" i="2"/>
  <c r="ZY40" i="2"/>
  <c r="ZZ40" i="2"/>
  <c r="AAA40" i="2"/>
  <c r="AAB40" i="2"/>
  <c r="AAC40" i="2"/>
  <c r="AAD40" i="2"/>
  <c r="AAE40" i="2"/>
  <c r="AAF40" i="2"/>
  <c r="AAG40" i="2"/>
  <c r="AAH40" i="2"/>
  <c r="AAI40" i="2"/>
  <c r="AAJ40" i="2"/>
  <c r="AAK40" i="2"/>
  <c r="AAL40" i="2"/>
  <c r="AAM40" i="2"/>
  <c r="AAN40" i="2"/>
  <c r="AAO40" i="2"/>
  <c r="AAP40" i="2"/>
  <c r="AAQ40" i="2"/>
  <c r="AAR40" i="2"/>
  <c r="AAS40" i="2"/>
  <c r="AAT40" i="2"/>
  <c r="AAU40" i="2"/>
  <c r="AAV40" i="2"/>
  <c r="AAW40" i="2"/>
  <c r="AAX40" i="2"/>
  <c r="AAY40" i="2"/>
  <c r="AAZ40" i="2"/>
  <c r="ABA40" i="2"/>
  <c r="ABB40" i="2"/>
  <c r="ABC40" i="2"/>
  <c r="ABD40" i="2"/>
  <c r="ABE40" i="2"/>
  <c r="ABF40" i="2"/>
  <c r="ABG40" i="2"/>
  <c r="ABH40" i="2"/>
  <c r="ABI40" i="2"/>
  <c r="ABJ40" i="2"/>
  <c r="ABK40" i="2"/>
  <c r="ABL40" i="2"/>
  <c r="ABM40" i="2"/>
  <c r="ABN40" i="2"/>
  <c r="ABO40" i="2"/>
  <c r="ABP40" i="2"/>
  <c r="ABQ40" i="2"/>
  <c r="ABR40" i="2"/>
  <c r="ABS40" i="2"/>
  <c r="ABT40" i="2"/>
  <c r="ABU40" i="2"/>
  <c r="ABV40" i="2"/>
  <c r="ABW40" i="2"/>
  <c r="ABX40" i="2"/>
  <c r="ABY40" i="2"/>
  <c r="ABZ40" i="2"/>
  <c r="ACA40" i="2"/>
  <c r="ACB40" i="2"/>
  <c r="ACC40" i="2"/>
  <c r="ACD40" i="2"/>
  <c r="ACE40" i="2"/>
  <c r="ACF40" i="2"/>
  <c r="ACG40" i="2"/>
  <c r="ACH40" i="2"/>
  <c r="ACI40" i="2"/>
  <c r="ACJ40" i="2"/>
  <c r="ACK40" i="2"/>
  <c r="ACL40" i="2"/>
  <c r="ACM40" i="2"/>
  <c r="ACN40" i="2"/>
  <c r="ACO40" i="2"/>
  <c r="ACP40" i="2"/>
  <c r="ACQ40" i="2"/>
  <c r="ACR40" i="2"/>
  <c r="ACS40" i="2"/>
  <c r="ACT40" i="2"/>
  <c r="ACU40" i="2"/>
  <c r="ACV40" i="2"/>
  <c r="ACW40" i="2"/>
  <c r="ACX40" i="2"/>
  <c r="ACY40" i="2"/>
  <c r="ACZ40" i="2"/>
  <c r="ADA40" i="2"/>
  <c r="ADB40" i="2"/>
  <c r="ADC40" i="2"/>
  <c r="ADD40" i="2"/>
  <c r="ADE40" i="2"/>
  <c r="ADF40" i="2"/>
  <c r="ADG40" i="2"/>
  <c r="ADH40" i="2"/>
  <c r="ADI40" i="2"/>
  <c r="ADJ40" i="2"/>
  <c r="ADK40" i="2"/>
  <c r="ADL40" i="2"/>
  <c r="ADM40" i="2"/>
  <c r="ADN40" i="2"/>
  <c r="ADO40" i="2"/>
  <c r="ADP40" i="2"/>
  <c r="ADQ40" i="2"/>
  <c r="ADR40" i="2"/>
  <c r="ADS40" i="2"/>
  <c r="ADT40" i="2"/>
  <c r="ADU40" i="2"/>
  <c r="ADV40" i="2"/>
  <c r="ADW40" i="2"/>
  <c r="ADX40" i="2"/>
  <c r="ADY40" i="2"/>
  <c r="ADZ40" i="2"/>
  <c r="AEA40" i="2"/>
  <c r="AEB40" i="2"/>
  <c r="AEC40" i="2"/>
  <c r="AED40" i="2"/>
  <c r="AEE40" i="2"/>
  <c r="AEF40" i="2"/>
  <c r="AEG40" i="2"/>
  <c r="AEH40" i="2"/>
  <c r="AEI40" i="2"/>
  <c r="AEJ40" i="2"/>
  <c r="AEK40" i="2"/>
  <c r="AEL40" i="2"/>
  <c r="AEM40" i="2"/>
  <c r="AEN40" i="2"/>
  <c r="AEO40" i="2"/>
  <c r="AEP40" i="2"/>
  <c r="AEQ40" i="2"/>
  <c r="AER40" i="2"/>
  <c r="AES40" i="2"/>
  <c r="AET40" i="2"/>
  <c r="AEU40" i="2"/>
  <c r="AEV40" i="2"/>
  <c r="AEW40" i="2"/>
  <c r="AEX40" i="2"/>
  <c r="AEY40" i="2"/>
  <c r="AEZ40" i="2"/>
  <c r="AFA40" i="2"/>
  <c r="AFB40" i="2"/>
  <c r="AFC40" i="2"/>
  <c r="AFD40" i="2"/>
  <c r="AFE40" i="2"/>
  <c r="AFF40" i="2"/>
  <c r="AFG40" i="2"/>
  <c r="AFH40" i="2"/>
  <c r="AFI40" i="2"/>
  <c r="AFJ40" i="2"/>
  <c r="AFK40" i="2"/>
  <c r="AFL40" i="2"/>
  <c r="AFM40" i="2"/>
  <c r="AFN40" i="2"/>
  <c r="AFO40" i="2"/>
  <c r="AFP40" i="2"/>
  <c r="AFQ40" i="2"/>
  <c r="AFR40" i="2"/>
  <c r="AFS40" i="2"/>
  <c r="AFT40" i="2"/>
  <c r="AFU40" i="2"/>
  <c r="AFV40" i="2"/>
  <c r="AFW40" i="2"/>
  <c r="AFX40" i="2"/>
  <c r="AFY40" i="2"/>
  <c r="AFZ40" i="2"/>
  <c r="AGA40" i="2"/>
  <c r="AGB40" i="2"/>
  <c r="AGC40" i="2"/>
  <c r="AGD40" i="2"/>
  <c r="AGE40" i="2"/>
  <c r="AGF40" i="2"/>
  <c r="AGG40" i="2"/>
  <c r="AGH40" i="2"/>
  <c r="AGI40" i="2"/>
  <c r="AGJ40" i="2"/>
  <c r="AGK40" i="2"/>
  <c r="AGL40" i="2"/>
  <c r="AGM40" i="2"/>
  <c r="AGN40" i="2"/>
  <c r="AGO40" i="2"/>
  <c r="AGP40" i="2"/>
  <c r="AGQ40" i="2"/>
  <c r="AGR40" i="2"/>
  <c r="AGS40" i="2"/>
  <c r="AGT40" i="2"/>
  <c r="AGU40" i="2"/>
  <c r="AGV40" i="2"/>
  <c r="AGW40" i="2"/>
  <c r="AGX40" i="2"/>
  <c r="AGY40" i="2"/>
  <c r="AGZ40" i="2"/>
  <c r="AHA40" i="2"/>
  <c r="AHB40" i="2"/>
  <c r="AHC40" i="2"/>
  <c r="AHD40" i="2"/>
  <c r="AHE40" i="2"/>
  <c r="AHF40" i="2"/>
  <c r="AHG40" i="2"/>
  <c r="AHH40" i="2"/>
  <c r="AHI40" i="2"/>
  <c r="AHJ40" i="2"/>
  <c r="AHK40" i="2"/>
  <c r="AHL40" i="2"/>
  <c r="AHM40" i="2"/>
  <c r="AHN40" i="2"/>
  <c r="AHO40" i="2"/>
  <c r="AHP40" i="2"/>
  <c r="AHQ40" i="2"/>
  <c r="AHR40" i="2"/>
  <c r="AHS40" i="2"/>
  <c r="AHT40" i="2"/>
  <c r="AHU40" i="2"/>
  <c r="AHV40" i="2"/>
  <c r="AHW40" i="2"/>
  <c r="AHX40" i="2"/>
  <c r="AHY40" i="2"/>
  <c r="AHZ40" i="2"/>
  <c r="AIA40" i="2"/>
  <c r="AIB40" i="2"/>
  <c r="AIC40" i="2"/>
  <c r="AID40" i="2"/>
  <c r="AIE40" i="2"/>
  <c r="AIF40" i="2"/>
  <c r="AIG40" i="2"/>
  <c r="AIH40" i="2"/>
  <c r="AII40" i="2"/>
  <c r="AIJ40" i="2"/>
  <c r="AIK40" i="2"/>
  <c r="AIL40" i="2"/>
  <c r="AIM40" i="2"/>
  <c r="AIN40" i="2"/>
  <c r="AIO40" i="2"/>
  <c r="AIP40" i="2"/>
  <c r="AIQ40" i="2"/>
  <c r="AIR40" i="2"/>
  <c r="AIS40" i="2"/>
  <c r="AIT40" i="2"/>
  <c r="AIU40" i="2"/>
  <c r="AIV40" i="2"/>
  <c r="AIW40" i="2"/>
  <c r="AIX40" i="2"/>
  <c r="AIY40" i="2"/>
  <c r="AIZ40" i="2"/>
  <c r="AJA40" i="2"/>
  <c r="AJB40" i="2"/>
  <c r="AJC40" i="2"/>
  <c r="AJD40" i="2"/>
  <c r="AJE40" i="2"/>
  <c r="AJF40" i="2"/>
  <c r="AJG40" i="2"/>
  <c r="AJH40" i="2"/>
  <c r="AJI40" i="2"/>
  <c r="AJJ40" i="2"/>
  <c r="AJK40" i="2"/>
  <c r="AJL40" i="2"/>
  <c r="AJM40" i="2"/>
  <c r="AJN40" i="2"/>
  <c r="AJO40" i="2"/>
  <c r="AJP40" i="2"/>
  <c r="AJQ40" i="2"/>
  <c r="AJR40" i="2"/>
  <c r="AJS40" i="2"/>
  <c r="AJT40" i="2"/>
  <c r="AJU40" i="2"/>
  <c r="AJV40" i="2"/>
  <c r="AJW40" i="2"/>
  <c r="AJX40" i="2"/>
  <c r="AJY40" i="2"/>
  <c r="AJZ40" i="2"/>
  <c r="AKA40" i="2"/>
  <c r="AKB40" i="2"/>
  <c r="AKC40" i="2"/>
  <c r="AKD40" i="2"/>
  <c r="AKE40" i="2"/>
  <c r="AKF40" i="2"/>
  <c r="AKG40" i="2"/>
  <c r="AKH40" i="2"/>
  <c r="AKI40" i="2"/>
  <c r="AKJ40" i="2"/>
  <c r="AKK40" i="2"/>
  <c r="AKL40" i="2"/>
  <c r="AKM40" i="2"/>
  <c r="AKN40" i="2"/>
  <c r="AKO40" i="2"/>
  <c r="AKP40" i="2"/>
  <c r="AKQ40" i="2"/>
  <c r="AKR40" i="2"/>
  <c r="AKS40" i="2"/>
  <c r="AKT40" i="2"/>
  <c r="AKU40" i="2"/>
  <c r="AKV40" i="2"/>
  <c r="AKW40" i="2"/>
  <c r="AKX40" i="2"/>
  <c r="AKY40" i="2"/>
  <c r="AKZ40" i="2"/>
  <c r="ALA40" i="2"/>
  <c r="ALB40" i="2"/>
  <c r="ALC40" i="2"/>
  <c r="ALD40" i="2"/>
  <c r="ALE40" i="2"/>
  <c r="ALF40" i="2"/>
  <c r="ALG40" i="2"/>
  <c r="ALH40" i="2"/>
  <c r="ALI40" i="2"/>
  <c r="ALJ40" i="2"/>
  <c r="ALK40" i="2"/>
  <c r="ALL40" i="2"/>
  <c r="ALM40" i="2"/>
  <c r="ALN40" i="2"/>
  <c r="ALO40" i="2"/>
  <c r="ALP40" i="2"/>
  <c r="ALQ40" i="2"/>
  <c r="ALR40" i="2"/>
  <c r="ALS40" i="2"/>
  <c r="ALT40" i="2"/>
  <c r="ALU40" i="2"/>
  <c r="ALV40" i="2"/>
  <c r="ALW40" i="2"/>
  <c r="ALX40" i="2"/>
  <c r="ALY40" i="2"/>
  <c r="ALZ40" i="2"/>
  <c r="AMA40" i="2"/>
  <c r="AMB40" i="2"/>
  <c r="AMC40" i="2"/>
  <c r="AMD40" i="2"/>
  <c r="AME40" i="2"/>
  <c r="AMF40" i="2"/>
  <c r="AMG40" i="2"/>
  <c r="AMH40" i="2"/>
  <c r="AMI40" i="2"/>
  <c r="AMJ40" i="2"/>
  <c r="AMK40" i="2"/>
  <c r="AML40" i="2"/>
  <c r="AMM40" i="2"/>
  <c r="AMN40" i="2"/>
  <c r="AMO40" i="2"/>
  <c r="AMP40" i="2"/>
  <c r="AMQ40" i="2"/>
  <c r="AMR40" i="2"/>
  <c r="AMS40" i="2"/>
  <c r="AMT40" i="2"/>
  <c r="AMU40" i="2"/>
  <c r="AMV40" i="2"/>
  <c r="AMW40" i="2"/>
  <c r="AMX40" i="2"/>
  <c r="AMY40" i="2"/>
  <c r="AMZ40" i="2"/>
  <c r="ANA40" i="2"/>
  <c r="ANB40" i="2"/>
  <c r="ANC40" i="2"/>
  <c r="AND40" i="2"/>
  <c r="ANE40" i="2"/>
  <c r="ANF40" i="2"/>
  <c r="ANG40" i="2"/>
  <c r="ANH40" i="2"/>
  <c r="ANI40" i="2"/>
  <c r="ANJ40" i="2"/>
  <c r="ANK40" i="2"/>
  <c r="ANL40" i="2"/>
  <c r="ANM40" i="2"/>
  <c r="ANN40" i="2"/>
  <c r="ANO40" i="2"/>
  <c r="ANP40" i="2"/>
  <c r="ANQ40" i="2"/>
  <c r="ANR40" i="2"/>
  <c r="ANS40" i="2"/>
  <c r="ANT40" i="2"/>
  <c r="ANU40" i="2"/>
  <c r="ANV40" i="2"/>
  <c r="ANW40" i="2"/>
  <c r="ANX40" i="2"/>
  <c r="ANY40" i="2"/>
  <c r="ANZ40" i="2"/>
  <c r="AOA40" i="2"/>
  <c r="AOB40" i="2"/>
  <c r="AOC40" i="2"/>
  <c r="AOD40" i="2"/>
  <c r="AOE40" i="2"/>
  <c r="AOF40" i="2"/>
  <c r="AOG40" i="2"/>
  <c r="AOH40" i="2"/>
  <c r="AOI40" i="2"/>
  <c r="AOJ40" i="2"/>
  <c r="AOK40" i="2"/>
  <c r="AOL40" i="2"/>
  <c r="AOM40" i="2"/>
  <c r="AON40" i="2"/>
  <c r="AOO40" i="2"/>
  <c r="AOP40" i="2"/>
  <c r="AOQ40" i="2"/>
  <c r="AOR40" i="2"/>
  <c r="AOS40" i="2"/>
  <c r="AOT40" i="2"/>
  <c r="AOU40" i="2"/>
  <c r="AOV40" i="2"/>
  <c r="AOW40" i="2"/>
  <c r="AOX40" i="2"/>
  <c r="AOY40" i="2"/>
  <c r="AOZ40" i="2"/>
  <c r="APA40" i="2"/>
  <c r="APB40" i="2"/>
  <c r="APC40" i="2"/>
  <c r="APD40" i="2"/>
  <c r="APE40" i="2"/>
  <c r="APF40" i="2"/>
  <c r="APG40" i="2"/>
  <c r="APH40" i="2"/>
  <c r="API40" i="2"/>
  <c r="APJ40" i="2"/>
  <c r="APK40" i="2"/>
  <c r="APL40" i="2"/>
  <c r="APM40" i="2"/>
  <c r="APN40" i="2"/>
  <c r="APO40" i="2"/>
  <c r="APP40" i="2"/>
  <c r="APQ40" i="2"/>
  <c r="APR40" i="2"/>
  <c r="APS40" i="2"/>
  <c r="APT40" i="2"/>
  <c r="APU40" i="2"/>
  <c r="APV40" i="2"/>
  <c r="APW40" i="2"/>
  <c r="APX40" i="2"/>
  <c r="APY40" i="2"/>
  <c r="APZ40" i="2"/>
  <c r="AQA40" i="2"/>
  <c r="AQB40" i="2"/>
  <c r="AQC40" i="2"/>
  <c r="AQD40" i="2"/>
  <c r="AQE40" i="2"/>
  <c r="AQF40" i="2"/>
  <c r="AQG40" i="2"/>
  <c r="AQH40" i="2"/>
  <c r="AQI40" i="2"/>
  <c r="AQJ40" i="2"/>
  <c r="AQK40" i="2"/>
  <c r="AQL40" i="2"/>
  <c r="AQM40" i="2"/>
  <c r="AQN40" i="2"/>
  <c r="AQO40" i="2"/>
  <c r="AQP40" i="2"/>
  <c r="AQQ40" i="2"/>
  <c r="AQR40" i="2"/>
  <c r="AQS40" i="2"/>
  <c r="AQT40" i="2"/>
  <c r="AQU40" i="2"/>
  <c r="AQV40" i="2"/>
  <c r="AQW40" i="2"/>
  <c r="AQX40" i="2"/>
  <c r="AQY40" i="2"/>
  <c r="AQZ40" i="2"/>
  <c r="ARA40" i="2"/>
  <c r="ARB40" i="2"/>
  <c r="ARC40" i="2"/>
  <c r="ARD40" i="2"/>
  <c r="ARE40" i="2"/>
  <c r="ARF40" i="2"/>
  <c r="ARG40" i="2"/>
  <c r="ARH40" i="2"/>
  <c r="ARI40" i="2"/>
  <c r="ARJ40" i="2"/>
  <c r="ARK40" i="2"/>
  <c r="ARL40" i="2"/>
  <c r="ARM40" i="2"/>
  <c r="ARN40" i="2"/>
  <c r="ARO40" i="2"/>
  <c r="ARP40" i="2"/>
  <c r="ARQ40" i="2"/>
  <c r="ARR40" i="2"/>
  <c r="ARS40" i="2"/>
  <c r="ART40" i="2"/>
  <c r="ARU40" i="2"/>
  <c r="ARV40" i="2"/>
  <c r="ARW40" i="2"/>
  <c r="ARX40" i="2"/>
  <c r="ARY40" i="2"/>
  <c r="ARZ40" i="2"/>
  <c r="ASA40" i="2"/>
  <c r="ASB40" i="2"/>
  <c r="ASC40" i="2"/>
  <c r="ASD40" i="2"/>
  <c r="ASE40" i="2"/>
  <c r="ASF40" i="2"/>
  <c r="ASG40" i="2"/>
  <c r="ASH40" i="2"/>
  <c r="ASI40" i="2"/>
  <c r="ASJ40" i="2"/>
  <c r="ASK40" i="2"/>
  <c r="ASL40" i="2"/>
  <c r="ASM40" i="2"/>
  <c r="ASN40" i="2"/>
  <c r="ASO40" i="2"/>
  <c r="ASP40" i="2"/>
  <c r="ASQ40" i="2"/>
  <c r="ASR40" i="2"/>
  <c r="ASS40" i="2"/>
  <c r="AST40" i="2"/>
  <c r="ASU40" i="2"/>
  <c r="ASV40" i="2"/>
  <c r="ASW40" i="2"/>
  <c r="ASX40" i="2"/>
  <c r="ASY40" i="2"/>
  <c r="ASZ40" i="2"/>
  <c r="ATA40" i="2"/>
  <c r="ATB40" i="2"/>
  <c r="ATC40" i="2"/>
  <c r="ATD40" i="2"/>
  <c r="ATE40" i="2"/>
  <c r="ATF40" i="2"/>
  <c r="ATG40" i="2"/>
  <c r="ATH40" i="2"/>
  <c r="ATI40" i="2"/>
  <c r="ATJ40" i="2"/>
  <c r="ATK40" i="2"/>
  <c r="ATL40" i="2"/>
  <c r="ATM40" i="2"/>
  <c r="ATN40" i="2"/>
  <c r="ATO40" i="2"/>
  <c r="ATP40" i="2"/>
  <c r="ATQ40" i="2"/>
  <c r="ATR40" i="2"/>
  <c r="ATS40" i="2"/>
  <c r="ATT40" i="2"/>
  <c r="ATU40" i="2"/>
  <c r="ATV40" i="2"/>
  <c r="ATW40" i="2"/>
  <c r="ATX40" i="2"/>
  <c r="ATY40" i="2"/>
  <c r="ATZ40" i="2"/>
  <c r="AUA40" i="2"/>
  <c r="AUB40" i="2"/>
  <c r="AUC40" i="2"/>
  <c r="AUD40" i="2"/>
  <c r="AUE40" i="2"/>
  <c r="AUF40" i="2"/>
  <c r="AUG40" i="2"/>
  <c r="AUH40" i="2"/>
  <c r="AUI40" i="2"/>
  <c r="AUJ40" i="2"/>
  <c r="AUK40" i="2"/>
  <c r="AUL40" i="2"/>
  <c r="AUM40" i="2"/>
  <c r="AUN40" i="2"/>
  <c r="AUO40" i="2"/>
  <c r="AUP40" i="2"/>
  <c r="AUQ40" i="2"/>
  <c r="AUR40" i="2"/>
  <c r="AUS40" i="2"/>
  <c r="AUT40" i="2"/>
  <c r="AUU40" i="2"/>
  <c r="AUV40" i="2"/>
  <c r="AUW40" i="2"/>
  <c r="AUX40" i="2"/>
  <c r="AUY40" i="2"/>
  <c r="AUZ40" i="2"/>
  <c r="AVA40" i="2"/>
  <c r="AVB40" i="2"/>
  <c r="AVC40" i="2"/>
  <c r="AVD40" i="2"/>
  <c r="AVE40" i="2"/>
  <c r="AVF40" i="2"/>
  <c r="AVG40" i="2"/>
  <c r="AVH40" i="2"/>
  <c r="AVI40" i="2"/>
  <c r="AVJ40" i="2"/>
  <c r="AVK40" i="2"/>
  <c r="AVL40" i="2"/>
  <c r="AVM40" i="2"/>
  <c r="AVN40" i="2"/>
  <c r="AVO40" i="2"/>
  <c r="AVP40" i="2"/>
  <c r="AVQ40" i="2"/>
  <c r="AVR40" i="2"/>
  <c r="AVS40" i="2"/>
  <c r="AVT40" i="2"/>
  <c r="AVU40" i="2"/>
  <c r="AVV40" i="2"/>
  <c r="AVW40" i="2"/>
  <c r="AVX40" i="2"/>
  <c r="AVY40" i="2"/>
  <c r="AVZ40" i="2"/>
  <c r="AWA40" i="2"/>
  <c r="AWB40" i="2"/>
  <c r="AWC40" i="2"/>
  <c r="AWD40" i="2"/>
  <c r="AWE40" i="2"/>
  <c r="AWF40" i="2"/>
  <c r="AWG40" i="2"/>
  <c r="AWH40" i="2"/>
  <c r="AWI40" i="2"/>
  <c r="AWJ40" i="2"/>
  <c r="AWK40" i="2"/>
  <c r="AWL40" i="2"/>
  <c r="AWM40" i="2"/>
  <c r="AWN40" i="2"/>
  <c r="AWO40" i="2"/>
  <c r="AWP40" i="2"/>
  <c r="AWQ40" i="2"/>
  <c r="AWR40" i="2"/>
  <c r="AWS40" i="2"/>
  <c r="AWT40" i="2"/>
  <c r="AWU40" i="2"/>
  <c r="AWV40" i="2"/>
  <c r="AWW40" i="2"/>
  <c r="AWX40" i="2"/>
  <c r="AWY40" i="2"/>
  <c r="AWZ40" i="2"/>
  <c r="AXA40" i="2"/>
  <c r="AXB40" i="2"/>
  <c r="AXC40" i="2"/>
  <c r="AXD40" i="2"/>
  <c r="AXE40" i="2"/>
  <c r="AXF40" i="2"/>
  <c r="AXG40" i="2"/>
  <c r="AXH40" i="2"/>
  <c r="AXI40" i="2"/>
  <c r="AXJ40" i="2"/>
  <c r="AXK40" i="2"/>
  <c r="AXL40" i="2"/>
  <c r="AXM40" i="2"/>
  <c r="AXN40" i="2"/>
  <c r="AXO40" i="2"/>
  <c r="AXP40" i="2"/>
  <c r="AXQ40" i="2"/>
  <c r="AXR40" i="2"/>
  <c r="AXS40" i="2"/>
  <c r="AXT40" i="2"/>
  <c r="AXU40" i="2"/>
  <c r="AXV40" i="2"/>
  <c r="AXW40" i="2"/>
  <c r="AXX40" i="2"/>
  <c r="AXY40" i="2"/>
  <c r="AXZ40" i="2"/>
  <c r="AYA40" i="2"/>
  <c r="AYB40" i="2"/>
  <c r="AYC40" i="2"/>
  <c r="AYD40" i="2"/>
  <c r="AYE40" i="2"/>
  <c r="AYF40" i="2"/>
  <c r="AYG40" i="2"/>
  <c r="AYH40" i="2"/>
  <c r="AYI40" i="2"/>
  <c r="AYJ40" i="2"/>
  <c r="AYK40" i="2"/>
  <c r="AYL40" i="2"/>
  <c r="AYM40" i="2"/>
  <c r="AYN40" i="2"/>
  <c r="AYO40" i="2"/>
  <c r="AYP40" i="2"/>
  <c r="AYQ40" i="2"/>
  <c r="AYR40" i="2"/>
  <c r="AYS40" i="2"/>
  <c r="AYT40" i="2"/>
  <c r="AYU40" i="2"/>
  <c r="AYV40" i="2"/>
  <c r="AYW40" i="2"/>
  <c r="AYX40" i="2"/>
  <c r="AYY40" i="2"/>
  <c r="AYZ40" i="2"/>
  <c r="AZA40" i="2"/>
  <c r="AZB40" i="2"/>
  <c r="AZC40" i="2"/>
  <c r="AZD40" i="2"/>
  <c r="AZE40" i="2"/>
  <c r="AZF40" i="2"/>
  <c r="AZG40" i="2"/>
  <c r="AZH40" i="2"/>
  <c r="AZI40" i="2"/>
  <c r="AZJ40" i="2"/>
  <c r="AZK40" i="2"/>
  <c r="AZL40" i="2"/>
  <c r="AZM40" i="2"/>
  <c r="AZN40" i="2"/>
  <c r="AZO40" i="2"/>
  <c r="AZP40" i="2"/>
  <c r="AZQ40" i="2"/>
  <c r="AZR40" i="2"/>
  <c r="AZS40" i="2"/>
  <c r="AZT40" i="2"/>
  <c r="AZU40" i="2"/>
  <c r="AZV40" i="2"/>
  <c r="AZW40" i="2"/>
  <c r="AZX40" i="2"/>
  <c r="AZY40" i="2"/>
  <c r="AZZ40" i="2"/>
  <c r="BAA40" i="2"/>
  <c r="BAB40" i="2"/>
  <c r="BAC40" i="2"/>
  <c r="BAD40" i="2"/>
  <c r="BAE40" i="2"/>
  <c r="BAF40" i="2"/>
  <c r="BAG40" i="2"/>
  <c r="BAH40" i="2"/>
  <c r="BAI40" i="2"/>
  <c r="BAJ40" i="2"/>
  <c r="BAK40" i="2"/>
  <c r="BAL40" i="2"/>
  <c r="BAM40" i="2"/>
  <c r="BAN40" i="2"/>
  <c r="BAO40" i="2"/>
  <c r="BAP40" i="2"/>
  <c r="BAQ40" i="2"/>
  <c r="BAR40" i="2"/>
  <c r="BAS40" i="2"/>
  <c r="BAT40" i="2"/>
  <c r="BAU40" i="2"/>
  <c r="BAV40" i="2"/>
  <c r="BAW40" i="2"/>
  <c r="BAX40" i="2"/>
  <c r="BAY40" i="2"/>
  <c r="BAZ40" i="2"/>
  <c r="BBA40" i="2"/>
  <c r="BBB40" i="2"/>
  <c r="BBC40" i="2"/>
  <c r="BBD40" i="2"/>
  <c r="BBE40" i="2"/>
  <c r="BBF40" i="2"/>
  <c r="BBG40" i="2"/>
  <c r="BBH40" i="2"/>
  <c r="BBI40" i="2"/>
  <c r="BBJ40" i="2"/>
  <c r="BBK40" i="2"/>
  <c r="BBL40" i="2"/>
  <c r="BBM40" i="2"/>
  <c r="BBN40" i="2"/>
  <c r="BBO40" i="2"/>
  <c r="BBP40" i="2"/>
  <c r="BBQ40" i="2"/>
  <c r="BBR40" i="2"/>
  <c r="BBS40" i="2"/>
  <c r="BBT40" i="2"/>
  <c r="BBU40" i="2"/>
  <c r="BBV40" i="2"/>
  <c r="BBW40" i="2"/>
  <c r="BBX40" i="2"/>
  <c r="BBY40" i="2"/>
  <c r="BBZ40" i="2"/>
  <c r="BCA40" i="2"/>
  <c r="BCB40" i="2"/>
  <c r="BCC40" i="2"/>
  <c r="BCD40" i="2"/>
  <c r="BCE40" i="2"/>
  <c r="BCF40" i="2"/>
  <c r="BCG40" i="2"/>
  <c r="BCH40" i="2"/>
  <c r="BCI40" i="2"/>
  <c r="BCJ40" i="2"/>
  <c r="BCK40" i="2"/>
  <c r="BCL40" i="2"/>
  <c r="BCM40" i="2"/>
  <c r="BCN40" i="2"/>
  <c r="BCO40" i="2"/>
  <c r="BCP40" i="2"/>
  <c r="BCQ40" i="2"/>
  <c r="BCR40" i="2"/>
  <c r="BCS40" i="2"/>
  <c r="BCT40" i="2"/>
  <c r="BCU40" i="2"/>
  <c r="BCV40" i="2"/>
  <c r="BCW40" i="2"/>
  <c r="BCX40" i="2"/>
  <c r="BCY40" i="2"/>
  <c r="BCZ40" i="2"/>
  <c r="BDA40" i="2"/>
  <c r="BDB40" i="2"/>
  <c r="BDC40" i="2"/>
  <c r="BDD40" i="2"/>
  <c r="BDE40" i="2"/>
  <c r="BDF40" i="2"/>
  <c r="BDG40" i="2"/>
  <c r="BDH40" i="2"/>
  <c r="BDI40" i="2"/>
  <c r="BDJ40" i="2"/>
  <c r="BDK40" i="2"/>
  <c r="BDL40" i="2"/>
  <c r="BDM40" i="2"/>
  <c r="BDN40" i="2"/>
  <c r="BDO40" i="2"/>
  <c r="BDP40" i="2"/>
  <c r="BDQ40" i="2"/>
  <c r="BDR40" i="2"/>
  <c r="BDS40" i="2"/>
  <c r="BDT40" i="2"/>
  <c r="BDU40" i="2"/>
  <c r="BDV40" i="2"/>
  <c r="BDW40" i="2"/>
  <c r="BDX40" i="2"/>
  <c r="BDY40" i="2"/>
  <c r="BDZ40" i="2"/>
  <c r="BEA40" i="2"/>
  <c r="BEB40" i="2"/>
  <c r="BEC40" i="2"/>
  <c r="BED40" i="2"/>
  <c r="BEE40" i="2"/>
  <c r="BEF40" i="2"/>
  <c r="BEG40" i="2"/>
  <c r="BEH40" i="2"/>
  <c r="BEI40" i="2"/>
  <c r="BEJ40" i="2"/>
  <c r="BEK40" i="2"/>
  <c r="BEL40" i="2"/>
  <c r="BEM40" i="2"/>
  <c r="BEN40" i="2"/>
  <c r="BEO40" i="2"/>
  <c r="BEP40" i="2"/>
  <c r="BEQ40" i="2"/>
  <c r="BER40" i="2"/>
  <c r="BES40" i="2"/>
  <c r="BET40" i="2"/>
  <c r="BEU40" i="2"/>
  <c r="BEV40" i="2"/>
  <c r="BEW40" i="2"/>
  <c r="BEX40" i="2"/>
  <c r="BEY40" i="2"/>
  <c r="BEZ40" i="2"/>
  <c r="BFA40" i="2"/>
  <c r="BFB40" i="2"/>
  <c r="BFC40" i="2"/>
  <c r="BFD40" i="2"/>
  <c r="BFE40" i="2"/>
  <c r="BFF40" i="2"/>
  <c r="BFG40" i="2"/>
  <c r="BFH40" i="2"/>
  <c r="BFI40" i="2"/>
  <c r="BFJ40" i="2"/>
  <c r="BFK40" i="2"/>
  <c r="BFL40" i="2"/>
  <c r="BFM40" i="2"/>
  <c r="BFN40" i="2"/>
  <c r="BFO40" i="2"/>
  <c r="BFP40" i="2"/>
  <c r="BFQ40" i="2"/>
  <c r="BFR40" i="2"/>
  <c r="BFS40" i="2"/>
  <c r="BFT40" i="2"/>
  <c r="BFU40" i="2"/>
  <c r="BFV40" i="2"/>
  <c r="BFW40" i="2"/>
  <c r="BFX40" i="2"/>
  <c r="BFY40" i="2"/>
  <c r="BFZ40" i="2"/>
  <c r="BGA40" i="2"/>
  <c r="BGB40" i="2"/>
  <c r="BGC40" i="2"/>
  <c r="BGD40" i="2"/>
  <c r="BGE40" i="2"/>
  <c r="BGF40" i="2"/>
  <c r="BGG40" i="2"/>
  <c r="BGH40" i="2"/>
  <c r="BGI40" i="2"/>
  <c r="BGJ40" i="2"/>
  <c r="BGK40" i="2"/>
  <c r="BGL40" i="2"/>
  <c r="BGM40" i="2"/>
  <c r="BGN40" i="2"/>
  <c r="BGO40" i="2"/>
  <c r="BGP40" i="2"/>
  <c r="BGQ40" i="2"/>
  <c r="BGR40" i="2"/>
  <c r="BGS40" i="2"/>
  <c r="BGT40" i="2"/>
  <c r="BGU40" i="2"/>
  <c r="BGV40" i="2"/>
  <c r="BGW40" i="2"/>
  <c r="BGX40" i="2"/>
  <c r="BGY40" i="2"/>
  <c r="BGZ40" i="2"/>
  <c r="BHA40" i="2"/>
  <c r="BHB40" i="2"/>
  <c r="BHC40" i="2"/>
  <c r="BHD40" i="2"/>
  <c r="BHE40" i="2"/>
  <c r="BHF40" i="2"/>
  <c r="BHG40" i="2"/>
  <c r="BHH40" i="2"/>
  <c r="BHI40" i="2"/>
  <c r="BHJ40" i="2"/>
  <c r="BHK40" i="2"/>
  <c r="BHL40" i="2"/>
  <c r="BHM40" i="2"/>
  <c r="BHN40" i="2"/>
  <c r="BHO40" i="2"/>
  <c r="BHP40" i="2"/>
  <c r="BHQ40" i="2"/>
  <c r="BHR40" i="2"/>
  <c r="BHS40" i="2"/>
  <c r="BHT40" i="2"/>
  <c r="BHU40" i="2"/>
  <c r="BHV40" i="2"/>
  <c r="BHW40" i="2"/>
  <c r="BHX40" i="2"/>
  <c r="BHY40" i="2"/>
  <c r="BHZ40" i="2"/>
  <c r="BIA40" i="2"/>
  <c r="BIB40" i="2"/>
  <c r="BIC40" i="2"/>
  <c r="BID40" i="2"/>
  <c r="BIE40" i="2"/>
  <c r="BIF40" i="2"/>
  <c r="BIG40" i="2"/>
  <c r="BIH40" i="2"/>
  <c r="BII40" i="2"/>
  <c r="BIJ40" i="2"/>
  <c r="BIK40" i="2"/>
  <c r="BIL40" i="2"/>
  <c r="BIM40" i="2"/>
  <c r="BIN40" i="2"/>
  <c r="BIO40" i="2"/>
  <c r="BIP40" i="2"/>
  <c r="BIQ40" i="2"/>
  <c r="BIR40" i="2"/>
  <c r="BIS40" i="2"/>
  <c r="BIT40" i="2"/>
  <c r="BIU40" i="2"/>
  <c r="BIV40" i="2"/>
  <c r="BIW40" i="2"/>
  <c r="BIX40" i="2"/>
  <c r="BIY40" i="2"/>
  <c r="BIZ40" i="2"/>
  <c r="BJA40" i="2"/>
  <c r="BJB40" i="2"/>
  <c r="BJC40" i="2"/>
  <c r="BJD40" i="2"/>
  <c r="BJE40" i="2"/>
  <c r="BJF40" i="2"/>
  <c r="BJG40" i="2"/>
  <c r="BJH40" i="2"/>
  <c r="BJI40" i="2"/>
  <c r="BJJ40" i="2"/>
  <c r="BJK40" i="2"/>
  <c r="BJL40" i="2"/>
  <c r="BJM40" i="2"/>
  <c r="BJN40" i="2"/>
  <c r="BJO40" i="2"/>
  <c r="BJP40" i="2"/>
  <c r="BJQ40" i="2"/>
  <c r="BJR40" i="2"/>
  <c r="BJS40" i="2"/>
  <c r="BJT40" i="2"/>
  <c r="BJU40" i="2"/>
  <c r="BJV40" i="2"/>
  <c r="BJW40" i="2"/>
  <c r="BJX40" i="2"/>
  <c r="BJY40" i="2"/>
  <c r="BJZ40" i="2"/>
  <c r="BKA40" i="2"/>
  <c r="BKB40" i="2"/>
  <c r="BKC40" i="2"/>
  <c r="BKD40" i="2"/>
  <c r="BKE40" i="2"/>
  <c r="BKF40" i="2"/>
  <c r="BKG40" i="2"/>
  <c r="BKH40" i="2"/>
  <c r="BKI40" i="2"/>
  <c r="BKJ40" i="2"/>
  <c r="BKK40" i="2"/>
  <c r="BKL40" i="2"/>
  <c r="BKM40" i="2"/>
  <c r="BKN40" i="2"/>
  <c r="BKO40" i="2"/>
  <c r="BKP40" i="2"/>
  <c r="BKQ40" i="2"/>
  <c r="BKR40" i="2"/>
  <c r="BKS40" i="2"/>
  <c r="BKT40" i="2"/>
  <c r="BKU40" i="2"/>
  <c r="BKV40" i="2"/>
  <c r="BKW40" i="2"/>
  <c r="BKX40" i="2"/>
  <c r="BKY40" i="2"/>
  <c r="BKZ40" i="2"/>
  <c r="BLA40" i="2"/>
  <c r="BLB40" i="2"/>
  <c r="BLC40" i="2"/>
  <c r="BLD40" i="2"/>
  <c r="BLE40" i="2"/>
  <c r="BLF40" i="2"/>
  <c r="BLG40" i="2"/>
  <c r="BLH40" i="2"/>
  <c r="BLI40" i="2"/>
  <c r="BLJ40" i="2"/>
  <c r="BLK40" i="2"/>
  <c r="BLL40" i="2"/>
  <c r="BLM40" i="2"/>
  <c r="BLN40" i="2"/>
  <c r="BLO40" i="2"/>
  <c r="BLP40" i="2"/>
  <c r="BLQ40" i="2"/>
  <c r="BLR40" i="2"/>
  <c r="BLS40" i="2"/>
  <c r="BLT40" i="2"/>
  <c r="BLU40" i="2"/>
  <c r="BLV40" i="2"/>
  <c r="BLW40" i="2"/>
  <c r="BLX40" i="2"/>
  <c r="BLY40" i="2"/>
  <c r="BLZ40" i="2"/>
  <c r="BMA40" i="2"/>
  <c r="BMB40" i="2"/>
  <c r="BMC40" i="2"/>
  <c r="BMD40" i="2"/>
  <c r="BME40" i="2"/>
  <c r="BMF40" i="2"/>
  <c r="BMG40" i="2"/>
  <c r="BMH40" i="2"/>
  <c r="BMI40" i="2"/>
  <c r="BMJ40" i="2"/>
  <c r="BMK40" i="2"/>
  <c r="BML40" i="2"/>
  <c r="BMM40" i="2"/>
  <c r="BMN40" i="2"/>
  <c r="BMO40" i="2"/>
  <c r="BMP40" i="2"/>
  <c r="BMQ40" i="2"/>
  <c r="BMR40" i="2"/>
  <c r="BMS40" i="2"/>
  <c r="BMT40" i="2"/>
  <c r="BMU40" i="2"/>
  <c r="BMV40" i="2"/>
  <c r="BMW40" i="2"/>
  <c r="BMX40" i="2"/>
  <c r="BMY40" i="2"/>
  <c r="BMZ40" i="2"/>
  <c r="BNA40" i="2"/>
  <c r="BNB40" i="2"/>
  <c r="BNC40" i="2"/>
  <c r="BND40" i="2"/>
  <c r="BNE40" i="2"/>
  <c r="BNF40" i="2"/>
  <c r="BNG40" i="2"/>
  <c r="BNH40" i="2"/>
  <c r="BNI40" i="2"/>
  <c r="BNJ40" i="2"/>
  <c r="BNK40" i="2"/>
  <c r="BNL40" i="2"/>
  <c r="BNM40" i="2"/>
  <c r="BNN40" i="2"/>
  <c r="BNO40" i="2"/>
  <c r="BNP40" i="2"/>
  <c r="BNQ40" i="2"/>
  <c r="BNR40" i="2"/>
  <c r="BNS40" i="2"/>
  <c r="BNT40" i="2"/>
  <c r="BNU40" i="2"/>
  <c r="BNV40" i="2"/>
  <c r="BNW40" i="2"/>
  <c r="BNX40" i="2"/>
  <c r="BNY40" i="2"/>
  <c r="BNZ40" i="2"/>
  <c r="BOA40" i="2"/>
  <c r="BOB40" i="2"/>
  <c r="BOC40" i="2"/>
  <c r="BOD40" i="2"/>
  <c r="BOE40" i="2"/>
  <c r="BOF40" i="2"/>
  <c r="BOG40" i="2"/>
  <c r="BOH40" i="2"/>
  <c r="BOI40" i="2"/>
  <c r="BOJ40" i="2"/>
  <c r="BOK40" i="2"/>
  <c r="BOL40" i="2"/>
  <c r="BOM40" i="2"/>
  <c r="BON40" i="2"/>
  <c r="BOO40" i="2"/>
  <c r="BOP40" i="2"/>
  <c r="BOQ40" i="2"/>
  <c r="BOR40" i="2"/>
  <c r="BOS40" i="2"/>
  <c r="BOT40" i="2"/>
  <c r="BOU40" i="2"/>
  <c r="BOV40" i="2"/>
  <c r="BOW40" i="2"/>
  <c r="BOX40" i="2"/>
  <c r="BOY40" i="2"/>
  <c r="BOZ40" i="2"/>
  <c r="BPA40" i="2"/>
  <c r="BPB40" i="2"/>
  <c r="BPC40" i="2"/>
  <c r="BPD40" i="2"/>
  <c r="BPE40" i="2"/>
  <c r="BPF40" i="2"/>
  <c r="BPG40" i="2"/>
  <c r="BPH40" i="2"/>
  <c r="BPI40" i="2"/>
  <c r="BPJ40" i="2"/>
  <c r="BPK40" i="2"/>
  <c r="BPL40" i="2"/>
  <c r="BPM40" i="2"/>
  <c r="BPN40" i="2"/>
  <c r="BPO40" i="2"/>
  <c r="BPP40" i="2"/>
  <c r="BPQ40" i="2"/>
  <c r="BPR40" i="2"/>
  <c r="BPS40" i="2"/>
  <c r="BPT40" i="2"/>
  <c r="BPU40" i="2"/>
  <c r="BPV40" i="2"/>
  <c r="BPW40" i="2"/>
  <c r="BPX40" i="2"/>
  <c r="BPY40" i="2"/>
  <c r="BPZ40" i="2"/>
  <c r="BQA40" i="2"/>
  <c r="BQB40" i="2"/>
  <c r="BQC40" i="2"/>
  <c r="BQD40" i="2"/>
  <c r="BQE40" i="2"/>
  <c r="BQF40" i="2"/>
  <c r="BQG40" i="2"/>
  <c r="BQH40" i="2"/>
  <c r="BQI40" i="2"/>
  <c r="BQJ40" i="2"/>
  <c r="BQK40" i="2"/>
  <c r="BQL40" i="2"/>
  <c r="BQM40" i="2"/>
  <c r="BQN40" i="2"/>
  <c r="BQO40" i="2"/>
  <c r="BQP40" i="2"/>
  <c r="BQQ40" i="2"/>
  <c r="BQR40" i="2"/>
  <c r="BQS40" i="2"/>
  <c r="BQT40" i="2"/>
  <c r="BQU40" i="2"/>
  <c r="BQV40" i="2"/>
  <c r="BQW40" i="2"/>
  <c r="BQX40" i="2"/>
  <c r="BQY40" i="2"/>
  <c r="BQZ40" i="2"/>
  <c r="BRA40" i="2"/>
  <c r="BRB40" i="2"/>
  <c r="BRC40" i="2"/>
  <c r="BRD40" i="2"/>
  <c r="BRE40" i="2"/>
  <c r="BRF40" i="2"/>
  <c r="BRG40" i="2"/>
  <c r="BRH40" i="2"/>
  <c r="BRI40" i="2"/>
  <c r="BRJ40" i="2"/>
  <c r="BRK40" i="2"/>
  <c r="BRL40" i="2"/>
  <c r="BRM40" i="2"/>
  <c r="BRN40" i="2"/>
  <c r="BRO40" i="2"/>
  <c r="BRP40" i="2"/>
  <c r="BRQ40" i="2"/>
  <c r="BRR40" i="2"/>
  <c r="BRS40" i="2"/>
  <c r="BRT40" i="2"/>
  <c r="BRU40" i="2"/>
  <c r="BRV40" i="2"/>
  <c r="BRW40" i="2"/>
  <c r="BRX40" i="2"/>
  <c r="BRY40" i="2"/>
  <c r="BRZ40" i="2"/>
  <c r="BSA40" i="2"/>
  <c r="BSB40" i="2"/>
  <c r="BSC40" i="2"/>
  <c r="BSD40" i="2"/>
  <c r="BSE40" i="2"/>
  <c r="BSF40" i="2"/>
  <c r="BSG40" i="2"/>
  <c r="BSH40" i="2"/>
  <c r="BSI40" i="2"/>
  <c r="BSJ40" i="2"/>
  <c r="BSK40" i="2"/>
  <c r="BSL40" i="2"/>
  <c r="BSM40" i="2"/>
  <c r="BSN40" i="2"/>
  <c r="BSO40" i="2"/>
  <c r="BSP40" i="2"/>
  <c r="BSQ40" i="2"/>
  <c r="BSR40" i="2"/>
  <c r="BSS40" i="2"/>
  <c r="BST40" i="2"/>
  <c r="BSU40" i="2"/>
  <c r="BSV40" i="2"/>
  <c r="BSW40" i="2"/>
  <c r="BSX40" i="2"/>
  <c r="BSY40" i="2"/>
  <c r="BSZ40" i="2"/>
  <c r="BTA40" i="2"/>
  <c r="BTB40" i="2"/>
  <c r="BTC40" i="2"/>
  <c r="BTD40" i="2"/>
  <c r="BTE40" i="2"/>
  <c r="BTF40" i="2"/>
  <c r="BTG40" i="2"/>
  <c r="BTH40" i="2"/>
  <c r="BTI40" i="2"/>
  <c r="BTJ40" i="2"/>
  <c r="BTK40" i="2"/>
  <c r="BTL40" i="2"/>
  <c r="BTM40" i="2"/>
  <c r="BTN40" i="2"/>
  <c r="BTO40" i="2"/>
  <c r="BTP40" i="2"/>
  <c r="BTQ40" i="2"/>
  <c r="BTR40" i="2"/>
  <c r="BTS40" i="2"/>
  <c r="BTT40" i="2"/>
  <c r="BTU40" i="2"/>
  <c r="BTV40" i="2"/>
  <c r="BTW40" i="2"/>
  <c r="BTX40" i="2"/>
  <c r="BTY40" i="2"/>
  <c r="BTZ40" i="2"/>
  <c r="BUA40" i="2"/>
  <c r="BUB40" i="2"/>
  <c r="BUC40" i="2"/>
  <c r="BUD40" i="2"/>
  <c r="BUE40" i="2"/>
  <c r="BUF40" i="2"/>
  <c r="BUG40" i="2"/>
  <c r="BUH40" i="2"/>
  <c r="BUI40" i="2"/>
  <c r="BUJ40" i="2"/>
  <c r="BUK40" i="2"/>
  <c r="BUL40" i="2"/>
  <c r="BUM40" i="2"/>
  <c r="BUN40" i="2"/>
  <c r="BUO40" i="2"/>
  <c r="BUP40" i="2"/>
  <c r="BUQ40" i="2"/>
  <c r="BUR40" i="2"/>
  <c r="BUS40" i="2"/>
  <c r="BUT40" i="2"/>
  <c r="BUU40" i="2"/>
  <c r="BUV40" i="2"/>
  <c r="BUW40" i="2"/>
  <c r="BUX40" i="2"/>
  <c r="BUY40" i="2"/>
  <c r="BUZ40" i="2"/>
  <c r="BVA40" i="2"/>
  <c r="BVB40" i="2"/>
  <c r="BVC40" i="2"/>
  <c r="BVD40" i="2"/>
  <c r="BVE40" i="2"/>
  <c r="BVF40" i="2"/>
  <c r="BVG40" i="2"/>
  <c r="BVH40" i="2"/>
  <c r="BVI40" i="2"/>
  <c r="BVJ40" i="2"/>
  <c r="BVK40" i="2"/>
  <c r="BVL40" i="2"/>
  <c r="BVM40" i="2"/>
  <c r="BVN40" i="2"/>
  <c r="BVO40" i="2"/>
  <c r="BVP40" i="2"/>
  <c r="BVQ40" i="2"/>
  <c r="BVR40" i="2"/>
  <c r="BVS40" i="2"/>
  <c r="BVT40" i="2"/>
  <c r="BVU40" i="2"/>
  <c r="BVV40" i="2"/>
  <c r="BVW40" i="2"/>
  <c r="BVX40" i="2"/>
  <c r="BVY40" i="2"/>
  <c r="BVZ40" i="2"/>
  <c r="BWA40" i="2"/>
  <c r="BWB40" i="2"/>
  <c r="BWC40" i="2"/>
  <c r="BWD40" i="2"/>
  <c r="BWE40" i="2"/>
  <c r="BWF40" i="2"/>
  <c r="BWG40" i="2"/>
  <c r="BWH40" i="2"/>
  <c r="BWI40" i="2"/>
  <c r="BWJ40" i="2"/>
  <c r="BWK40" i="2"/>
  <c r="BWL40" i="2"/>
  <c r="BWM40" i="2"/>
  <c r="BWN40" i="2"/>
  <c r="BWO40" i="2"/>
  <c r="BWP40" i="2"/>
  <c r="BWQ40" i="2"/>
  <c r="BWR40" i="2"/>
  <c r="BWS40" i="2"/>
  <c r="BWT40" i="2"/>
  <c r="BWU40" i="2"/>
  <c r="BWV40" i="2"/>
  <c r="BWW40" i="2"/>
  <c r="BWX40" i="2"/>
  <c r="BWY40" i="2"/>
  <c r="BWZ40" i="2"/>
  <c r="BXA40" i="2"/>
  <c r="BXB40" i="2"/>
  <c r="BXC40" i="2"/>
  <c r="BXD40" i="2"/>
  <c r="BXE40" i="2"/>
  <c r="BXF40" i="2"/>
  <c r="BXG40" i="2"/>
  <c r="BXH40" i="2"/>
  <c r="BXI40" i="2"/>
  <c r="BXJ40" i="2"/>
  <c r="BXK40" i="2"/>
  <c r="BXL40" i="2"/>
  <c r="BXM40" i="2"/>
  <c r="BXN40" i="2"/>
  <c r="BXO40" i="2"/>
  <c r="BXP40" i="2"/>
  <c r="BXQ40" i="2"/>
  <c r="BXR40" i="2"/>
  <c r="BXS40" i="2"/>
  <c r="BXT40" i="2"/>
  <c r="BXU40" i="2"/>
  <c r="BXV40" i="2"/>
  <c r="BXW40" i="2"/>
  <c r="BXX40" i="2"/>
  <c r="BXY40" i="2"/>
  <c r="BXZ40" i="2"/>
  <c r="BYA40" i="2"/>
  <c r="BYB40" i="2"/>
  <c r="BYC40" i="2"/>
  <c r="BYD40" i="2"/>
  <c r="BYE40" i="2"/>
  <c r="BYF40" i="2"/>
  <c r="BYG40" i="2"/>
  <c r="BYH40" i="2"/>
  <c r="BYI40" i="2"/>
  <c r="BYJ40" i="2"/>
  <c r="BYK40" i="2"/>
  <c r="BYL40" i="2"/>
  <c r="BYM40" i="2"/>
  <c r="BYN40" i="2"/>
  <c r="BYO40" i="2"/>
  <c r="BYP40" i="2"/>
  <c r="BYQ40" i="2"/>
  <c r="BYR40" i="2"/>
  <c r="BYS40" i="2"/>
  <c r="BYT40" i="2"/>
  <c r="BYU40" i="2"/>
  <c r="BYV40" i="2"/>
  <c r="BYW40" i="2"/>
  <c r="BYX40" i="2"/>
  <c r="BYY40" i="2"/>
  <c r="BYZ40" i="2"/>
  <c r="BZA40" i="2"/>
  <c r="BZB40" i="2"/>
  <c r="BZC40" i="2"/>
  <c r="BZD40" i="2"/>
  <c r="BZE40" i="2"/>
  <c r="BZF40" i="2"/>
  <c r="BZG40" i="2"/>
  <c r="BZH40" i="2"/>
  <c r="BZI40" i="2"/>
  <c r="BZJ40" i="2"/>
  <c r="BZK40" i="2"/>
  <c r="BZL40" i="2"/>
  <c r="BZM40" i="2"/>
  <c r="BZN40" i="2"/>
  <c r="BZO40" i="2"/>
  <c r="BZP40" i="2"/>
  <c r="BZQ40" i="2"/>
  <c r="BZR40" i="2"/>
  <c r="BZS40" i="2"/>
  <c r="BZT40" i="2"/>
  <c r="BZU40" i="2"/>
  <c r="BZV40" i="2"/>
  <c r="BZW40" i="2"/>
  <c r="BZX40" i="2"/>
  <c r="BZY40" i="2"/>
  <c r="BZZ40" i="2"/>
  <c r="CAA40" i="2"/>
  <c r="CAB40" i="2"/>
  <c r="CAC40" i="2"/>
  <c r="CAD40" i="2"/>
  <c r="CAE40" i="2"/>
  <c r="CAF40" i="2"/>
  <c r="CAG40" i="2"/>
  <c r="CAH40" i="2"/>
  <c r="CAI40" i="2"/>
  <c r="CAJ40" i="2"/>
  <c r="CAK40" i="2"/>
  <c r="CAL40" i="2"/>
  <c r="CAM40" i="2"/>
  <c r="CAN40" i="2"/>
  <c r="CAO40" i="2"/>
  <c r="CAP40" i="2"/>
  <c r="CAQ40" i="2"/>
  <c r="CAR40" i="2"/>
  <c r="CAS40" i="2"/>
  <c r="CAT40" i="2"/>
  <c r="CAU40" i="2"/>
  <c r="CAV40" i="2"/>
  <c r="CAW40" i="2"/>
  <c r="CAX40" i="2"/>
  <c r="CAY40" i="2"/>
  <c r="CAZ40" i="2"/>
  <c r="CBA40" i="2"/>
  <c r="CBB40" i="2"/>
  <c r="CBC40" i="2"/>
  <c r="CBD40" i="2"/>
  <c r="CBE40" i="2"/>
  <c r="CBF40" i="2"/>
  <c r="CBG40" i="2"/>
  <c r="CBH40" i="2"/>
  <c r="CBI40" i="2"/>
  <c r="CBJ40" i="2"/>
  <c r="CBK40" i="2"/>
  <c r="CBL40" i="2"/>
  <c r="CBM40" i="2"/>
  <c r="CBN40" i="2"/>
  <c r="CBO40" i="2"/>
  <c r="CBP40" i="2"/>
  <c r="CBQ40" i="2"/>
  <c r="CBR40" i="2"/>
  <c r="CBS40" i="2"/>
  <c r="CBT40" i="2"/>
  <c r="CBU40" i="2"/>
  <c r="CBV40" i="2"/>
  <c r="CBW40" i="2"/>
  <c r="CBX40" i="2"/>
  <c r="CBY40" i="2"/>
  <c r="CBZ40" i="2"/>
  <c r="CCA40" i="2"/>
  <c r="CCB40" i="2"/>
  <c r="CCC40" i="2"/>
  <c r="CCD40" i="2"/>
  <c r="CCE40" i="2"/>
  <c r="CCF40" i="2"/>
  <c r="CCG40" i="2"/>
  <c r="CCH40" i="2"/>
  <c r="CCI40" i="2"/>
  <c r="CCJ40" i="2"/>
  <c r="CCK40" i="2"/>
  <c r="CCL40" i="2"/>
  <c r="CCM40" i="2"/>
  <c r="CCN40" i="2"/>
  <c r="CCO40" i="2"/>
  <c r="CCP40" i="2"/>
  <c r="CCQ40" i="2"/>
  <c r="CCR40" i="2"/>
  <c r="CCS40" i="2"/>
  <c r="CCT40" i="2"/>
  <c r="CCU40" i="2"/>
  <c r="CCV40" i="2"/>
  <c r="CCW40" i="2"/>
  <c r="CCX40" i="2"/>
  <c r="CCY40" i="2"/>
  <c r="CCZ40" i="2"/>
  <c r="CDA40" i="2"/>
  <c r="CDB40" i="2"/>
  <c r="CDC40" i="2"/>
  <c r="CDD40" i="2"/>
  <c r="CDE40" i="2"/>
  <c r="CDF40" i="2"/>
  <c r="CDG40" i="2"/>
  <c r="CDH40" i="2"/>
  <c r="CDI40" i="2"/>
  <c r="CDJ40" i="2"/>
  <c r="CDK40" i="2"/>
  <c r="CDL40" i="2"/>
  <c r="CDM40" i="2"/>
  <c r="CDN40" i="2"/>
  <c r="CDO40" i="2"/>
  <c r="CDP40" i="2"/>
  <c r="CDQ40" i="2"/>
  <c r="CDR40" i="2"/>
  <c r="CDS40" i="2"/>
  <c r="CDT40" i="2"/>
  <c r="CDU40" i="2"/>
  <c r="CDV40" i="2"/>
  <c r="CDW40" i="2"/>
  <c r="CDX40" i="2"/>
  <c r="CDY40" i="2"/>
  <c r="CDZ40" i="2"/>
  <c r="CEA40" i="2"/>
  <c r="CEB40" i="2"/>
  <c r="CEC40" i="2"/>
  <c r="CED40" i="2"/>
  <c r="CEE40" i="2"/>
  <c r="CEF40" i="2"/>
  <c r="CEG40" i="2"/>
  <c r="CEH40" i="2"/>
  <c r="CEI40" i="2"/>
  <c r="CEJ40" i="2"/>
  <c r="CEK40" i="2"/>
  <c r="CEL40" i="2"/>
  <c r="CEM40" i="2"/>
  <c r="CEN40" i="2"/>
  <c r="CEO40" i="2"/>
  <c r="CEP40" i="2"/>
  <c r="CEQ40" i="2"/>
  <c r="CER40" i="2"/>
  <c r="CES40" i="2"/>
  <c r="CET40" i="2"/>
  <c r="CEU40" i="2"/>
  <c r="CEV40" i="2"/>
  <c r="CEW40" i="2"/>
  <c r="CEX40" i="2"/>
  <c r="CEY40" i="2"/>
  <c r="CEZ40" i="2"/>
  <c r="CFA40" i="2"/>
  <c r="CFB40" i="2"/>
  <c r="CFC40" i="2"/>
  <c r="CFD40" i="2"/>
  <c r="CFE40" i="2"/>
  <c r="CFF40" i="2"/>
  <c r="CFG40" i="2"/>
  <c r="CFH40" i="2"/>
  <c r="CFI40" i="2"/>
  <c r="CFJ40" i="2"/>
  <c r="CFK40" i="2"/>
  <c r="CFL40" i="2"/>
  <c r="CFM40" i="2"/>
  <c r="CFN40" i="2"/>
  <c r="CFO40" i="2"/>
  <c r="CFP40" i="2"/>
  <c r="CFQ40" i="2"/>
  <c r="CFR40" i="2"/>
  <c r="CFS40" i="2"/>
  <c r="CFT40" i="2"/>
  <c r="CFU40" i="2"/>
  <c r="CFV40" i="2"/>
  <c r="CFW40" i="2"/>
  <c r="CFX40" i="2"/>
  <c r="CFY40" i="2"/>
  <c r="CFZ40" i="2"/>
  <c r="CGA40" i="2"/>
  <c r="CGB40" i="2"/>
  <c r="CGC40" i="2"/>
  <c r="CGD40" i="2"/>
  <c r="CGE40" i="2"/>
  <c r="CGF40" i="2"/>
  <c r="CGG40" i="2"/>
  <c r="CGH40" i="2"/>
  <c r="CGI40" i="2"/>
  <c r="CGJ40" i="2"/>
  <c r="CGK40" i="2"/>
  <c r="CGL40" i="2"/>
  <c r="CGM40" i="2"/>
  <c r="CGN40" i="2"/>
  <c r="CGO40" i="2"/>
  <c r="CGP40" i="2"/>
  <c r="CGQ40" i="2"/>
  <c r="CGR40" i="2"/>
  <c r="CGS40" i="2"/>
  <c r="CGT40" i="2"/>
  <c r="CGU40" i="2"/>
  <c r="CGV40" i="2"/>
  <c r="CGW40" i="2"/>
  <c r="CGX40" i="2"/>
  <c r="CGY40" i="2"/>
  <c r="CGZ40" i="2"/>
  <c r="CHA40" i="2"/>
  <c r="CHB40" i="2"/>
  <c r="CHC40" i="2"/>
  <c r="CHD40" i="2"/>
  <c r="CHE40" i="2"/>
  <c r="CHF40" i="2"/>
  <c r="CHG40" i="2"/>
  <c r="CHH40" i="2"/>
  <c r="CHI40" i="2"/>
  <c r="CHJ40" i="2"/>
  <c r="CHK40" i="2"/>
  <c r="CHL40" i="2"/>
  <c r="CHM40" i="2"/>
  <c r="CHN40" i="2"/>
  <c r="CHO40" i="2"/>
  <c r="CHP40" i="2"/>
  <c r="CHQ40" i="2"/>
  <c r="CHR40" i="2"/>
  <c r="CHS40" i="2"/>
  <c r="CHT40" i="2"/>
  <c r="CHU40" i="2"/>
  <c r="CHV40" i="2"/>
  <c r="CHW40" i="2"/>
  <c r="CHX40" i="2"/>
  <c r="CHY40" i="2"/>
  <c r="CHZ40" i="2"/>
  <c r="CIA40" i="2"/>
  <c r="CIB40" i="2"/>
  <c r="CIC40" i="2"/>
  <c r="CID40" i="2"/>
  <c r="CIE40" i="2"/>
  <c r="CIF40" i="2"/>
  <c r="CIG40" i="2"/>
  <c r="CIH40" i="2"/>
  <c r="CII40" i="2"/>
  <c r="CIJ40" i="2"/>
  <c r="CIK40" i="2"/>
  <c r="CIL40" i="2"/>
  <c r="CIM40" i="2"/>
  <c r="CIN40" i="2"/>
  <c r="CIO40" i="2"/>
  <c r="CIP40" i="2"/>
  <c r="CIQ40" i="2"/>
  <c r="CIR40" i="2"/>
  <c r="CIS40" i="2"/>
  <c r="CIT40" i="2"/>
  <c r="CIU40" i="2"/>
  <c r="CIV40" i="2"/>
  <c r="CIW40" i="2"/>
  <c r="CIX40" i="2"/>
  <c r="CIY40" i="2"/>
  <c r="CIZ40" i="2"/>
  <c r="CJA40" i="2"/>
  <c r="CJB40" i="2"/>
  <c r="CJC40" i="2"/>
  <c r="CJD40" i="2"/>
  <c r="CJE40" i="2"/>
  <c r="CJF40" i="2"/>
  <c r="CJG40" i="2"/>
  <c r="CJH40" i="2"/>
  <c r="CJI40" i="2"/>
  <c r="CJJ40" i="2"/>
  <c r="CJK40" i="2"/>
  <c r="CJL40" i="2"/>
  <c r="CJM40" i="2"/>
  <c r="CJN40" i="2"/>
  <c r="CJO40" i="2"/>
  <c r="CJP40" i="2"/>
  <c r="CJQ40" i="2"/>
  <c r="CJR40" i="2"/>
  <c r="CJS40" i="2"/>
  <c r="CJT40" i="2"/>
  <c r="CJU40" i="2"/>
  <c r="CJV40" i="2"/>
  <c r="CJW40" i="2"/>
  <c r="CJX40" i="2"/>
  <c r="CJY40" i="2"/>
  <c r="CJZ40" i="2"/>
  <c r="CKA40" i="2"/>
  <c r="CKB40" i="2"/>
  <c r="CKC40" i="2"/>
  <c r="CKD40" i="2"/>
  <c r="CKE40" i="2"/>
  <c r="CKF40" i="2"/>
  <c r="CKG40" i="2"/>
  <c r="CKH40" i="2"/>
  <c r="CKI40" i="2"/>
  <c r="CKJ40" i="2"/>
  <c r="CKK40" i="2"/>
  <c r="CKL40" i="2"/>
  <c r="CKM40" i="2"/>
  <c r="CKN40" i="2"/>
  <c r="CKO40" i="2"/>
  <c r="CKP40" i="2"/>
  <c r="CKQ40" i="2"/>
  <c r="CKR40" i="2"/>
  <c r="CKS40" i="2"/>
  <c r="CKT40" i="2"/>
  <c r="CKU40" i="2"/>
  <c r="CKV40" i="2"/>
  <c r="CKW40" i="2"/>
  <c r="CKX40" i="2"/>
  <c r="CKY40" i="2"/>
  <c r="CKZ40" i="2"/>
  <c r="CLA40" i="2"/>
  <c r="CLB40" i="2"/>
  <c r="CLC40" i="2"/>
  <c r="CLD40" i="2"/>
  <c r="CLE40" i="2"/>
  <c r="CLF40" i="2"/>
  <c r="CLG40" i="2"/>
  <c r="CLH40" i="2"/>
  <c r="CLI40" i="2"/>
  <c r="CLJ40" i="2"/>
  <c r="CLK40" i="2"/>
  <c r="CLL40" i="2"/>
  <c r="CLM40" i="2"/>
  <c r="CLN40" i="2"/>
  <c r="CLO40" i="2"/>
  <c r="CLP40" i="2"/>
  <c r="CLQ40" i="2"/>
  <c r="CLR40" i="2"/>
  <c r="CLS40" i="2"/>
  <c r="CLT40" i="2"/>
  <c r="CLU40" i="2"/>
  <c r="CLV40" i="2"/>
  <c r="CLW40" i="2"/>
  <c r="CLX40" i="2"/>
  <c r="CLY40" i="2"/>
  <c r="CLZ40" i="2"/>
  <c r="CMA40" i="2"/>
  <c r="CMB40" i="2"/>
  <c r="CMC40" i="2"/>
  <c r="CMD40" i="2"/>
  <c r="CME40" i="2"/>
  <c r="CMF40" i="2"/>
  <c r="CMG40" i="2"/>
  <c r="CMH40" i="2"/>
  <c r="CMI40" i="2"/>
  <c r="CMJ40" i="2"/>
  <c r="CMK40" i="2"/>
  <c r="CML40" i="2"/>
  <c r="CMM40" i="2"/>
  <c r="CMN40" i="2"/>
  <c r="CMO40" i="2"/>
  <c r="CMP40" i="2"/>
  <c r="CMQ40" i="2"/>
  <c r="CMR40" i="2"/>
  <c r="CMS40" i="2"/>
  <c r="CMT40" i="2"/>
  <c r="CMU40" i="2"/>
  <c r="CMV40" i="2"/>
  <c r="CMW40" i="2"/>
  <c r="CMX40" i="2"/>
  <c r="CMY40" i="2"/>
  <c r="CMZ40" i="2"/>
  <c r="CNA40" i="2"/>
  <c r="CNB40" i="2"/>
  <c r="CNC40" i="2"/>
  <c r="CND40" i="2"/>
  <c r="CNE40" i="2"/>
  <c r="CNF40" i="2"/>
  <c r="CNG40" i="2"/>
  <c r="CNH40" i="2"/>
  <c r="CNI40" i="2"/>
  <c r="CNJ40" i="2"/>
  <c r="CNK40" i="2"/>
  <c r="CNL40" i="2"/>
  <c r="CNM40" i="2"/>
  <c r="CNN40" i="2"/>
  <c r="CNO40" i="2"/>
  <c r="CNP40" i="2"/>
  <c r="CNQ40" i="2"/>
  <c r="CNR40" i="2"/>
  <c r="CNS40" i="2"/>
  <c r="CNT40" i="2"/>
  <c r="CNU40" i="2"/>
  <c r="CNV40" i="2"/>
  <c r="CNW40" i="2"/>
  <c r="CNX40" i="2"/>
  <c r="CNY40" i="2"/>
  <c r="CNZ40" i="2"/>
  <c r="COA40" i="2"/>
  <c r="COB40" i="2"/>
  <c r="COC40" i="2"/>
  <c r="COD40" i="2"/>
  <c r="COE40" i="2"/>
  <c r="COF40" i="2"/>
  <c r="COG40" i="2"/>
  <c r="COH40" i="2"/>
  <c r="COI40" i="2"/>
  <c r="COJ40" i="2"/>
  <c r="COK40" i="2"/>
  <c r="COL40" i="2"/>
  <c r="COM40" i="2"/>
  <c r="CON40" i="2"/>
  <c r="COO40" i="2"/>
  <c r="COP40" i="2"/>
  <c r="COQ40" i="2"/>
  <c r="COR40" i="2"/>
  <c r="COS40" i="2"/>
  <c r="COT40" i="2"/>
  <c r="COU40" i="2"/>
  <c r="COV40" i="2"/>
  <c r="COW40" i="2"/>
  <c r="COX40" i="2"/>
  <c r="COY40" i="2"/>
  <c r="COZ40" i="2"/>
  <c r="CPA40" i="2"/>
  <c r="CPB40" i="2"/>
  <c r="CPC40" i="2"/>
  <c r="CPD40" i="2"/>
  <c r="CPE40" i="2"/>
  <c r="CPF40" i="2"/>
  <c r="CPG40" i="2"/>
  <c r="CPH40" i="2"/>
  <c r="CPI40" i="2"/>
  <c r="CPJ40" i="2"/>
  <c r="CPK40" i="2"/>
  <c r="CPL40" i="2"/>
  <c r="CPM40" i="2"/>
  <c r="CPN40" i="2"/>
  <c r="CPO40" i="2"/>
  <c r="CPP40" i="2"/>
  <c r="CPQ40" i="2"/>
  <c r="CPR40" i="2"/>
  <c r="CPS40" i="2"/>
  <c r="CPT40" i="2"/>
  <c r="CPU40" i="2"/>
  <c r="CPV40" i="2"/>
  <c r="CPW40" i="2"/>
  <c r="CPX40" i="2"/>
  <c r="CPY40" i="2"/>
  <c r="CPZ40" i="2"/>
  <c r="CQA40" i="2"/>
  <c r="CQB40" i="2"/>
  <c r="CQC40" i="2"/>
  <c r="CQD40" i="2"/>
  <c r="CQE40" i="2"/>
  <c r="CQF40" i="2"/>
  <c r="CQG40" i="2"/>
  <c r="CQH40" i="2"/>
  <c r="CQI40" i="2"/>
  <c r="CQJ40" i="2"/>
  <c r="CQK40" i="2"/>
  <c r="CQL40" i="2"/>
  <c r="CQM40" i="2"/>
  <c r="CQN40" i="2"/>
  <c r="CQO40" i="2"/>
  <c r="CQP40" i="2"/>
  <c r="CQQ40" i="2"/>
  <c r="CQR40" i="2"/>
  <c r="CQS40" i="2"/>
  <c r="CQT40" i="2"/>
  <c r="CQU40" i="2"/>
  <c r="CQV40" i="2"/>
  <c r="CQW40" i="2"/>
  <c r="CQX40" i="2"/>
  <c r="CQY40" i="2"/>
  <c r="CQZ40" i="2"/>
  <c r="CRA40" i="2"/>
  <c r="CRB40" i="2"/>
  <c r="CRC40" i="2"/>
  <c r="CRD40" i="2"/>
  <c r="CRE40" i="2"/>
  <c r="CRF40" i="2"/>
  <c r="CRG40" i="2"/>
  <c r="CRH40" i="2"/>
  <c r="CRI40" i="2"/>
  <c r="CRJ40" i="2"/>
  <c r="CRK40" i="2"/>
  <c r="CRL40" i="2"/>
  <c r="CRM40" i="2"/>
  <c r="CRN40" i="2"/>
  <c r="CRO40" i="2"/>
  <c r="CRP40" i="2"/>
  <c r="CRQ40" i="2"/>
  <c r="CRR40" i="2"/>
  <c r="CRS40" i="2"/>
  <c r="CRT40" i="2"/>
  <c r="CRU40" i="2"/>
  <c r="CRV40" i="2"/>
  <c r="CRW40" i="2"/>
  <c r="CRX40" i="2"/>
  <c r="CRY40" i="2"/>
  <c r="CRZ40" i="2"/>
  <c r="CSA40" i="2"/>
  <c r="CSB40" i="2"/>
  <c r="CSC40" i="2"/>
  <c r="CSD40" i="2"/>
  <c r="CSE40" i="2"/>
  <c r="CSF40" i="2"/>
  <c r="CSG40" i="2"/>
  <c r="CSH40" i="2"/>
  <c r="CSI40" i="2"/>
  <c r="CSJ40" i="2"/>
  <c r="CSK40" i="2"/>
  <c r="CSL40" i="2"/>
  <c r="CSM40" i="2"/>
  <c r="CSN40" i="2"/>
  <c r="CSO40" i="2"/>
  <c r="CSP40" i="2"/>
  <c r="CSQ40" i="2"/>
  <c r="CSR40" i="2"/>
  <c r="CSS40" i="2"/>
  <c r="CST40" i="2"/>
  <c r="CSU40" i="2"/>
  <c r="CSV40" i="2"/>
  <c r="CSW40" i="2"/>
  <c r="CSX40" i="2"/>
  <c r="CSY40" i="2"/>
  <c r="CSZ40" i="2"/>
  <c r="CTA40" i="2"/>
  <c r="CTB40" i="2"/>
  <c r="CTC40" i="2"/>
  <c r="CTD40" i="2"/>
  <c r="CTE40" i="2"/>
  <c r="CTF40" i="2"/>
  <c r="CTG40" i="2"/>
  <c r="CTH40" i="2"/>
  <c r="CTI40" i="2"/>
  <c r="CTJ40" i="2"/>
  <c r="CTK40" i="2"/>
  <c r="CTL40" i="2"/>
  <c r="CTM40" i="2"/>
  <c r="CTN40" i="2"/>
  <c r="CTO40" i="2"/>
  <c r="CTP40" i="2"/>
  <c r="CTQ40" i="2"/>
  <c r="CTR40" i="2"/>
  <c r="CTS40" i="2"/>
  <c r="CTT40" i="2"/>
  <c r="CTU40" i="2"/>
  <c r="CTV40" i="2"/>
  <c r="CTW40" i="2"/>
  <c r="CTX40" i="2"/>
  <c r="CTY40" i="2"/>
  <c r="CTZ40" i="2"/>
  <c r="CUA40" i="2"/>
  <c r="CUB40" i="2"/>
  <c r="CUC40" i="2"/>
  <c r="CUD40" i="2"/>
  <c r="CUE40" i="2"/>
  <c r="CUF40" i="2"/>
  <c r="CUG40" i="2"/>
  <c r="CUH40" i="2"/>
  <c r="CUI40" i="2"/>
  <c r="CUJ40" i="2"/>
  <c r="CUK40" i="2"/>
  <c r="CUL40" i="2"/>
  <c r="CUM40" i="2"/>
  <c r="CUN40" i="2"/>
  <c r="CUO40" i="2"/>
  <c r="CUP40" i="2"/>
  <c r="CUQ40" i="2"/>
  <c r="CUR40" i="2"/>
  <c r="CUS40" i="2"/>
  <c r="CUT40" i="2"/>
  <c r="CUU40" i="2"/>
  <c r="CUV40" i="2"/>
  <c r="CUW40" i="2"/>
  <c r="CUX40" i="2"/>
  <c r="CUY40" i="2"/>
  <c r="CUZ40" i="2"/>
  <c r="CVA40" i="2"/>
  <c r="CVB40" i="2"/>
  <c r="CVC40" i="2"/>
  <c r="CVD40" i="2"/>
  <c r="CVE40" i="2"/>
  <c r="CVF40" i="2"/>
  <c r="CVG40" i="2"/>
  <c r="CVH40" i="2"/>
  <c r="CVI40" i="2"/>
  <c r="CVJ40" i="2"/>
  <c r="CVK40" i="2"/>
  <c r="CVL40" i="2"/>
  <c r="CVM40" i="2"/>
  <c r="CVN40" i="2"/>
  <c r="CVO40" i="2"/>
  <c r="CVP40" i="2"/>
  <c r="CVQ40" i="2"/>
  <c r="CVR40" i="2"/>
  <c r="CVS40" i="2"/>
  <c r="CVT40" i="2"/>
  <c r="CVU40" i="2"/>
  <c r="CVV40" i="2"/>
  <c r="CVW40" i="2"/>
  <c r="CVX40" i="2"/>
  <c r="CVY40" i="2"/>
  <c r="CVZ40" i="2"/>
  <c r="CWA40" i="2"/>
  <c r="CWB40" i="2"/>
  <c r="CWC40" i="2"/>
  <c r="CWD40" i="2"/>
  <c r="CWE40" i="2"/>
  <c r="CWF40" i="2"/>
  <c r="CWG40" i="2"/>
  <c r="CWH40" i="2"/>
  <c r="CWI40" i="2"/>
  <c r="CWJ40" i="2"/>
  <c r="CWK40" i="2"/>
  <c r="CWL40" i="2"/>
  <c r="CWM40" i="2"/>
  <c r="CWN40" i="2"/>
  <c r="CWO40" i="2"/>
  <c r="CWP40" i="2"/>
  <c r="CWQ40" i="2"/>
  <c r="CWR40" i="2"/>
  <c r="CWS40" i="2"/>
  <c r="CWT40" i="2"/>
  <c r="CWU40" i="2"/>
  <c r="CWV40" i="2"/>
  <c r="CWW40" i="2"/>
  <c r="CWX40" i="2"/>
  <c r="CWY40" i="2"/>
  <c r="CWZ40" i="2"/>
  <c r="CXA40" i="2"/>
  <c r="CXB40" i="2"/>
  <c r="CXC40" i="2"/>
  <c r="CXD40" i="2"/>
  <c r="CXE40" i="2"/>
  <c r="CXF40" i="2"/>
  <c r="CXG40" i="2"/>
  <c r="CXH40" i="2"/>
  <c r="CXI40" i="2"/>
  <c r="CXJ40" i="2"/>
  <c r="CXK40" i="2"/>
  <c r="CXL40" i="2"/>
  <c r="CXM40" i="2"/>
  <c r="CXN40" i="2"/>
  <c r="CXO40" i="2"/>
  <c r="CXP40" i="2"/>
  <c r="CXQ40" i="2"/>
  <c r="CXR40" i="2"/>
  <c r="CXS40" i="2"/>
  <c r="CXT40" i="2"/>
  <c r="CXU40" i="2"/>
  <c r="CXV40" i="2"/>
  <c r="CXW40" i="2"/>
  <c r="CXX40" i="2"/>
  <c r="CXY40" i="2"/>
  <c r="CXZ40" i="2"/>
  <c r="CYA40" i="2"/>
  <c r="CYB40" i="2"/>
  <c r="CYC40" i="2"/>
  <c r="CYD40" i="2"/>
  <c r="CYE40" i="2"/>
  <c r="CYF40" i="2"/>
  <c r="CYG40" i="2"/>
  <c r="CYH40" i="2"/>
  <c r="CYI40" i="2"/>
  <c r="CYJ40" i="2"/>
  <c r="CYK40" i="2"/>
  <c r="CYL40" i="2"/>
  <c r="CYM40" i="2"/>
  <c r="CYN40" i="2"/>
  <c r="CYO40" i="2"/>
  <c r="CYP40" i="2"/>
  <c r="CYQ40" i="2"/>
  <c r="CYR40" i="2"/>
  <c r="CYS40" i="2"/>
  <c r="CYT40" i="2"/>
  <c r="CYU40" i="2"/>
  <c r="CYV40" i="2"/>
  <c r="CYW40" i="2"/>
  <c r="CYX40" i="2"/>
  <c r="CYY40" i="2"/>
  <c r="CYZ40" i="2"/>
  <c r="CZA40" i="2"/>
  <c r="CZB40" i="2"/>
  <c r="CZC40" i="2"/>
  <c r="CZD40" i="2"/>
  <c r="CZE40" i="2"/>
  <c r="CZF40" i="2"/>
  <c r="CZG40" i="2"/>
  <c r="CZH40" i="2"/>
  <c r="CZI40" i="2"/>
  <c r="CZJ40" i="2"/>
  <c r="CZK40" i="2"/>
  <c r="CZL40" i="2"/>
  <c r="CZM40" i="2"/>
  <c r="CZN40" i="2"/>
  <c r="CZO40" i="2"/>
  <c r="CZP40" i="2"/>
  <c r="CZQ40" i="2"/>
  <c r="CZR40" i="2"/>
  <c r="CZS40" i="2"/>
  <c r="CZT40" i="2"/>
  <c r="CZU40" i="2"/>
  <c r="CZV40" i="2"/>
  <c r="CZW40" i="2"/>
  <c r="CZX40" i="2"/>
  <c r="CZY40" i="2"/>
  <c r="CZZ40" i="2"/>
  <c r="DAA40" i="2"/>
  <c r="DAB40" i="2"/>
  <c r="DAC40" i="2"/>
  <c r="DAD40" i="2"/>
  <c r="DAE40" i="2"/>
  <c r="DAF40" i="2"/>
  <c r="DAG40" i="2"/>
  <c r="DAH40" i="2"/>
  <c r="DAI40" i="2"/>
  <c r="DAJ40" i="2"/>
  <c r="DAK40" i="2"/>
  <c r="DAL40" i="2"/>
  <c r="DAM40" i="2"/>
  <c r="DAN40" i="2"/>
  <c r="DAO40" i="2"/>
  <c r="DAP40" i="2"/>
  <c r="DAQ40" i="2"/>
  <c r="DAR40" i="2"/>
  <c r="DAS40" i="2"/>
  <c r="DAT40" i="2"/>
  <c r="DAU40" i="2"/>
  <c r="DAV40" i="2"/>
  <c r="DAW40" i="2"/>
  <c r="DAX40" i="2"/>
  <c r="DAY40" i="2"/>
  <c r="DAZ40" i="2"/>
  <c r="DBA40" i="2"/>
  <c r="DBB40" i="2"/>
  <c r="DBC40" i="2"/>
  <c r="DBD40" i="2"/>
  <c r="DBE40" i="2"/>
  <c r="DBF40" i="2"/>
  <c r="DBG40" i="2"/>
  <c r="DBH40" i="2"/>
  <c r="DBI40" i="2"/>
  <c r="DBJ40" i="2"/>
  <c r="DBK40" i="2"/>
  <c r="DBL40" i="2"/>
  <c r="DBM40" i="2"/>
  <c r="DBN40" i="2"/>
  <c r="DBO40" i="2"/>
  <c r="DBP40" i="2"/>
  <c r="DBQ40" i="2"/>
  <c r="DBR40" i="2"/>
  <c r="DBS40" i="2"/>
  <c r="DBT40" i="2"/>
  <c r="DBU40" i="2"/>
  <c r="DBV40" i="2"/>
  <c r="DBW40" i="2"/>
  <c r="DBX40" i="2"/>
  <c r="DBY40" i="2"/>
  <c r="DBZ40" i="2"/>
  <c r="DCA40" i="2"/>
  <c r="DCB40" i="2"/>
  <c r="DCC40" i="2"/>
  <c r="DCD40" i="2"/>
  <c r="DCE40" i="2"/>
  <c r="DCF40" i="2"/>
  <c r="DCG40" i="2"/>
  <c r="DCH40" i="2"/>
  <c r="DCI40" i="2"/>
  <c r="DCJ40" i="2"/>
  <c r="DCK40" i="2"/>
  <c r="DCL40" i="2"/>
  <c r="DCM40" i="2"/>
  <c r="DCN40" i="2"/>
  <c r="DCO40" i="2"/>
  <c r="DCP40" i="2"/>
  <c r="DCQ40" i="2"/>
  <c r="DCR40" i="2"/>
  <c r="DCS40" i="2"/>
  <c r="DCT40" i="2"/>
  <c r="DCU40" i="2"/>
  <c r="DCV40" i="2"/>
  <c r="DCW40" i="2"/>
  <c r="DCX40" i="2"/>
  <c r="DCY40" i="2"/>
  <c r="DCZ40" i="2"/>
  <c r="DDA40" i="2"/>
  <c r="DDB40" i="2"/>
  <c r="DDC40" i="2"/>
  <c r="DDD40" i="2"/>
  <c r="DDE40" i="2"/>
  <c r="DDF40" i="2"/>
  <c r="DDG40" i="2"/>
  <c r="DDH40" i="2"/>
  <c r="DDI40" i="2"/>
  <c r="DDJ40" i="2"/>
  <c r="DDK40" i="2"/>
  <c r="DDL40" i="2"/>
  <c r="DDM40" i="2"/>
  <c r="DDN40" i="2"/>
  <c r="DDO40" i="2"/>
  <c r="DDP40" i="2"/>
  <c r="DDQ40" i="2"/>
  <c r="DDR40" i="2"/>
  <c r="DDS40" i="2"/>
  <c r="DDT40" i="2"/>
  <c r="DDU40" i="2"/>
  <c r="DDV40" i="2"/>
  <c r="DDW40" i="2"/>
  <c r="DDX40" i="2"/>
  <c r="DDY40" i="2"/>
  <c r="DDZ40" i="2"/>
  <c r="DEA40" i="2"/>
  <c r="DEB40" i="2"/>
  <c r="DEC40" i="2"/>
  <c r="DED40" i="2"/>
  <c r="DEE40" i="2"/>
  <c r="DEF40" i="2"/>
  <c r="DEG40" i="2"/>
  <c r="DEH40" i="2"/>
  <c r="DEI40" i="2"/>
  <c r="DEJ40" i="2"/>
  <c r="DEK40" i="2"/>
  <c r="DEL40" i="2"/>
  <c r="DEM40" i="2"/>
  <c r="DEN40" i="2"/>
  <c r="DEO40" i="2"/>
  <c r="DEP40" i="2"/>
  <c r="DEQ40" i="2"/>
  <c r="DER40" i="2"/>
  <c r="DES40" i="2"/>
  <c r="DET40" i="2"/>
  <c r="DEU40" i="2"/>
  <c r="DEV40" i="2"/>
  <c r="DEW40" i="2"/>
  <c r="DEX40" i="2"/>
  <c r="DEY40" i="2"/>
  <c r="DEZ40" i="2"/>
  <c r="DFA40" i="2"/>
  <c r="DFB40" i="2"/>
  <c r="DFC40" i="2"/>
  <c r="DFD40" i="2"/>
  <c r="DFE40" i="2"/>
  <c r="DFF40" i="2"/>
  <c r="DFG40" i="2"/>
  <c r="DFH40" i="2"/>
  <c r="DFI40" i="2"/>
  <c r="DFJ40" i="2"/>
  <c r="DFK40" i="2"/>
  <c r="DFL40" i="2"/>
  <c r="DFM40" i="2"/>
  <c r="DFN40" i="2"/>
  <c r="DFO40" i="2"/>
  <c r="DFP40" i="2"/>
  <c r="DFQ40" i="2"/>
  <c r="DFR40" i="2"/>
  <c r="DFS40" i="2"/>
  <c r="DFT40" i="2"/>
  <c r="DFU40" i="2"/>
  <c r="DFV40" i="2"/>
  <c r="DFW40" i="2"/>
  <c r="DFX40" i="2"/>
  <c r="DFY40" i="2"/>
  <c r="DFZ40" i="2"/>
  <c r="DGA40" i="2"/>
  <c r="DGB40" i="2"/>
  <c r="DGC40" i="2"/>
  <c r="DGD40" i="2"/>
  <c r="DGE40" i="2"/>
  <c r="DGF40" i="2"/>
  <c r="DGG40" i="2"/>
  <c r="DGH40" i="2"/>
  <c r="DGI40" i="2"/>
  <c r="DGJ40" i="2"/>
  <c r="DGK40" i="2"/>
  <c r="DGL40" i="2"/>
  <c r="DGM40" i="2"/>
  <c r="DGN40" i="2"/>
  <c r="DGO40" i="2"/>
  <c r="DGP40" i="2"/>
  <c r="DGQ40" i="2"/>
  <c r="DGR40" i="2"/>
  <c r="DGS40" i="2"/>
  <c r="DGT40" i="2"/>
  <c r="DGU40" i="2"/>
  <c r="DGV40" i="2"/>
  <c r="DGW40" i="2"/>
  <c r="DGX40" i="2"/>
  <c r="DGY40" i="2"/>
  <c r="DGZ40" i="2"/>
  <c r="DHA40" i="2"/>
  <c r="DHB40" i="2"/>
  <c r="DHC40" i="2"/>
  <c r="DHD40" i="2"/>
  <c r="DHE40" i="2"/>
  <c r="DHF40" i="2"/>
  <c r="DHG40" i="2"/>
  <c r="DHH40" i="2"/>
  <c r="DHI40" i="2"/>
  <c r="DHJ40" i="2"/>
  <c r="DHK40" i="2"/>
  <c r="DHL40" i="2"/>
  <c r="DHM40" i="2"/>
  <c r="DHN40" i="2"/>
  <c r="DHO40" i="2"/>
  <c r="DHP40" i="2"/>
  <c r="DHQ40" i="2"/>
  <c r="DHR40" i="2"/>
  <c r="DHS40" i="2"/>
  <c r="DHT40" i="2"/>
  <c r="DHU40" i="2"/>
  <c r="DHV40" i="2"/>
  <c r="DHW40" i="2"/>
  <c r="DHX40" i="2"/>
  <c r="DHY40" i="2"/>
  <c r="DHZ40" i="2"/>
  <c r="DIA40" i="2"/>
  <c r="DIB40" i="2"/>
  <c r="DIC40" i="2"/>
  <c r="DID40" i="2"/>
  <c r="DIE40" i="2"/>
  <c r="DIF40" i="2"/>
  <c r="DIG40" i="2"/>
  <c r="DIH40" i="2"/>
  <c r="DII40" i="2"/>
  <c r="DIJ40" i="2"/>
  <c r="DIK40" i="2"/>
  <c r="DIL40" i="2"/>
  <c r="DIM40" i="2"/>
  <c r="DIN40" i="2"/>
  <c r="DIO40" i="2"/>
  <c r="DIP40" i="2"/>
  <c r="DIQ40" i="2"/>
  <c r="DIR40" i="2"/>
  <c r="DIS40" i="2"/>
  <c r="DIT40" i="2"/>
  <c r="DIU40" i="2"/>
  <c r="DIV40" i="2"/>
  <c r="DIW40" i="2"/>
  <c r="DIX40" i="2"/>
  <c r="DIY40" i="2"/>
  <c r="DIZ40" i="2"/>
  <c r="DJA40" i="2"/>
  <c r="DJB40" i="2"/>
  <c r="DJC40" i="2"/>
  <c r="DJD40" i="2"/>
  <c r="DJE40" i="2"/>
  <c r="DJF40" i="2"/>
  <c r="DJG40" i="2"/>
  <c r="DJH40" i="2"/>
  <c r="DJI40" i="2"/>
  <c r="DJJ40" i="2"/>
  <c r="DJK40" i="2"/>
  <c r="DJL40" i="2"/>
  <c r="DJM40" i="2"/>
  <c r="DJN40" i="2"/>
  <c r="DJO40" i="2"/>
  <c r="DJP40" i="2"/>
  <c r="DJQ40" i="2"/>
  <c r="DJR40" i="2"/>
  <c r="DJS40" i="2"/>
  <c r="DJT40" i="2"/>
  <c r="DJU40" i="2"/>
  <c r="DJV40" i="2"/>
  <c r="DJW40" i="2"/>
  <c r="DJX40" i="2"/>
  <c r="DJY40" i="2"/>
  <c r="DJZ40" i="2"/>
  <c r="DKA40" i="2"/>
  <c r="DKB40" i="2"/>
  <c r="DKC40" i="2"/>
  <c r="DKD40" i="2"/>
  <c r="DKE40" i="2"/>
  <c r="DKF40" i="2"/>
  <c r="DKG40" i="2"/>
  <c r="DKH40" i="2"/>
  <c r="DKI40" i="2"/>
  <c r="DKJ40" i="2"/>
  <c r="DKK40" i="2"/>
  <c r="DKL40" i="2"/>
  <c r="DKM40" i="2"/>
  <c r="DKN40" i="2"/>
  <c r="DKO40" i="2"/>
  <c r="DKP40" i="2"/>
  <c r="DKQ40" i="2"/>
  <c r="DKR40" i="2"/>
  <c r="DKS40" i="2"/>
  <c r="DKT40" i="2"/>
  <c r="DKU40" i="2"/>
  <c r="DKV40" i="2"/>
  <c r="DKW40" i="2"/>
  <c r="DKX40" i="2"/>
  <c r="DKY40" i="2"/>
  <c r="DKZ40" i="2"/>
  <c r="DLA40" i="2"/>
  <c r="DLB40" i="2"/>
  <c r="DLC40" i="2"/>
  <c r="DLD40" i="2"/>
  <c r="DLE40" i="2"/>
  <c r="DLF40" i="2"/>
  <c r="DLG40" i="2"/>
  <c r="DLH40" i="2"/>
  <c r="DLI40" i="2"/>
  <c r="DLJ40" i="2"/>
  <c r="DLK40" i="2"/>
  <c r="DLL40" i="2"/>
  <c r="DLM40" i="2"/>
  <c r="DLN40" i="2"/>
  <c r="DLO40" i="2"/>
  <c r="DLP40" i="2"/>
  <c r="DLQ40" i="2"/>
  <c r="DLR40" i="2"/>
  <c r="DLS40" i="2"/>
  <c r="DLT40" i="2"/>
  <c r="DLU40" i="2"/>
  <c r="DLV40" i="2"/>
  <c r="DLW40" i="2"/>
  <c r="DLX40" i="2"/>
  <c r="DLY40" i="2"/>
  <c r="DLZ40" i="2"/>
  <c r="DMA40" i="2"/>
  <c r="DMB40" i="2"/>
  <c r="DMC40" i="2"/>
  <c r="DMD40" i="2"/>
  <c r="DME40" i="2"/>
  <c r="DMF40" i="2"/>
  <c r="DMG40" i="2"/>
  <c r="DMH40" i="2"/>
  <c r="DMI40" i="2"/>
  <c r="DMJ40" i="2"/>
  <c r="DMK40" i="2"/>
  <c r="DML40" i="2"/>
  <c r="DMM40" i="2"/>
  <c r="DMN40" i="2"/>
  <c r="DMO40" i="2"/>
  <c r="DMP40" i="2"/>
  <c r="DMQ40" i="2"/>
  <c r="DMR40" i="2"/>
  <c r="DMS40" i="2"/>
  <c r="DMT40" i="2"/>
  <c r="DMU40" i="2"/>
  <c r="DMV40" i="2"/>
  <c r="DMW40" i="2"/>
  <c r="DMX40" i="2"/>
  <c r="DMY40" i="2"/>
  <c r="DMZ40" i="2"/>
  <c r="DNA40" i="2"/>
  <c r="DNB40" i="2"/>
  <c r="DNC40" i="2"/>
  <c r="DND40" i="2"/>
  <c r="DNE40" i="2"/>
  <c r="DNF40" i="2"/>
  <c r="DNG40" i="2"/>
  <c r="DNH40" i="2"/>
  <c r="DNI40" i="2"/>
  <c r="DNJ40" i="2"/>
  <c r="DNK40" i="2"/>
  <c r="DNL40" i="2"/>
  <c r="DNM40" i="2"/>
  <c r="DNN40" i="2"/>
  <c r="DNO40" i="2"/>
  <c r="DNP40" i="2"/>
  <c r="DNQ40" i="2"/>
  <c r="DNR40" i="2"/>
  <c r="DNS40" i="2"/>
  <c r="DNT40" i="2"/>
  <c r="DNU40" i="2"/>
  <c r="DNV40" i="2"/>
  <c r="DNW40" i="2"/>
  <c r="DNX40" i="2"/>
  <c r="DNY40" i="2"/>
  <c r="DNZ40" i="2"/>
  <c r="DOA40" i="2"/>
  <c r="DOB40" i="2"/>
  <c r="DOC40" i="2"/>
  <c r="DOD40" i="2"/>
  <c r="DOE40" i="2"/>
  <c r="DOF40" i="2"/>
  <c r="DOG40" i="2"/>
  <c r="DOH40" i="2"/>
  <c r="DOI40" i="2"/>
  <c r="DOJ40" i="2"/>
  <c r="DOK40" i="2"/>
  <c r="DOL40" i="2"/>
  <c r="DOM40" i="2"/>
  <c r="DON40" i="2"/>
  <c r="DOO40" i="2"/>
  <c r="DOP40" i="2"/>
  <c r="DOQ40" i="2"/>
  <c r="DOR40" i="2"/>
  <c r="DOS40" i="2"/>
  <c r="DOT40" i="2"/>
  <c r="DOU40" i="2"/>
  <c r="DOV40" i="2"/>
  <c r="DOW40" i="2"/>
  <c r="DOX40" i="2"/>
  <c r="DOY40" i="2"/>
  <c r="DOZ40" i="2"/>
  <c r="DPA40" i="2"/>
  <c r="DPB40" i="2"/>
  <c r="DPC40" i="2"/>
  <c r="DPD40" i="2"/>
  <c r="DPE40" i="2"/>
  <c r="DPF40" i="2"/>
  <c r="DPG40" i="2"/>
  <c r="DPH40" i="2"/>
  <c r="DPI40" i="2"/>
  <c r="DPJ40" i="2"/>
  <c r="DPK40" i="2"/>
  <c r="DPL40" i="2"/>
  <c r="DPM40" i="2"/>
  <c r="DPN40" i="2"/>
  <c r="DPO40" i="2"/>
  <c r="DPP40" i="2"/>
  <c r="DPQ40" i="2"/>
  <c r="DPR40" i="2"/>
  <c r="DPS40" i="2"/>
  <c r="DPT40" i="2"/>
  <c r="DPU40" i="2"/>
  <c r="DPV40" i="2"/>
  <c r="DPW40" i="2"/>
  <c r="DPX40" i="2"/>
  <c r="DPY40" i="2"/>
  <c r="DPZ40" i="2"/>
  <c r="DQA40" i="2"/>
  <c r="DQB40" i="2"/>
  <c r="DQC40" i="2"/>
  <c r="DQD40" i="2"/>
  <c r="DQE40" i="2"/>
  <c r="DQF40" i="2"/>
  <c r="DQG40" i="2"/>
  <c r="DQH40" i="2"/>
  <c r="DQI40" i="2"/>
  <c r="DQJ40" i="2"/>
  <c r="DQK40" i="2"/>
  <c r="DQL40" i="2"/>
  <c r="DQM40" i="2"/>
  <c r="DQN40" i="2"/>
  <c r="DQO40" i="2"/>
  <c r="DQP40" i="2"/>
  <c r="DQQ40" i="2"/>
  <c r="DQR40" i="2"/>
  <c r="DQS40" i="2"/>
  <c r="DQT40" i="2"/>
  <c r="DQU40" i="2"/>
  <c r="DQV40" i="2"/>
  <c r="DQW40" i="2"/>
  <c r="DQX40" i="2"/>
  <c r="DQY40" i="2"/>
  <c r="DQZ40" i="2"/>
  <c r="DRA40" i="2"/>
  <c r="DRB40" i="2"/>
  <c r="DRC40" i="2"/>
  <c r="DRD40" i="2"/>
  <c r="DRE40" i="2"/>
  <c r="DRF40" i="2"/>
  <c r="DRG40" i="2"/>
  <c r="DRH40" i="2"/>
  <c r="DRI40" i="2"/>
  <c r="DRJ40" i="2"/>
  <c r="DRK40" i="2"/>
  <c r="DRL40" i="2"/>
  <c r="DRM40" i="2"/>
  <c r="DRN40" i="2"/>
  <c r="DRO40" i="2"/>
  <c r="DRP40" i="2"/>
  <c r="DRQ40" i="2"/>
  <c r="DRR40" i="2"/>
  <c r="DRS40" i="2"/>
  <c r="DRT40" i="2"/>
  <c r="DRU40" i="2"/>
  <c r="DRV40" i="2"/>
  <c r="DRW40" i="2"/>
  <c r="DRX40" i="2"/>
  <c r="DRY40" i="2"/>
  <c r="DRZ40" i="2"/>
  <c r="DSA40" i="2"/>
  <c r="DSB40" i="2"/>
  <c r="DSC40" i="2"/>
  <c r="DSD40" i="2"/>
  <c r="DSE40" i="2"/>
  <c r="DSF40" i="2"/>
  <c r="DSG40" i="2"/>
  <c r="DSH40" i="2"/>
  <c r="DSI40" i="2"/>
  <c r="DSJ40" i="2"/>
  <c r="DSK40" i="2"/>
  <c r="DSL40" i="2"/>
  <c r="DSM40" i="2"/>
  <c r="DSN40" i="2"/>
  <c r="DSO40" i="2"/>
  <c r="DSP40" i="2"/>
  <c r="DSQ40" i="2"/>
  <c r="DSR40" i="2"/>
  <c r="DSS40" i="2"/>
  <c r="DST40" i="2"/>
  <c r="DSU40" i="2"/>
  <c r="DSV40" i="2"/>
  <c r="DSW40" i="2"/>
  <c r="DSX40" i="2"/>
  <c r="DSY40" i="2"/>
  <c r="DSZ40" i="2"/>
  <c r="DTA40" i="2"/>
  <c r="DTB40" i="2"/>
  <c r="DTC40" i="2"/>
  <c r="DTD40" i="2"/>
  <c r="DTE40" i="2"/>
  <c r="DTF40" i="2"/>
  <c r="DTG40" i="2"/>
  <c r="DTH40" i="2"/>
  <c r="DTI40" i="2"/>
  <c r="DTJ40" i="2"/>
  <c r="DTK40" i="2"/>
  <c r="DTL40" i="2"/>
  <c r="DTM40" i="2"/>
  <c r="DTN40" i="2"/>
  <c r="DTO40" i="2"/>
  <c r="DTP40" i="2"/>
  <c r="DTQ40" i="2"/>
  <c r="DTR40" i="2"/>
  <c r="DTS40" i="2"/>
  <c r="DTT40" i="2"/>
  <c r="DTU40" i="2"/>
  <c r="DTV40" i="2"/>
  <c r="DTW40" i="2"/>
  <c r="DTX40" i="2"/>
  <c r="DTY40" i="2"/>
  <c r="DTZ40" i="2"/>
  <c r="DUA40" i="2"/>
  <c r="DUB40" i="2"/>
  <c r="DUC40" i="2"/>
  <c r="DUD40" i="2"/>
  <c r="DUE40" i="2"/>
  <c r="DUF40" i="2"/>
  <c r="DUG40" i="2"/>
  <c r="DUH40" i="2"/>
  <c r="DUI40" i="2"/>
  <c r="DUJ40" i="2"/>
  <c r="DUK40" i="2"/>
  <c r="DUL40" i="2"/>
  <c r="DUM40" i="2"/>
  <c r="DUN40" i="2"/>
  <c r="DUO40" i="2"/>
  <c r="DUP40" i="2"/>
  <c r="DUQ40" i="2"/>
  <c r="DUR40" i="2"/>
  <c r="DUS40" i="2"/>
  <c r="DUT40" i="2"/>
  <c r="DUU40" i="2"/>
  <c r="DUV40" i="2"/>
  <c r="DUW40" i="2"/>
  <c r="DUX40" i="2"/>
  <c r="DUY40" i="2"/>
  <c r="DUZ40" i="2"/>
  <c r="DVA40" i="2"/>
  <c r="DVB40" i="2"/>
  <c r="DVC40" i="2"/>
  <c r="DVD40" i="2"/>
  <c r="DVE40" i="2"/>
  <c r="DVF40" i="2"/>
  <c r="DVG40" i="2"/>
  <c r="DVH40" i="2"/>
  <c r="DVI40" i="2"/>
  <c r="DVJ40" i="2"/>
  <c r="DVK40" i="2"/>
  <c r="DVL40" i="2"/>
  <c r="DVM40" i="2"/>
  <c r="DVN40" i="2"/>
  <c r="DVO40" i="2"/>
  <c r="DVP40" i="2"/>
  <c r="DVQ40" i="2"/>
  <c r="DVR40" i="2"/>
  <c r="DVS40" i="2"/>
  <c r="DVT40" i="2"/>
  <c r="DVU40" i="2"/>
  <c r="DVV40" i="2"/>
  <c r="DVW40" i="2"/>
  <c r="DVX40" i="2"/>
  <c r="DVY40" i="2"/>
  <c r="DVZ40" i="2"/>
  <c r="DWA40" i="2"/>
  <c r="DWB40" i="2"/>
  <c r="DWC40" i="2"/>
  <c r="DWD40" i="2"/>
  <c r="DWE40" i="2"/>
  <c r="DWF40" i="2"/>
  <c r="DWG40" i="2"/>
  <c r="DWH40" i="2"/>
  <c r="DWI40" i="2"/>
  <c r="DWJ40" i="2"/>
  <c r="DWK40" i="2"/>
  <c r="DWL40" i="2"/>
  <c r="DWM40" i="2"/>
  <c r="DWN40" i="2"/>
  <c r="DWO40" i="2"/>
  <c r="DWP40" i="2"/>
  <c r="DWQ40" i="2"/>
  <c r="DWR40" i="2"/>
  <c r="DWS40" i="2"/>
  <c r="DWT40" i="2"/>
  <c r="DWU40" i="2"/>
  <c r="DWV40" i="2"/>
  <c r="DWW40" i="2"/>
  <c r="DWX40" i="2"/>
  <c r="DWY40" i="2"/>
  <c r="DWZ40" i="2"/>
  <c r="DXA40" i="2"/>
  <c r="DXB40" i="2"/>
  <c r="DXC40" i="2"/>
  <c r="DXD40" i="2"/>
  <c r="DXE40" i="2"/>
  <c r="DXF40" i="2"/>
  <c r="DXG40" i="2"/>
  <c r="DXH40" i="2"/>
  <c r="DXI40" i="2"/>
  <c r="DXJ40" i="2"/>
  <c r="DXK40" i="2"/>
  <c r="DXL40" i="2"/>
  <c r="DXM40" i="2"/>
  <c r="DXN40" i="2"/>
  <c r="DXO40" i="2"/>
  <c r="DXP40" i="2"/>
  <c r="DXQ40" i="2"/>
  <c r="DXR40" i="2"/>
  <c r="DXS40" i="2"/>
  <c r="DXT40" i="2"/>
  <c r="DXU40" i="2"/>
  <c r="DXV40" i="2"/>
  <c r="DXW40" i="2"/>
  <c r="DXX40" i="2"/>
  <c r="DXY40" i="2"/>
  <c r="DXZ40" i="2"/>
  <c r="DYA40" i="2"/>
  <c r="DYB40" i="2"/>
  <c r="DYC40" i="2"/>
  <c r="DYD40" i="2"/>
  <c r="DYE40" i="2"/>
  <c r="DYF40" i="2"/>
  <c r="DYG40" i="2"/>
  <c r="DYH40" i="2"/>
  <c r="DYI40" i="2"/>
  <c r="DYJ40" i="2"/>
  <c r="DYK40" i="2"/>
  <c r="DYL40" i="2"/>
  <c r="DYM40" i="2"/>
  <c r="DYN40" i="2"/>
  <c r="DYO40" i="2"/>
  <c r="DYP40" i="2"/>
  <c r="DYQ40" i="2"/>
  <c r="DYR40" i="2"/>
  <c r="DYS40" i="2"/>
  <c r="DYT40" i="2"/>
  <c r="DYU40" i="2"/>
  <c r="DYV40" i="2"/>
  <c r="DYW40" i="2"/>
  <c r="DYX40" i="2"/>
  <c r="DYY40" i="2"/>
  <c r="DYZ40" i="2"/>
  <c r="DZA40" i="2"/>
  <c r="DZB40" i="2"/>
  <c r="DZC40" i="2"/>
  <c r="DZD40" i="2"/>
  <c r="DZE40" i="2"/>
  <c r="DZF40" i="2"/>
  <c r="DZG40" i="2"/>
  <c r="DZH40" i="2"/>
  <c r="DZI40" i="2"/>
  <c r="DZJ40" i="2"/>
  <c r="DZK40" i="2"/>
  <c r="DZL40" i="2"/>
  <c r="DZM40" i="2"/>
  <c r="DZN40" i="2"/>
  <c r="DZO40" i="2"/>
  <c r="DZP40" i="2"/>
  <c r="DZQ40" i="2"/>
  <c r="DZR40" i="2"/>
  <c r="DZS40" i="2"/>
  <c r="DZT40" i="2"/>
  <c r="DZU40" i="2"/>
  <c r="DZV40" i="2"/>
  <c r="DZW40" i="2"/>
  <c r="DZX40" i="2"/>
  <c r="DZY40" i="2"/>
  <c r="DZZ40" i="2"/>
  <c r="EAA40" i="2"/>
  <c r="EAB40" i="2"/>
  <c r="EAC40" i="2"/>
  <c r="EAD40" i="2"/>
  <c r="EAE40" i="2"/>
  <c r="EAF40" i="2"/>
  <c r="EAG40" i="2"/>
  <c r="EAH40" i="2"/>
  <c r="EAI40" i="2"/>
  <c r="EAJ40" i="2"/>
  <c r="EAK40" i="2"/>
  <c r="EAL40" i="2"/>
  <c r="EAM40" i="2"/>
  <c r="EAN40" i="2"/>
  <c r="EAO40" i="2"/>
  <c r="EAP40" i="2"/>
  <c r="EAQ40" i="2"/>
  <c r="EAR40" i="2"/>
  <c r="EAS40" i="2"/>
  <c r="EAT40" i="2"/>
  <c r="EAU40" i="2"/>
  <c r="EAV40" i="2"/>
  <c r="EAW40" i="2"/>
  <c r="EAX40" i="2"/>
  <c r="EAY40" i="2"/>
  <c r="EAZ40" i="2"/>
  <c r="EBA40" i="2"/>
  <c r="EBB40" i="2"/>
  <c r="EBC40" i="2"/>
  <c r="EBD40" i="2"/>
  <c r="EBE40" i="2"/>
  <c r="EBF40" i="2"/>
  <c r="EBG40" i="2"/>
  <c r="EBH40" i="2"/>
  <c r="EBI40" i="2"/>
  <c r="EBJ40" i="2"/>
  <c r="EBK40" i="2"/>
  <c r="EBL40" i="2"/>
  <c r="EBM40" i="2"/>
  <c r="EBN40" i="2"/>
  <c r="EBO40" i="2"/>
  <c r="EBP40" i="2"/>
  <c r="EBQ40" i="2"/>
  <c r="EBR40" i="2"/>
  <c r="EBS40" i="2"/>
  <c r="EBT40" i="2"/>
  <c r="EBU40" i="2"/>
  <c r="EBV40" i="2"/>
  <c r="EBW40" i="2"/>
  <c r="EBX40" i="2"/>
  <c r="EBY40" i="2"/>
  <c r="EBZ40" i="2"/>
  <c r="ECA40" i="2"/>
  <c r="ECB40" i="2"/>
  <c r="ECC40" i="2"/>
  <c r="ECD40" i="2"/>
  <c r="ECE40" i="2"/>
  <c r="ECF40" i="2"/>
  <c r="ECG40" i="2"/>
  <c r="ECH40" i="2"/>
  <c r="ECI40" i="2"/>
  <c r="ECJ40" i="2"/>
  <c r="ECK40" i="2"/>
  <c r="ECL40" i="2"/>
  <c r="ECM40" i="2"/>
  <c r="ECN40" i="2"/>
  <c r="ECO40" i="2"/>
  <c r="ECP40" i="2"/>
  <c r="ECQ40" i="2"/>
  <c r="ECR40" i="2"/>
  <c r="ECS40" i="2"/>
  <c r="ECT40" i="2"/>
  <c r="ECU40" i="2"/>
  <c r="ECV40" i="2"/>
  <c r="ECW40" i="2"/>
  <c r="ECX40" i="2"/>
  <c r="ECY40" i="2"/>
  <c r="ECZ40" i="2"/>
  <c r="EDA40" i="2"/>
  <c r="EDB40" i="2"/>
  <c r="EDC40" i="2"/>
  <c r="EDD40" i="2"/>
  <c r="EDE40" i="2"/>
  <c r="EDF40" i="2"/>
  <c r="EDG40" i="2"/>
  <c r="EDH40" i="2"/>
  <c r="EDI40" i="2"/>
  <c r="EDJ40" i="2"/>
  <c r="EDK40" i="2"/>
  <c r="EDL40" i="2"/>
  <c r="EDM40" i="2"/>
  <c r="EDN40" i="2"/>
  <c r="EDO40" i="2"/>
  <c r="EDP40" i="2"/>
  <c r="EDQ40" i="2"/>
  <c r="EDR40" i="2"/>
  <c r="EDS40" i="2"/>
  <c r="EDT40" i="2"/>
  <c r="EDU40" i="2"/>
  <c r="EDV40" i="2"/>
  <c r="EDW40" i="2"/>
  <c r="EDX40" i="2"/>
  <c r="EDY40" i="2"/>
  <c r="EDZ40" i="2"/>
  <c r="EEA40" i="2"/>
  <c r="EEB40" i="2"/>
  <c r="EEC40" i="2"/>
  <c r="EED40" i="2"/>
  <c r="EEE40" i="2"/>
  <c r="EEF40" i="2"/>
  <c r="EEG40" i="2"/>
  <c r="EEH40" i="2"/>
  <c r="EEI40" i="2"/>
  <c r="EEJ40" i="2"/>
  <c r="EEK40" i="2"/>
  <c r="EEL40" i="2"/>
  <c r="EEM40" i="2"/>
  <c r="EEN40" i="2"/>
  <c r="EEO40" i="2"/>
  <c r="EEP40" i="2"/>
  <c r="EEQ40" i="2"/>
  <c r="EER40" i="2"/>
  <c r="EES40" i="2"/>
  <c r="EET40" i="2"/>
  <c r="EEU40" i="2"/>
  <c r="EEV40" i="2"/>
  <c r="EEW40" i="2"/>
  <c r="EEX40" i="2"/>
  <c r="EEY40" i="2"/>
  <c r="EEZ40" i="2"/>
  <c r="EFA40" i="2"/>
  <c r="EFB40" i="2"/>
  <c r="EFC40" i="2"/>
  <c r="EFD40" i="2"/>
  <c r="EFE40" i="2"/>
  <c r="EFF40" i="2"/>
  <c r="EFG40" i="2"/>
  <c r="EFH40" i="2"/>
  <c r="EFI40" i="2"/>
  <c r="EFJ40" i="2"/>
  <c r="EFK40" i="2"/>
  <c r="EFL40" i="2"/>
  <c r="EFM40" i="2"/>
  <c r="EFN40" i="2"/>
  <c r="EFO40" i="2"/>
  <c r="EFP40" i="2"/>
  <c r="EFQ40" i="2"/>
  <c r="EFR40" i="2"/>
  <c r="EFS40" i="2"/>
  <c r="EFT40" i="2"/>
  <c r="EFU40" i="2"/>
  <c r="EFV40" i="2"/>
  <c r="EFW40" i="2"/>
  <c r="EFX40" i="2"/>
  <c r="EFY40" i="2"/>
  <c r="EFZ40" i="2"/>
  <c r="EGA40" i="2"/>
  <c r="EGB40" i="2"/>
  <c r="EGC40" i="2"/>
  <c r="EGD40" i="2"/>
  <c r="EGE40" i="2"/>
  <c r="EGF40" i="2"/>
  <c r="EGG40" i="2"/>
  <c r="EGH40" i="2"/>
  <c r="EGI40" i="2"/>
  <c r="EGJ40" i="2"/>
  <c r="EGK40" i="2"/>
  <c r="EGL40" i="2"/>
  <c r="EGM40" i="2"/>
  <c r="EGN40" i="2"/>
  <c r="EGO40" i="2"/>
  <c r="EGP40" i="2"/>
  <c r="EGQ40" i="2"/>
  <c r="EGR40" i="2"/>
  <c r="EGS40" i="2"/>
  <c r="EGT40" i="2"/>
  <c r="EGU40" i="2"/>
  <c r="EGV40" i="2"/>
  <c r="EGW40" i="2"/>
  <c r="EGX40" i="2"/>
  <c r="EGY40" i="2"/>
  <c r="EGZ40" i="2"/>
  <c r="EHA40" i="2"/>
  <c r="EHB40" i="2"/>
  <c r="EHC40" i="2"/>
  <c r="EHD40" i="2"/>
  <c r="EHE40" i="2"/>
  <c r="EHF40" i="2"/>
  <c r="EHG40" i="2"/>
  <c r="EHH40" i="2"/>
  <c r="EHI40" i="2"/>
  <c r="EHJ40" i="2"/>
  <c r="EHK40" i="2"/>
  <c r="EHL40" i="2"/>
  <c r="EHM40" i="2"/>
  <c r="EHN40" i="2"/>
  <c r="EHO40" i="2"/>
  <c r="EHP40" i="2"/>
  <c r="EHQ40" i="2"/>
  <c r="EHR40" i="2"/>
  <c r="EHS40" i="2"/>
  <c r="EHT40" i="2"/>
  <c r="EHU40" i="2"/>
  <c r="EHV40" i="2"/>
  <c r="EHW40" i="2"/>
  <c r="EHX40" i="2"/>
  <c r="EHY40" i="2"/>
  <c r="EHZ40" i="2"/>
  <c r="EIA40" i="2"/>
  <c r="EIB40" i="2"/>
  <c r="EIC40" i="2"/>
  <c r="EID40" i="2"/>
  <c r="EIE40" i="2"/>
  <c r="EIF40" i="2"/>
  <c r="EIG40" i="2"/>
  <c r="EIH40" i="2"/>
  <c r="EII40" i="2"/>
  <c r="EIJ40" i="2"/>
  <c r="EIK40" i="2"/>
  <c r="EIL40" i="2"/>
  <c r="EIM40" i="2"/>
  <c r="EIN40" i="2"/>
  <c r="EIO40" i="2"/>
  <c r="EIP40" i="2"/>
  <c r="EIQ40" i="2"/>
  <c r="EIR40" i="2"/>
  <c r="EIS40" i="2"/>
  <c r="EIT40" i="2"/>
  <c r="EIU40" i="2"/>
  <c r="EIV40" i="2"/>
  <c r="EIW40" i="2"/>
  <c r="EIX40" i="2"/>
  <c r="EIY40" i="2"/>
  <c r="EIZ40" i="2"/>
  <c r="EJA40" i="2"/>
  <c r="EJB40" i="2"/>
  <c r="EJC40" i="2"/>
  <c r="EJD40" i="2"/>
  <c r="EJE40" i="2"/>
  <c r="EJF40" i="2"/>
  <c r="EJG40" i="2"/>
  <c r="EJH40" i="2"/>
  <c r="EJI40" i="2"/>
  <c r="EJJ40" i="2"/>
  <c r="EJK40" i="2"/>
  <c r="EJL40" i="2"/>
  <c r="EJM40" i="2"/>
  <c r="EJN40" i="2"/>
  <c r="EJO40" i="2"/>
  <c r="EJP40" i="2"/>
  <c r="EJQ40" i="2"/>
  <c r="EJR40" i="2"/>
  <c r="EJS40" i="2"/>
  <c r="EJT40" i="2"/>
  <c r="EJU40" i="2"/>
  <c r="EJV40" i="2"/>
  <c r="EJW40" i="2"/>
  <c r="EJX40" i="2"/>
  <c r="EJY40" i="2"/>
  <c r="EJZ40" i="2"/>
  <c r="EKA40" i="2"/>
  <c r="EKB40" i="2"/>
  <c r="EKC40" i="2"/>
  <c r="EKD40" i="2"/>
  <c r="EKE40" i="2"/>
  <c r="EKF40" i="2"/>
  <c r="EKG40" i="2"/>
  <c r="EKH40" i="2"/>
  <c r="EKI40" i="2"/>
  <c r="EKJ40" i="2"/>
  <c r="EKK40" i="2"/>
  <c r="EKL40" i="2"/>
  <c r="EKM40" i="2"/>
  <c r="EKN40" i="2"/>
  <c r="EKO40" i="2"/>
  <c r="EKP40" i="2"/>
  <c r="EKQ40" i="2"/>
  <c r="EKR40" i="2"/>
  <c r="EKS40" i="2"/>
  <c r="EKT40" i="2"/>
  <c r="EKU40" i="2"/>
  <c r="EKV40" i="2"/>
  <c r="EKW40" i="2"/>
  <c r="EKX40" i="2"/>
  <c r="EKY40" i="2"/>
  <c r="EKZ40" i="2"/>
  <c r="ELA40" i="2"/>
  <c r="ELB40" i="2"/>
  <c r="ELC40" i="2"/>
  <c r="ELD40" i="2"/>
  <c r="ELE40" i="2"/>
  <c r="ELF40" i="2"/>
  <c r="ELG40" i="2"/>
  <c r="ELH40" i="2"/>
  <c r="ELI40" i="2"/>
  <c r="ELJ40" i="2"/>
  <c r="ELK40" i="2"/>
  <c r="ELL40" i="2"/>
  <c r="ELM40" i="2"/>
  <c r="ELN40" i="2"/>
  <c r="ELO40" i="2"/>
  <c r="ELP40" i="2"/>
  <c r="ELQ40" i="2"/>
  <c r="ELR40" i="2"/>
  <c r="ELS40" i="2"/>
  <c r="ELT40" i="2"/>
  <c r="ELU40" i="2"/>
  <c r="ELV40" i="2"/>
  <c r="ELW40" i="2"/>
  <c r="ELX40" i="2"/>
  <c r="ELY40" i="2"/>
  <c r="ELZ40" i="2"/>
  <c r="EMA40" i="2"/>
  <c r="EMB40" i="2"/>
  <c r="EMC40" i="2"/>
  <c r="EMD40" i="2"/>
  <c r="EME40" i="2"/>
  <c r="EMF40" i="2"/>
  <c r="EMG40" i="2"/>
  <c r="EMH40" i="2"/>
  <c r="EMI40" i="2"/>
  <c r="EMJ40" i="2"/>
  <c r="EMK40" i="2"/>
  <c r="EML40" i="2"/>
  <c r="EMM40" i="2"/>
  <c r="EMN40" i="2"/>
  <c r="EMO40" i="2"/>
  <c r="EMP40" i="2"/>
  <c r="EMQ40" i="2"/>
  <c r="EMR40" i="2"/>
  <c r="EMS40" i="2"/>
  <c r="EMT40" i="2"/>
  <c r="EMU40" i="2"/>
  <c r="EMV40" i="2"/>
  <c r="EMW40" i="2"/>
  <c r="EMX40" i="2"/>
  <c r="EMY40" i="2"/>
  <c r="EMZ40" i="2"/>
  <c r="ENA40" i="2"/>
  <c r="ENB40" i="2"/>
  <c r="ENC40" i="2"/>
  <c r="END40" i="2"/>
  <c r="ENE40" i="2"/>
  <c r="ENF40" i="2"/>
  <c r="ENG40" i="2"/>
  <c r="ENH40" i="2"/>
  <c r="ENI40" i="2"/>
  <c r="ENJ40" i="2"/>
  <c r="ENK40" i="2"/>
  <c r="ENL40" i="2"/>
  <c r="ENM40" i="2"/>
  <c r="ENN40" i="2"/>
  <c r="ENO40" i="2"/>
  <c r="ENP40" i="2"/>
  <c r="ENQ40" i="2"/>
  <c r="ENR40" i="2"/>
  <c r="ENS40" i="2"/>
  <c r="ENT40" i="2"/>
  <c r="ENU40" i="2"/>
  <c r="ENV40" i="2"/>
  <c r="ENW40" i="2"/>
  <c r="ENX40" i="2"/>
  <c r="ENY40" i="2"/>
  <c r="ENZ40" i="2"/>
  <c r="EOA40" i="2"/>
  <c r="EOB40" i="2"/>
  <c r="EOC40" i="2"/>
  <c r="EOD40" i="2"/>
  <c r="EOE40" i="2"/>
  <c r="EOF40" i="2"/>
  <c r="EOG40" i="2"/>
  <c r="EOH40" i="2"/>
  <c r="EOI40" i="2"/>
  <c r="EOJ40" i="2"/>
  <c r="EOK40" i="2"/>
  <c r="EOL40" i="2"/>
  <c r="EOM40" i="2"/>
  <c r="EON40" i="2"/>
  <c r="EOO40" i="2"/>
  <c r="EOP40" i="2"/>
  <c r="EOQ40" i="2"/>
  <c r="EOR40" i="2"/>
  <c r="EOS40" i="2"/>
  <c r="EOT40" i="2"/>
  <c r="EOU40" i="2"/>
  <c r="EOV40" i="2"/>
  <c r="EOW40" i="2"/>
  <c r="EOX40" i="2"/>
  <c r="EOY40" i="2"/>
  <c r="EOZ40" i="2"/>
  <c r="EPA40" i="2"/>
  <c r="EPB40" i="2"/>
  <c r="EPC40" i="2"/>
  <c r="EPD40" i="2"/>
  <c r="EPE40" i="2"/>
  <c r="EPF40" i="2"/>
  <c r="EPG40" i="2"/>
  <c r="EPH40" i="2"/>
  <c r="EPI40" i="2"/>
  <c r="EPJ40" i="2"/>
  <c r="EPK40" i="2"/>
  <c r="EPL40" i="2"/>
  <c r="EPM40" i="2"/>
  <c r="EPN40" i="2"/>
  <c r="EPO40" i="2"/>
  <c r="EPP40" i="2"/>
  <c r="EPQ40" i="2"/>
  <c r="EPR40" i="2"/>
  <c r="EPS40" i="2"/>
  <c r="EPT40" i="2"/>
  <c r="EPU40" i="2"/>
  <c r="EPV40" i="2"/>
  <c r="EPW40" i="2"/>
  <c r="EPX40" i="2"/>
  <c r="EPY40" i="2"/>
  <c r="EPZ40" i="2"/>
  <c r="EQA40" i="2"/>
  <c r="EQB40" i="2"/>
  <c r="EQC40" i="2"/>
  <c r="EQD40" i="2"/>
  <c r="EQE40" i="2"/>
  <c r="EQF40" i="2"/>
  <c r="EQG40" i="2"/>
  <c r="EQH40" i="2"/>
  <c r="EQI40" i="2"/>
  <c r="EQJ40" i="2"/>
  <c r="EQK40" i="2"/>
  <c r="EQL40" i="2"/>
  <c r="EQM40" i="2"/>
  <c r="EQN40" i="2"/>
  <c r="EQO40" i="2"/>
  <c r="EQP40" i="2"/>
  <c r="EQQ40" i="2"/>
  <c r="EQR40" i="2"/>
  <c r="EQS40" i="2"/>
  <c r="EQT40" i="2"/>
  <c r="EQU40" i="2"/>
  <c r="EQV40" i="2"/>
  <c r="EQW40" i="2"/>
  <c r="EQX40" i="2"/>
  <c r="EQY40" i="2"/>
  <c r="EQZ40" i="2"/>
  <c r="ERA40" i="2"/>
  <c r="ERB40" i="2"/>
  <c r="ERC40" i="2"/>
  <c r="ERD40" i="2"/>
  <c r="ERE40" i="2"/>
  <c r="ERF40" i="2"/>
  <c r="ERG40" i="2"/>
  <c r="ERH40" i="2"/>
  <c r="ERI40" i="2"/>
  <c r="ERJ40" i="2"/>
  <c r="ERK40" i="2"/>
  <c r="ERL40" i="2"/>
  <c r="ERM40" i="2"/>
  <c r="ERN40" i="2"/>
  <c r="ERO40" i="2"/>
  <c r="ERP40" i="2"/>
  <c r="ERQ40" i="2"/>
  <c r="ERR40" i="2"/>
  <c r="ERS40" i="2"/>
  <c r="ERT40" i="2"/>
  <c r="ERU40" i="2"/>
  <c r="ERV40" i="2"/>
  <c r="ERW40" i="2"/>
  <c r="ERX40" i="2"/>
  <c r="ERY40" i="2"/>
  <c r="ERZ40" i="2"/>
  <c r="ESA40" i="2"/>
  <c r="ESB40" i="2"/>
  <c r="ESC40" i="2"/>
  <c r="ESD40" i="2"/>
  <c r="ESE40" i="2"/>
  <c r="ESF40" i="2"/>
  <c r="ESG40" i="2"/>
  <c r="ESH40" i="2"/>
  <c r="ESI40" i="2"/>
  <c r="ESJ40" i="2"/>
  <c r="ESK40" i="2"/>
  <c r="ESL40" i="2"/>
  <c r="ESM40" i="2"/>
  <c r="ESN40" i="2"/>
  <c r="ESO40" i="2"/>
  <c r="ESP40" i="2"/>
  <c r="ESQ40" i="2"/>
  <c r="ESR40" i="2"/>
  <c r="ESS40" i="2"/>
  <c r="EST40" i="2"/>
  <c r="ESU40" i="2"/>
  <c r="ESV40" i="2"/>
  <c r="ESW40" i="2"/>
  <c r="ESX40" i="2"/>
  <c r="ESY40" i="2"/>
  <c r="ESZ40" i="2"/>
  <c r="ETA40" i="2"/>
  <c r="ETB40" i="2"/>
  <c r="ETC40" i="2"/>
  <c r="ETD40" i="2"/>
  <c r="ETE40" i="2"/>
  <c r="ETF40" i="2"/>
  <c r="ETG40" i="2"/>
  <c r="ETH40" i="2"/>
  <c r="ETI40" i="2"/>
  <c r="ETJ40" i="2"/>
  <c r="ETK40" i="2"/>
  <c r="ETL40" i="2"/>
  <c r="ETM40" i="2"/>
  <c r="ETN40" i="2"/>
  <c r="ETO40" i="2"/>
  <c r="ETP40" i="2"/>
  <c r="ETQ40" i="2"/>
  <c r="ETR40" i="2"/>
  <c r="ETS40" i="2"/>
  <c r="ETT40" i="2"/>
  <c r="ETU40" i="2"/>
  <c r="ETV40" i="2"/>
  <c r="ETW40" i="2"/>
  <c r="ETX40" i="2"/>
  <c r="ETY40" i="2"/>
  <c r="ETZ40" i="2"/>
  <c r="EUA40" i="2"/>
  <c r="EUB40" i="2"/>
  <c r="EUC40" i="2"/>
  <c r="EUD40" i="2"/>
  <c r="EUE40" i="2"/>
  <c r="EUF40" i="2"/>
  <c r="EUG40" i="2"/>
  <c r="EUH40" i="2"/>
  <c r="EUI40" i="2"/>
  <c r="EUJ40" i="2"/>
  <c r="EUK40" i="2"/>
  <c r="EUL40" i="2"/>
  <c r="EUM40" i="2"/>
  <c r="EUN40" i="2"/>
  <c r="EUO40" i="2"/>
  <c r="EUP40" i="2"/>
  <c r="EUQ40" i="2"/>
  <c r="EUR40" i="2"/>
  <c r="EUS40" i="2"/>
  <c r="EUT40" i="2"/>
  <c r="EUU40" i="2"/>
  <c r="EUV40" i="2"/>
  <c r="EUW40" i="2"/>
  <c r="EUX40" i="2"/>
  <c r="EUY40" i="2"/>
  <c r="EUZ40" i="2"/>
  <c r="EVA40" i="2"/>
  <c r="EVB40" i="2"/>
  <c r="EVC40" i="2"/>
  <c r="EVD40" i="2"/>
  <c r="EVE40" i="2"/>
  <c r="EVF40" i="2"/>
  <c r="EVG40" i="2"/>
  <c r="EVH40" i="2"/>
  <c r="EVI40" i="2"/>
  <c r="EVJ40" i="2"/>
  <c r="EVK40" i="2"/>
  <c r="EVL40" i="2"/>
  <c r="EVM40" i="2"/>
  <c r="EVN40" i="2"/>
  <c r="EVO40" i="2"/>
  <c r="EVP40" i="2"/>
  <c r="EVQ40" i="2"/>
  <c r="EVR40" i="2"/>
  <c r="EVS40" i="2"/>
  <c r="EVT40" i="2"/>
  <c r="EVU40" i="2"/>
  <c r="EVV40" i="2"/>
  <c r="EVW40" i="2"/>
  <c r="EVX40" i="2"/>
  <c r="EVY40" i="2"/>
  <c r="EVZ40" i="2"/>
  <c r="EWA40" i="2"/>
  <c r="EWB40" i="2"/>
  <c r="EWC40" i="2"/>
  <c r="EWD40" i="2"/>
  <c r="EWE40" i="2"/>
  <c r="EWF40" i="2"/>
  <c r="EWG40" i="2"/>
  <c r="EWH40" i="2"/>
  <c r="EWI40" i="2"/>
  <c r="EWJ40" i="2"/>
  <c r="EWK40" i="2"/>
  <c r="EWL40" i="2"/>
  <c r="EWM40" i="2"/>
  <c r="EWN40" i="2"/>
  <c r="EWO40" i="2"/>
  <c r="EWP40" i="2"/>
  <c r="EWQ40" i="2"/>
  <c r="EWR40" i="2"/>
  <c r="EWS40" i="2"/>
  <c r="EWT40" i="2"/>
  <c r="EWU40" i="2"/>
  <c r="EWV40" i="2"/>
  <c r="EWW40" i="2"/>
  <c r="EWX40" i="2"/>
  <c r="EWY40" i="2"/>
  <c r="EWZ40" i="2"/>
  <c r="EXA40" i="2"/>
  <c r="EXB40" i="2"/>
  <c r="EXC40" i="2"/>
  <c r="EXD40" i="2"/>
  <c r="EXE40" i="2"/>
  <c r="EXF40" i="2"/>
  <c r="EXG40" i="2"/>
  <c r="EXH40" i="2"/>
  <c r="EXI40" i="2"/>
  <c r="EXJ40" i="2"/>
  <c r="EXK40" i="2"/>
  <c r="EXL40" i="2"/>
  <c r="EXM40" i="2"/>
  <c r="EXN40" i="2"/>
  <c r="EXO40" i="2"/>
  <c r="EXP40" i="2"/>
  <c r="EXQ40" i="2"/>
  <c r="EXR40" i="2"/>
  <c r="EXS40" i="2"/>
  <c r="EXT40" i="2"/>
  <c r="EXU40" i="2"/>
  <c r="EXV40" i="2"/>
  <c r="EXW40" i="2"/>
  <c r="EXX40" i="2"/>
  <c r="EXY40" i="2"/>
  <c r="EXZ40" i="2"/>
  <c r="EYA40" i="2"/>
  <c r="EYB40" i="2"/>
  <c r="EYC40" i="2"/>
  <c r="EYD40" i="2"/>
  <c r="EYE40" i="2"/>
  <c r="EYF40" i="2"/>
  <c r="EYG40" i="2"/>
  <c r="EYH40" i="2"/>
  <c r="EYI40" i="2"/>
  <c r="EYJ40" i="2"/>
  <c r="EYK40" i="2"/>
  <c r="EYL40" i="2"/>
  <c r="EYM40" i="2"/>
  <c r="EYN40" i="2"/>
  <c r="EYO40" i="2"/>
  <c r="EYP40" i="2"/>
  <c r="EYQ40" i="2"/>
  <c r="EYR40" i="2"/>
  <c r="EYS40" i="2"/>
  <c r="EYT40" i="2"/>
  <c r="EYU40" i="2"/>
  <c r="EYV40" i="2"/>
  <c r="EYW40" i="2"/>
  <c r="EYX40" i="2"/>
  <c r="EYY40" i="2"/>
  <c r="EYZ40" i="2"/>
  <c r="EZA40" i="2"/>
  <c r="EZB40" i="2"/>
  <c r="EZC40" i="2"/>
  <c r="EZD40" i="2"/>
  <c r="EZE40" i="2"/>
  <c r="EZF40" i="2"/>
  <c r="EZG40" i="2"/>
  <c r="EZH40" i="2"/>
  <c r="EZI40" i="2"/>
  <c r="EZJ40" i="2"/>
  <c r="EZK40" i="2"/>
  <c r="EZL40" i="2"/>
  <c r="EZM40" i="2"/>
  <c r="EZN40" i="2"/>
  <c r="EZO40" i="2"/>
  <c r="EZP40" i="2"/>
  <c r="EZQ40" i="2"/>
  <c r="EZR40" i="2"/>
  <c r="EZS40" i="2"/>
  <c r="EZT40" i="2"/>
  <c r="EZU40" i="2"/>
  <c r="EZV40" i="2"/>
  <c r="EZW40" i="2"/>
  <c r="EZX40" i="2"/>
  <c r="EZY40" i="2"/>
  <c r="EZZ40" i="2"/>
  <c r="FAA40" i="2"/>
  <c r="FAB40" i="2"/>
  <c r="FAC40" i="2"/>
  <c r="FAD40" i="2"/>
  <c r="FAE40" i="2"/>
  <c r="FAF40" i="2"/>
  <c r="FAG40" i="2"/>
  <c r="FAH40" i="2"/>
  <c r="FAI40" i="2"/>
  <c r="FAJ40" i="2"/>
  <c r="FAK40" i="2"/>
  <c r="FAL40" i="2"/>
  <c r="FAM40" i="2"/>
  <c r="FAN40" i="2"/>
  <c r="FAO40" i="2"/>
  <c r="FAP40" i="2"/>
  <c r="FAQ40" i="2"/>
  <c r="FAR40" i="2"/>
  <c r="FAS40" i="2"/>
  <c r="FAT40" i="2"/>
  <c r="FAU40" i="2"/>
  <c r="FAV40" i="2"/>
  <c r="FAW40" i="2"/>
  <c r="FAX40" i="2"/>
  <c r="FAY40" i="2"/>
  <c r="FAZ40" i="2"/>
  <c r="FBA40" i="2"/>
  <c r="FBB40" i="2"/>
  <c r="FBC40" i="2"/>
  <c r="FBD40" i="2"/>
  <c r="FBE40" i="2"/>
  <c r="FBF40" i="2"/>
  <c r="FBG40" i="2"/>
  <c r="FBH40" i="2"/>
  <c r="FBI40" i="2"/>
  <c r="FBJ40" i="2"/>
  <c r="FBK40" i="2"/>
  <c r="FBL40" i="2"/>
  <c r="FBM40" i="2"/>
  <c r="FBN40" i="2"/>
  <c r="FBO40" i="2"/>
  <c r="FBP40" i="2"/>
  <c r="FBQ40" i="2"/>
  <c r="FBR40" i="2"/>
  <c r="FBS40" i="2"/>
  <c r="FBT40" i="2"/>
  <c r="FBU40" i="2"/>
  <c r="FBV40" i="2"/>
  <c r="FBW40" i="2"/>
  <c r="FBX40" i="2"/>
  <c r="FBY40" i="2"/>
  <c r="FBZ40" i="2"/>
  <c r="FCA40" i="2"/>
  <c r="FCB40" i="2"/>
  <c r="FCC40" i="2"/>
  <c r="FCD40" i="2"/>
  <c r="FCE40" i="2"/>
  <c r="FCF40" i="2"/>
  <c r="FCG40" i="2"/>
  <c r="FCH40" i="2"/>
  <c r="FCI40" i="2"/>
  <c r="FCJ40" i="2"/>
  <c r="FCK40" i="2"/>
  <c r="FCL40" i="2"/>
  <c r="FCM40" i="2"/>
  <c r="FCN40" i="2"/>
  <c r="FCO40" i="2"/>
  <c r="FCP40" i="2"/>
  <c r="FCQ40" i="2"/>
  <c r="FCR40" i="2"/>
  <c r="FCS40" i="2"/>
  <c r="FCT40" i="2"/>
  <c r="FCU40" i="2"/>
  <c r="FCV40" i="2"/>
  <c r="FCW40" i="2"/>
  <c r="FCX40" i="2"/>
  <c r="FCY40" i="2"/>
  <c r="FCZ40" i="2"/>
  <c r="FDA40" i="2"/>
  <c r="FDB40" i="2"/>
  <c r="FDC40" i="2"/>
  <c r="FDD40" i="2"/>
  <c r="FDE40" i="2"/>
  <c r="FDF40" i="2"/>
  <c r="FDG40" i="2"/>
  <c r="FDH40" i="2"/>
  <c r="FDI40" i="2"/>
  <c r="FDJ40" i="2"/>
  <c r="FDK40" i="2"/>
  <c r="FDL40" i="2"/>
  <c r="FDM40" i="2"/>
  <c r="FDN40" i="2"/>
  <c r="FDO40" i="2"/>
  <c r="FDP40" i="2"/>
  <c r="FDQ40" i="2"/>
  <c r="FDR40" i="2"/>
  <c r="FDS40" i="2"/>
  <c r="FDT40" i="2"/>
  <c r="FDU40" i="2"/>
  <c r="FDV40" i="2"/>
  <c r="FDW40" i="2"/>
  <c r="FDX40" i="2"/>
  <c r="FDY40" i="2"/>
  <c r="FDZ40" i="2"/>
  <c r="FEA40" i="2"/>
  <c r="FEB40" i="2"/>
  <c r="FEC40" i="2"/>
  <c r="FED40" i="2"/>
  <c r="FEE40" i="2"/>
  <c r="FEF40" i="2"/>
  <c r="FEG40" i="2"/>
  <c r="FEH40" i="2"/>
  <c r="FEI40" i="2"/>
  <c r="FEJ40" i="2"/>
  <c r="FEK40" i="2"/>
  <c r="FEL40" i="2"/>
  <c r="FEM40" i="2"/>
  <c r="FEN40" i="2"/>
  <c r="FEO40" i="2"/>
  <c r="FEP40" i="2"/>
  <c r="FEQ40" i="2"/>
  <c r="FER40" i="2"/>
  <c r="FES40" i="2"/>
  <c r="FET40" i="2"/>
  <c r="FEU40" i="2"/>
  <c r="FEV40" i="2"/>
  <c r="FEW40" i="2"/>
  <c r="FEX40" i="2"/>
  <c r="FEY40" i="2"/>
  <c r="FEZ40" i="2"/>
  <c r="FFA40" i="2"/>
  <c r="FFB40" i="2"/>
  <c r="FFC40" i="2"/>
  <c r="FFD40" i="2"/>
  <c r="FFE40" i="2"/>
  <c r="FFF40" i="2"/>
  <c r="FFG40" i="2"/>
  <c r="FFH40" i="2"/>
  <c r="FFI40" i="2"/>
  <c r="FFJ40" i="2"/>
  <c r="FFK40" i="2"/>
  <c r="FFL40" i="2"/>
  <c r="FFM40" i="2"/>
  <c r="FFN40" i="2"/>
  <c r="FFO40" i="2"/>
  <c r="FFP40" i="2"/>
  <c r="FFQ40" i="2"/>
  <c r="FFR40" i="2"/>
  <c r="FFS40" i="2"/>
  <c r="FFT40" i="2"/>
  <c r="FFU40" i="2"/>
  <c r="FFV40" i="2"/>
  <c r="FFW40" i="2"/>
  <c r="FFX40" i="2"/>
  <c r="FFY40" i="2"/>
  <c r="FFZ40" i="2"/>
  <c r="FGA40" i="2"/>
  <c r="FGB40" i="2"/>
  <c r="FGC40" i="2"/>
  <c r="FGD40" i="2"/>
  <c r="FGE40" i="2"/>
  <c r="FGF40" i="2"/>
  <c r="FGG40" i="2"/>
  <c r="FGH40" i="2"/>
  <c r="FGI40" i="2"/>
  <c r="FGJ40" i="2"/>
  <c r="FGK40" i="2"/>
  <c r="FGL40" i="2"/>
  <c r="FGM40" i="2"/>
  <c r="FGN40" i="2"/>
  <c r="FGO40" i="2"/>
  <c r="FGP40" i="2"/>
  <c r="FGQ40" i="2"/>
  <c r="FGR40" i="2"/>
  <c r="FGS40" i="2"/>
  <c r="FGT40" i="2"/>
  <c r="FGU40" i="2"/>
  <c r="FGV40" i="2"/>
  <c r="FGW40" i="2"/>
  <c r="FGX40" i="2"/>
  <c r="FGY40" i="2"/>
  <c r="FGZ40" i="2"/>
  <c r="FHA40" i="2"/>
  <c r="FHB40" i="2"/>
  <c r="FHC40" i="2"/>
  <c r="FHD40" i="2"/>
  <c r="FHE40" i="2"/>
  <c r="FHF40" i="2"/>
  <c r="FHG40" i="2"/>
  <c r="FHH40" i="2"/>
  <c r="FHI40" i="2"/>
  <c r="FHJ40" i="2"/>
  <c r="FHK40" i="2"/>
  <c r="FHL40" i="2"/>
  <c r="FHM40" i="2"/>
  <c r="FHN40" i="2"/>
  <c r="FHO40" i="2"/>
  <c r="FHP40" i="2"/>
  <c r="FHQ40" i="2"/>
  <c r="FHR40" i="2"/>
  <c r="FHS40" i="2"/>
  <c r="FHT40" i="2"/>
  <c r="FHU40" i="2"/>
  <c r="FHV40" i="2"/>
  <c r="FHW40" i="2"/>
  <c r="FHX40" i="2"/>
  <c r="FHY40" i="2"/>
  <c r="FHZ40" i="2"/>
  <c r="FIA40" i="2"/>
  <c r="FIB40" i="2"/>
  <c r="FIC40" i="2"/>
  <c r="FID40" i="2"/>
  <c r="FIE40" i="2"/>
  <c r="FIF40" i="2"/>
  <c r="FIG40" i="2"/>
  <c r="FIH40" i="2"/>
  <c r="FII40" i="2"/>
  <c r="FIJ40" i="2"/>
  <c r="FIK40" i="2"/>
  <c r="FIL40" i="2"/>
  <c r="FIM40" i="2"/>
  <c r="FIN40" i="2"/>
  <c r="FIO40" i="2"/>
  <c r="FIP40" i="2"/>
  <c r="FIQ40" i="2"/>
  <c r="FIR40" i="2"/>
  <c r="FIS40" i="2"/>
  <c r="FIT40" i="2"/>
  <c r="FIU40" i="2"/>
  <c r="FIV40" i="2"/>
  <c r="FIW40" i="2"/>
  <c r="FIX40" i="2"/>
  <c r="FIY40" i="2"/>
  <c r="FIZ40" i="2"/>
  <c r="FJA40" i="2"/>
  <c r="FJB40" i="2"/>
  <c r="FJC40" i="2"/>
  <c r="FJD40" i="2"/>
  <c r="FJE40" i="2"/>
  <c r="FJF40" i="2"/>
  <c r="FJG40" i="2"/>
  <c r="FJH40" i="2"/>
  <c r="FJI40" i="2"/>
  <c r="FJJ40" i="2"/>
  <c r="FJK40" i="2"/>
  <c r="FJL40" i="2"/>
  <c r="FJM40" i="2"/>
  <c r="FJN40" i="2"/>
  <c r="FJO40" i="2"/>
  <c r="FJP40" i="2"/>
  <c r="FJQ40" i="2"/>
  <c r="FJR40" i="2"/>
  <c r="FJS40" i="2"/>
  <c r="FJT40" i="2"/>
  <c r="FJU40" i="2"/>
  <c r="FJV40" i="2"/>
  <c r="FJW40" i="2"/>
  <c r="FJX40" i="2"/>
  <c r="FJY40" i="2"/>
  <c r="FJZ40" i="2"/>
  <c r="FKA40" i="2"/>
  <c r="FKB40" i="2"/>
  <c r="FKC40" i="2"/>
  <c r="FKD40" i="2"/>
  <c r="FKE40" i="2"/>
  <c r="FKF40" i="2"/>
  <c r="FKG40" i="2"/>
  <c r="FKH40" i="2"/>
  <c r="FKI40" i="2"/>
  <c r="FKJ40" i="2"/>
  <c r="FKK40" i="2"/>
  <c r="FKL40" i="2"/>
  <c r="FKM40" i="2"/>
  <c r="FKN40" i="2"/>
  <c r="FKO40" i="2"/>
  <c r="FKP40" i="2"/>
  <c r="FKQ40" i="2"/>
  <c r="FKR40" i="2"/>
  <c r="FKS40" i="2"/>
  <c r="FKT40" i="2"/>
  <c r="FKU40" i="2"/>
  <c r="FKV40" i="2"/>
  <c r="FKW40" i="2"/>
  <c r="FKX40" i="2"/>
  <c r="FKY40" i="2"/>
  <c r="FKZ40" i="2"/>
  <c r="FLA40" i="2"/>
  <c r="FLB40" i="2"/>
  <c r="FLC40" i="2"/>
  <c r="FLD40" i="2"/>
  <c r="FLE40" i="2"/>
  <c r="FLF40" i="2"/>
  <c r="FLG40" i="2"/>
  <c r="FLH40" i="2"/>
  <c r="FLI40" i="2"/>
  <c r="FLJ40" i="2"/>
  <c r="FLK40" i="2"/>
  <c r="FLL40" i="2"/>
  <c r="FLM40" i="2"/>
  <c r="FLN40" i="2"/>
  <c r="FLO40" i="2"/>
  <c r="FLP40" i="2"/>
  <c r="FLQ40" i="2"/>
  <c r="FLR40" i="2"/>
  <c r="FLS40" i="2"/>
  <c r="FLT40" i="2"/>
  <c r="FLU40" i="2"/>
  <c r="FLV40" i="2"/>
  <c r="FLW40" i="2"/>
  <c r="FLX40" i="2"/>
  <c r="FLY40" i="2"/>
  <c r="FLZ40" i="2"/>
  <c r="FMA40" i="2"/>
  <c r="FMB40" i="2"/>
  <c r="FMC40" i="2"/>
  <c r="FMD40" i="2"/>
  <c r="FME40" i="2"/>
  <c r="FMF40" i="2"/>
  <c r="FMG40" i="2"/>
  <c r="FMH40" i="2"/>
  <c r="FMI40" i="2"/>
  <c r="FMJ40" i="2"/>
  <c r="FMK40" i="2"/>
  <c r="FML40" i="2"/>
  <c r="FMM40" i="2"/>
  <c r="FMN40" i="2"/>
  <c r="FMO40" i="2"/>
  <c r="FMP40" i="2"/>
  <c r="FMQ40" i="2"/>
  <c r="FMR40" i="2"/>
  <c r="FMS40" i="2"/>
  <c r="FMT40" i="2"/>
  <c r="FMU40" i="2"/>
  <c r="FMV40" i="2"/>
  <c r="FMW40" i="2"/>
  <c r="FMX40" i="2"/>
  <c r="FMY40" i="2"/>
  <c r="FMZ40" i="2"/>
  <c r="FNA40" i="2"/>
  <c r="FNB40" i="2"/>
  <c r="FNC40" i="2"/>
  <c r="FND40" i="2"/>
  <c r="FNE40" i="2"/>
  <c r="FNF40" i="2"/>
  <c r="FNG40" i="2"/>
  <c r="FNH40" i="2"/>
  <c r="FNI40" i="2"/>
  <c r="FNJ40" i="2"/>
  <c r="FNK40" i="2"/>
  <c r="FNL40" i="2"/>
  <c r="FNM40" i="2"/>
  <c r="FNN40" i="2"/>
  <c r="FNO40" i="2"/>
  <c r="FNP40" i="2"/>
  <c r="FNQ40" i="2"/>
  <c r="FNR40" i="2"/>
  <c r="FNS40" i="2"/>
  <c r="FNT40" i="2"/>
  <c r="FNU40" i="2"/>
  <c r="FNV40" i="2"/>
  <c r="FNW40" i="2"/>
  <c r="FNX40" i="2"/>
  <c r="FNY40" i="2"/>
  <c r="FNZ40" i="2"/>
  <c r="FOA40" i="2"/>
  <c r="FOB40" i="2"/>
  <c r="FOC40" i="2"/>
  <c r="FOD40" i="2"/>
  <c r="FOE40" i="2"/>
  <c r="FOF40" i="2"/>
  <c r="FOG40" i="2"/>
  <c r="FOH40" i="2"/>
  <c r="FOI40" i="2"/>
  <c r="FOJ40" i="2"/>
  <c r="FOK40" i="2"/>
  <c r="FOL40" i="2"/>
  <c r="FOM40" i="2"/>
  <c r="FON40" i="2"/>
  <c r="FOO40" i="2"/>
  <c r="FOP40" i="2"/>
  <c r="FOQ40" i="2"/>
  <c r="FOR40" i="2"/>
  <c r="FOS40" i="2"/>
  <c r="FOT40" i="2"/>
  <c r="FOU40" i="2"/>
  <c r="FOV40" i="2"/>
  <c r="FOW40" i="2"/>
  <c r="FOX40" i="2"/>
  <c r="FOY40" i="2"/>
  <c r="FOZ40" i="2"/>
  <c r="FPA40" i="2"/>
  <c r="FPB40" i="2"/>
  <c r="FPC40" i="2"/>
  <c r="FPD40" i="2"/>
  <c r="FPE40" i="2"/>
  <c r="FPF40" i="2"/>
  <c r="FPG40" i="2"/>
  <c r="FPH40" i="2"/>
  <c r="FPI40" i="2"/>
  <c r="FPJ40" i="2"/>
  <c r="FPK40" i="2"/>
  <c r="FPL40" i="2"/>
  <c r="FPM40" i="2"/>
  <c r="FPN40" i="2"/>
  <c r="FPO40" i="2"/>
  <c r="FPP40" i="2"/>
  <c r="FPQ40" i="2"/>
  <c r="FPR40" i="2"/>
  <c r="FPS40" i="2"/>
  <c r="FPT40" i="2"/>
  <c r="FPU40" i="2"/>
  <c r="FPV40" i="2"/>
  <c r="FPW40" i="2"/>
  <c r="FPX40" i="2"/>
  <c r="FPY40" i="2"/>
  <c r="FPZ40" i="2"/>
  <c r="FQA40" i="2"/>
  <c r="FQB40" i="2"/>
  <c r="FQC40" i="2"/>
  <c r="FQD40" i="2"/>
  <c r="FQE40" i="2"/>
  <c r="FQF40" i="2"/>
  <c r="FQG40" i="2"/>
  <c r="FQH40" i="2"/>
  <c r="FQI40" i="2"/>
  <c r="FQJ40" i="2"/>
  <c r="FQK40" i="2"/>
  <c r="FQL40" i="2"/>
  <c r="FQM40" i="2"/>
  <c r="FQN40" i="2"/>
  <c r="FQO40" i="2"/>
  <c r="FQP40" i="2"/>
  <c r="FQQ40" i="2"/>
  <c r="FQR40" i="2"/>
  <c r="FQS40" i="2"/>
  <c r="FQT40" i="2"/>
  <c r="FQU40" i="2"/>
  <c r="FQV40" i="2"/>
  <c r="FQW40" i="2"/>
  <c r="FQX40" i="2"/>
  <c r="FQY40" i="2"/>
  <c r="FQZ40" i="2"/>
  <c r="FRA40" i="2"/>
  <c r="FRB40" i="2"/>
  <c r="FRC40" i="2"/>
  <c r="FRD40" i="2"/>
  <c r="FRE40" i="2"/>
  <c r="FRF40" i="2"/>
  <c r="FRG40" i="2"/>
  <c r="FRH40" i="2"/>
  <c r="FRI40" i="2"/>
  <c r="FRJ40" i="2"/>
  <c r="FRK40" i="2"/>
  <c r="FRL40" i="2"/>
  <c r="FRM40" i="2"/>
  <c r="FRN40" i="2"/>
  <c r="FRO40" i="2"/>
  <c r="FRP40" i="2"/>
  <c r="FRQ40" i="2"/>
  <c r="FRR40" i="2"/>
  <c r="FRS40" i="2"/>
  <c r="FRT40" i="2"/>
  <c r="FRU40" i="2"/>
  <c r="FRV40" i="2"/>
  <c r="FRW40" i="2"/>
  <c r="FRX40" i="2"/>
  <c r="FRY40" i="2"/>
  <c r="FRZ40" i="2"/>
  <c r="FSA40" i="2"/>
  <c r="FSB40" i="2"/>
  <c r="FSC40" i="2"/>
  <c r="FSD40" i="2"/>
  <c r="FSE40" i="2"/>
  <c r="FSF40" i="2"/>
  <c r="FSG40" i="2"/>
  <c r="FSH40" i="2"/>
  <c r="FSI40" i="2"/>
  <c r="FSJ40" i="2"/>
  <c r="FSK40" i="2"/>
  <c r="FSL40" i="2"/>
  <c r="FSM40" i="2"/>
  <c r="FSN40" i="2"/>
  <c r="FSO40" i="2"/>
  <c r="FSP40" i="2"/>
  <c r="FSQ40" i="2"/>
  <c r="FSR40" i="2"/>
  <c r="FSS40" i="2"/>
  <c r="FST40" i="2"/>
  <c r="FSU40" i="2"/>
  <c r="FSV40" i="2"/>
  <c r="FSW40" i="2"/>
  <c r="FSX40" i="2"/>
  <c r="FSY40" i="2"/>
  <c r="FSZ40" i="2"/>
  <c r="FTA40" i="2"/>
  <c r="FTB40" i="2"/>
  <c r="FTC40" i="2"/>
  <c r="FTD40" i="2"/>
  <c r="FTE40" i="2"/>
  <c r="FTF40" i="2"/>
  <c r="FTG40" i="2"/>
  <c r="FTH40" i="2"/>
  <c r="FTI40" i="2"/>
  <c r="FTJ40" i="2"/>
  <c r="FTK40" i="2"/>
  <c r="FTL40" i="2"/>
  <c r="FTM40" i="2"/>
  <c r="FTN40" i="2"/>
  <c r="FTO40" i="2"/>
  <c r="FTP40" i="2"/>
  <c r="FTQ40" i="2"/>
  <c r="FTR40" i="2"/>
  <c r="FTS40" i="2"/>
  <c r="FTT40" i="2"/>
  <c r="FTU40" i="2"/>
  <c r="FTV40" i="2"/>
  <c r="FTW40" i="2"/>
  <c r="FTX40" i="2"/>
  <c r="FTY40" i="2"/>
  <c r="FTZ40" i="2"/>
  <c r="FUA40" i="2"/>
  <c r="FUB40" i="2"/>
  <c r="FUC40" i="2"/>
  <c r="FUD40" i="2"/>
  <c r="FUE40" i="2"/>
  <c r="FUF40" i="2"/>
  <c r="FUG40" i="2"/>
  <c r="FUH40" i="2"/>
  <c r="FUI40" i="2"/>
  <c r="FUJ40" i="2"/>
  <c r="FUK40" i="2"/>
  <c r="FUL40" i="2"/>
  <c r="FUM40" i="2"/>
  <c r="FUN40" i="2"/>
  <c r="FUO40" i="2"/>
  <c r="FUP40" i="2"/>
  <c r="FUQ40" i="2"/>
  <c r="FUR40" i="2"/>
  <c r="FUS40" i="2"/>
  <c r="FUT40" i="2"/>
  <c r="FUU40" i="2"/>
  <c r="FUV40" i="2"/>
  <c r="FUW40" i="2"/>
  <c r="FUX40" i="2"/>
  <c r="FUY40" i="2"/>
  <c r="FUZ40" i="2"/>
  <c r="FVA40" i="2"/>
  <c r="FVB40" i="2"/>
  <c r="FVC40" i="2"/>
  <c r="FVD40" i="2"/>
  <c r="FVE40" i="2"/>
  <c r="FVF40" i="2"/>
  <c r="FVG40" i="2"/>
  <c r="FVH40" i="2"/>
  <c r="FVI40" i="2"/>
  <c r="FVJ40" i="2"/>
  <c r="FVK40" i="2"/>
  <c r="FVL40" i="2"/>
  <c r="FVM40" i="2"/>
  <c r="FVN40" i="2"/>
  <c r="FVO40" i="2"/>
  <c r="FVP40" i="2"/>
  <c r="FVQ40" i="2"/>
  <c r="FVR40" i="2"/>
  <c r="FVS40" i="2"/>
  <c r="FVT40" i="2"/>
  <c r="FVU40" i="2"/>
  <c r="FVV40" i="2"/>
  <c r="FVW40" i="2"/>
  <c r="FVX40" i="2"/>
  <c r="FVY40" i="2"/>
  <c r="FVZ40" i="2"/>
  <c r="FWA40" i="2"/>
  <c r="FWB40" i="2"/>
  <c r="FWC40" i="2"/>
  <c r="FWD40" i="2"/>
  <c r="FWE40" i="2"/>
  <c r="FWF40" i="2"/>
  <c r="FWG40" i="2"/>
  <c r="FWH40" i="2"/>
  <c r="FWI40" i="2"/>
  <c r="FWJ40" i="2"/>
  <c r="FWK40" i="2"/>
  <c r="FWL40" i="2"/>
  <c r="FWM40" i="2"/>
  <c r="FWN40" i="2"/>
  <c r="FWO40" i="2"/>
  <c r="FWP40" i="2"/>
  <c r="FWQ40" i="2"/>
  <c r="FWR40" i="2"/>
  <c r="FWS40" i="2"/>
  <c r="FWT40" i="2"/>
  <c r="FWU40" i="2"/>
  <c r="FWV40" i="2"/>
  <c r="FWW40" i="2"/>
  <c r="FWX40" i="2"/>
  <c r="FWY40" i="2"/>
  <c r="FWZ40" i="2"/>
  <c r="FXA40" i="2"/>
  <c r="FXB40" i="2"/>
  <c r="FXC40" i="2"/>
  <c r="FXD40" i="2"/>
  <c r="FXE40" i="2"/>
  <c r="FXF40" i="2"/>
  <c r="FXG40" i="2"/>
  <c r="FXH40" i="2"/>
  <c r="FXI40" i="2"/>
  <c r="FXJ40" i="2"/>
  <c r="FXK40" i="2"/>
  <c r="FXL40" i="2"/>
  <c r="FXM40" i="2"/>
  <c r="FXN40" i="2"/>
  <c r="FXO40" i="2"/>
  <c r="FXP40" i="2"/>
  <c r="FXQ40" i="2"/>
  <c r="FXR40" i="2"/>
  <c r="FXS40" i="2"/>
  <c r="FXT40" i="2"/>
  <c r="FXU40" i="2"/>
  <c r="FXV40" i="2"/>
  <c r="FXW40" i="2"/>
  <c r="FXX40" i="2"/>
  <c r="FXY40" i="2"/>
  <c r="FXZ40" i="2"/>
  <c r="FYA40" i="2"/>
  <c r="FYB40" i="2"/>
  <c r="FYC40" i="2"/>
  <c r="FYD40" i="2"/>
  <c r="FYE40" i="2"/>
  <c r="FYF40" i="2"/>
  <c r="FYG40" i="2"/>
  <c r="FYH40" i="2"/>
  <c r="FYI40" i="2"/>
  <c r="FYJ40" i="2"/>
  <c r="FYK40" i="2"/>
  <c r="FYL40" i="2"/>
  <c r="FYM40" i="2"/>
  <c r="FYN40" i="2"/>
  <c r="FYO40" i="2"/>
  <c r="FYP40" i="2"/>
  <c r="FYQ40" i="2"/>
  <c r="FYR40" i="2"/>
  <c r="FYS40" i="2"/>
  <c r="FYT40" i="2"/>
  <c r="FYU40" i="2"/>
  <c r="FYV40" i="2"/>
  <c r="FYW40" i="2"/>
  <c r="FYX40" i="2"/>
  <c r="FYY40" i="2"/>
  <c r="FYZ40" i="2"/>
  <c r="FZA40" i="2"/>
  <c r="FZB40" i="2"/>
  <c r="FZC40" i="2"/>
  <c r="FZD40" i="2"/>
  <c r="FZE40" i="2"/>
  <c r="FZF40" i="2"/>
  <c r="FZG40" i="2"/>
  <c r="FZH40" i="2"/>
  <c r="FZI40" i="2"/>
  <c r="FZJ40" i="2"/>
  <c r="FZK40" i="2"/>
  <c r="FZL40" i="2"/>
  <c r="FZM40" i="2"/>
  <c r="FZN40" i="2"/>
  <c r="FZO40" i="2"/>
  <c r="FZP40" i="2"/>
  <c r="FZQ40" i="2"/>
  <c r="FZR40" i="2"/>
  <c r="FZS40" i="2"/>
  <c r="FZT40" i="2"/>
  <c r="FZU40" i="2"/>
  <c r="FZV40" i="2"/>
  <c r="FZW40" i="2"/>
  <c r="FZX40" i="2"/>
  <c r="FZY40" i="2"/>
  <c r="FZZ40" i="2"/>
  <c r="GAA40" i="2"/>
  <c r="GAB40" i="2"/>
  <c r="GAC40" i="2"/>
  <c r="GAD40" i="2"/>
  <c r="GAE40" i="2"/>
  <c r="GAF40" i="2"/>
  <c r="GAG40" i="2"/>
  <c r="GAH40" i="2"/>
  <c r="GAI40" i="2"/>
  <c r="GAJ40" i="2"/>
  <c r="GAK40" i="2"/>
  <c r="GAL40" i="2"/>
  <c r="GAM40" i="2"/>
  <c r="GAN40" i="2"/>
  <c r="GAO40" i="2"/>
  <c r="GAP40" i="2"/>
  <c r="GAQ40" i="2"/>
  <c r="GAR40" i="2"/>
  <c r="GAS40" i="2"/>
  <c r="GAT40" i="2"/>
  <c r="GAU40" i="2"/>
  <c r="GAV40" i="2"/>
  <c r="GAW40" i="2"/>
  <c r="GAX40" i="2"/>
  <c r="GAY40" i="2"/>
  <c r="GAZ40" i="2"/>
  <c r="GBA40" i="2"/>
  <c r="GBB40" i="2"/>
  <c r="GBC40" i="2"/>
  <c r="GBD40" i="2"/>
  <c r="GBE40" i="2"/>
  <c r="GBF40" i="2"/>
  <c r="GBG40" i="2"/>
  <c r="GBH40" i="2"/>
  <c r="GBI40" i="2"/>
  <c r="GBJ40" i="2"/>
  <c r="GBK40" i="2"/>
  <c r="GBL40" i="2"/>
  <c r="GBM40" i="2"/>
  <c r="GBN40" i="2"/>
  <c r="GBO40" i="2"/>
  <c r="GBP40" i="2"/>
  <c r="GBQ40" i="2"/>
  <c r="GBR40" i="2"/>
  <c r="GBS40" i="2"/>
  <c r="GBT40" i="2"/>
  <c r="GBU40" i="2"/>
  <c r="GBV40" i="2"/>
  <c r="GBW40" i="2"/>
  <c r="GBX40" i="2"/>
  <c r="GBY40" i="2"/>
  <c r="GBZ40" i="2"/>
  <c r="GCA40" i="2"/>
  <c r="GCB40" i="2"/>
  <c r="GCC40" i="2"/>
  <c r="GCD40" i="2"/>
  <c r="GCE40" i="2"/>
  <c r="GCF40" i="2"/>
  <c r="GCG40" i="2"/>
  <c r="GCH40" i="2"/>
  <c r="GCI40" i="2"/>
  <c r="GCJ40" i="2"/>
  <c r="GCK40" i="2"/>
  <c r="GCL40" i="2"/>
  <c r="GCM40" i="2"/>
  <c r="GCN40" i="2"/>
  <c r="GCO40" i="2"/>
  <c r="GCP40" i="2"/>
  <c r="GCQ40" i="2"/>
  <c r="GCR40" i="2"/>
  <c r="GCS40" i="2"/>
  <c r="GCT40" i="2"/>
  <c r="GCU40" i="2"/>
  <c r="GCV40" i="2"/>
  <c r="GCW40" i="2"/>
  <c r="GCX40" i="2"/>
  <c r="GCY40" i="2"/>
  <c r="GCZ40" i="2"/>
  <c r="GDA40" i="2"/>
  <c r="GDB40" i="2"/>
  <c r="GDC40" i="2"/>
  <c r="GDD40" i="2"/>
  <c r="GDE40" i="2"/>
  <c r="GDF40" i="2"/>
  <c r="GDG40" i="2"/>
  <c r="GDH40" i="2"/>
  <c r="GDI40" i="2"/>
  <c r="GDJ40" i="2"/>
  <c r="GDK40" i="2"/>
  <c r="GDL40" i="2"/>
  <c r="GDM40" i="2"/>
  <c r="GDN40" i="2"/>
  <c r="GDO40" i="2"/>
  <c r="GDP40" i="2"/>
  <c r="GDQ40" i="2"/>
  <c r="GDR40" i="2"/>
  <c r="GDS40" i="2"/>
  <c r="GDT40" i="2"/>
  <c r="GDU40" i="2"/>
  <c r="GDV40" i="2"/>
  <c r="GDW40" i="2"/>
  <c r="GDX40" i="2"/>
  <c r="GDY40" i="2"/>
  <c r="GDZ40" i="2"/>
  <c r="GEA40" i="2"/>
  <c r="GEB40" i="2"/>
  <c r="GEC40" i="2"/>
  <c r="GED40" i="2"/>
  <c r="GEE40" i="2"/>
  <c r="GEF40" i="2"/>
  <c r="GEG40" i="2"/>
  <c r="GEH40" i="2"/>
  <c r="GEI40" i="2"/>
  <c r="GEJ40" i="2"/>
  <c r="GEK40" i="2"/>
  <c r="GEL40" i="2"/>
  <c r="GEM40" i="2"/>
  <c r="GEN40" i="2"/>
  <c r="GEO40" i="2"/>
  <c r="GEP40" i="2"/>
  <c r="GEQ40" i="2"/>
  <c r="GER40" i="2"/>
  <c r="GES40" i="2"/>
  <c r="GET40" i="2"/>
  <c r="GEU40" i="2"/>
  <c r="GEV40" i="2"/>
  <c r="GEW40" i="2"/>
  <c r="GEX40" i="2"/>
  <c r="GEY40" i="2"/>
  <c r="GEZ40" i="2"/>
  <c r="GFA40" i="2"/>
  <c r="GFB40" i="2"/>
  <c r="GFC40" i="2"/>
  <c r="GFD40" i="2"/>
  <c r="GFE40" i="2"/>
  <c r="GFF40" i="2"/>
  <c r="GFG40" i="2"/>
  <c r="GFH40" i="2"/>
  <c r="GFI40" i="2"/>
  <c r="GFJ40" i="2"/>
  <c r="GFK40" i="2"/>
  <c r="GFL40" i="2"/>
  <c r="GFM40" i="2"/>
  <c r="GFN40" i="2"/>
  <c r="GFO40" i="2"/>
  <c r="GFP40" i="2"/>
  <c r="GFQ40" i="2"/>
  <c r="GFR40" i="2"/>
  <c r="GFS40" i="2"/>
  <c r="GFT40" i="2"/>
  <c r="GFU40" i="2"/>
  <c r="GFV40" i="2"/>
  <c r="GFW40" i="2"/>
  <c r="GFX40" i="2"/>
  <c r="GFY40" i="2"/>
  <c r="GFZ40" i="2"/>
  <c r="GGA40" i="2"/>
  <c r="GGB40" i="2"/>
  <c r="GGC40" i="2"/>
  <c r="GGD40" i="2"/>
  <c r="GGE40" i="2"/>
  <c r="GGF40" i="2"/>
  <c r="GGG40" i="2"/>
  <c r="GGH40" i="2"/>
  <c r="GGI40" i="2"/>
  <c r="GGJ40" i="2"/>
  <c r="GGK40" i="2"/>
  <c r="GGL40" i="2"/>
  <c r="GGM40" i="2"/>
  <c r="GGN40" i="2"/>
  <c r="GGO40" i="2"/>
  <c r="GGP40" i="2"/>
  <c r="GGQ40" i="2"/>
  <c r="GGR40" i="2"/>
  <c r="GGS40" i="2"/>
  <c r="GGT40" i="2"/>
  <c r="GGU40" i="2"/>
  <c r="GGV40" i="2"/>
  <c r="GGW40" i="2"/>
  <c r="GGX40" i="2"/>
  <c r="GGY40" i="2"/>
  <c r="GGZ40" i="2"/>
  <c r="GHA40" i="2"/>
  <c r="GHB40" i="2"/>
  <c r="GHC40" i="2"/>
  <c r="GHD40" i="2"/>
  <c r="GHE40" i="2"/>
  <c r="GHF40" i="2"/>
  <c r="GHG40" i="2"/>
  <c r="GHH40" i="2"/>
  <c r="GHI40" i="2"/>
  <c r="GHJ40" i="2"/>
  <c r="GHK40" i="2"/>
  <c r="GHL40" i="2"/>
  <c r="GHM40" i="2"/>
  <c r="GHN40" i="2"/>
  <c r="GHO40" i="2"/>
  <c r="GHP40" i="2"/>
  <c r="GHQ40" i="2"/>
  <c r="GHR40" i="2"/>
  <c r="GHS40" i="2"/>
  <c r="GHT40" i="2"/>
  <c r="GHU40" i="2"/>
  <c r="GHV40" i="2"/>
  <c r="GHW40" i="2"/>
  <c r="GHX40" i="2"/>
  <c r="GHY40" i="2"/>
  <c r="GHZ40" i="2"/>
  <c r="GIA40" i="2"/>
  <c r="GIB40" i="2"/>
  <c r="GIC40" i="2"/>
  <c r="GID40" i="2"/>
  <c r="GIE40" i="2"/>
  <c r="GIF40" i="2"/>
  <c r="GIG40" i="2"/>
  <c r="GIH40" i="2"/>
  <c r="GII40" i="2"/>
  <c r="GIJ40" i="2"/>
  <c r="GIK40" i="2"/>
  <c r="GIL40" i="2"/>
  <c r="GIM40" i="2"/>
  <c r="GIN40" i="2"/>
  <c r="GIO40" i="2"/>
  <c r="GIP40" i="2"/>
  <c r="GIQ40" i="2"/>
  <c r="GIR40" i="2"/>
  <c r="GIS40" i="2"/>
  <c r="GIT40" i="2"/>
  <c r="GIU40" i="2"/>
  <c r="GIV40" i="2"/>
  <c r="GIW40" i="2"/>
  <c r="GIX40" i="2"/>
  <c r="GIY40" i="2"/>
  <c r="GIZ40" i="2"/>
  <c r="GJA40" i="2"/>
  <c r="GJB40" i="2"/>
  <c r="GJC40" i="2"/>
  <c r="GJD40" i="2"/>
  <c r="GJE40" i="2"/>
  <c r="GJF40" i="2"/>
  <c r="GJG40" i="2"/>
  <c r="GJH40" i="2"/>
  <c r="GJI40" i="2"/>
  <c r="GJJ40" i="2"/>
  <c r="GJK40" i="2"/>
  <c r="GJL40" i="2"/>
  <c r="GJM40" i="2"/>
  <c r="GJN40" i="2"/>
  <c r="GJO40" i="2"/>
  <c r="GJP40" i="2"/>
  <c r="GJQ40" i="2"/>
  <c r="GJR40" i="2"/>
  <c r="GJS40" i="2"/>
  <c r="GJT40" i="2"/>
  <c r="GJU40" i="2"/>
  <c r="GJV40" i="2"/>
  <c r="GJW40" i="2"/>
  <c r="GJX40" i="2"/>
  <c r="GJY40" i="2"/>
  <c r="GJZ40" i="2"/>
  <c r="GKA40" i="2"/>
  <c r="GKB40" i="2"/>
  <c r="GKC40" i="2"/>
  <c r="GKD40" i="2"/>
  <c r="GKE40" i="2"/>
  <c r="GKF40" i="2"/>
  <c r="GKG40" i="2"/>
  <c r="GKH40" i="2"/>
  <c r="GKI40" i="2"/>
  <c r="GKJ40" i="2"/>
  <c r="GKK40" i="2"/>
  <c r="GKL40" i="2"/>
  <c r="GKM40" i="2"/>
  <c r="GKN40" i="2"/>
  <c r="GKO40" i="2"/>
  <c r="GKP40" i="2"/>
  <c r="GKQ40" i="2"/>
  <c r="GKR40" i="2"/>
  <c r="GKS40" i="2"/>
  <c r="GKT40" i="2"/>
  <c r="GKU40" i="2"/>
  <c r="GKV40" i="2"/>
  <c r="GKW40" i="2"/>
  <c r="GKX40" i="2"/>
  <c r="GKY40" i="2"/>
  <c r="GKZ40" i="2"/>
  <c r="GLA40" i="2"/>
  <c r="GLB40" i="2"/>
  <c r="GLC40" i="2"/>
  <c r="GLD40" i="2"/>
  <c r="GLE40" i="2"/>
  <c r="GLF40" i="2"/>
  <c r="GLG40" i="2"/>
  <c r="GLH40" i="2"/>
  <c r="GLI40" i="2"/>
  <c r="GLJ40" i="2"/>
  <c r="GLK40" i="2"/>
  <c r="GLL40" i="2"/>
  <c r="GLM40" i="2"/>
  <c r="GLN40" i="2"/>
  <c r="GLO40" i="2"/>
  <c r="GLP40" i="2"/>
  <c r="GLQ40" i="2"/>
  <c r="GLR40" i="2"/>
  <c r="GLS40" i="2"/>
  <c r="GLT40" i="2"/>
  <c r="GLU40" i="2"/>
  <c r="GLV40" i="2"/>
  <c r="GLW40" i="2"/>
  <c r="GLX40" i="2"/>
  <c r="GLY40" i="2"/>
  <c r="GLZ40" i="2"/>
  <c r="GMA40" i="2"/>
  <c r="GMB40" i="2"/>
  <c r="GMC40" i="2"/>
  <c r="GMD40" i="2"/>
  <c r="GME40" i="2"/>
  <c r="GMF40" i="2"/>
  <c r="GMG40" i="2"/>
  <c r="GMH40" i="2"/>
  <c r="GMI40" i="2"/>
  <c r="GMJ40" i="2"/>
  <c r="GMK40" i="2"/>
  <c r="GML40" i="2"/>
  <c r="GMM40" i="2"/>
  <c r="GMN40" i="2"/>
  <c r="GMO40" i="2"/>
  <c r="GMP40" i="2"/>
  <c r="GMQ40" i="2"/>
  <c r="GMR40" i="2"/>
  <c r="GMS40" i="2"/>
  <c r="GMT40" i="2"/>
  <c r="GMU40" i="2"/>
  <c r="GMV40" i="2"/>
  <c r="GMW40" i="2"/>
  <c r="GMX40" i="2"/>
  <c r="GMY40" i="2"/>
  <c r="GMZ40" i="2"/>
  <c r="GNA40" i="2"/>
  <c r="GNB40" i="2"/>
  <c r="GNC40" i="2"/>
  <c r="GND40" i="2"/>
  <c r="GNE40" i="2"/>
  <c r="GNF40" i="2"/>
  <c r="GNG40" i="2"/>
  <c r="GNH40" i="2"/>
  <c r="GNI40" i="2"/>
  <c r="GNJ40" i="2"/>
  <c r="GNK40" i="2"/>
  <c r="GNL40" i="2"/>
  <c r="GNM40" i="2"/>
  <c r="GNN40" i="2"/>
  <c r="GNO40" i="2"/>
  <c r="GNP40" i="2"/>
  <c r="GNQ40" i="2"/>
  <c r="GNR40" i="2"/>
  <c r="GNS40" i="2"/>
  <c r="GNT40" i="2"/>
  <c r="GNU40" i="2"/>
  <c r="GNV40" i="2"/>
  <c r="GNW40" i="2"/>
  <c r="GNX40" i="2"/>
  <c r="GNY40" i="2"/>
  <c r="GNZ40" i="2"/>
  <c r="GOA40" i="2"/>
  <c r="GOB40" i="2"/>
  <c r="GOC40" i="2"/>
  <c r="GOD40" i="2"/>
  <c r="GOE40" i="2"/>
  <c r="GOF40" i="2"/>
  <c r="GOG40" i="2"/>
  <c r="GOH40" i="2"/>
  <c r="GOI40" i="2"/>
  <c r="GOJ40" i="2"/>
  <c r="GOK40" i="2"/>
  <c r="GOL40" i="2"/>
  <c r="GOM40" i="2"/>
  <c r="GON40" i="2"/>
  <c r="GOO40" i="2"/>
  <c r="GOP40" i="2"/>
  <c r="GOQ40" i="2"/>
  <c r="GOR40" i="2"/>
  <c r="GOS40" i="2"/>
  <c r="GOT40" i="2"/>
  <c r="GOU40" i="2"/>
  <c r="GOV40" i="2"/>
  <c r="GOW40" i="2"/>
  <c r="GOX40" i="2"/>
  <c r="GOY40" i="2"/>
  <c r="GOZ40" i="2"/>
  <c r="GPA40" i="2"/>
  <c r="GPB40" i="2"/>
  <c r="GPC40" i="2"/>
  <c r="GPD40" i="2"/>
  <c r="GPE40" i="2"/>
  <c r="GPF40" i="2"/>
  <c r="GPG40" i="2"/>
  <c r="GPH40" i="2"/>
  <c r="GPI40" i="2"/>
  <c r="GPJ40" i="2"/>
  <c r="GPK40" i="2"/>
  <c r="GPL40" i="2"/>
  <c r="GPM40" i="2"/>
  <c r="GPN40" i="2"/>
  <c r="GPO40" i="2"/>
  <c r="GPP40" i="2"/>
  <c r="GPQ40" i="2"/>
  <c r="GPR40" i="2"/>
  <c r="GPS40" i="2"/>
  <c r="GPT40" i="2"/>
  <c r="GPU40" i="2"/>
  <c r="GPV40" i="2"/>
  <c r="GPW40" i="2"/>
  <c r="GPX40" i="2"/>
  <c r="GPY40" i="2"/>
  <c r="GPZ40" i="2"/>
  <c r="GQA40" i="2"/>
  <c r="GQB40" i="2"/>
  <c r="GQC40" i="2"/>
  <c r="GQD40" i="2"/>
  <c r="GQE40" i="2"/>
  <c r="GQF40" i="2"/>
  <c r="GQG40" i="2"/>
  <c r="GQH40" i="2"/>
  <c r="GQI40" i="2"/>
  <c r="GQJ40" i="2"/>
  <c r="GQK40" i="2"/>
  <c r="GQL40" i="2"/>
  <c r="GQM40" i="2"/>
  <c r="GQN40" i="2"/>
  <c r="GQO40" i="2"/>
  <c r="GQP40" i="2"/>
  <c r="GQQ40" i="2"/>
  <c r="GQR40" i="2"/>
  <c r="GQS40" i="2"/>
  <c r="GQT40" i="2"/>
  <c r="GQU40" i="2"/>
  <c r="GQV40" i="2"/>
  <c r="GQW40" i="2"/>
  <c r="GQX40" i="2"/>
  <c r="GQY40" i="2"/>
  <c r="GQZ40" i="2"/>
  <c r="GRA40" i="2"/>
  <c r="GRB40" i="2"/>
  <c r="GRC40" i="2"/>
  <c r="GRD40" i="2"/>
  <c r="GRE40" i="2"/>
  <c r="GRF40" i="2"/>
  <c r="GRG40" i="2"/>
  <c r="GRH40" i="2"/>
  <c r="GRI40" i="2"/>
  <c r="GRJ40" i="2"/>
  <c r="GRK40" i="2"/>
  <c r="GRL40" i="2"/>
  <c r="GRM40" i="2"/>
  <c r="GRN40" i="2"/>
  <c r="GRO40" i="2"/>
  <c r="GRP40" i="2"/>
  <c r="GRQ40" i="2"/>
  <c r="GRR40" i="2"/>
  <c r="GRS40" i="2"/>
  <c r="GRT40" i="2"/>
  <c r="GRU40" i="2"/>
  <c r="GRV40" i="2"/>
  <c r="GRW40" i="2"/>
  <c r="GRX40" i="2"/>
  <c r="GRY40" i="2"/>
  <c r="GRZ40" i="2"/>
  <c r="GSA40" i="2"/>
  <c r="GSB40" i="2"/>
  <c r="GSC40" i="2"/>
  <c r="GSD40" i="2"/>
  <c r="GSE40" i="2"/>
  <c r="GSF40" i="2"/>
  <c r="GSG40" i="2"/>
  <c r="GSH40" i="2"/>
  <c r="GSI40" i="2"/>
  <c r="GSJ40" i="2"/>
  <c r="GSK40" i="2"/>
  <c r="GSL40" i="2"/>
  <c r="GSM40" i="2"/>
  <c r="GSN40" i="2"/>
  <c r="GSO40" i="2"/>
  <c r="GSP40" i="2"/>
  <c r="GSQ40" i="2"/>
  <c r="GSR40" i="2"/>
  <c r="GSS40" i="2"/>
  <c r="GST40" i="2"/>
  <c r="GSU40" i="2"/>
  <c r="GSV40" i="2"/>
  <c r="GSW40" i="2"/>
  <c r="GSX40" i="2"/>
  <c r="GSY40" i="2"/>
  <c r="GSZ40" i="2"/>
  <c r="GTA40" i="2"/>
  <c r="GTB40" i="2"/>
  <c r="GTC40" i="2"/>
  <c r="GTD40" i="2"/>
  <c r="GTE40" i="2"/>
  <c r="GTF40" i="2"/>
  <c r="GTG40" i="2"/>
  <c r="GTH40" i="2"/>
  <c r="GTI40" i="2"/>
  <c r="GTJ40" i="2"/>
  <c r="GTK40" i="2"/>
  <c r="GTL40" i="2"/>
  <c r="GTM40" i="2"/>
  <c r="GTN40" i="2"/>
  <c r="GTO40" i="2"/>
  <c r="GTP40" i="2"/>
  <c r="GTQ40" i="2"/>
  <c r="GTR40" i="2"/>
  <c r="GTS40" i="2"/>
  <c r="GTT40" i="2"/>
  <c r="GTU40" i="2"/>
  <c r="GTV40" i="2"/>
  <c r="GTW40" i="2"/>
  <c r="GTX40" i="2"/>
  <c r="GTY40" i="2"/>
  <c r="GTZ40" i="2"/>
  <c r="GUA40" i="2"/>
  <c r="GUB40" i="2"/>
  <c r="GUC40" i="2"/>
  <c r="GUD40" i="2"/>
  <c r="GUE40" i="2"/>
  <c r="GUF40" i="2"/>
  <c r="GUG40" i="2"/>
  <c r="GUH40" i="2"/>
  <c r="GUI40" i="2"/>
  <c r="GUJ40" i="2"/>
  <c r="GUK40" i="2"/>
  <c r="GUL40" i="2"/>
  <c r="GUM40" i="2"/>
  <c r="GUN40" i="2"/>
  <c r="GUO40" i="2"/>
  <c r="GUP40" i="2"/>
  <c r="GUQ40" i="2"/>
  <c r="GUR40" i="2"/>
  <c r="GUS40" i="2"/>
  <c r="GUT40" i="2"/>
  <c r="GUU40" i="2"/>
  <c r="GUV40" i="2"/>
  <c r="GUW40" i="2"/>
  <c r="GUX40" i="2"/>
  <c r="GUY40" i="2"/>
  <c r="GUZ40" i="2"/>
  <c r="GVA40" i="2"/>
  <c r="GVB40" i="2"/>
  <c r="GVC40" i="2"/>
  <c r="GVD40" i="2"/>
  <c r="GVE40" i="2"/>
  <c r="GVF40" i="2"/>
  <c r="GVG40" i="2"/>
  <c r="GVH40" i="2"/>
  <c r="GVI40" i="2"/>
  <c r="GVJ40" i="2"/>
  <c r="GVK40" i="2"/>
  <c r="GVL40" i="2"/>
  <c r="GVM40" i="2"/>
  <c r="GVN40" i="2"/>
  <c r="GVO40" i="2"/>
  <c r="GVP40" i="2"/>
  <c r="GVQ40" i="2"/>
  <c r="GVR40" i="2"/>
  <c r="GVS40" i="2"/>
  <c r="GVT40" i="2"/>
  <c r="GVU40" i="2"/>
  <c r="GVV40" i="2"/>
  <c r="GVW40" i="2"/>
  <c r="GVX40" i="2"/>
  <c r="GVY40" i="2"/>
  <c r="GVZ40" i="2"/>
  <c r="GWA40" i="2"/>
  <c r="GWB40" i="2"/>
  <c r="GWC40" i="2"/>
  <c r="GWD40" i="2"/>
  <c r="GWE40" i="2"/>
  <c r="GWF40" i="2"/>
  <c r="GWG40" i="2"/>
  <c r="GWH40" i="2"/>
  <c r="GWI40" i="2"/>
  <c r="GWJ40" i="2"/>
  <c r="GWK40" i="2"/>
  <c r="GWL40" i="2"/>
  <c r="GWM40" i="2"/>
  <c r="GWN40" i="2"/>
  <c r="GWO40" i="2"/>
  <c r="GWP40" i="2"/>
  <c r="GWQ40" i="2"/>
  <c r="GWR40" i="2"/>
  <c r="GWS40" i="2"/>
  <c r="GWT40" i="2"/>
  <c r="GWU40" i="2"/>
  <c r="GWV40" i="2"/>
  <c r="GWW40" i="2"/>
  <c r="GWX40" i="2"/>
  <c r="GWY40" i="2"/>
  <c r="GWZ40" i="2"/>
  <c r="GXA40" i="2"/>
  <c r="GXB40" i="2"/>
  <c r="GXC40" i="2"/>
  <c r="GXD40" i="2"/>
  <c r="GXE40" i="2"/>
  <c r="GXF40" i="2"/>
  <c r="GXG40" i="2"/>
  <c r="GXH40" i="2"/>
  <c r="GXI40" i="2"/>
  <c r="GXJ40" i="2"/>
  <c r="GXK40" i="2"/>
  <c r="GXL40" i="2"/>
  <c r="GXM40" i="2"/>
  <c r="GXN40" i="2"/>
  <c r="GXO40" i="2"/>
  <c r="GXP40" i="2"/>
  <c r="GXQ40" i="2"/>
  <c r="GXR40" i="2"/>
  <c r="GXS40" i="2"/>
  <c r="GXT40" i="2"/>
  <c r="GXU40" i="2"/>
  <c r="GXV40" i="2"/>
  <c r="GXW40" i="2"/>
  <c r="GXX40" i="2"/>
  <c r="GXY40" i="2"/>
  <c r="GXZ40" i="2"/>
  <c r="GYA40" i="2"/>
  <c r="GYB40" i="2"/>
  <c r="GYC40" i="2"/>
  <c r="GYD40" i="2"/>
  <c r="GYE40" i="2"/>
  <c r="GYF40" i="2"/>
  <c r="GYG40" i="2"/>
  <c r="GYH40" i="2"/>
  <c r="GYI40" i="2"/>
  <c r="GYJ40" i="2"/>
  <c r="GYK40" i="2"/>
  <c r="GYL40" i="2"/>
  <c r="GYM40" i="2"/>
  <c r="GYN40" i="2"/>
  <c r="GYO40" i="2"/>
  <c r="GYP40" i="2"/>
  <c r="GYQ40" i="2"/>
  <c r="GYR40" i="2"/>
  <c r="GYS40" i="2"/>
  <c r="GYT40" i="2"/>
  <c r="GYU40" i="2"/>
  <c r="GYV40" i="2"/>
  <c r="GYW40" i="2"/>
  <c r="GYX40" i="2"/>
  <c r="GYY40" i="2"/>
  <c r="GYZ40" i="2"/>
  <c r="GZA40" i="2"/>
  <c r="GZB40" i="2"/>
  <c r="GZC40" i="2"/>
  <c r="GZD40" i="2"/>
  <c r="GZE40" i="2"/>
  <c r="GZF40" i="2"/>
  <c r="GZG40" i="2"/>
  <c r="GZH40" i="2"/>
  <c r="GZI40" i="2"/>
  <c r="GZJ40" i="2"/>
  <c r="GZK40" i="2"/>
  <c r="GZL40" i="2"/>
  <c r="GZM40" i="2"/>
  <c r="GZN40" i="2"/>
  <c r="GZO40" i="2"/>
  <c r="GZP40" i="2"/>
  <c r="GZQ40" i="2"/>
  <c r="GZR40" i="2"/>
  <c r="GZS40" i="2"/>
  <c r="GZT40" i="2"/>
  <c r="GZU40" i="2"/>
  <c r="GZV40" i="2"/>
  <c r="GZW40" i="2"/>
  <c r="GZX40" i="2"/>
  <c r="GZY40" i="2"/>
  <c r="GZZ40" i="2"/>
  <c r="HAA40" i="2"/>
  <c r="HAB40" i="2"/>
  <c r="HAC40" i="2"/>
  <c r="HAD40" i="2"/>
  <c r="HAE40" i="2"/>
  <c r="HAF40" i="2"/>
  <c r="HAG40" i="2"/>
  <c r="HAH40" i="2"/>
  <c r="HAI40" i="2"/>
  <c r="HAJ40" i="2"/>
  <c r="HAK40" i="2"/>
  <c r="HAL40" i="2"/>
  <c r="HAM40" i="2"/>
  <c r="HAN40" i="2"/>
  <c r="HAO40" i="2"/>
  <c r="HAP40" i="2"/>
  <c r="HAQ40" i="2"/>
  <c r="HAR40" i="2"/>
  <c r="HAS40" i="2"/>
  <c r="HAT40" i="2"/>
  <c r="HAU40" i="2"/>
  <c r="HAV40" i="2"/>
  <c r="HAW40" i="2"/>
  <c r="HAX40" i="2"/>
  <c r="HAY40" i="2"/>
  <c r="HAZ40" i="2"/>
  <c r="HBA40" i="2"/>
  <c r="HBB40" i="2"/>
  <c r="HBC40" i="2"/>
  <c r="HBD40" i="2"/>
  <c r="HBE40" i="2"/>
  <c r="HBF40" i="2"/>
  <c r="HBG40" i="2"/>
  <c r="HBH40" i="2"/>
  <c r="HBI40" i="2"/>
  <c r="HBJ40" i="2"/>
  <c r="HBK40" i="2"/>
  <c r="HBL40" i="2"/>
  <c r="HBM40" i="2"/>
  <c r="HBN40" i="2"/>
  <c r="HBO40" i="2"/>
  <c r="HBP40" i="2"/>
  <c r="HBQ40" i="2"/>
  <c r="HBR40" i="2"/>
  <c r="HBS40" i="2"/>
  <c r="HBT40" i="2"/>
  <c r="HBU40" i="2"/>
  <c r="HBV40" i="2"/>
  <c r="HBW40" i="2"/>
  <c r="HBX40" i="2"/>
  <c r="HBY40" i="2"/>
  <c r="HBZ40" i="2"/>
  <c r="HCA40" i="2"/>
  <c r="HCB40" i="2"/>
  <c r="HCC40" i="2"/>
  <c r="HCD40" i="2"/>
  <c r="HCE40" i="2"/>
  <c r="HCF40" i="2"/>
  <c r="HCG40" i="2"/>
  <c r="HCH40" i="2"/>
  <c r="HCI40" i="2"/>
  <c r="HCJ40" i="2"/>
  <c r="HCK40" i="2"/>
  <c r="HCL40" i="2"/>
  <c r="HCM40" i="2"/>
  <c r="HCN40" i="2"/>
  <c r="HCO40" i="2"/>
  <c r="HCP40" i="2"/>
  <c r="HCQ40" i="2"/>
  <c r="HCR40" i="2"/>
  <c r="HCS40" i="2"/>
  <c r="HCT40" i="2"/>
  <c r="HCU40" i="2"/>
  <c r="HCV40" i="2"/>
  <c r="HCW40" i="2"/>
  <c r="HCX40" i="2"/>
  <c r="HCY40" i="2"/>
  <c r="HCZ40" i="2"/>
  <c r="HDA40" i="2"/>
  <c r="HDB40" i="2"/>
  <c r="HDC40" i="2"/>
  <c r="HDD40" i="2"/>
  <c r="HDE40" i="2"/>
  <c r="HDF40" i="2"/>
  <c r="HDG40" i="2"/>
  <c r="HDH40" i="2"/>
  <c r="HDI40" i="2"/>
  <c r="HDJ40" i="2"/>
  <c r="HDK40" i="2"/>
  <c r="HDL40" i="2"/>
  <c r="HDM40" i="2"/>
  <c r="HDN40" i="2"/>
  <c r="HDO40" i="2"/>
  <c r="HDP40" i="2"/>
  <c r="HDQ40" i="2"/>
  <c r="HDR40" i="2"/>
  <c r="HDS40" i="2"/>
  <c r="HDT40" i="2"/>
  <c r="HDU40" i="2"/>
  <c r="HDV40" i="2"/>
  <c r="HDW40" i="2"/>
  <c r="HDX40" i="2"/>
  <c r="HDY40" i="2"/>
  <c r="HDZ40" i="2"/>
  <c r="HEA40" i="2"/>
  <c r="HEB40" i="2"/>
  <c r="HEC40" i="2"/>
  <c r="HED40" i="2"/>
  <c r="HEE40" i="2"/>
  <c r="HEF40" i="2"/>
  <c r="HEG40" i="2"/>
  <c r="HEH40" i="2"/>
  <c r="HEI40" i="2"/>
  <c r="HEJ40" i="2"/>
  <c r="HEK40" i="2"/>
  <c r="HEL40" i="2"/>
  <c r="HEM40" i="2"/>
  <c r="HEN40" i="2"/>
  <c r="HEO40" i="2"/>
  <c r="HEP40" i="2"/>
  <c r="HEQ40" i="2"/>
  <c r="HER40" i="2"/>
  <c r="HES40" i="2"/>
  <c r="HET40" i="2"/>
  <c r="HEU40" i="2"/>
  <c r="HEV40" i="2"/>
  <c r="HEW40" i="2"/>
  <c r="HEX40" i="2"/>
  <c r="HEY40" i="2"/>
  <c r="HEZ40" i="2"/>
  <c r="HFA40" i="2"/>
  <c r="HFB40" i="2"/>
  <c r="HFC40" i="2"/>
  <c r="HFD40" i="2"/>
  <c r="HFE40" i="2"/>
  <c r="HFF40" i="2"/>
  <c r="HFG40" i="2"/>
  <c r="HFH40" i="2"/>
  <c r="HFI40" i="2"/>
  <c r="HFJ40" i="2"/>
  <c r="HFK40" i="2"/>
  <c r="HFL40" i="2"/>
  <c r="HFM40" i="2"/>
  <c r="HFN40" i="2"/>
  <c r="HFO40" i="2"/>
  <c r="HFP40" i="2"/>
  <c r="HFQ40" i="2"/>
  <c r="HFR40" i="2"/>
  <c r="HFS40" i="2"/>
  <c r="HFT40" i="2"/>
  <c r="HFU40" i="2"/>
  <c r="HFV40" i="2"/>
  <c r="HFW40" i="2"/>
  <c r="HFX40" i="2"/>
  <c r="HFY40" i="2"/>
  <c r="HFZ40" i="2"/>
  <c r="HGA40" i="2"/>
  <c r="HGB40" i="2"/>
  <c r="HGC40" i="2"/>
  <c r="HGD40" i="2"/>
  <c r="HGE40" i="2"/>
  <c r="HGF40" i="2"/>
  <c r="HGG40" i="2"/>
  <c r="HGH40" i="2"/>
  <c r="HGI40" i="2"/>
  <c r="HGJ40" i="2"/>
  <c r="HGK40" i="2"/>
  <c r="HGL40" i="2"/>
  <c r="HGM40" i="2"/>
  <c r="HGN40" i="2"/>
  <c r="HGO40" i="2"/>
  <c r="HGP40" i="2"/>
  <c r="HGQ40" i="2"/>
  <c r="HGR40" i="2"/>
  <c r="HGS40" i="2"/>
  <c r="HGT40" i="2"/>
  <c r="HGU40" i="2"/>
  <c r="HGV40" i="2"/>
  <c r="HGW40" i="2"/>
  <c r="HGX40" i="2"/>
  <c r="HGY40" i="2"/>
  <c r="HGZ40" i="2"/>
  <c r="HHA40" i="2"/>
  <c r="HHB40" i="2"/>
  <c r="HHC40" i="2"/>
  <c r="HHD40" i="2"/>
  <c r="HHE40" i="2"/>
  <c r="HHF40" i="2"/>
  <c r="HHG40" i="2"/>
  <c r="HHH40" i="2"/>
  <c r="HHI40" i="2"/>
  <c r="HHJ40" i="2"/>
  <c r="HHK40" i="2"/>
  <c r="HHL40" i="2"/>
  <c r="HHM40" i="2"/>
  <c r="HHN40" i="2"/>
  <c r="HHO40" i="2"/>
  <c r="HHP40" i="2"/>
  <c r="HHQ40" i="2"/>
  <c r="HHR40" i="2"/>
  <c r="HHS40" i="2"/>
  <c r="HHT40" i="2"/>
  <c r="HHU40" i="2"/>
  <c r="HHV40" i="2"/>
  <c r="HHW40" i="2"/>
  <c r="HHX40" i="2"/>
  <c r="HHY40" i="2"/>
  <c r="HHZ40" i="2"/>
  <c r="HIA40" i="2"/>
  <c r="HIB40" i="2"/>
  <c r="HIC40" i="2"/>
  <c r="HID40" i="2"/>
  <c r="HIE40" i="2"/>
  <c r="HIF40" i="2"/>
  <c r="HIG40" i="2"/>
  <c r="HIH40" i="2"/>
  <c r="HII40" i="2"/>
  <c r="HIJ40" i="2"/>
  <c r="HIK40" i="2"/>
  <c r="HIL40" i="2"/>
  <c r="HIM40" i="2"/>
  <c r="HIN40" i="2"/>
  <c r="HIO40" i="2"/>
  <c r="HIP40" i="2"/>
  <c r="HIQ40" i="2"/>
  <c r="HIR40" i="2"/>
  <c r="HIS40" i="2"/>
  <c r="HIT40" i="2"/>
  <c r="HIU40" i="2"/>
  <c r="HIV40" i="2"/>
  <c r="HIW40" i="2"/>
  <c r="HIX40" i="2"/>
  <c r="HIY40" i="2"/>
  <c r="HIZ40" i="2"/>
  <c r="HJA40" i="2"/>
  <c r="HJB40" i="2"/>
  <c r="HJC40" i="2"/>
  <c r="HJD40" i="2"/>
  <c r="HJE40" i="2"/>
  <c r="HJF40" i="2"/>
  <c r="HJG40" i="2"/>
  <c r="HJH40" i="2"/>
  <c r="HJI40" i="2"/>
  <c r="HJJ40" i="2"/>
  <c r="HJK40" i="2"/>
  <c r="HJL40" i="2"/>
  <c r="HJM40" i="2"/>
  <c r="HJN40" i="2"/>
  <c r="HJO40" i="2"/>
  <c r="HJP40" i="2"/>
  <c r="HJQ40" i="2"/>
  <c r="HJR40" i="2"/>
  <c r="HJS40" i="2"/>
  <c r="HJT40" i="2"/>
  <c r="HJU40" i="2"/>
  <c r="HJV40" i="2"/>
  <c r="HJW40" i="2"/>
  <c r="HJX40" i="2"/>
  <c r="HJY40" i="2"/>
  <c r="HJZ40" i="2"/>
  <c r="HKA40" i="2"/>
  <c r="HKB40" i="2"/>
  <c r="HKC40" i="2"/>
  <c r="HKD40" i="2"/>
  <c r="HKE40" i="2"/>
  <c r="HKF40" i="2"/>
  <c r="HKG40" i="2"/>
  <c r="HKH40" i="2"/>
  <c r="HKI40" i="2"/>
  <c r="HKJ40" i="2"/>
  <c r="HKK40" i="2"/>
  <c r="HKL40" i="2"/>
  <c r="HKM40" i="2"/>
  <c r="HKN40" i="2"/>
  <c r="HKO40" i="2"/>
  <c r="HKP40" i="2"/>
  <c r="HKQ40" i="2"/>
  <c r="HKR40" i="2"/>
  <c r="HKS40" i="2"/>
  <c r="HKT40" i="2"/>
  <c r="HKU40" i="2"/>
  <c r="HKV40" i="2"/>
  <c r="HKW40" i="2"/>
  <c r="HKX40" i="2"/>
  <c r="HKY40" i="2"/>
  <c r="HKZ40" i="2"/>
  <c r="HLA40" i="2"/>
  <c r="HLB40" i="2"/>
  <c r="HLC40" i="2"/>
  <c r="HLD40" i="2"/>
  <c r="HLE40" i="2"/>
  <c r="HLF40" i="2"/>
  <c r="HLG40" i="2"/>
  <c r="HLH40" i="2"/>
  <c r="HLI40" i="2"/>
  <c r="HLJ40" i="2"/>
  <c r="HLK40" i="2"/>
  <c r="HLL40" i="2"/>
  <c r="HLM40" i="2"/>
  <c r="HLN40" i="2"/>
  <c r="HLO40" i="2"/>
  <c r="HLP40" i="2"/>
  <c r="HLQ40" i="2"/>
  <c r="HLR40" i="2"/>
  <c r="HLS40" i="2"/>
  <c r="HLT40" i="2"/>
  <c r="HLU40" i="2"/>
  <c r="HLV40" i="2"/>
  <c r="HLW40" i="2"/>
  <c r="HLX40" i="2"/>
  <c r="HLY40" i="2"/>
  <c r="HLZ40" i="2"/>
  <c r="HMA40" i="2"/>
  <c r="HMB40" i="2"/>
  <c r="HMC40" i="2"/>
  <c r="HMD40" i="2"/>
  <c r="HME40" i="2"/>
  <c r="HMF40" i="2"/>
  <c r="HMG40" i="2"/>
  <c r="HMH40" i="2"/>
  <c r="HMI40" i="2"/>
  <c r="HMJ40" i="2"/>
  <c r="HMK40" i="2"/>
  <c r="HML40" i="2"/>
  <c r="HMM40" i="2"/>
  <c r="HMN40" i="2"/>
  <c r="HMO40" i="2"/>
  <c r="HMP40" i="2"/>
  <c r="HMQ40" i="2"/>
  <c r="HMR40" i="2"/>
  <c r="HMS40" i="2"/>
  <c r="HMT40" i="2"/>
  <c r="HMU40" i="2"/>
  <c r="HMV40" i="2"/>
  <c r="HMW40" i="2"/>
  <c r="HMX40" i="2"/>
  <c r="HMY40" i="2"/>
  <c r="HMZ40" i="2"/>
  <c r="HNA40" i="2"/>
  <c r="HNB40" i="2"/>
  <c r="HNC40" i="2"/>
  <c r="HND40" i="2"/>
  <c r="HNE40" i="2"/>
  <c r="HNF40" i="2"/>
  <c r="HNG40" i="2"/>
  <c r="HNH40" i="2"/>
  <c r="HNI40" i="2"/>
  <c r="HNJ40" i="2"/>
  <c r="HNK40" i="2"/>
  <c r="HNL40" i="2"/>
  <c r="HNM40" i="2"/>
  <c r="HNN40" i="2"/>
  <c r="HNO40" i="2"/>
  <c r="HNP40" i="2"/>
  <c r="HNQ40" i="2"/>
  <c r="HNR40" i="2"/>
  <c r="HNS40" i="2"/>
  <c r="HNT40" i="2"/>
  <c r="HNU40" i="2"/>
  <c r="HNV40" i="2"/>
  <c r="HNW40" i="2"/>
  <c r="HNX40" i="2"/>
  <c r="HNY40" i="2"/>
  <c r="HNZ40" i="2"/>
  <c r="HOA40" i="2"/>
  <c r="HOB40" i="2"/>
  <c r="HOC40" i="2"/>
  <c r="HOD40" i="2"/>
  <c r="HOE40" i="2"/>
  <c r="HOF40" i="2"/>
  <c r="HOG40" i="2"/>
  <c r="HOH40" i="2"/>
  <c r="HOI40" i="2"/>
  <c r="HOJ40" i="2"/>
  <c r="HOK40" i="2"/>
  <c r="HOL40" i="2"/>
  <c r="HOM40" i="2"/>
  <c r="HON40" i="2"/>
  <c r="HOO40" i="2"/>
  <c r="HOP40" i="2"/>
  <c r="HOQ40" i="2"/>
  <c r="HOR40" i="2"/>
  <c r="HOS40" i="2"/>
  <c r="HOT40" i="2"/>
  <c r="HOU40" i="2"/>
  <c r="HOV40" i="2"/>
  <c r="HOW40" i="2"/>
  <c r="HOX40" i="2"/>
  <c r="HOY40" i="2"/>
  <c r="HOZ40" i="2"/>
  <c r="HPA40" i="2"/>
  <c r="HPB40" i="2"/>
  <c r="HPC40" i="2"/>
  <c r="HPD40" i="2"/>
  <c r="HPE40" i="2"/>
  <c r="HPF40" i="2"/>
  <c r="HPG40" i="2"/>
  <c r="HPH40" i="2"/>
  <c r="HPI40" i="2"/>
  <c r="HPJ40" i="2"/>
  <c r="HPK40" i="2"/>
  <c r="HPL40" i="2"/>
  <c r="HPM40" i="2"/>
  <c r="HPN40" i="2"/>
  <c r="HPO40" i="2"/>
  <c r="HPP40" i="2"/>
  <c r="HPQ40" i="2"/>
  <c r="HPR40" i="2"/>
  <c r="HPS40" i="2"/>
  <c r="HPT40" i="2"/>
  <c r="HPU40" i="2"/>
  <c r="HPV40" i="2"/>
  <c r="HPW40" i="2"/>
  <c r="HPX40" i="2"/>
  <c r="HPY40" i="2"/>
  <c r="HPZ40" i="2"/>
  <c r="HQA40" i="2"/>
  <c r="HQB40" i="2"/>
  <c r="HQC40" i="2"/>
  <c r="HQD40" i="2"/>
  <c r="HQE40" i="2"/>
  <c r="HQF40" i="2"/>
  <c r="HQG40" i="2"/>
  <c r="HQH40" i="2"/>
  <c r="HQI40" i="2"/>
  <c r="HQJ40" i="2"/>
  <c r="HQK40" i="2"/>
  <c r="HQL40" i="2"/>
  <c r="HQM40" i="2"/>
  <c r="HQN40" i="2"/>
  <c r="HQO40" i="2"/>
  <c r="HQP40" i="2"/>
  <c r="HQQ40" i="2"/>
  <c r="HQR40" i="2"/>
  <c r="HQS40" i="2"/>
  <c r="HQT40" i="2"/>
  <c r="HQU40" i="2"/>
  <c r="HQV40" i="2"/>
  <c r="HQW40" i="2"/>
  <c r="HQX40" i="2"/>
  <c r="HQY40" i="2"/>
  <c r="HQZ40" i="2"/>
  <c r="HRA40" i="2"/>
  <c r="HRB40" i="2"/>
  <c r="HRC40" i="2"/>
  <c r="HRD40" i="2"/>
  <c r="HRE40" i="2"/>
  <c r="HRF40" i="2"/>
  <c r="HRG40" i="2"/>
  <c r="HRH40" i="2"/>
  <c r="HRI40" i="2"/>
  <c r="HRJ40" i="2"/>
  <c r="HRK40" i="2"/>
  <c r="HRL40" i="2"/>
  <c r="HRM40" i="2"/>
  <c r="HRN40" i="2"/>
  <c r="HRO40" i="2"/>
  <c r="HRP40" i="2"/>
  <c r="HRQ40" i="2"/>
  <c r="HRR40" i="2"/>
  <c r="HRS40" i="2"/>
  <c r="HRT40" i="2"/>
  <c r="HRU40" i="2"/>
  <c r="HRV40" i="2"/>
  <c r="HRW40" i="2"/>
  <c r="HRX40" i="2"/>
  <c r="HRY40" i="2"/>
  <c r="HRZ40" i="2"/>
  <c r="HSA40" i="2"/>
  <c r="HSB40" i="2"/>
  <c r="HSC40" i="2"/>
  <c r="HSD40" i="2"/>
  <c r="HSE40" i="2"/>
  <c r="HSF40" i="2"/>
  <c r="HSG40" i="2"/>
  <c r="HSH40" i="2"/>
  <c r="HSI40" i="2"/>
  <c r="HSJ40" i="2"/>
  <c r="HSK40" i="2"/>
  <c r="HSL40" i="2"/>
  <c r="HSM40" i="2"/>
  <c r="HSN40" i="2"/>
  <c r="HSO40" i="2"/>
  <c r="HSP40" i="2"/>
  <c r="HSQ40" i="2"/>
  <c r="HSR40" i="2"/>
  <c r="HSS40" i="2"/>
  <c r="HST40" i="2"/>
  <c r="HSU40" i="2"/>
  <c r="HSV40" i="2"/>
  <c r="HSW40" i="2"/>
  <c r="HSX40" i="2"/>
  <c r="HSY40" i="2"/>
  <c r="HSZ40" i="2"/>
  <c r="HTA40" i="2"/>
  <c r="HTB40" i="2"/>
  <c r="HTC40" i="2"/>
  <c r="HTD40" i="2"/>
  <c r="HTE40" i="2"/>
  <c r="HTF40" i="2"/>
  <c r="HTG40" i="2"/>
  <c r="HTH40" i="2"/>
  <c r="HTI40" i="2"/>
  <c r="HTJ40" i="2"/>
  <c r="HTK40" i="2"/>
  <c r="HTL40" i="2"/>
  <c r="HTM40" i="2"/>
  <c r="HTN40" i="2"/>
  <c r="HTO40" i="2"/>
  <c r="HTP40" i="2"/>
  <c r="HTQ40" i="2"/>
  <c r="HTR40" i="2"/>
  <c r="HTS40" i="2"/>
  <c r="HTT40" i="2"/>
  <c r="HTU40" i="2"/>
  <c r="HTV40" i="2"/>
  <c r="HTW40" i="2"/>
  <c r="HTX40" i="2"/>
  <c r="HTY40" i="2"/>
  <c r="HTZ40" i="2"/>
  <c r="HUA40" i="2"/>
  <c r="HUB40" i="2"/>
  <c r="HUC40" i="2"/>
  <c r="HUD40" i="2"/>
  <c r="HUE40" i="2"/>
  <c r="HUF40" i="2"/>
  <c r="HUG40" i="2"/>
  <c r="HUH40" i="2"/>
  <c r="HUI40" i="2"/>
  <c r="HUJ40" i="2"/>
  <c r="HUK40" i="2"/>
  <c r="HUL40" i="2"/>
  <c r="HUM40" i="2"/>
  <c r="HUN40" i="2"/>
  <c r="HUO40" i="2"/>
  <c r="HUP40" i="2"/>
  <c r="HUQ40" i="2"/>
  <c r="HUR40" i="2"/>
  <c r="HUS40" i="2"/>
  <c r="HUT40" i="2"/>
  <c r="HUU40" i="2"/>
  <c r="HUV40" i="2"/>
  <c r="HUW40" i="2"/>
  <c r="HUX40" i="2"/>
  <c r="HUY40" i="2"/>
  <c r="HUZ40" i="2"/>
  <c r="HVA40" i="2"/>
  <c r="HVB40" i="2"/>
  <c r="HVC40" i="2"/>
  <c r="HVD40" i="2"/>
  <c r="HVE40" i="2"/>
  <c r="HVF40" i="2"/>
  <c r="HVG40" i="2"/>
  <c r="HVH40" i="2"/>
  <c r="HVI40" i="2"/>
  <c r="HVJ40" i="2"/>
  <c r="HVK40" i="2"/>
  <c r="HVL40" i="2"/>
  <c r="HVM40" i="2"/>
  <c r="HVN40" i="2"/>
  <c r="HVO40" i="2"/>
  <c r="HVP40" i="2"/>
  <c r="HVQ40" i="2"/>
  <c r="HVR40" i="2"/>
  <c r="HVS40" i="2"/>
  <c r="HVT40" i="2"/>
  <c r="HVU40" i="2"/>
  <c r="HVV40" i="2"/>
  <c r="HVW40" i="2"/>
  <c r="HVX40" i="2"/>
  <c r="HVY40" i="2"/>
  <c r="HVZ40" i="2"/>
  <c r="HWA40" i="2"/>
  <c r="HWB40" i="2"/>
  <c r="HWC40" i="2"/>
  <c r="HWD40" i="2"/>
  <c r="HWE40" i="2"/>
  <c r="HWF40" i="2"/>
  <c r="HWG40" i="2"/>
  <c r="HWH40" i="2"/>
  <c r="HWI40" i="2"/>
  <c r="HWJ40" i="2"/>
  <c r="HWK40" i="2"/>
  <c r="HWL40" i="2"/>
  <c r="HWM40" i="2"/>
  <c r="HWN40" i="2"/>
  <c r="HWO40" i="2"/>
  <c r="HWP40" i="2"/>
  <c r="HWQ40" i="2"/>
  <c r="HWR40" i="2"/>
  <c r="HWS40" i="2"/>
  <c r="HWT40" i="2"/>
  <c r="HWU40" i="2"/>
  <c r="HWV40" i="2"/>
  <c r="HWW40" i="2"/>
  <c r="HWX40" i="2"/>
  <c r="HWY40" i="2"/>
  <c r="HWZ40" i="2"/>
  <c r="HXA40" i="2"/>
  <c r="HXB40" i="2"/>
  <c r="HXC40" i="2"/>
  <c r="HXD40" i="2"/>
  <c r="HXE40" i="2"/>
  <c r="HXF40" i="2"/>
  <c r="HXG40" i="2"/>
  <c r="HXH40" i="2"/>
  <c r="HXI40" i="2"/>
  <c r="HXJ40" i="2"/>
  <c r="HXK40" i="2"/>
  <c r="HXL40" i="2"/>
  <c r="HXM40" i="2"/>
  <c r="HXN40" i="2"/>
  <c r="HXO40" i="2"/>
  <c r="HXP40" i="2"/>
  <c r="HXQ40" i="2"/>
  <c r="HXR40" i="2"/>
  <c r="HXS40" i="2"/>
  <c r="HXT40" i="2"/>
  <c r="HXU40" i="2"/>
  <c r="HXV40" i="2"/>
  <c r="HXW40" i="2"/>
  <c r="HXX40" i="2"/>
  <c r="HXY40" i="2"/>
  <c r="HXZ40" i="2"/>
  <c r="HYA40" i="2"/>
  <c r="HYB40" i="2"/>
  <c r="HYC40" i="2"/>
  <c r="HYD40" i="2"/>
  <c r="HYE40" i="2"/>
  <c r="HYF40" i="2"/>
  <c r="HYG40" i="2"/>
  <c r="HYH40" i="2"/>
  <c r="HYI40" i="2"/>
  <c r="HYJ40" i="2"/>
  <c r="HYK40" i="2"/>
  <c r="HYL40" i="2"/>
  <c r="HYM40" i="2"/>
  <c r="HYN40" i="2"/>
  <c r="HYO40" i="2"/>
  <c r="HYP40" i="2"/>
  <c r="HYQ40" i="2"/>
  <c r="HYR40" i="2"/>
  <c r="HYS40" i="2"/>
  <c r="HYT40" i="2"/>
  <c r="HYU40" i="2"/>
  <c r="HYV40" i="2"/>
  <c r="HYW40" i="2"/>
  <c r="HYX40" i="2"/>
  <c r="HYY40" i="2"/>
  <c r="HYZ40" i="2"/>
  <c r="HZA40" i="2"/>
  <c r="HZB40" i="2"/>
  <c r="HZC40" i="2"/>
  <c r="HZD40" i="2"/>
  <c r="HZE40" i="2"/>
  <c r="HZF40" i="2"/>
  <c r="HZG40" i="2"/>
  <c r="HZH40" i="2"/>
  <c r="HZI40" i="2"/>
  <c r="HZJ40" i="2"/>
  <c r="HZK40" i="2"/>
  <c r="HZL40" i="2"/>
  <c r="HZM40" i="2"/>
  <c r="HZN40" i="2"/>
  <c r="HZO40" i="2"/>
  <c r="HZP40" i="2"/>
  <c r="HZQ40" i="2"/>
  <c r="HZR40" i="2"/>
  <c r="HZS40" i="2"/>
  <c r="HZT40" i="2"/>
  <c r="HZU40" i="2"/>
  <c r="HZV40" i="2"/>
  <c r="HZW40" i="2"/>
  <c r="HZX40" i="2"/>
  <c r="HZY40" i="2"/>
  <c r="HZZ40" i="2"/>
  <c r="IAA40" i="2"/>
  <c r="IAB40" i="2"/>
  <c r="IAC40" i="2"/>
  <c r="IAD40" i="2"/>
  <c r="IAE40" i="2"/>
  <c r="IAF40" i="2"/>
  <c r="IAG40" i="2"/>
  <c r="IAH40" i="2"/>
  <c r="IAI40" i="2"/>
  <c r="IAJ40" i="2"/>
  <c r="IAK40" i="2"/>
  <c r="IAL40" i="2"/>
  <c r="IAM40" i="2"/>
  <c r="IAN40" i="2"/>
  <c r="IAO40" i="2"/>
  <c r="IAP40" i="2"/>
  <c r="IAQ40" i="2"/>
  <c r="IAR40" i="2"/>
  <c r="IAS40" i="2"/>
  <c r="IAT40" i="2"/>
  <c r="IAU40" i="2"/>
  <c r="IAV40" i="2"/>
  <c r="IAW40" i="2"/>
  <c r="IAX40" i="2"/>
  <c r="IAY40" i="2"/>
  <c r="IAZ40" i="2"/>
  <c r="IBA40" i="2"/>
  <c r="IBB40" i="2"/>
  <c r="IBC40" i="2"/>
  <c r="IBD40" i="2"/>
  <c r="IBE40" i="2"/>
  <c r="IBF40" i="2"/>
  <c r="IBG40" i="2"/>
  <c r="IBH40" i="2"/>
  <c r="IBI40" i="2"/>
  <c r="IBJ40" i="2"/>
  <c r="IBK40" i="2"/>
  <c r="IBL40" i="2"/>
  <c r="IBM40" i="2"/>
  <c r="IBN40" i="2"/>
  <c r="IBO40" i="2"/>
  <c r="IBP40" i="2"/>
  <c r="IBQ40" i="2"/>
  <c r="IBR40" i="2"/>
  <c r="IBS40" i="2"/>
  <c r="IBT40" i="2"/>
  <c r="IBU40" i="2"/>
  <c r="IBV40" i="2"/>
  <c r="IBW40" i="2"/>
  <c r="IBX40" i="2"/>
  <c r="IBY40" i="2"/>
  <c r="IBZ40" i="2"/>
  <c r="ICA40" i="2"/>
  <c r="ICB40" i="2"/>
  <c r="ICC40" i="2"/>
  <c r="ICD40" i="2"/>
  <c r="ICE40" i="2"/>
  <c r="ICF40" i="2"/>
  <c r="ICG40" i="2"/>
  <c r="ICH40" i="2"/>
  <c r="ICI40" i="2"/>
  <c r="ICJ40" i="2"/>
  <c r="ICK40" i="2"/>
  <c r="ICL40" i="2"/>
  <c r="ICM40" i="2"/>
  <c r="ICN40" i="2"/>
  <c r="ICO40" i="2"/>
  <c r="ICP40" i="2"/>
  <c r="ICQ40" i="2"/>
  <c r="ICR40" i="2"/>
  <c r="ICS40" i="2"/>
  <c r="ICT40" i="2"/>
  <c r="ICU40" i="2"/>
  <c r="ICV40" i="2"/>
  <c r="ICW40" i="2"/>
  <c r="ICX40" i="2"/>
  <c r="ICY40" i="2"/>
  <c r="ICZ40" i="2"/>
  <c r="IDA40" i="2"/>
  <c r="IDB40" i="2"/>
  <c r="IDC40" i="2"/>
  <c r="IDD40" i="2"/>
  <c r="IDE40" i="2"/>
  <c r="IDF40" i="2"/>
  <c r="IDG40" i="2"/>
  <c r="IDH40" i="2"/>
  <c r="IDI40" i="2"/>
  <c r="IDJ40" i="2"/>
  <c r="IDK40" i="2"/>
  <c r="IDL40" i="2"/>
  <c r="IDM40" i="2"/>
  <c r="IDN40" i="2"/>
  <c r="IDO40" i="2"/>
  <c r="IDP40" i="2"/>
  <c r="IDQ40" i="2"/>
  <c r="IDR40" i="2"/>
  <c r="IDS40" i="2"/>
  <c r="IDT40" i="2"/>
  <c r="IDU40" i="2"/>
  <c r="IDV40" i="2"/>
  <c r="IDW40" i="2"/>
  <c r="IDX40" i="2"/>
  <c r="IDY40" i="2"/>
  <c r="IDZ40" i="2"/>
  <c r="IEA40" i="2"/>
  <c r="IEB40" i="2"/>
  <c r="IEC40" i="2"/>
  <c r="IED40" i="2"/>
  <c r="IEE40" i="2"/>
  <c r="IEF40" i="2"/>
  <c r="IEG40" i="2"/>
  <c r="IEH40" i="2"/>
  <c r="IEI40" i="2"/>
  <c r="IEJ40" i="2"/>
  <c r="IEK40" i="2"/>
  <c r="IEL40" i="2"/>
  <c r="IEM40" i="2"/>
  <c r="IEN40" i="2"/>
  <c r="IEO40" i="2"/>
  <c r="IEP40" i="2"/>
  <c r="IEQ40" i="2"/>
  <c r="IER40" i="2"/>
  <c r="IES40" i="2"/>
  <c r="IET40" i="2"/>
  <c r="IEU40" i="2"/>
  <c r="IEV40" i="2"/>
  <c r="IEW40" i="2"/>
  <c r="IEX40" i="2"/>
  <c r="IEY40" i="2"/>
  <c r="IEZ40" i="2"/>
  <c r="IFA40" i="2"/>
  <c r="IFB40" i="2"/>
  <c r="IFC40" i="2"/>
  <c r="IFD40" i="2"/>
  <c r="IFE40" i="2"/>
  <c r="IFF40" i="2"/>
  <c r="IFG40" i="2"/>
  <c r="IFH40" i="2"/>
  <c r="IFI40" i="2"/>
  <c r="IFJ40" i="2"/>
  <c r="IFK40" i="2"/>
  <c r="IFL40" i="2"/>
  <c r="IFM40" i="2"/>
  <c r="IFN40" i="2"/>
  <c r="IFO40" i="2"/>
  <c r="IFP40" i="2"/>
  <c r="IFQ40" i="2"/>
  <c r="IFR40" i="2"/>
  <c r="IFS40" i="2"/>
  <c r="IFT40" i="2"/>
  <c r="IFU40" i="2"/>
  <c r="IFV40" i="2"/>
  <c r="IFW40" i="2"/>
  <c r="IFX40" i="2"/>
  <c r="IFY40" i="2"/>
  <c r="IFZ40" i="2"/>
  <c r="IGA40" i="2"/>
  <c r="IGB40" i="2"/>
  <c r="IGC40" i="2"/>
  <c r="IGD40" i="2"/>
  <c r="IGE40" i="2"/>
  <c r="IGF40" i="2"/>
  <c r="IGG40" i="2"/>
  <c r="IGH40" i="2"/>
  <c r="IGI40" i="2"/>
  <c r="IGJ40" i="2"/>
  <c r="IGK40" i="2"/>
  <c r="IGL40" i="2"/>
  <c r="IGM40" i="2"/>
  <c r="IGN40" i="2"/>
  <c r="IGO40" i="2"/>
  <c r="IGP40" i="2"/>
  <c r="IGQ40" i="2"/>
  <c r="IGR40" i="2"/>
  <c r="IGS40" i="2"/>
  <c r="IGT40" i="2"/>
  <c r="IGU40" i="2"/>
  <c r="IGV40" i="2"/>
  <c r="IGW40" i="2"/>
  <c r="IGX40" i="2"/>
  <c r="IGY40" i="2"/>
  <c r="IGZ40" i="2"/>
  <c r="IHA40" i="2"/>
  <c r="IHB40" i="2"/>
  <c r="IHC40" i="2"/>
  <c r="IHD40" i="2"/>
  <c r="IHE40" i="2"/>
  <c r="IHF40" i="2"/>
  <c r="IHG40" i="2"/>
  <c r="IHH40" i="2"/>
  <c r="IHI40" i="2"/>
  <c r="IHJ40" i="2"/>
  <c r="IHK40" i="2"/>
  <c r="IHL40" i="2"/>
  <c r="IHM40" i="2"/>
  <c r="IHN40" i="2"/>
  <c r="IHO40" i="2"/>
  <c r="IHP40" i="2"/>
  <c r="IHQ40" i="2"/>
  <c r="IHR40" i="2"/>
  <c r="IHS40" i="2"/>
  <c r="IHT40" i="2"/>
  <c r="IHU40" i="2"/>
  <c r="IHV40" i="2"/>
  <c r="IHW40" i="2"/>
  <c r="IHX40" i="2"/>
  <c r="IHY40" i="2"/>
  <c r="IHZ40" i="2"/>
  <c r="IIA40" i="2"/>
  <c r="IIB40" i="2"/>
  <c r="IIC40" i="2"/>
  <c r="IID40" i="2"/>
  <c r="IIE40" i="2"/>
  <c r="IIF40" i="2"/>
  <c r="IIG40" i="2"/>
  <c r="IIH40" i="2"/>
  <c r="III40" i="2"/>
  <c r="IIJ40" i="2"/>
  <c r="IIK40" i="2"/>
  <c r="IIL40" i="2"/>
  <c r="IIM40" i="2"/>
  <c r="IIN40" i="2"/>
  <c r="IIO40" i="2"/>
  <c r="IIP40" i="2"/>
  <c r="IIQ40" i="2"/>
  <c r="IIR40" i="2"/>
  <c r="IIS40" i="2"/>
  <c r="IIT40" i="2"/>
  <c r="IIU40" i="2"/>
  <c r="IIV40" i="2"/>
  <c r="IIW40" i="2"/>
  <c r="IIX40" i="2"/>
  <c r="IIY40" i="2"/>
  <c r="IIZ40" i="2"/>
  <c r="IJA40" i="2"/>
  <c r="IJB40" i="2"/>
  <c r="IJC40" i="2"/>
  <c r="IJD40" i="2"/>
  <c r="IJE40" i="2"/>
  <c r="IJF40" i="2"/>
  <c r="IJG40" i="2"/>
  <c r="IJH40" i="2"/>
  <c r="IJI40" i="2"/>
  <c r="IJJ40" i="2"/>
  <c r="IJK40" i="2"/>
  <c r="IJL40" i="2"/>
  <c r="IJM40" i="2"/>
  <c r="IJN40" i="2"/>
  <c r="IJO40" i="2"/>
  <c r="IJP40" i="2"/>
  <c r="IJQ40" i="2"/>
  <c r="IJR40" i="2"/>
  <c r="IJS40" i="2"/>
  <c r="IJT40" i="2"/>
  <c r="IJU40" i="2"/>
  <c r="IJV40" i="2"/>
  <c r="IJW40" i="2"/>
  <c r="IJX40" i="2"/>
  <c r="IJY40" i="2"/>
  <c r="IJZ40" i="2"/>
  <c r="IKA40" i="2"/>
  <c r="IKB40" i="2"/>
  <c r="IKC40" i="2"/>
  <c r="IKD40" i="2"/>
  <c r="IKE40" i="2"/>
  <c r="IKF40" i="2"/>
  <c r="IKG40" i="2"/>
  <c r="IKH40" i="2"/>
  <c r="IKI40" i="2"/>
  <c r="IKJ40" i="2"/>
  <c r="IKK40" i="2"/>
  <c r="IKL40" i="2"/>
  <c r="IKM40" i="2"/>
  <c r="IKN40" i="2"/>
  <c r="IKO40" i="2"/>
  <c r="IKP40" i="2"/>
  <c r="IKQ40" i="2"/>
  <c r="IKR40" i="2"/>
  <c r="IKS40" i="2"/>
  <c r="IKT40" i="2"/>
  <c r="IKU40" i="2"/>
  <c r="IKV40" i="2"/>
  <c r="IKW40" i="2"/>
  <c r="IKX40" i="2"/>
  <c r="IKY40" i="2"/>
  <c r="IKZ40" i="2"/>
  <c r="ILA40" i="2"/>
  <c r="ILB40" i="2"/>
  <c r="ILC40" i="2"/>
  <c r="ILD40" i="2"/>
  <c r="ILE40" i="2"/>
  <c r="ILF40" i="2"/>
  <c r="ILG40" i="2"/>
  <c r="ILH40" i="2"/>
  <c r="ILI40" i="2"/>
  <c r="ILJ40" i="2"/>
  <c r="ILK40" i="2"/>
  <c r="ILL40" i="2"/>
  <c r="ILM40" i="2"/>
  <c r="ILN40" i="2"/>
  <c r="ILO40" i="2"/>
  <c r="ILP40" i="2"/>
  <c r="ILQ40" i="2"/>
  <c r="ILR40" i="2"/>
  <c r="ILS40" i="2"/>
  <c r="ILT40" i="2"/>
  <c r="ILU40" i="2"/>
  <c r="ILV40" i="2"/>
  <c r="ILW40" i="2"/>
  <c r="ILX40" i="2"/>
  <c r="ILY40" i="2"/>
  <c r="ILZ40" i="2"/>
  <c r="IMA40" i="2"/>
  <c r="IMB40" i="2"/>
  <c r="IMC40" i="2"/>
  <c r="IMD40" i="2"/>
  <c r="IME40" i="2"/>
  <c r="IMF40" i="2"/>
  <c r="IMG40" i="2"/>
  <c r="IMH40" i="2"/>
  <c r="IMI40" i="2"/>
  <c r="IMJ40" i="2"/>
  <c r="IMK40" i="2"/>
  <c r="IML40" i="2"/>
  <c r="IMM40" i="2"/>
  <c r="IMN40" i="2"/>
  <c r="IMO40" i="2"/>
  <c r="IMP40" i="2"/>
  <c r="IMQ40" i="2"/>
  <c r="IMR40" i="2"/>
  <c r="IMS40" i="2"/>
  <c r="IMT40" i="2"/>
  <c r="IMU40" i="2"/>
  <c r="IMV40" i="2"/>
  <c r="IMW40" i="2"/>
  <c r="IMX40" i="2"/>
  <c r="IMY40" i="2"/>
  <c r="IMZ40" i="2"/>
  <c r="INA40" i="2"/>
  <c r="INB40" i="2"/>
  <c r="INC40" i="2"/>
  <c r="IND40" i="2"/>
  <c r="INE40" i="2"/>
  <c r="INF40" i="2"/>
  <c r="ING40" i="2"/>
  <c r="INH40" i="2"/>
  <c r="INI40" i="2"/>
  <c r="INJ40" i="2"/>
  <c r="INK40" i="2"/>
  <c r="INL40" i="2"/>
  <c r="INM40" i="2"/>
  <c r="INN40" i="2"/>
  <c r="INO40" i="2"/>
  <c r="INP40" i="2"/>
  <c r="INQ40" i="2"/>
  <c r="INR40" i="2"/>
  <c r="INS40" i="2"/>
  <c r="INT40" i="2"/>
  <c r="INU40" i="2"/>
  <c r="INV40" i="2"/>
  <c r="INW40" i="2"/>
  <c r="INX40" i="2"/>
  <c r="INY40" i="2"/>
  <c r="INZ40" i="2"/>
  <c r="IOA40" i="2"/>
  <c r="IOB40" i="2"/>
  <c r="IOC40" i="2"/>
  <c r="IOD40" i="2"/>
  <c r="IOE40" i="2"/>
  <c r="IOF40" i="2"/>
  <c r="IOG40" i="2"/>
  <c r="IOH40" i="2"/>
  <c r="IOI40" i="2"/>
  <c r="IOJ40" i="2"/>
  <c r="IOK40" i="2"/>
  <c r="IOL40" i="2"/>
  <c r="IOM40" i="2"/>
  <c r="ION40" i="2"/>
  <c r="IOO40" i="2"/>
  <c r="IOP40" i="2"/>
  <c r="IOQ40" i="2"/>
  <c r="IOR40" i="2"/>
  <c r="IOS40" i="2"/>
  <c r="IOT40" i="2"/>
  <c r="IOU40" i="2"/>
  <c r="IOV40" i="2"/>
  <c r="IOW40" i="2"/>
  <c r="IOX40" i="2"/>
  <c r="IOY40" i="2"/>
  <c r="IOZ40" i="2"/>
  <c r="IPA40" i="2"/>
  <c r="IPB40" i="2"/>
  <c r="IPC40" i="2"/>
  <c r="IPD40" i="2"/>
  <c r="IPE40" i="2"/>
  <c r="IPF40" i="2"/>
  <c r="IPG40" i="2"/>
  <c r="IPH40" i="2"/>
  <c r="IPI40" i="2"/>
  <c r="IPJ40" i="2"/>
  <c r="IPK40" i="2"/>
  <c r="IPL40" i="2"/>
  <c r="IPM40" i="2"/>
  <c r="IPN40" i="2"/>
  <c r="IPO40" i="2"/>
  <c r="IPP40" i="2"/>
  <c r="IPQ40" i="2"/>
  <c r="IPR40" i="2"/>
  <c r="IPS40" i="2"/>
  <c r="IPT40" i="2"/>
  <c r="IPU40" i="2"/>
  <c r="IPV40" i="2"/>
  <c r="IPW40" i="2"/>
  <c r="IPX40" i="2"/>
  <c r="IPY40" i="2"/>
  <c r="IPZ40" i="2"/>
  <c r="IQA40" i="2"/>
  <c r="IQB40" i="2"/>
  <c r="IQC40" i="2"/>
  <c r="IQD40" i="2"/>
  <c r="IQE40" i="2"/>
  <c r="IQF40" i="2"/>
  <c r="IQG40" i="2"/>
  <c r="IQH40" i="2"/>
  <c r="IQI40" i="2"/>
  <c r="IQJ40" i="2"/>
  <c r="IQK40" i="2"/>
  <c r="IQL40" i="2"/>
  <c r="IQM40" i="2"/>
  <c r="IQN40" i="2"/>
  <c r="IQO40" i="2"/>
  <c r="IQP40" i="2"/>
  <c r="IQQ40" i="2"/>
  <c r="IQR40" i="2"/>
  <c r="IQS40" i="2"/>
  <c r="IQT40" i="2"/>
  <c r="IQU40" i="2"/>
  <c r="IQV40" i="2"/>
  <c r="IQW40" i="2"/>
  <c r="IQX40" i="2"/>
  <c r="IQY40" i="2"/>
  <c r="IQZ40" i="2"/>
  <c r="IRA40" i="2"/>
  <c r="IRB40" i="2"/>
  <c r="IRC40" i="2"/>
  <c r="IRD40" i="2"/>
  <c r="IRE40" i="2"/>
  <c r="IRF40" i="2"/>
  <c r="IRG40" i="2"/>
  <c r="IRH40" i="2"/>
  <c r="IRI40" i="2"/>
  <c r="IRJ40" i="2"/>
  <c r="IRK40" i="2"/>
  <c r="IRL40" i="2"/>
  <c r="IRM40" i="2"/>
  <c r="IRN40" i="2"/>
  <c r="IRO40" i="2"/>
  <c r="IRP40" i="2"/>
  <c r="IRQ40" i="2"/>
  <c r="IRR40" i="2"/>
  <c r="IRS40" i="2"/>
  <c r="IRT40" i="2"/>
  <c r="IRU40" i="2"/>
  <c r="IRV40" i="2"/>
  <c r="IRW40" i="2"/>
  <c r="IRX40" i="2"/>
  <c r="IRY40" i="2"/>
  <c r="IRZ40" i="2"/>
  <c r="ISA40" i="2"/>
  <c r="ISB40" i="2"/>
  <c r="ISC40" i="2"/>
  <c r="ISD40" i="2"/>
  <c r="ISE40" i="2"/>
  <c r="ISF40" i="2"/>
  <c r="ISG40" i="2"/>
  <c r="ISH40" i="2"/>
  <c r="ISI40" i="2"/>
  <c r="ISJ40" i="2"/>
  <c r="ISK40" i="2"/>
  <c r="ISL40" i="2"/>
  <c r="ISM40" i="2"/>
  <c r="ISN40" i="2"/>
  <c r="ISO40" i="2"/>
  <c r="ISP40" i="2"/>
  <c r="ISQ40" i="2"/>
  <c r="ISR40" i="2"/>
  <c r="ISS40" i="2"/>
  <c r="IST40" i="2"/>
  <c r="ISU40" i="2"/>
  <c r="ISV40" i="2"/>
  <c r="ISW40" i="2"/>
  <c r="ISX40" i="2"/>
  <c r="ISY40" i="2"/>
  <c r="ISZ40" i="2"/>
  <c r="ITA40" i="2"/>
  <c r="ITB40" i="2"/>
  <c r="ITC40" i="2"/>
  <c r="ITD40" i="2"/>
  <c r="ITE40" i="2"/>
  <c r="ITF40" i="2"/>
  <c r="ITG40" i="2"/>
  <c r="ITH40" i="2"/>
  <c r="ITI40" i="2"/>
  <c r="ITJ40" i="2"/>
  <c r="ITK40" i="2"/>
  <c r="ITL40" i="2"/>
  <c r="ITM40" i="2"/>
  <c r="ITN40" i="2"/>
  <c r="ITO40" i="2"/>
  <c r="ITP40" i="2"/>
  <c r="ITQ40" i="2"/>
  <c r="ITR40" i="2"/>
  <c r="ITS40" i="2"/>
  <c r="ITT40" i="2"/>
  <c r="ITU40" i="2"/>
  <c r="ITV40" i="2"/>
  <c r="ITW40" i="2"/>
  <c r="ITX40" i="2"/>
  <c r="ITY40" i="2"/>
  <c r="ITZ40" i="2"/>
  <c r="IUA40" i="2"/>
  <c r="IUB40" i="2"/>
  <c r="IUC40" i="2"/>
  <c r="IUD40" i="2"/>
  <c r="IUE40" i="2"/>
  <c r="IUF40" i="2"/>
  <c r="IUG40" i="2"/>
  <c r="IUH40" i="2"/>
  <c r="IUI40" i="2"/>
  <c r="IUJ40" i="2"/>
  <c r="IUK40" i="2"/>
  <c r="IUL40" i="2"/>
  <c r="IUM40" i="2"/>
  <c r="IUN40" i="2"/>
  <c r="IUO40" i="2"/>
  <c r="IUP40" i="2"/>
  <c r="IUQ40" i="2"/>
  <c r="IUR40" i="2"/>
  <c r="IUS40" i="2"/>
  <c r="IUT40" i="2"/>
  <c r="IUU40" i="2"/>
  <c r="IUV40" i="2"/>
  <c r="IUW40" i="2"/>
  <c r="IUX40" i="2"/>
  <c r="IUY40" i="2"/>
  <c r="IUZ40" i="2"/>
  <c r="IVA40" i="2"/>
  <c r="IVB40" i="2"/>
  <c r="IVC40" i="2"/>
  <c r="IVD40" i="2"/>
  <c r="IVE40" i="2"/>
  <c r="IVF40" i="2"/>
  <c r="IVG40" i="2"/>
  <c r="IVH40" i="2"/>
  <c r="IVI40" i="2"/>
  <c r="IVJ40" i="2"/>
  <c r="IVK40" i="2"/>
  <c r="IVL40" i="2"/>
  <c r="IVM40" i="2"/>
  <c r="IVN40" i="2"/>
  <c r="IVO40" i="2"/>
  <c r="IVP40" i="2"/>
  <c r="IVQ40" i="2"/>
  <c r="IVR40" i="2"/>
  <c r="IVS40" i="2"/>
  <c r="IVT40" i="2"/>
  <c r="IVU40" i="2"/>
  <c r="IVV40" i="2"/>
  <c r="IVW40" i="2"/>
  <c r="IVX40" i="2"/>
  <c r="IVY40" i="2"/>
  <c r="IVZ40" i="2"/>
  <c r="IWA40" i="2"/>
  <c r="IWB40" i="2"/>
  <c r="IWC40" i="2"/>
  <c r="IWD40" i="2"/>
  <c r="IWE40" i="2"/>
  <c r="IWF40" i="2"/>
  <c r="IWG40" i="2"/>
  <c r="IWH40" i="2"/>
  <c r="IWI40" i="2"/>
  <c r="IWJ40" i="2"/>
  <c r="IWK40" i="2"/>
  <c r="IWL40" i="2"/>
  <c r="IWM40" i="2"/>
  <c r="IWN40" i="2"/>
  <c r="IWO40" i="2"/>
  <c r="IWP40" i="2"/>
  <c r="IWQ40" i="2"/>
  <c r="IWR40" i="2"/>
  <c r="IWS40" i="2"/>
  <c r="IWT40" i="2"/>
  <c r="IWU40" i="2"/>
  <c r="IWV40" i="2"/>
  <c r="IWW40" i="2"/>
  <c r="IWX40" i="2"/>
  <c r="IWY40" i="2"/>
  <c r="IWZ40" i="2"/>
  <c r="IXA40" i="2"/>
  <c r="IXB40" i="2"/>
  <c r="IXC40" i="2"/>
  <c r="IXD40" i="2"/>
  <c r="IXE40" i="2"/>
  <c r="IXF40" i="2"/>
  <c r="IXG40" i="2"/>
  <c r="IXH40" i="2"/>
  <c r="IXI40" i="2"/>
  <c r="IXJ40" i="2"/>
  <c r="IXK40" i="2"/>
  <c r="IXL40" i="2"/>
  <c r="IXM40" i="2"/>
  <c r="IXN40" i="2"/>
  <c r="IXO40" i="2"/>
  <c r="IXP40" i="2"/>
  <c r="IXQ40" i="2"/>
  <c r="IXR40" i="2"/>
  <c r="IXS40" i="2"/>
  <c r="IXT40" i="2"/>
  <c r="IXU40" i="2"/>
  <c r="IXV40" i="2"/>
  <c r="IXW40" i="2"/>
  <c r="IXX40" i="2"/>
  <c r="IXY40" i="2"/>
  <c r="IXZ40" i="2"/>
  <c r="IYA40" i="2"/>
  <c r="IYB40" i="2"/>
  <c r="IYC40" i="2"/>
  <c r="IYD40" i="2"/>
  <c r="IYE40" i="2"/>
  <c r="IYF40" i="2"/>
  <c r="IYG40" i="2"/>
  <c r="IYH40" i="2"/>
  <c r="IYI40" i="2"/>
  <c r="IYJ40" i="2"/>
  <c r="IYK40" i="2"/>
  <c r="IYL40" i="2"/>
  <c r="IYM40" i="2"/>
  <c r="IYN40" i="2"/>
  <c r="IYO40" i="2"/>
  <c r="IYP40" i="2"/>
  <c r="IYQ40" i="2"/>
  <c r="IYR40" i="2"/>
  <c r="IYS40" i="2"/>
  <c r="IYT40" i="2"/>
  <c r="IYU40" i="2"/>
  <c r="IYV40" i="2"/>
  <c r="IYW40" i="2"/>
  <c r="IYX40" i="2"/>
  <c r="IYY40" i="2"/>
  <c r="IYZ40" i="2"/>
  <c r="IZA40" i="2"/>
  <c r="IZB40" i="2"/>
  <c r="IZC40" i="2"/>
  <c r="IZD40" i="2"/>
  <c r="IZE40" i="2"/>
  <c r="IZF40" i="2"/>
  <c r="IZG40" i="2"/>
  <c r="IZH40" i="2"/>
  <c r="IZI40" i="2"/>
  <c r="IZJ40" i="2"/>
  <c r="IZK40" i="2"/>
  <c r="IZL40" i="2"/>
  <c r="IZM40" i="2"/>
  <c r="IZN40" i="2"/>
  <c r="IZO40" i="2"/>
  <c r="IZP40" i="2"/>
  <c r="IZQ40" i="2"/>
  <c r="IZR40" i="2"/>
  <c r="IZS40" i="2"/>
  <c r="IZT40" i="2"/>
  <c r="IZU40" i="2"/>
  <c r="IZV40" i="2"/>
  <c r="IZW40" i="2"/>
  <c r="IZX40" i="2"/>
  <c r="IZY40" i="2"/>
  <c r="IZZ40" i="2"/>
  <c r="JAA40" i="2"/>
  <c r="JAB40" i="2"/>
  <c r="JAC40" i="2"/>
  <c r="JAD40" i="2"/>
  <c r="JAE40" i="2"/>
  <c r="JAF40" i="2"/>
  <c r="JAG40" i="2"/>
  <c r="JAH40" i="2"/>
  <c r="JAI40" i="2"/>
  <c r="JAJ40" i="2"/>
  <c r="JAK40" i="2"/>
  <c r="JAL40" i="2"/>
  <c r="JAM40" i="2"/>
  <c r="JAN40" i="2"/>
  <c r="JAO40" i="2"/>
  <c r="JAP40" i="2"/>
  <c r="JAQ40" i="2"/>
  <c r="JAR40" i="2"/>
  <c r="JAS40" i="2"/>
  <c r="JAT40" i="2"/>
  <c r="JAU40" i="2"/>
  <c r="JAV40" i="2"/>
  <c r="JAW40" i="2"/>
  <c r="JAX40" i="2"/>
  <c r="JAY40" i="2"/>
  <c r="JAZ40" i="2"/>
  <c r="JBA40" i="2"/>
  <c r="JBB40" i="2"/>
  <c r="JBC40" i="2"/>
  <c r="JBD40" i="2"/>
  <c r="JBE40" i="2"/>
  <c r="JBF40" i="2"/>
  <c r="JBG40" i="2"/>
  <c r="JBH40" i="2"/>
  <c r="JBI40" i="2"/>
  <c r="JBJ40" i="2"/>
  <c r="JBK40" i="2"/>
  <c r="JBL40" i="2"/>
  <c r="JBM40" i="2"/>
  <c r="JBN40" i="2"/>
  <c r="JBO40" i="2"/>
  <c r="JBP40" i="2"/>
  <c r="JBQ40" i="2"/>
  <c r="JBR40" i="2"/>
  <c r="JBS40" i="2"/>
  <c r="JBT40" i="2"/>
  <c r="JBU40" i="2"/>
  <c r="JBV40" i="2"/>
  <c r="JBW40" i="2"/>
  <c r="JBX40" i="2"/>
  <c r="JBY40" i="2"/>
  <c r="JBZ40" i="2"/>
  <c r="JCA40" i="2"/>
  <c r="JCB40" i="2"/>
  <c r="JCC40" i="2"/>
  <c r="JCD40" i="2"/>
  <c r="JCE40" i="2"/>
  <c r="JCF40" i="2"/>
  <c r="JCG40" i="2"/>
  <c r="JCH40" i="2"/>
  <c r="JCI40" i="2"/>
  <c r="JCJ40" i="2"/>
  <c r="JCK40" i="2"/>
  <c r="JCL40" i="2"/>
  <c r="JCM40" i="2"/>
  <c r="JCN40" i="2"/>
  <c r="JCO40" i="2"/>
  <c r="JCP40" i="2"/>
  <c r="JCQ40" i="2"/>
  <c r="JCR40" i="2"/>
  <c r="JCS40" i="2"/>
  <c r="JCT40" i="2"/>
  <c r="JCU40" i="2"/>
  <c r="JCV40" i="2"/>
  <c r="JCW40" i="2"/>
  <c r="JCX40" i="2"/>
  <c r="JCY40" i="2"/>
  <c r="JCZ40" i="2"/>
  <c r="JDA40" i="2"/>
  <c r="JDB40" i="2"/>
  <c r="JDC40" i="2"/>
  <c r="JDD40" i="2"/>
  <c r="JDE40" i="2"/>
  <c r="JDF40" i="2"/>
  <c r="JDG40" i="2"/>
  <c r="JDH40" i="2"/>
  <c r="JDI40" i="2"/>
  <c r="JDJ40" i="2"/>
  <c r="JDK40" i="2"/>
  <c r="JDL40" i="2"/>
  <c r="JDM40" i="2"/>
  <c r="JDN40" i="2"/>
  <c r="JDO40" i="2"/>
  <c r="JDP40" i="2"/>
  <c r="JDQ40" i="2"/>
  <c r="JDR40" i="2"/>
  <c r="JDS40" i="2"/>
  <c r="JDT40" i="2"/>
  <c r="JDU40" i="2"/>
  <c r="JDV40" i="2"/>
  <c r="JDW40" i="2"/>
  <c r="JDX40" i="2"/>
  <c r="JDY40" i="2"/>
  <c r="JDZ40" i="2"/>
  <c r="JEA40" i="2"/>
  <c r="JEB40" i="2"/>
  <c r="JEC40" i="2"/>
  <c r="JED40" i="2"/>
  <c r="JEE40" i="2"/>
  <c r="JEF40" i="2"/>
  <c r="JEG40" i="2"/>
  <c r="JEH40" i="2"/>
  <c r="JEI40" i="2"/>
  <c r="JEJ40" i="2"/>
  <c r="JEK40" i="2"/>
  <c r="JEL40" i="2"/>
  <c r="JEM40" i="2"/>
  <c r="JEN40" i="2"/>
  <c r="JEO40" i="2"/>
  <c r="JEP40" i="2"/>
  <c r="JEQ40" i="2"/>
  <c r="JER40" i="2"/>
  <c r="JES40" i="2"/>
  <c r="JET40" i="2"/>
  <c r="JEU40" i="2"/>
  <c r="JEV40" i="2"/>
  <c r="JEW40" i="2"/>
  <c r="JEX40" i="2"/>
  <c r="JEY40" i="2"/>
  <c r="JEZ40" i="2"/>
  <c r="JFA40" i="2"/>
  <c r="JFB40" i="2"/>
  <c r="JFC40" i="2"/>
  <c r="JFD40" i="2"/>
  <c r="JFE40" i="2"/>
  <c r="JFF40" i="2"/>
  <c r="JFG40" i="2"/>
  <c r="JFH40" i="2"/>
  <c r="JFI40" i="2"/>
  <c r="JFJ40" i="2"/>
  <c r="JFK40" i="2"/>
  <c r="JFL40" i="2"/>
  <c r="JFM40" i="2"/>
  <c r="JFN40" i="2"/>
  <c r="JFO40" i="2"/>
  <c r="JFP40" i="2"/>
  <c r="JFQ40" i="2"/>
  <c r="JFR40" i="2"/>
  <c r="JFS40" i="2"/>
  <c r="JFT40" i="2"/>
  <c r="JFU40" i="2"/>
  <c r="JFV40" i="2"/>
  <c r="JFW40" i="2"/>
  <c r="JFX40" i="2"/>
  <c r="JFY40" i="2"/>
  <c r="JFZ40" i="2"/>
  <c r="JGA40" i="2"/>
  <c r="JGB40" i="2"/>
  <c r="JGC40" i="2"/>
  <c r="JGD40" i="2"/>
  <c r="JGE40" i="2"/>
  <c r="JGF40" i="2"/>
  <c r="JGG40" i="2"/>
  <c r="JGH40" i="2"/>
  <c r="JGI40" i="2"/>
  <c r="JGJ40" i="2"/>
  <c r="JGK40" i="2"/>
  <c r="JGL40" i="2"/>
  <c r="JGM40" i="2"/>
  <c r="JGN40" i="2"/>
  <c r="JGO40" i="2"/>
  <c r="JGP40" i="2"/>
  <c r="JGQ40" i="2"/>
  <c r="JGR40" i="2"/>
  <c r="JGS40" i="2"/>
  <c r="JGT40" i="2"/>
  <c r="JGU40" i="2"/>
  <c r="JGV40" i="2"/>
  <c r="JGW40" i="2"/>
  <c r="JGX40" i="2"/>
  <c r="JGY40" i="2"/>
  <c r="JGZ40" i="2"/>
  <c r="JHA40" i="2"/>
  <c r="JHB40" i="2"/>
  <c r="JHC40" i="2"/>
  <c r="JHD40" i="2"/>
  <c r="JHE40" i="2"/>
  <c r="JHF40" i="2"/>
  <c r="JHG40" i="2"/>
  <c r="JHH40" i="2"/>
  <c r="JHI40" i="2"/>
  <c r="JHJ40" i="2"/>
  <c r="JHK40" i="2"/>
  <c r="JHL40" i="2"/>
  <c r="JHM40" i="2"/>
  <c r="JHN40" i="2"/>
  <c r="JHO40" i="2"/>
  <c r="JHP40" i="2"/>
  <c r="JHQ40" i="2"/>
  <c r="JHR40" i="2"/>
  <c r="JHS40" i="2"/>
  <c r="JHT40" i="2"/>
  <c r="JHU40" i="2"/>
  <c r="JHV40" i="2"/>
  <c r="JHW40" i="2"/>
  <c r="JHX40" i="2"/>
  <c r="JHY40" i="2"/>
  <c r="JHZ40" i="2"/>
  <c r="JIA40" i="2"/>
  <c r="JIB40" i="2"/>
  <c r="JIC40" i="2"/>
  <c r="JID40" i="2"/>
  <c r="JIE40" i="2"/>
  <c r="JIF40" i="2"/>
  <c r="JIG40" i="2"/>
  <c r="JIH40" i="2"/>
  <c r="JII40" i="2"/>
  <c r="JIJ40" i="2"/>
  <c r="JIK40" i="2"/>
  <c r="JIL40" i="2"/>
  <c r="JIM40" i="2"/>
  <c r="JIN40" i="2"/>
  <c r="JIO40" i="2"/>
  <c r="JIP40" i="2"/>
  <c r="JIQ40" i="2"/>
  <c r="JIR40" i="2"/>
  <c r="JIS40" i="2"/>
  <c r="JIT40" i="2"/>
  <c r="JIU40" i="2"/>
  <c r="JIV40" i="2"/>
  <c r="JIW40" i="2"/>
  <c r="JIX40" i="2"/>
  <c r="JIY40" i="2"/>
  <c r="JIZ40" i="2"/>
  <c r="JJA40" i="2"/>
  <c r="JJB40" i="2"/>
  <c r="JJC40" i="2"/>
  <c r="JJD40" i="2"/>
  <c r="JJE40" i="2"/>
  <c r="JJF40" i="2"/>
  <c r="JJG40" i="2"/>
  <c r="JJH40" i="2"/>
  <c r="JJI40" i="2"/>
  <c r="JJJ40" i="2"/>
  <c r="JJK40" i="2"/>
  <c r="JJL40" i="2"/>
  <c r="JJM40" i="2"/>
  <c r="JJN40" i="2"/>
  <c r="JJO40" i="2"/>
  <c r="JJP40" i="2"/>
  <c r="JJQ40" i="2"/>
  <c r="JJR40" i="2"/>
  <c r="JJS40" i="2"/>
  <c r="JJT40" i="2"/>
  <c r="JJU40" i="2"/>
  <c r="JJV40" i="2"/>
  <c r="JJW40" i="2"/>
  <c r="JJX40" i="2"/>
  <c r="JJY40" i="2"/>
  <c r="JJZ40" i="2"/>
  <c r="JKA40" i="2"/>
  <c r="JKB40" i="2"/>
  <c r="JKC40" i="2"/>
  <c r="JKD40" i="2"/>
  <c r="JKE40" i="2"/>
  <c r="JKF40" i="2"/>
  <c r="JKG40" i="2"/>
  <c r="JKH40" i="2"/>
  <c r="JKI40" i="2"/>
  <c r="JKJ40" i="2"/>
  <c r="JKK40" i="2"/>
  <c r="JKL40" i="2"/>
  <c r="JKM40" i="2"/>
  <c r="JKN40" i="2"/>
  <c r="JKO40" i="2"/>
  <c r="JKP40" i="2"/>
  <c r="JKQ40" i="2"/>
  <c r="JKR40" i="2"/>
  <c r="JKS40" i="2"/>
  <c r="JKT40" i="2"/>
  <c r="JKU40" i="2"/>
  <c r="JKV40" i="2"/>
  <c r="JKW40" i="2"/>
  <c r="JKX40" i="2"/>
  <c r="JKY40" i="2"/>
  <c r="JKZ40" i="2"/>
  <c r="JLA40" i="2"/>
  <c r="JLB40" i="2"/>
  <c r="JLC40" i="2"/>
  <c r="JLD40" i="2"/>
  <c r="JLE40" i="2"/>
  <c r="JLF40" i="2"/>
  <c r="JLG40" i="2"/>
  <c r="JLH40" i="2"/>
  <c r="JLI40" i="2"/>
  <c r="JLJ40" i="2"/>
  <c r="JLK40" i="2"/>
  <c r="JLL40" i="2"/>
  <c r="JLM40" i="2"/>
  <c r="JLN40" i="2"/>
  <c r="JLO40" i="2"/>
  <c r="JLP40" i="2"/>
  <c r="JLQ40" i="2"/>
  <c r="JLR40" i="2"/>
  <c r="JLS40" i="2"/>
  <c r="JLT40" i="2"/>
  <c r="JLU40" i="2"/>
  <c r="JLV40" i="2"/>
  <c r="JLW40" i="2"/>
  <c r="JLX40" i="2"/>
  <c r="JLY40" i="2"/>
  <c r="JLZ40" i="2"/>
  <c r="JMA40" i="2"/>
  <c r="JMB40" i="2"/>
  <c r="JMC40" i="2"/>
  <c r="JMD40" i="2"/>
  <c r="JME40" i="2"/>
  <c r="JMF40" i="2"/>
  <c r="JMG40" i="2"/>
  <c r="JMH40" i="2"/>
  <c r="JMI40" i="2"/>
  <c r="JMJ40" i="2"/>
  <c r="JMK40" i="2"/>
  <c r="JML40" i="2"/>
  <c r="JMM40" i="2"/>
  <c r="JMN40" i="2"/>
  <c r="JMO40" i="2"/>
  <c r="JMP40" i="2"/>
  <c r="JMQ40" i="2"/>
  <c r="JMR40" i="2"/>
  <c r="JMS40" i="2"/>
  <c r="JMT40" i="2"/>
  <c r="JMU40" i="2"/>
  <c r="JMV40" i="2"/>
  <c r="JMW40" i="2"/>
  <c r="JMX40" i="2"/>
  <c r="JMY40" i="2"/>
  <c r="JMZ40" i="2"/>
  <c r="JNA40" i="2"/>
  <c r="JNB40" i="2"/>
  <c r="JNC40" i="2"/>
  <c r="JND40" i="2"/>
  <c r="JNE40" i="2"/>
  <c r="JNF40" i="2"/>
  <c r="JNG40" i="2"/>
  <c r="JNH40" i="2"/>
  <c r="JNI40" i="2"/>
  <c r="JNJ40" i="2"/>
  <c r="JNK40" i="2"/>
  <c r="JNL40" i="2"/>
  <c r="JNM40" i="2"/>
  <c r="JNN40" i="2"/>
  <c r="JNO40" i="2"/>
  <c r="JNP40" i="2"/>
  <c r="JNQ40" i="2"/>
  <c r="JNR40" i="2"/>
  <c r="JNS40" i="2"/>
  <c r="JNT40" i="2"/>
  <c r="JNU40" i="2"/>
  <c r="JNV40" i="2"/>
  <c r="JNW40" i="2"/>
  <c r="JNX40" i="2"/>
  <c r="JNY40" i="2"/>
  <c r="JNZ40" i="2"/>
  <c r="JOA40" i="2"/>
  <c r="JOB40" i="2"/>
  <c r="JOC40" i="2"/>
  <c r="JOD40" i="2"/>
  <c r="JOE40" i="2"/>
  <c r="JOF40" i="2"/>
  <c r="JOG40" i="2"/>
  <c r="JOH40" i="2"/>
  <c r="JOI40" i="2"/>
  <c r="JOJ40" i="2"/>
  <c r="JOK40" i="2"/>
  <c r="JOL40" i="2"/>
  <c r="JOM40" i="2"/>
  <c r="JON40" i="2"/>
  <c r="JOO40" i="2"/>
  <c r="JOP40" i="2"/>
  <c r="JOQ40" i="2"/>
  <c r="JOR40" i="2"/>
  <c r="JOS40" i="2"/>
  <c r="JOT40" i="2"/>
  <c r="JOU40" i="2"/>
  <c r="JOV40" i="2"/>
  <c r="JOW40" i="2"/>
  <c r="JOX40" i="2"/>
  <c r="JOY40" i="2"/>
  <c r="JOZ40" i="2"/>
  <c r="JPA40" i="2"/>
  <c r="JPB40" i="2"/>
  <c r="JPC40" i="2"/>
  <c r="JPD40" i="2"/>
  <c r="JPE40" i="2"/>
  <c r="JPF40" i="2"/>
  <c r="JPG40" i="2"/>
  <c r="JPH40" i="2"/>
  <c r="JPI40" i="2"/>
  <c r="JPJ40" i="2"/>
  <c r="JPK40" i="2"/>
  <c r="JPL40" i="2"/>
  <c r="JPM40" i="2"/>
  <c r="JPN40" i="2"/>
  <c r="JPO40" i="2"/>
  <c r="JPP40" i="2"/>
  <c r="JPQ40" i="2"/>
  <c r="JPR40" i="2"/>
  <c r="JPS40" i="2"/>
  <c r="JPT40" i="2"/>
  <c r="JPU40" i="2"/>
  <c r="JPV40" i="2"/>
  <c r="JPW40" i="2"/>
  <c r="JPX40" i="2"/>
  <c r="JPY40" i="2"/>
  <c r="JPZ40" i="2"/>
  <c r="JQA40" i="2"/>
  <c r="JQB40" i="2"/>
  <c r="JQC40" i="2"/>
  <c r="JQD40" i="2"/>
  <c r="JQE40" i="2"/>
  <c r="JQF40" i="2"/>
  <c r="JQG40" i="2"/>
  <c r="JQH40" i="2"/>
  <c r="JQI40" i="2"/>
  <c r="JQJ40" i="2"/>
  <c r="JQK40" i="2"/>
  <c r="JQL40" i="2"/>
  <c r="JQM40" i="2"/>
  <c r="JQN40" i="2"/>
  <c r="JQO40" i="2"/>
  <c r="JQP40" i="2"/>
  <c r="JQQ40" i="2"/>
  <c r="JQR40" i="2"/>
  <c r="JQS40" i="2"/>
  <c r="JQT40" i="2"/>
  <c r="JQU40" i="2"/>
  <c r="JQV40" i="2"/>
  <c r="JQW40" i="2"/>
  <c r="JQX40" i="2"/>
  <c r="JQY40" i="2"/>
  <c r="JQZ40" i="2"/>
  <c r="JRA40" i="2"/>
  <c r="JRB40" i="2"/>
  <c r="JRC40" i="2"/>
  <c r="JRD40" i="2"/>
  <c r="JRE40" i="2"/>
  <c r="JRF40" i="2"/>
  <c r="JRG40" i="2"/>
  <c r="JRH40" i="2"/>
  <c r="JRI40" i="2"/>
  <c r="JRJ40" i="2"/>
  <c r="JRK40" i="2"/>
  <c r="JRL40" i="2"/>
  <c r="JRM40" i="2"/>
  <c r="JRN40" i="2"/>
  <c r="JRO40" i="2"/>
  <c r="JRP40" i="2"/>
  <c r="JRQ40" i="2"/>
  <c r="JRR40" i="2"/>
  <c r="JRS40" i="2"/>
  <c r="JRT40" i="2"/>
  <c r="JRU40" i="2"/>
  <c r="JRV40" i="2"/>
  <c r="JRW40" i="2"/>
  <c r="JRX40" i="2"/>
  <c r="JRY40" i="2"/>
  <c r="JRZ40" i="2"/>
  <c r="JSA40" i="2"/>
  <c r="JSB40" i="2"/>
  <c r="JSC40" i="2"/>
  <c r="JSD40" i="2"/>
  <c r="JSE40" i="2"/>
  <c r="JSF40" i="2"/>
  <c r="JSG40" i="2"/>
  <c r="JSH40" i="2"/>
  <c r="JSI40" i="2"/>
  <c r="JSJ40" i="2"/>
  <c r="JSK40" i="2"/>
  <c r="JSL40" i="2"/>
  <c r="JSM40" i="2"/>
  <c r="JSN40" i="2"/>
  <c r="JSO40" i="2"/>
  <c r="JSP40" i="2"/>
  <c r="JSQ40" i="2"/>
  <c r="JSR40" i="2"/>
  <c r="JSS40" i="2"/>
  <c r="JST40" i="2"/>
  <c r="JSU40" i="2"/>
  <c r="JSV40" i="2"/>
  <c r="JSW40" i="2"/>
  <c r="JSX40" i="2"/>
  <c r="JSY40" i="2"/>
  <c r="JSZ40" i="2"/>
  <c r="JTA40" i="2"/>
  <c r="JTB40" i="2"/>
  <c r="JTC40" i="2"/>
  <c r="JTD40" i="2"/>
  <c r="JTE40" i="2"/>
  <c r="JTF40" i="2"/>
  <c r="JTG40" i="2"/>
  <c r="JTH40" i="2"/>
  <c r="JTI40" i="2"/>
  <c r="JTJ40" i="2"/>
  <c r="JTK40" i="2"/>
  <c r="JTL40" i="2"/>
  <c r="JTM40" i="2"/>
  <c r="JTN40" i="2"/>
  <c r="JTO40" i="2"/>
  <c r="JTP40" i="2"/>
  <c r="JTQ40" i="2"/>
  <c r="JTR40" i="2"/>
  <c r="JTS40" i="2"/>
  <c r="JTT40" i="2"/>
  <c r="JTU40" i="2"/>
  <c r="JTV40" i="2"/>
  <c r="JTW40" i="2"/>
  <c r="JTX40" i="2"/>
  <c r="JTY40" i="2"/>
  <c r="JTZ40" i="2"/>
  <c r="JUA40" i="2"/>
  <c r="JUB40" i="2"/>
  <c r="JUC40" i="2"/>
  <c r="JUD40" i="2"/>
  <c r="JUE40" i="2"/>
  <c r="JUF40" i="2"/>
  <c r="JUG40" i="2"/>
  <c r="JUH40" i="2"/>
  <c r="JUI40" i="2"/>
  <c r="JUJ40" i="2"/>
  <c r="JUK40" i="2"/>
  <c r="JUL40" i="2"/>
  <c r="JUM40" i="2"/>
  <c r="JUN40" i="2"/>
  <c r="JUO40" i="2"/>
  <c r="JUP40" i="2"/>
  <c r="JUQ40" i="2"/>
  <c r="JUR40" i="2"/>
  <c r="JUS40" i="2"/>
  <c r="JUT40" i="2"/>
  <c r="JUU40" i="2"/>
  <c r="JUV40" i="2"/>
  <c r="JUW40" i="2"/>
  <c r="JUX40" i="2"/>
  <c r="JUY40" i="2"/>
  <c r="JUZ40" i="2"/>
  <c r="JVA40" i="2"/>
  <c r="JVB40" i="2"/>
  <c r="JVC40" i="2"/>
  <c r="JVD40" i="2"/>
  <c r="JVE40" i="2"/>
  <c r="JVF40" i="2"/>
  <c r="JVG40" i="2"/>
  <c r="JVH40" i="2"/>
  <c r="JVI40" i="2"/>
  <c r="JVJ40" i="2"/>
  <c r="JVK40" i="2"/>
  <c r="JVL40" i="2"/>
  <c r="JVM40" i="2"/>
  <c r="JVN40" i="2"/>
  <c r="JVO40" i="2"/>
  <c r="JVP40" i="2"/>
  <c r="JVQ40" i="2"/>
  <c r="JVR40" i="2"/>
  <c r="JVS40" i="2"/>
  <c r="JVT40" i="2"/>
  <c r="JVU40" i="2"/>
  <c r="JVV40" i="2"/>
  <c r="JVW40" i="2"/>
  <c r="JVX40" i="2"/>
  <c r="JVY40" i="2"/>
  <c r="JVZ40" i="2"/>
  <c r="JWA40" i="2"/>
  <c r="JWB40" i="2"/>
  <c r="JWC40" i="2"/>
  <c r="JWD40" i="2"/>
  <c r="JWE40" i="2"/>
  <c r="JWF40" i="2"/>
  <c r="JWG40" i="2"/>
  <c r="JWH40" i="2"/>
  <c r="JWI40" i="2"/>
  <c r="JWJ40" i="2"/>
  <c r="JWK40" i="2"/>
  <c r="JWL40" i="2"/>
  <c r="JWM40" i="2"/>
  <c r="JWN40" i="2"/>
  <c r="JWO40" i="2"/>
  <c r="JWP40" i="2"/>
  <c r="JWQ40" i="2"/>
  <c r="JWR40" i="2"/>
  <c r="JWS40" i="2"/>
  <c r="JWT40" i="2"/>
  <c r="JWU40" i="2"/>
  <c r="JWV40" i="2"/>
  <c r="JWW40" i="2"/>
  <c r="JWX40" i="2"/>
  <c r="JWY40" i="2"/>
  <c r="JWZ40" i="2"/>
  <c r="JXA40" i="2"/>
  <c r="JXB40" i="2"/>
  <c r="JXC40" i="2"/>
  <c r="JXD40" i="2"/>
  <c r="JXE40" i="2"/>
  <c r="JXF40" i="2"/>
  <c r="JXG40" i="2"/>
  <c r="JXH40" i="2"/>
  <c r="JXI40" i="2"/>
  <c r="JXJ40" i="2"/>
  <c r="JXK40" i="2"/>
  <c r="JXL40" i="2"/>
  <c r="JXM40" i="2"/>
  <c r="JXN40" i="2"/>
  <c r="JXO40" i="2"/>
  <c r="JXP40" i="2"/>
  <c r="JXQ40" i="2"/>
  <c r="JXR40" i="2"/>
  <c r="JXS40" i="2"/>
  <c r="JXT40" i="2"/>
  <c r="JXU40" i="2"/>
  <c r="JXV40" i="2"/>
  <c r="JXW40" i="2"/>
  <c r="JXX40" i="2"/>
  <c r="JXY40" i="2"/>
  <c r="JXZ40" i="2"/>
  <c r="JYA40" i="2"/>
  <c r="JYB40" i="2"/>
  <c r="JYC40" i="2"/>
  <c r="JYD40" i="2"/>
  <c r="JYE40" i="2"/>
  <c r="JYF40" i="2"/>
  <c r="JYG40" i="2"/>
  <c r="JYH40" i="2"/>
  <c r="JYI40" i="2"/>
  <c r="JYJ40" i="2"/>
  <c r="JYK40" i="2"/>
  <c r="JYL40" i="2"/>
  <c r="JYM40" i="2"/>
  <c r="JYN40" i="2"/>
  <c r="JYO40" i="2"/>
  <c r="JYP40" i="2"/>
  <c r="JYQ40" i="2"/>
  <c r="JYR40" i="2"/>
  <c r="JYS40" i="2"/>
  <c r="JYT40" i="2"/>
  <c r="JYU40" i="2"/>
  <c r="JYV40" i="2"/>
  <c r="JYW40" i="2"/>
  <c r="JYX40" i="2"/>
  <c r="JYY40" i="2"/>
  <c r="JYZ40" i="2"/>
  <c r="JZA40" i="2"/>
  <c r="JZB40" i="2"/>
  <c r="JZC40" i="2"/>
  <c r="JZD40" i="2"/>
  <c r="JZE40" i="2"/>
  <c r="JZF40" i="2"/>
  <c r="JZG40" i="2"/>
  <c r="JZH40" i="2"/>
  <c r="JZI40" i="2"/>
  <c r="JZJ40" i="2"/>
  <c r="JZK40" i="2"/>
  <c r="JZL40" i="2"/>
  <c r="JZM40" i="2"/>
  <c r="JZN40" i="2"/>
  <c r="JZO40" i="2"/>
  <c r="JZP40" i="2"/>
  <c r="JZQ40" i="2"/>
  <c r="JZR40" i="2"/>
  <c r="JZS40" i="2"/>
  <c r="JZT40" i="2"/>
  <c r="JZU40" i="2"/>
  <c r="JZV40" i="2"/>
  <c r="JZW40" i="2"/>
  <c r="JZX40" i="2"/>
  <c r="JZY40" i="2"/>
  <c r="JZZ40" i="2"/>
  <c r="KAA40" i="2"/>
  <c r="KAB40" i="2"/>
  <c r="KAC40" i="2"/>
  <c r="KAD40" i="2"/>
  <c r="KAE40" i="2"/>
  <c r="KAF40" i="2"/>
  <c r="KAG40" i="2"/>
  <c r="KAH40" i="2"/>
  <c r="KAI40" i="2"/>
  <c r="KAJ40" i="2"/>
  <c r="KAK40" i="2"/>
  <c r="KAL40" i="2"/>
  <c r="KAM40" i="2"/>
  <c r="KAN40" i="2"/>
  <c r="KAO40" i="2"/>
  <c r="KAP40" i="2"/>
  <c r="KAQ40" i="2"/>
  <c r="KAR40" i="2"/>
  <c r="KAS40" i="2"/>
  <c r="KAT40" i="2"/>
  <c r="KAU40" i="2"/>
  <c r="KAV40" i="2"/>
  <c r="KAW40" i="2"/>
  <c r="KAX40" i="2"/>
  <c r="KAY40" i="2"/>
  <c r="KAZ40" i="2"/>
  <c r="KBA40" i="2"/>
  <c r="KBB40" i="2"/>
  <c r="KBC40" i="2"/>
  <c r="KBD40" i="2"/>
  <c r="KBE40" i="2"/>
  <c r="KBF40" i="2"/>
  <c r="KBG40" i="2"/>
  <c r="KBH40" i="2"/>
  <c r="KBI40" i="2"/>
  <c r="KBJ40" i="2"/>
  <c r="KBK40" i="2"/>
  <c r="KBL40" i="2"/>
  <c r="KBM40" i="2"/>
  <c r="KBN40" i="2"/>
  <c r="KBO40" i="2"/>
  <c r="KBP40" i="2"/>
  <c r="KBQ40" i="2"/>
  <c r="KBR40" i="2"/>
  <c r="KBS40" i="2"/>
  <c r="KBT40" i="2"/>
  <c r="KBU40" i="2"/>
  <c r="KBV40" i="2"/>
  <c r="KBW40" i="2"/>
  <c r="KBX40" i="2"/>
  <c r="KBY40" i="2"/>
  <c r="KBZ40" i="2"/>
  <c r="KCA40" i="2"/>
  <c r="KCB40" i="2"/>
  <c r="KCC40" i="2"/>
  <c r="KCD40" i="2"/>
  <c r="KCE40" i="2"/>
  <c r="KCF40" i="2"/>
  <c r="KCG40" i="2"/>
  <c r="KCH40" i="2"/>
  <c r="KCI40" i="2"/>
  <c r="KCJ40" i="2"/>
  <c r="KCK40" i="2"/>
  <c r="KCL40" i="2"/>
  <c r="KCM40" i="2"/>
  <c r="KCN40" i="2"/>
  <c r="KCO40" i="2"/>
  <c r="KCP40" i="2"/>
  <c r="KCQ40" i="2"/>
  <c r="KCR40" i="2"/>
  <c r="KCS40" i="2"/>
  <c r="KCT40" i="2"/>
  <c r="KCU40" i="2"/>
  <c r="KCV40" i="2"/>
  <c r="KCW40" i="2"/>
  <c r="KCX40" i="2"/>
  <c r="KCY40" i="2"/>
  <c r="KCZ40" i="2"/>
  <c r="KDA40" i="2"/>
  <c r="KDB40" i="2"/>
  <c r="KDC40" i="2"/>
  <c r="KDD40" i="2"/>
  <c r="KDE40" i="2"/>
  <c r="KDF40" i="2"/>
  <c r="KDG40" i="2"/>
  <c r="KDH40" i="2"/>
  <c r="KDI40" i="2"/>
  <c r="KDJ40" i="2"/>
  <c r="KDK40" i="2"/>
  <c r="KDL40" i="2"/>
  <c r="KDM40" i="2"/>
  <c r="KDN40" i="2"/>
  <c r="KDO40" i="2"/>
  <c r="KDP40" i="2"/>
  <c r="KDQ40" i="2"/>
  <c r="KDR40" i="2"/>
  <c r="KDS40" i="2"/>
  <c r="KDT40" i="2"/>
  <c r="KDU40" i="2"/>
  <c r="KDV40" i="2"/>
  <c r="KDW40" i="2"/>
  <c r="KDX40" i="2"/>
  <c r="KDY40" i="2"/>
  <c r="KDZ40" i="2"/>
  <c r="KEA40" i="2"/>
  <c r="KEB40" i="2"/>
  <c r="KEC40" i="2"/>
  <c r="KED40" i="2"/>
  <c r="KEE40" i="2"/>
  <c r="KEF40" i="2"/>
  <c r="KEG40" i="2"/>
  <c r="KEH40" i="2"/>
  <c r="KEI40" i="2"/>
  <c r="KEJ40" i="2"/>
  <c r="KEK40" i="2"/>
  <c r="KEL40" i="2"/>
  <c r="KEM40" i="2"/>
  <c r="KEN40" i="2"/>
  <c r="KEO40" i="2"/>
  <c r="KEP40" i="2"/>
  <c r="KEQ40" i="2"/>
  <c r="KER40" i="2"/>
  <c r="KES40" i="2"/>
  <c r="KET40" i="2"/>
  <c r="KEU40" i="2"/>
  <c r="KEV40" i="2"/>
  <c r="KEW40" i="2"/>
  <c r="KEX40" i="2"/>
  <c r="KEY40" i="2"/>
  <c r="KEZ40" i="2"/>
  <c r="KFA40" i="2"/>
  <c r="KFB40" i="2"/>
  <c r="KFC40" i="2"/>
  <c r="KFD40" i="2"/>
  <c r="KFE40" i="2"/>
  <c r="KFF40" i="2"/>
  <c r="KFG40" i="2"/>
  <c r="KFH40" i="2"/>
  <c r="KFI40" i="2"/>
  <c r="KFJ40" i="2"/>
  <c r="KFK40" i="2"/>
  <c r="KFL40" i="2"/>
  <c r="KFM40" i="2"/>
  <c r="KFN40" i="2"/>
  <c r="KFO40" i="2"/>
  <c r="KFP40" i="2"/>
  <c r="KFQ40" i="2"/>
  <c r="KFR40" i="2"/>
  <c r="KFS40" i="2"/>
  <c r="KFT40" i="2"/>
  <c r="KFU40" i="2"/>
  <c r="KFV40" i="2"/>
  <c r="KFW40" i="2"/>
  <c r="KFX40" i="2"/>
  <c r="KFY40" i="2"/>
  <c r="KFZ40" i="2"/>
  <c r="KGA40" i="2"/>
  <c r="KGB40" i="2"/>
  <c r="KGC40" i="2"/>
  <c r="KGD40" i="2"/>
  <c r="KGE40" i="2"/>
  <c r="KGF40" i="2"/>
  <c r="KGG40" i="2"/>
  <c r="KGH40" i="2"/>
  <c r="KGI40" i="2"/>
  <c r="KGJ40" i="2"/>
  <c r="KGK40" i="2"/>
  <c r="KGL40" i="2"/>
  <c r="KGM40" i="2"/>
  <c r="KGN40" i="2"/>
  <c r="KGO40" i="2"/>
  <c r="KGP40" i="2"/>
  <c r="KGQ40" i="2"/>
  <c r="KGR40" i="2"/>
  <c r="KGS40" i="2"/>
  <c r="KGT40" i="2"/>
  <c r="KGU40" i="2"/>
  <c r="KGV40" i="2"/>
  <c r="KGW40" i="2"/>
  <c r="KGX40" i="2"/>
  <c r="KGY40" i="2"/>
  <c r="KGZ40" i="2"/>
  <c r="KHA40" i="2"/>
  <c r="KHB40" i="2"/>
  <c r="KHC40" i="2"/>
  <c r="KHD40" i="2"/>
  <c r="KHE40" i="2"/>
  <c r="KHF40" i="2"/>
  <c r="KHG40" i="2"/>
  <c r="KHH40" i="2"/>
  <c r="KHI40" i="2"/>
  <c r="KHJ40" i="2"/>
  <c r="KHK40" i="2"/>
  <c r="KHL40" i="2"/>
  <c r="KHM40" i="2"/>
  <c r="KHN40" i="2"/>
  <c r="KHO40" i="2"/>
  <c r="KHP40" i="2"/>
  <c r="KHQ40" i="2"/>
  <c r="KHR40" i="2"/>
  <c r="KHS40" i="2"/>
  <c r="KHT40" i="2"/>
  <c r="KHU40" i="2"/>
  <c r="KHV40" i="2"/>
  <c r="KHW40" i="2"/>
  <c r="KHX40" i="2"/>
  <c r="KHY40" i="2"/>
  <c r="KHZ40" i="2"/>
  <c r="KIA40" i="2"/>
  <c r="KIB40" i="2"/>
  <c r="KIC40" i="2"/>
  <c r="KID40" i="2"/>
  <c r="KIE40" i="2"/>
  <c r="KIF40" i="2"/>
  <c r="KIG40" i="2"/>
  <c r="KIH40" i="2"/>
  <c r="KII40" i="2"/>
  <c r="KIJ40" i="2"/>
  <c r="KIK40" i="2"/>
  <c r="KIL40" i="2"/>
  <c r="KIM40" i="2"/>
  <c r="KIN40" i="2"/>
  <c r="KIO40" i="2"/>
  <c r="KIP40" i="2"/>
  <c r="KIQ40" i="2"/>
  <c r="KIR40" i="2"/>
  <c r="KIS40" i="2"/>
  <c r="KIT40" i="2"/>
  <c r="KIU40" i="2"/>
  <c r="KIV40" i="2"/>
  <c r="KIW40" i="2"/>
  <c r="KIX40" i="2"/>
  <c r="KIY40" i="2"/>
  <c r="KIZ40" i="2"/>
  <c r="KJA40" i="2"/>
  <c r="KJB40" i="2"/>
  <c r="KJC40" i="2"/>
  <c r="KJD40" i="2"/>
  <c r="KJE40" i="2"/>
  <c r="KJF40" i="2"/>
  <c r="KJG40" i="2"/>
  <c r="KJH40" i="2"/>
  <c r="KJI40" i="2"/>
  <c r="KJJ40" i="2"/>
  <c r="KJK40" i="2"/>
  <c r="KJL40" i="2"/>
  <c r="KJM40" i="2"/>
  <c r="KJN40" i="2"/>
  <c r="KJO40" i="2"/>
  <c r="KJP40" i="2"/>
  <c r="KJQ40" i="2"/>
  <c r="KJR40" i="2"/>
  <c r="KJS40" i="2"/>
  <c r="KJT40" i="2"/>
  <c r="KJU40" i="2"/>
  <c r="KJV40" i="2"/>
  <c r="KJW40" i="2"/>
  <c r="KJX40" i="2"/>
  <c r="KJY40" i="2"/>
  <c r="KJZ40" i="2"/>
  <c r="KKA40" i="2"/>
  <c r="KKB40" i="2"/>
  <c r="KKC40" i="2"/>
  <c r="KKD40" i="2"/>
  <c r="KKE40" i="2"/>
  <c r="KKF40" i="2"/>
  <c r="KKG40" i="2"/>
  <c r="KKH40" i="2"/>
  <c r="KKI40" i="2"/>
  <c r="KKJ40" i="2"/>
  <c r="KKK40" i="2"/>
  <c r="KKL40" i="2"/>
  <c r="KKM40" i="2"/>
  <c r="KKN40" i="2"/>
  <c r="KKO40" i="2"/>
  <c r="KKP40" i="2"/>
  <c r="KKQ40" i="2"/>
  <c r="KKR40" i="2"/>
  <c r="KKS40" i="2"/>
  <c r="KKT40" i="2"/>
  <c r="KKU40" i="2"/>
  <c r="KKV40" i="2"/>
  <c r="KKW40" i="2"/>
  <c r="KKX40" i="2"/>
  <c r="KKY40" i="2"/>
  <c r="KKZ40" i="2"/>
  <c r="KLA40" i="2"/>
  <c r="KLB40" i="2"/>
  <c r="KLC40" i="2"/>
  <c r="KLD40" i="2"/>
  <c r="KLE40" i="2"/>
  <c r="KLF40" i="2"/>
  <c r="KLG40" i="2"/>
  <c r="KLH40" i="2"/>
  <c r="KLI40" i="2"/>
  <c r="KLJ40" i="2"/>
  <c r="KLK40" i="2"/>
  <c r="KLL40" i="2"/>
  <c r="KLM40" i="2"/>
  <c r="KLN40" i="2"/>
  <c r="KLO40" i="2"/>
  <c r="KLP40" i="2"/>
  <c r="KLQ40" i="2"/>
  <c r="KLR40" i="2"/>
  <c r="KLS40" i="2"/>
  <c r="KLT40" i="2"/>
  <c r="KLU40" i="2"/>
  <c r="KLV40" i="2"/>
  <c r="KLW40" i="2"/>
  <c r="KLX40" i="2"/>
  <c r="KLY40" i="2"/>
  <c r="KLZ40" i="2"/>
  <c r="KMA40" i="2"/>
  <c r="KMB40" i="2"/>
  <c r="KMC40" i="2"/>
  <c r="KMD40" i="2"/>
  <c r="KME40" i="2"/>
  <c r="KMF40" i="2"/>
  <c r="KMG40" i="2"/>
  <c r="KMH40" i="2"/>
  <c r="KMI40" i="2"/>
  <c r="KMJ40" i="2"/>
  <c r="KMK40" i="2"/>
  <c r="KML40" i="2"/>
  <c r="KMM40" i="2"/>
  <c r="KMN40" i="2"/>
  <c r="KMO40" i="2"/>
  <c r="KMP40" i="2"/>
  <c r="KMQ40" i="2"/>
  <c r="KMR40" i="2"/>
  <c r="KMS40" i="2"/>
  <c r="KMT40" i="2"/>
  <c r="KMU40" i="2"/>
  <c r="KMV40" i="2"/>
  <c r="KMW40" i="2"/>
  <c r="KMX40" i="2"/>
  <c r="KMY40" i="2"/>
  <c r="KMZ40" i="2"/>
  <c r="KNA40" i="2"/>
  <c r="KNB40" i="2"/>
  <c r="KNC40" i="2"/>
  <c r="KND40" i="2"/>
  <c r="KNE40" i="2"/>
  <c r="KNF40" i="2"/>
  <c r="KNG40" i="2"/>
  <c r="KNH40" i="2"/>
  <c r="KNI40" i="2"/>
  <c r="KNJ40" i="2"/>
  <c r="KNK40" i="2"/>
  <c r="KNL40" i="2"/>
  <c r="KNM40" i="2"/>
  <c r="KNN40" i="2"/>
  <c r="KNO40" i="2"/>
  <c r="KNP40" i="2"/>
  <c r="KNQ40" i="2"/>
  <c r="KNR40" i="2"/>
  <c r="KNS40" i="2"/>
  <c r="KNT40" i="2"/>
  <c r="KNU40" i="2"/>
  <c r="KNV40" i="2"/>
  <c r="KNW40" i="2"/>
  <c r="KNX40" i="2"/>
  <c r="KNY40" i="2"/>
  <c r="KNZ40" i="2"/>
  <c r="KOA40" i="2"/>
  <c r="KOB40" i="2"/>
  <c r="KOC40" i="2"/>
  <c r="KOD40" i="2"/>
  <c r="KOE40" i="2"/>
  <c r="KOF40" i="2"/>
  <c r="KOG40" i="2"/>
  <c r="KOH40" i="2"/>
  <c r="KOI40" i="2"/>
  <c r="KOJ40" i="2"/>
  <c r="KOK40" i="2"/>
  <c r="KOL40" i="2"/>
  <c r="KOM40" i="2"/>
  <c r="KON40" i="2"/>
  <c r="KOO40" i="2"/>
  <c r="KOP40" i="2"/>
  <c r="KOQ40" i="2"/>
  <c r="KOR40" i="2"/>
  <c r="KOS40" i="2"/>
  <c r="KOT40" i="2"/>
  <c r="KOU40" i="2"/>
  <c r="KOV40" i="2"/>
  <c r="KOW40" i="2"/>
  <c r="KOX40" i="2"/>
  <c r="KOY40" i="2"/>
  <c r="KOZ40" i="2"/>
  <c r="KPA40" i="2"/>
  <c r="KPB40" i="2"/>
  <c r="KPC40" i="2"/>
  <c r="KPD40" i="2"/>
  <c r="KPE40" i="2"/>
  <c r="KPF40" i="2"/>
  <c r="KPG40" i="2"/>
  <c r="KPH40" i="2"/>
  <c r="KPI40" i="2"/>
  <c r="KPJ40" i="2"/>
  <c r="KPK40" i="2"/>
  <c r="KPL40" i="2"/>
  <c r="KPM40" i="2"/>
  <c r="KPN40" i="2"/>
  <c r="KPO40" i="2"/>
  <c r="KPP40" i="2"/>
  <c r="KPQ40" i="2"/>
  <c r="KPR40" i="2"/>
  <c r="KPS40" i="2"/>
  <c r="KPT40" i="2"/>
  <c r="KPU40" i="2"/>
  <c r="KPV40" i="2"/>
  <c r="KPW40" i="2"/>
  <c r="KPX40" i="2"/>
  <c r="KPY40" i="2"/>
  <c r="KPZ40" i="2"/>
  <c r="KQA40" i="2"/>
  <c r="KQB40" i="2"/>
  <c r="KQC40" i="2"/>
  <c r="KQD40" i="2"/>
  <c r="KQE40" i="2"/>
  <c r="KQF40" i="2"/>
  <c r="KQG40" i="2"/>
  <c r="KQH40" i="2"/>
  <c r="KQI40" i="2"/>
  <c r="KQJ40" i="2"/>
  <c r="KQK40" i="2"/>
  <c r="KQL40" i="2"/>
  <c r="KQM40" i="2"/>
  <c r="KQN40" i="2"/>
  <c r="KQO40" i="2"/>
  <c r="KQP40" i="2"/>
  <c r="KQQ40" i="2"/>
  <c r="KQR40" i="2"/>
  <c r="KQS40" i="2"/>
  <c r="KQT40" i="2"/>
  <c r="KQU40" i="2"/>
  <c r="KQV40" i="2"/>
  <c r="KQW40" i="2"/>
  <c r="KQX40" i="2"/>
  <c r="KQY40" i="2"/>
  <c r="KQZ40" i="2"/>
  <c r="KRA40" i="2"/>
  <c r="KRB40" i="2"/>
  <c r="KRC40" i="2"/>
  <c r="KRD40" i="2"/>
  <c r="KRE40" i="2"/>
  <c r="KRF40" i="2"/>
  <c r="KRG40" i="2"/>
  <c r="KRH40" i="2"/>
  <c r="KRI40" i="2"/>
  <c r="KRJ40" i="2"/>
  <c r="KRK40" i="2"/>
  <c r="KRL40" i="2"/>
  <c r="KRM40" i="2"/>
  <c r="KRN40" i="2"/>
  <c r="KRO40" i="2"/>
  <c r="KRP40" i="2"/>
  <c r="KRQ40" i="2"/>
  <c r="KRR40" i="2"/>
  <c r="KRS40" i="2"/>
  <c r="KRT40" i="2"/>
  <c r="KRU40" i="2"/>
  <c r="KRV40" i="2"/>
  <c r="KRW40" i="2"/>
  <c r="KRX40" i="2"/>
  <c r="KRY40" i="2"/>
  <c r="KRZ40" i="2"/>
  <c r="KSA40" i="2"/>
  <c r="KSB40" i="2"/>
  <c r="KSC40" i="2"/>
  <c r="KSD40" i="2"/>
  <c r="KSE40" i="2"/>
  <c r="KSF40" i="2"/>
  <c r="KSG40" i="2"/>
  <c r="KSH40" i="2"/>
  <c r="KSI40" i="2"/>
  <c r="KSJ40" i="2"/>
  <c r="KSK40" i="2"/>
  <c r="KSL40" i="2"/>
  <c r="KSM40" i="2"/>
  <c r="KSN40" i="2"/>
  <c r="KSO40" i="2"/>
  <c r="KSP40" i="2"/>
  <c r="KSQ40" i="2"/>
  <c r="KSR40" i="2"/>
  <c r="KSS40" i="2"/>
  <c r="KST40" i="2"/>
  <c r="KSU40" i="2"/>
  <c r="KSV40" i="2"/>
  <c r="KSW40" i="2"/>
  <c r="KSX40" i="2"/>
  <c r="KSY40" i="2"/>
  <c r="KSZ40" i="2"/>
  <c r="KTA40" i="2"/>
  <c r="KTB40" i="2"/>
  <c r="KTC40" i="2"/>
  <c r="KTD40" i="2"/>
  <c r="KTE40" i="2"/>
  <c r="KTF40" i="2"/>
  <c r="KTG40" i="2"/>
  <c r="KTH40" i="2"/>
  <c r="KTI40" i="2"/>
  <c r="KTJ40" i="2"/>
  <c r="KTK40" i="2"/>
  <c r="KTL40" i="2"/>
  <c r="KTM40" i="2"/>
  <c r="KTN40" i="2"/>
  <c r="KTO40" i="2"/>
  <c r="KTP40" i="2"/>
  <c r="KTQ40" i="2"/>
  <c r="KTR40" i="2"/>
  <c r="KTS40" i="2"/>
  <c r="KTT40" i="2"/>
  <c r="KTU40" i="2"/>
  <c r="KTV40" i="2"/>
  <c r="KTW40" i="2"/>
  <c r="KTX40" i="2"/>
  <c r="KTY40" i="2"/>
  <c r="KTZ40" i="2"/>
  <c r="KUA40" i="2"/>
  <c r="KUB40" i="2"/>
  <c r="KUC40" i="2"/>
  <c r="KUD40" i="2"/>
  <c r="KUE40" i="2"/>
  <c r="KUF40" i="2"/>
  <c r="KUG40" i="2"/>
  <c r="KUH40" i="2"/>
  <c r="KUI40" i="2"/>
  <c r="KUJ40" i="2"/>
  <c r="KUK40" i="2"/>
  <c r="KUL40" i="2"/>
  <c r="KUM40" i="2"/>
  <c r="KUN40" i="2"/>
  <c r="KUO40" i="2"/>
  <c r="KUP40" i="2"/>
  <c r="KUQ40" i="2"/>
  <c r="KUR40" i="2"/>
  <c r="KUS40" i="2"/>
  <c r="KUT40" i="2"/>
  <c r="KUU40" i="2"/>
  <c r="KUV40" i="2"/>
  <c r="KUW40" i="2"/>
  <c r="KUX40" i="2"/>
  <c r="KUY40" i="2"/>
  <c r="KUZ40" i="2"/>
  <c r="KVA40" i="2"/>
  <c r="KVB40" i="2"/>
  <c r="KVC40" i="2"/>
  <c r="KVD40" i="2"/>
  <c r="KVE40" i="2"/>
  <c r="KVF40" i="2"/>
  <c r="KVG40" i="2"/>
  <c r="KVH40" i="2"/>
  <c r="KVI40" i="2"/>
  <c r="KVJ40" i="2"/>
  <c r="KVK40" i="2"/>
  <c r="KVL40" i="2"/>
  <c r="KVM40" i="2"/>
  <c r="KVN40" i="2"/>
  <c r="KVO40" i="2"/>
  <c r="KVP40" i="2"/>
  <c r="KVQ40" i="2"/>
  <c r="KVR40" i="2"/>
  <c r="KVS40" i="2"/>
  <c r="KVT40" i="2"/>
  <c r="KVU40" i="2"/>
  <c r="KVV40" i="2"/>
  <c r="KVW40" i="2"/>
  <c r="KVX40" i="2"/>
  <c r="KVY40" i="2"/>
  <c r="KVZ40" i="2"/>
  <c r="KWA40" i="2"/>
  <c r="KWB40" i="2"/>
  <c r="KWC40" i="2"/>
  <c r="KWD40" i="2"/>
  <c r="KWE40" i="2"/>
  <c r="KWF40" i="2"/>
  <c r="KWG40" i="2"/>
  <c r="KWH40" i="2"/>
  <c r="KWI40" i="2"/>
  <c r="KWJ40" i="2"/>
  <c r="KWK40" i="2"/>
  <c r="KWL40" i="2"/>
  <c r="KWM40" i="2"/>
  <c r="KWN40" i="2"/>
  <c r="KWO40" i="2"/>
  <c r="KWP40" i="2"/>
  <c r="KWQ40" i="2"/>
  <c r="KWR40" i="2"/>
  <c r="KWS40" i="2"/>
  <c r="KWT40" i="2"/>
  <c r="KWU40" i="2"/>
  <c r="KWV40" i="2"/>
  <c r="KWW40" i="2"/>
  <c r="KWX40" i="2"/>
  <c r="KWY40" i="2"/>
  <c r="KWZ40" i="2"/>
  <c r="KXA40" i="2"/>
  <c r="KXB40" i="2"/>
  <c r="KXC40" i="2"/>
  <c r="KXD40" i="2"/>
  <c r="KXE40" i="2"/>
  <c r="KXF40" i="2"/>
  <c r="KXG40" i="2"/>
  <c r="KXH40" i="2"/>
  <c r="KXI40" i="2"/>
  <c r="KXJ40" i="2"/>
  <c r="KXK40" i="2"/>
  <c r="KXL40" i="2"/>
  <c r="KXM40" i="2"/>
  <c r="KXN40" i="2"/>
  <c r="KXO40" i="2"/>
  <c r="KXP40" i="2"/>
  <c r="KXQ40" i="2"/>
  <c r="KXR40" i="2"/>
  <c r="KXS40" i="2"/>
  <c r="KXT40" i="2"/>
  <c r="KXU40" i="2"/>
  <c r="KXV40" i="2"/>
  <c r="KXW40" i="2"/>
  <c r="KXX40" i="2"/>
  <c r="KXY40" i="2"/>
  <c r="KXZ40" i="2"/>
  <c r="KYA40" i="2"/>
  <c r="KYB40" i="2"/>
  <c r="KYC40" i="2"/>
  <c r="KYD40" i="2"/>
  <c r="KYE40" i="2"/>
  <c r="KYF40" i="2"/>
  <c r="KYG40" i="2"/>
  <c r="KYH40" i="2"/>
  <c r="KYI40" i="2"/>
  <c r="KYJ40" i="2"/>
  <c r="KYK40" i="2"/>
  <c r="KYL40" i="2"/>
  <c r="KYM40" i="2"/>
  <c r="KYN40" i="2"/>
  <c r="KYO40" i="2"/>
  <c r="KYP40" i="2"/>
  <c r="KYQ40" i="2"/>
  <c r="KYR40" i="2"/>
  <c r="KYS40" i="2"/>
  <c r="KYT40" i="2"/>
  <c r="KYU40" i="2"/>
  <c r="KYV40" i="2"/>
  <c r="KYW40" i="2"/>
  <c r="KYX40" i="2"/>
  <c r="KYY40" i="2"/>
  <c r="KYZ40" i="2"/>
  <c r="KZA40" i="2"/>
  <c r="KZB40" i="2"/>
  <c r="KZC40" i="2"/>
  <c r="KZD40" i="2"/>
  <c r="KZE40" i="2"/>
  <c r="KZF40" i="2"/>
  <c r="KZG40" i="2"/>
  <c r="KZH40" i="2"/>
  <c r="KZI40" i="2"/>
  <c r="KZJ40" i="2"/>
  <c r="KZK40" i="2"/>
  <c r="KZL40" i="2"/>
  <c r="KZM40" i="2"/>
  <c r="KZN40" i="2"/>
  <c r="KZO40" i="2"/>
  <c r="KZP40" i="2"/>
  <c r="KZQ40" i="2"/>
  <c r="KZR40" i="2"/>
  <c r="KZS40" i="2"/>
  <c r="KZT40" i="2"/>
  <c r="KZU40" i="2"/>
  <c r="KZV40" i="2"/>
  <c r="KZW40" i="2"/>
  <c r="KZX40" i="2"/>
  <c r="KZY40" i="2"/>
  <c r="KZZ40" i="2"/>
  <c r="LAA40" i="2"/>
  <c r="LAB40" i="2"/>
  <c r="LAC40" i="2"/>
  <c r="LAD40" i="2"/>
  <c r="LAE40" i="2"/>
  <c r="LAF40" i="2"/>
  <c r="LAG40" i="2"/>
  <c r="LAH40" i="2"/>
  <c r="LAI40" i="2"/>
  <c r="LAJ40" i="2"/>
  <c r="LAK40" i="2"/>
  <c r="LAL40" i="2"/>
  <c r="LAM40" i="2"/>
  <c r="LAN40" i="2"/>
  <c r="LAO40" i="2"/>
  <c r="LAP40" i="2"/>
  <c r="LAQ40" i="2"/>
  <c r="LAR40" i="2"/>
  <c r="LAS40" i="2"/>
  <c r="LAT40" i="2"/>
  <c r="LAU40" i="2"/>
  <c r="LAV40" i="2"/>
  <c r="LAW40" i="2"/>
  <c r="LAX40" i="2"/>
  <c r="LAY40" i="2"/>
  <c r="LAZ40" i="2"/>
  <c r="LBA40" i="2"/>
  <c r="LBB40" i="2"/>
  <c r="LBC40" i="2"/>
  <c r="LBD40" i="2"/>
  <c r="LBE40" i="2"/>
  <c r="LBF40" i="2"/>
  <c r="LBG40" i="2"/>
  <c r="LBH40" i="2"/>
  <c r="LBI40" i="2"/>
  <c r="LBJ40" i="2"/>
  <c r="LBK40" i="2"/>
  <c r="LBL40" i="2"/>
  <c r="LBM40" i="2"/>
  <c r="LBN40" i="2"/>
  <c r="LBO40" i="2"/>
  <c r="LBP40" i="2"/>
  <c r="LBQ40" i="2"/>
  <c r="LBR40" i="2"/>
  <c r="LBS40" i="2"/>
  <c r="LBT40" i="2"/>
  <c r="LBU40" i="2"/>
  <c r="LBV40" i="2"/>
  <c r="LBW40" i="2"/>
  <c r="LBX40" i="2"/>
  <c r="LBY40" i="2"/>
  <c r="LBZ40" i="2"/>
  <c r="LCA40" i="2"/>
  <c r="LCB40" i="2"/>
  <c r="LCC40" i="2"/>
  <c r="LCD40" i="2"/>
  <c r="LCE40" i="2"/>
  <c r="LCF40" i="2"/>
  <c r="LCG40" i="2"/>
  <c r="LCH40" i="2"/>
  <c r="LCI40" i="2"/>
  <c r="LCJ40" i="2"/>
  <c r="LCK40" i="2"/>
  <c r="LCL40" i="2"/>
  <c r="LCM40" i="2"/>
  <c r="LCN40" i="2"/>
  <c r="LCO40" i="2"/>
  <c r="LCP40" i="2"/>
  <c r="LCQ40" i="2"/>
  <c r="LCR40" i="2"/>
  <c r="LCS40" i="2"/>
  <c r="LCT40" i="2"/>
  <c r="LCU40" i="2"/>
  <c r="LCV40" i="2"/>
  <c r="LCW40" i="2"/>
  <c r="LCX40" i="2"/>
  <c r="LCY40" i="2"/>
  <c r="LCZ40" i="2"/>
  <c r="LDA40" i="2"/>
  <c r="LDB40" i="2"/>
  <c r="LDC40" i="2"/>
  <c r="LDD40" i="2"/>
  <c r="LDE40" i="2"/>
  <c r="LDF40" i="2"/>
  <c r="LDG40" i="2"/>
  <c r="LDH40" i="2"/>
  <c r="LDI40" i="2"/>
  <c r="LDJ40" i="2"/>
  <c r="LDK40" i="2"/>
  <c r="LDL40" i="2"/>
  <c r="LDM40" i="2"/>
  <c r="LDN40" i="2"/>
  <c r="LDO40" i="2"/>
  <c r="LDP40" i="2"/>
  <c r="LDQ40" i="2"/>
  <c r="LDR40" i="2"/>
  <c r="LDS40" i="2"/>
  <c r="LDT40" i="2"/>
  <c r="LDU40" i="2"/>
  <c r="LDV40" i="2"/>
  <c r="LDW40" i="2"/>
  <c r="LDX40" i="2"/>
  <c r="LDY40" i="2"/>
  <c r="LDZ40" i="2"/>
  <c r="LEA40" i="2"/>
  <c r="LEB40" i="2"/>
  <c r="LEC40" i="2"/>
  <c r="LED40" i="2"/>
  <c r="LEE40" i="2"/>
  <c r="LEF40" i="2"/>
  <c r="LEG40" i="2"/>
  <c r="LEH40" i="2"/>
  <c r="LEI40" i="2"/>
  <c r="LEJ40" i="2"/>
  <c r="LEK40" i="2"/>
  <c r="LEL40" i="2"/>
  <c r="LEM40" i="2"/>
  <c r="LEN40" i="2"/>
  <c r="LEO40" i="2"/>
  <c r="LEP40" i="2"/>
  <c r="LEQ40" i="2"/>
  <c r="LER40" i="2"/>
  <c r="LES40" i="2"/>
  <c r="LET40" i="2"/>
  <c r="LEU40" i="2"/>
  <c r="LEV40" i="2"/>
  <c r="LEW40" i="2"/>
  <c r="LEX40" i="2"/>
  <c r="LEY40" i="2"/>
  <c r="LEZ40" i="2"/>
  <c r="LFA40" i="2"/>
  <c r="LFB40" i="2"/>
  <c r="LFC40" i="2"/>
  <c r="LFD40" i="2"/>
  <c r="LFE40" i="2"/>
  <c r="LFF40" i="2"/>
  <c r="LFG40" i="2"/>
  <c r="LFH40" i="2"/>
  <c r="LFI40" i="2"/>
  <c r="LFJ40" i="2"/>
  <c r="LFK40" i="2"/>
  <c r="LFL40" i="2"/>
  <c r="LFM40" i="2"/>
  <c r="LFN40" i="2"/>
  <c r="LFO40" i="2"/>
  <c r="LFP40" i="2"/>
  <c r="LFQ40" i="2"/>
  <c r="LFR40" i="2"/>
  <c r="LFS40" i="2"/>
  <c r="LFT40" i="2"/>
  <c r="LFU40" i="2"/>
  <c r="LFV40" i="2"/>
  <c r="LFW40" i="2"/>
  <c r="LFX40" i="2"/>
  <c r="LFY40" i="2"/>
  <c r="LFZ40" i="2"/>
  <c r="LGA40" i="2"/>
  <c r="LGB40" i="2"/>
  <c r="LGC40" i="2"/>
  <c r="LGD40" i="2"/>
  <c r="LGE40" i="2"/>
  <c r="LGF40" i="2"/>
  <c r="LGG40" i="2"/>
  <c r="LGH40" i="2"/>
  <c r="LGI40" i="2"/>
  <c r="LGJ40" i="2"/>
  <c r="LGK40" i="2"/>
  <c r="LGL40" i="2"/>
  <c r="LGM40" i="2"/>
  <c r="LGN40" i="2"/>
  <c r="LGO40" i="2"/>
  <c r="LGP40" i="2"/>
  <c r="LGQ40" i="2"/>
  <c r="LGR40" i="2"/>
  <c r="LGS40" i="2"/>
  <c r="LGT40" i="2"/>
  <c r="LGU40" i="2"/>
  <c r="LGV40" i="2"/>
  <c r="LGW40" i="2"/>
  <c r="LGX40" i="2"/>
  <c r="LGY40" i="2"/>
  <c r="LGZ40" i="2"/>
  <c r="LHA40" i="2"/>
  <c r="LHB40" i="2"/>
  <c r="LHC40" i="2"/>
  <c r="LHD40" i="2"/>
  <c r="LHE40" i="2"/>
  <c r="LHF40" i="2"/>
  <c r="LHG40" i="2"/>
  <c r="LHH40" i="2"/>
  <c r="LHI40" i="2"/>
  <c r="LHJ40" i="2"/>
  <c r="LHK40" i="2"/>
  <c r="LHL40" i="2"/>
  <c r="LHM40" i="2"/>
  <c r="LHN40" i="2"/>
  <c r="LHO40" i="2"/>
  <c r="LHP40" i="2"/>
  <c r="LHQ40" i="2"/>
  <c r="LHR40" i="2"/>
  <c r="LHS40" i="2"/>
  <c r="LHT40" i="2"/>
  <c r="LHU40" i="2"/>
  <c r="LHV40" i="2"/>
  <c r="LHW40" i="2"/>
  <c r="LHX40" i="2"/>
  <c r="LHY40" i="2"/>
  <c r="LHZ40" i="2"/>
  <c r="LIA40" i="2"/>
  <c r="LIB40" i="2"/>
  <c r="LIC40" i="2"/>
  <c r="LID40" i="2"/>
  <c r="LIE40" i="2"/>
  <c r="LIF40" i="2"/>
  <c r="LIG40" i="2"/>
  <c r="LIH40" i="2"/>
  <c r="LII40" i="2"/>
  <c r="LIJ40" i="2"/>
  <c r="LIK40" i="2"/>
  <c r="LIL40" i="2"/>
  <c r="LIM40" i="2"/>
  <c r="LIN40" i="2"/>
  <c r="LIO40" i="2"/>
  <c r="LIP40" i="2"/>
  <c r="LIQ40" i="2"/>
  <c r="LIR40" i="2"/>
  <c r="LIS40" i="2"/>
  <c r="LIT40" i="2"/>
  <c r="LIU40" i="2"/>
  <c r="LIV40" i="2"/>
  <c r="LIW40" i="2"/>
  <c r="LIX40" i="2"/>
  <c r="LIY40" i="2"/>
  <c r="LIZ40" i="2"/>
  <c r="LJA40" i="2"/>
  <c r="LJB40" i="2"/>
  <c r="LJC40" i="2"/>
  <c r="LJD40" i="2"/>
  <c r="LJE40" i="2"/>
  <c r="LJF40" i="2"/>
  <c r="LJG40" i="2"/>
  <c r="LJH40" i="2"/>
  <c r="LJI40" i="2"/>
  <c r="LJJ40" i="2"/>
  <c r="LJK40" i="2"/>
  <c r="LJL40" i="2"/>
  <c r="LJM40" i="2"/>
  <c r="LJN40" i="2"/>
  <c r="LJO40" i="2"/>
  <c r="LJP40" i="2"/>
  <c r="LJQ40" i="2"/>
  <c r="LJR40" i="2"/>
  <c r="LJS40" i="2"/>
  <c r="LJT40" i="2"/>
  <c r="LJU40" i="2"/>
  <c r="LJV40" i="2"/>
  <c r="LJW40" i="2"/>
  <c r="LJX40" i="2"/>
  <c r="LJY40" i="2"/>
  <c r="LJZ40" i="2"/>
  <c r="LKA40" i="2"/>
  <c r="LKB40" i="2"/>
  <c r="LKC40" i="2"/>
  <c r="LKD40" i="2"/>
  <c r="LKE40" i="2"/>
  <c r="LKF40" i="2"/>
  <c r="LKG40" i="2"/>
  <c r="LKH40" i="2"/>
  <c r="LKI40" i="2"/>
  <c r="LKJ40" i="2"/>
  <c r="LKK40" i="2"/>
  <c r="LKL40" i="2"/>
  <c r="LKM40" i="2"/>
  <c r="LKN40" i="2"/>
  <c r="LKO40" i="2"/>
  <c r="LKP40" i="2"/>
  <c r="LKQ40" i="2"/>
  <c r="LKR40" i="2"/>
  <c r="LKS40" i="2"/>
  <c r="LKT40" i="2"/>
  <c r="LKU40" i="2"/>
  <c r="LKV40" i="2"/>
  <c r="LKW40" i="2"/>
  <c r="LKX40" i="2"/>
  <c r="LKY40" i="2"/>
  <c r="LKZ40" i="2"/>
  <c r="LLA40" i="2"/>
  <c r="LLB40" i="2"/>
  <c r="LLC40" i="2"/>
  <c r="LLD40" i="2"/>
  <c r="LLE40" i="2"/>
  <c r="LLF40" i="2"/>
  <c r="LLG40" i="2"/>
  <c r="LLH40" i="2"/>
  <c r="LLI40" i="2"/>
  <c r="LLJ40" i="2"/>
  <c r="LLK40" i="2"/>
  <c r="LLL40" i="2"/>
  <c r="LLM40" i="2"/>
  <c r="LLN40" i="2"/>
  <c r="LLO40" i="2"/>
  <c r="LLP40" i="2"/>
  <c r="LLQ40" i="2"/>
  <c r="LLR40" i="2"/>
  <c r="LLS40" i="2"/>
  <c r="LLT40" i="2"/>
  <c r="LLU40" i="2"/>
  <c r="LLV40" i="2"/>
  <c r="LLW40" i="2"/>
  <c r="LLX40" i="2"/>
  <c r="LLY40" i="2"/>
  <c r="LLZ40" i="2"/>
  <c r="LMA40" i="2"/>
  <c r="LMB40" i="2"/>
  <c r="LMC40" i="2"/>
  <c r="LMD40" i="2"/>
  <c r="LME40" i="2"/>
  <c r="LMF40" i="2"/>
  <c r="LMG40" i="2"/>
  <c r="LMH40" i="2"/>
  <c r="LMI40" i="2"/>
  <c r="LMJ40" i="2"/>
  <c r="LMK40" i="2"/>
  <c r="LML40" i="2"/>
  <c r="LMM40" i="2"/>
  <c r="LMN40" i="2"/>
  <c r="LMO40" i="2"/>
  <c r="LMP40" i="2"/>
  <c r="LMQ40" i="2"/>
  <c r="LMR40" i="2"/>
  <c r="LMS40" i="2"/>
  <c r="LMT40" i="2"/>
  <c r="LMU40" i="2"/>
  <c r="LMV40" i="2"/>
  <c r="LMW40" i="2"/>
  <c r="LMX40" i="2"/>
  <c r="LMY40" i="2"/>
  <c r="LMZ40" i="2"/>
  <c r="LNA40" i="2"/>
  <c r="LNB40" i="2"/>
  <c r="LNC40" i="2"/>
  <c r="LND40" i="2"/>
  <c r="LNE40" i="2"/>
  <c r="LNF40" i="2"/>
  <c r="LNG40" i="2"/>
  <c r="LNH40" i="2"/>
  <c r="LNI40" i="2"/>
  <c r="LNJ40" i="2"/>
  <c r="LNK40" i="2"/>
  <c r="LNL40" i="2"/>
  <c r="LNM40" i="2"/>
  <c r="LNN40" i="2"/>
  <c r="LNO40" i="2"/>
  <c r="LNP40" i="2"/>
  <c r="LNQ40" i="2"/>
  <c r="LNR40" i="2"/>
  <c r="LNS40" i="2"/>
  <c r="LNT40" i="2"/>
  <c r="LNU40" i="2"/>
  <c r="LNV40" i="2"/>
  <c r="LNW40" i="2"/>
  <c r="LNX40" i="2"/>
  <c r="LNY40" i="2"/>
  <c r="LNZ40" i="2"/>
  <c r="LOA40" i="2"/>
  <c r="LOB40" i="2"/>
  <c r="LOC40" i="2"/>
  <c r="LOD40" i="2"/>
  <c r="LOE40" i="2"/>
  <c r="LOF40" i="2"/>
  <c r="LOG40" i="2"/>
  <c r="LOH40" i="2"/>
  <c r="LOI40" i="2"/>
  <c r="LOJ40" i="2"/>
  <c r="LOK40" i="2"/>
  <c r="LOL40" i="2"/>
  <c r="LOM40" i="2"/>
  <c r="LON40" i="2"/>
  <c r="LOO40" i="2"/>
  <c r="LOP40" i="2"/>
  <c r="LOQ40" i="2"/>
  <c r="LOR40" i="2"/>
  <c r="LOS40" i="2"/>
  <c r="LOT40" i="2"/>
  <c r="LOU40" i="2"/>
  <c r="LOV40" i="2"/>
  <c r="LOW40" i="2"/>
  <c r="LOX40" i="2"/>
  <c r="LOY40" i="2"/>
  <c r="LOZ40" i="2"/>
  <c r="LPA40" i="2"/>
  <c r="LPB40" i="2"/>
  <c r="LPC40" i="2"/>
  <c r="LPD40" i="2"/>
  <c r="LPE40" i="2"/>
  <c r="LPF40" i="2"/>
  <c r="LPG40" i="2"/>
  <c r="LPH40" i="2"/>
  <c r="LPI40" i="2"/>
  <c r="LPJ40" i="2"/>
  <c r="LPK40" i="2"/>
  <c r="LPL40" i="2"/>
  <c r="LPM40" i="2"/>
  <c r="LPN40" i="2"/>
  <c r="LPO40" i="2"/>
  <c r="LPP40" i="2"/>
  <c r="LPQ40" i="2"/>
  <c r="LPR40" i="2"/>
  <c r="LPS40" i="2"/>
  <c r="LPT40" i="2"/>
  <c r="LPU40" i="2"/>
  <c r="LPV40" i="2"/>
  <c r="LPW40" i="2"/>
  <c r="LPX40" i="2"/>
  <c r="LPY40" i="2"/>
  <c r="LPZ40" i="2"/>
  <c r="LQA40" i="2"/>
  <c r="LQB40" i="2"/>
  <c r="LQC40" i="2"/>
  <c r="LQD40" i="2"/>
  <c r="LQE40" i="2"/>
  <c r="LQF40" i="2"/>
  <c r="LQG40" i="2"/>
  <c r="LQH40" i="2"/>
  <c r="LQI40" i="2"/>
  <c r="LQJ40" i="2"/>
  <c r="LQK40" i="2"/>
  <c r="LQL40" i="2"/>
  <c r="LQM40" i="2"/>
  <c r="LQN40" i="2"/>
  <c r="LQO40" i="2"/>
  <c r="LQP40" i="2"/>
  <c r="LQQ40" i="2"/>
  <c r="LQR40" i="2"/>
  <c r="LQS40" i="2"/>
  <c r="LQT40" i="2"/>
  <c r="LQU40" i="2"/>
  <c r="LQV40" i="2"/>
  <c r="LQW40" i="2"/>
  <c r="LQX40" i="2"/>
  <c r="LQY40" i="2"/>
  <c r="LQZ40" i="2"/>
  <c r="LRA40" i="2"/>
  <c r="LRB40" i="2"/>
  <c r="LRC40" i="2"/>
  <c r="LRD40" i="2"/>
  <c r="LRE40" i="2"/>
  <c r="LRF40" i="2"/>
  <c r="LRG40" i="2"/>
  <c r="LRH40" i="2"/>
  <c r="LRI40" i="2"/>
  <c r="LRJ40" i="2"/>
  <c r="LRK40" i="2"/>
  <c r="LRL40" i="2"/>
  <c r="LRM40" i="2"/>
  <c r="LRN40" i="2"/>
  <c r="LRO40" i="2"/>
  <c r="LRP40" i="2"/>
  <c r="LRQ40" i="2"/>
  <c r="LRR40" i="2"/>
  <c r="LRS40" i="2"/>
  <c r="LRT40" i="2"/>
  <c r="LRU40" i="2"/>
  <c r="LRV40" i="2"/>
  <c r="LRW40" i="2"/>
  <c r="LRX40" i="2"/>
  <c r="LRY40" i="2"/>
  <c r="LRZ40" i="2"/>
  <c r="LSA40" i="2"/>
  <c r="LSB40" i="2"/>
  <c r="LSC40" i="2"/>
  <c r="LSD40" i="2"/>
  <c r="LSE40" i="2"/>
  <c r="LSF40" i="2"/>
  <c r="LSG40" i="2"/>
  <c r="LSH40" i="2"/>
  <c r="LSI40" i="2"/>
  <c r="LSJ40" i="2"/>
  <c r="LSK40" i="2"/>
  <c r="LSL40" i="2"/>
  <c r="LSM40" i="2"/>
  <c r="LSN40" i="2"/>
  <c r="LSO40" i="2"/>
  <c r="LSP40" i="2"/>
  <c r="LSQ40" i="2"/>
  <c r="LSR40" i="2"/>
  <c r="LSS40" i="2"/>
  <c r="LST40" i="2"/>
  <c r="LSU40" i="2"/>
  <c r="LSV40" i="2"/>
  <c r="LSW40" i="2"/>
  <c r="LSX40" i="2"/>
  <c r="LSY40" i="2"/>
  <c r="LSZ40" i="2"/>
  <c r="LTA40" i="2"/>
  <c r="LTB40" i="2"/>
  <c r="LTC40" i="2"/>
  <c r="LTD40" i="2"/>
  <c r="LTE40" i="2"/>
  <c r="LTF40" i="2"/>
  <c r="LTG40" i="2"/>
  <c r="LTH40" i="2"/>
  <c r="LTI40" i="2"/>
  <c r="LTJ40" i="2"/>
  <c r="LTK40" i="2"/>
  <c r="LTL40" i="2"/>
  <c r="LTM40" i="2"/>
  <c r="LTN40" i="2"/>
  <c r="LTO40" i="2"/>
  <c r="LTP40" i="2"/>
  <c r="LTQ40" i="2"/>
  <c r="LTR40" i="2"/>
  <c r="LTS40" i="2"/>
  <c r="LTT40" i="2"/>
  <c r="LTU40" i="2"/>
  <c r="LTV40" i="2"/>
  <c r="LTW40" i="2"/>
  <c r="LTX40" i="2"/>
  <c r="LTY40" i="2"/>
  <c r="LTZ40" i="2"/>
  <c r="LUA40" i="2"/>
  <c r="LUB40" i="2"/>
  <c r="LUC40" i="2"/>
  <c r="LUD40" i="2"/>
  <c r="LUE40" i="2"/>
  <c r="LUF40" i="2"/>
  <c r="LUG40" i="2"/>
  <c r="LUH40" i="2"/>
  <c r="LUI40" i="2"/>
  <c r="LUJ40" i="2"/>
  <c r="LUK40" i="2"/>
  <c r="LUL40" i="2"/>
  <c r="LUM40" i="2"/>
  <c r="LUN40" i="2"/>
  <c r="LUO40" i="2"/>
  <c r="LUP40" i="2"/>
  <c r="LUQ40" i="2"/>
  <c r="LUR40" i="2"/>
  <c r="LUS40" i="2"/>
  <c r="LUT40" i="2"/>
  <c r="LUU40" i="2"/>
  <c r="LUV40" i="2"/>
  <c r="LUW40" i="2"/>
  <c r="LUX40" i="2"/>
  <c r="LUY40" i="2"/>
  <c r="LUZ40" i="2"/>
  <c r="LVA40" i="2"/>
  <c r="LVB40" i="2"/>
  <c r="LVC40" i="2"/>
  <c r="LVD40" i="2"/>
  <c r="LVE40" i="2"/>
  <c r="LVF40" i="2"/>
  <c r="LVG40" i="2"/>
  <c r="LVH40" i="2"/>
  <c r="LVI40" i="2"/>
  <c r="LVJ40" i="2"/>
  <c r="LVK40" i="2"/>
  <c r="LVL40" i="2"/>
  <c r="LVM40" i="2"/>
  <c r="LVN40" i="2"/>
  <c r="LVO40" i="2"/>
  <c r="LVP40" i="2"/>
  <c r="LVQ40" i="2"/>
  <c r="LVR40" i="2"/>
  <c r="LVS40" i="2"/>
  <c r="LVT40" i="2"/>
  <c r="LVU40" i="2"/>
  <c r="LVV40" i="2"/>
  <c r="LVW40" i="2"/>
  <c r="LVX40" i="2"/>
  <c r="LVY40" i="2"/>
  <c r="LVZ40" i="2"/>
  <c r="LWA40" i="2"/>
  <c r="LWB40" i="2"/>
  <c r="LWC40" i="2"/>
  <c r="LWD40" i="2"/>
  <c r="LWE40" i="2"/>
  <c r="LWF40" i="2"/>
  <c r="LWG40" i="2"/>
  <c r="LWH40" i="2"/>
  <c r="LWI40" i="2"/>
  <c r="LWJ40" i="2"/>
  <c r="LWK40" i="2"/>
  <c r="LWL40" i="2"/>
  <c r="LWM40" i="2"/>
  <c r="LWN40" i="2"/>
  <c r="LWO40" i="2"/>
  <c r="LWP40" i="2"/>
  <c r="LWQ40" i="2"/>
  <c r="LWR40" i="2"/>
  <c r="LWS40" i="2"/>
  <c r="LWT40" i="2"/>
  <c r="LWU40" i="2"/>
  <c r="LWV40" i="2"/>
  <c r="LWW40" i="2"/>
  <c r="LWX40" i="2"/>
  <c r="LWY40" i="2"/>
  <c r="LWZ40" i="2"/>
  <c r="LXA40" i="2"/>
  <c r="LXB40" i="2"/>
  <c r="LXC40" i="2"/>
  <c r="LXD40" i="2"/>
  <c r="LXE40" i="2"/>
  <c r="LXF40" i="2"/>
  <c r="LXG40" i="2"/>
  <c r="LXH40" i="2"/>
  <c r="LXI40" i="2"/>
  <c r="LXJ40" i="2"/>
  <c r="LXK40" i="2"/>
  <c r="LXL40" i="2"/>
  <c r="LXM40" i="2"/>
  <c r="LXN40" i="2"/>
  <c r="LXO40" i="2"/>
  <c r="LXP40" i="2"/>
  <c r="LXQ40" i="2"/>
  <c r="LXR40" i="2"/>
  <c r="LXS40" i="2"/>
  <c r="LXT40" i="2"/>
  <c r="LXU40" i="2"/>
  <c r="LXV40" i="2"/>
  <c r="LXW40" i="2"/>
  <c r="LXX40" i="2"/>
  <c r="LXY40" i="2"/>
  <c r="LXZ40" i="2"/>
  <c r="LYA40" i="2"/>
  <c r="LYB40" i="2"/>
  <c r="LYC40" i="2"/>
  <c r="LYD40" i="2"/>
  <c r="LYE40" i="2"/>
  <c r="LYF40" i="2"/>
  <c r="LYG40" i="2"/>
  <c r="LYH40" i="2"/>
  <c r="LYI40" i="2"/>
  <c r="LYJ40" i="2"/>
  <c r="LYK40" i="2"/>
  <c r="LYL40" i="2"/>
  <c r="LYM40" i="2"/>
  <c r="LYN40" i="2"/>
  <c r="LYO40" i="2"/>
  <c r="LYP40" i="2"/>
  <c r="LYQ40" i="2"/>
  <c r="LYR40" i="2"/>
  <c r="LYS40" i="2"/>
  <c r="LYT40" i="2"/>
  <c r="LYU40" i="2"/>
  <c r="LYV40" i="2"/>
  <c r="LYW40" i="2"/>
  <c r="LYX40" i="2"/>
  <c r="LYY40" i="2"/>
  <c r="LYZ40" i="2"/>
  <c r="LZA40" i="2"/>
  <c r="LZB40" i="2"/>
  <c r="LZC40" i="2"/>
  <c r="LZD40" i="2"/>
  <c r="LZE40" i="2"/>
  <c r="LZF40" i="2"/>
  <c r="LZG40" i="2"/>
  <c r="LZH40" i="2"/>
  <c r="LZI40" i="2"/>
  <c r="LZJ40" i="2"/>
  <c r="LZK40" i="2"/>
  <c r="LZL40" i="2"/>
  <c r="LZM40" i="2"/>
  <c r="LZN40" i="2"/>
  <c r="LZO40" i="2"/>
  <c r="LZP40" i="2"/>
  <c r="LZQ40" i="2"/>
  <c r="LZR40" i="2"/>
  <c r="LZS40" i="2"/>
  <c r="LZT40" i="2"/>
  <c r="LZU40" i="2"/>
  <c r="LZV40" i="2"/>
  <c r="LZW40" i="2"/>
  <c r="LZX40" i="2"/>
  <c r="LZY40" i="2"/>
  <c r="LZZ40" i="2"/>
  <c r="MAA40" i="2"/>
  <c r="MAB40" i="2"/>
  <c r="MAC40" i="2"/>
  <c r="MAD40" i="2"/>
  <c r="MAE40" i="2"/>
  <c r="MAF40" i="2"/>
  <c r="MAG40" i="2"/>
  <c r="MAH40" i="2"/>
  <c r="MAI40" i="2"/>
  <c r="MAJ40" i="2"/>
  <c r="MAK40" i="2"/>
  <c r="MAL40" i="2"/>
  <c r="MAM40" i="2"/>
  <c r="MAN40" i="2"/>
  <c r="MAO40" i="2"/>
  <c r="MAP40" i="2"/>
  <c r="MAQ40" i="2"/>
  <c r="MAR40" i="2"/>
  <c r="MAS40" i="2"/>
  <c r="MAT40" i="2"/>
  <c r="MAU40" i="2"/>
  <c r="MAV40" i="2"/>
  <c r="MAW40" i="2"/>
  <c r="MAX40" i="2"/>
  <c r="MAY40" i="2"/>
  <c r="MAZ40" i="2"/>
  <c r="MBA40" i="2"/>
  <c r="MBB40" i="2"/>
  <c r="MBC40" i="2"/>
  <c r="MBD40" i="2"/>
  <c r="MBE40" i="2"/>
  <c r="MBF40" i="2"/>
  <c r="MBG40" i="2"/>
  <c r="MBH40" i="2"/>
  <c r="MBI40" i="2"/>
  <c r="MBJ40" i="2"/>
  <c r="MBK40" i="2"/>
  <c r="MBL40" i="2"/>
  <c r="MBM40" i="2"/>
  <c r="MBN40" i="2"/>
  <c r="MBO40" i="2"/>
  <c r="MBP40" i="2"/>
  <c r="MBQ40" i="2"/>
  <c r="MBR40" i="2"/>
  <c r="MBS40" i="2"/>
  <c r="MBT40" i="2"/>
  <c r="MBU40" i="2"/>
  <c r="MBV40" i="2"/>
  <c r="MBW40" i="2"/>
  <c r="MBX40" i="2"/>
  <c r="MBY40" i="2"/>
  <c r="MBZ40" i="2"/>
  <c r="MCA40" i="2"/>
  <c r="MCB40" i="2"/>
  <c r="MCC40" i="2"/>
  <c r="MCD40" i="2"/>
  <c r="MCE40" i="2"/>
  <c r="MCF40" i="2"/>
  <c r="MCG40" i="2"/>
  <c r="MCH40" i="2"/>
  <c r="MCI40" i="2"/>
  <c r="MCJ40" i="2"/>
  <c r="MCK40" i="2"/>
  <c r="MCL40" i="2"/>
  <c r="MCM40" i="2"/>
  <c r="MCN40" i="2"/>
  <c r="MCO40" i="2"/>
  <c r="MCP40" i="2"/>
  <c r="MCQ40" i="2"/>
  <c r="MCR40" i="2"/>
  <c r="MCS40" i="2"/>
  <c r="MCT40" i="2"/>
  <c r="MCU40" i="2"/>
  <c r="MCV40" i="2"/>
  <c r="MCW40" i="2"/>
  <c r="MCX40" i="2"/>
  <c r="MCY40" i="2"/>
  <c r="MCZ40" i="2"/>
  <c r="MDA40" i="2"/>
  <c r="MDB40" i="2"/>
  <c r="MDC40" i="2"/>
  <c r="MDD40" i="2"/>
  <c r="MDE40" i="2"/>
  <c r="MDF40" i="2"/>
  <c r="MDG40" i="2"/>
  <c r="MDH40" i="2"/>
  <c r="MDI40" i="2"/>
  <c r="MDJ40" i="2"/>
  <c r="MDK40" i="2"/>
  <c r="MDL40" i="2"/>
  <c r="MDM40" i="2"/>
  <c r="MDN40" i="2"/>
  <c r="MDO40" i="2"/>
  <c r="MDP40" i="2"/>
  <c r="MDQ40" i="2"/>
  <c r="MDR40" i="2"/>
  <c r="MDS40" i="2"/>
  <c r="MDT40" i="2"/>
  <c r="MDU40" i="2"/>
  <c r="MDV40" i="2"/>
  <c r="MDW40" i="2"/>
  <c r="MDX40" i="2"/>
  <c r="MDY40" i="2"/>
  <c r="MDZ40" i="2"/>
  <c r="MEA40" i="2"/>
  <c r="MEB40" i="2"/>
  <c r="MEC40" i="2"/>
  <c r="MED40" i="2"/>
  <c r="MEE40" i="2"/>
  <c r="MEF40" i="2"/>
  <c r="MEG40" i="2"/>
  <c r="MEH40" i="2"/>
  <c r="MEI40" i="2"/>
  <c r="MEJ40" i="2"/>
  <c r="MEK40" i="2"/>
  <c r="MEL40" i="2"/>
  <c r="MEM40" i="2"/>
  <c r="MEN40" i="2"/>
  <c r="MEO40" i="2"/>
  <c r="MEP40" i="2"/>
  <c r="MEQ40" i="2"/>
  <c r="MER40" i="2"/>
  <c r="MES40" i="2"/>
  <c r="MET40" i="2"/>
  <c r="MEU40" i="2"/>
  <c r="MEV40" i="2"/>
  <c r="MEW40" i="2"/>
  <c r="MEX40" i="2"/>
  <c r="MEY40" i="2"/>
  <c r="MEZ40" i="2"/>
  <c r="MFA40" i="2"/>
  <c r="MFB40" i="2"/>
  <c r="MFC40" i="2"/>
  <c r="MFD40" i="2"/>
  <c r="MFE40" i="2"/>
  <c r="MFF40" i="2"/>
  <c r="MFG40" i="2"/>
  <c r="MFH40" i="2"/>
  <c r="MFI40" i="2"/>
  <c r="MFJ40" i="2"/>
  <c r="MFK40" i="2"/>
  <c r="MFL40" i="2"/>
  <c r="MFM40" i="2"/>
  <c r="MFN40" i="2"/>
  <c r="MFO40" i="2"/>
  <c r="MFP40" i="2"/>
  <c r="MFQ40" i="2"/>
  <c r="MFR40" i="2"/>
  <c r="MFS40" i="2"/>
  <c r="MFT40" i="2"/>
  <c r="MFU40" i="2"/>
  <c r="MFV40" i="2"/>
  <c r="MFW40" i="2"/>
  <c r="MFX40" i="2"/>
  <c r="MFY40" i="2"/>
  <c r="MFZ40" i="2"/>
  <c r="MGA40" i="2"/>
  <c r="MGB40" i="2"/>
  <c r="MGC40" i="2"/>
  <c r="MGD40" i="2"/>
  <c r="MGE40" i="2"/>
  <c r="MGF40" i="2"/>
  <c r="MGG40" i="2"/>
  <c r="MGH40" i="2"/>
  <c r="MGI40" i="2"/>
  <c r="MGJ40" i="2"/>
  <c r="MGK40" i="2"/>
  <c r="MGL40" i="2"/>
  <c r="MGM40" i="2"/>
  <c r="MGN40" i="2"/>
  <c r="MGO40" i="2"/>
  <c r="MGP40" i="2"/>
  <c r="MGQ40" i="2"/>
  <c r="MGR40" i="2"/>
  <c r="MGS40" i="2"/>
  <c r="MGT40" i="2"/>
  <c r="MGU40" i="2"/>
  <c r="MGV40" i="2"/>
  <c r="MGW40" i="2"/>
  <c r="MGX40" i="2"/>
  <c r="MGY40" i="2"/>
  <c r="MGZ40" i="2"/>
  <c r="MHA40" i="2"/>
  <c r="MHB40" i="2"/>
  <c r="MHC40" i="2"/>
  <c r="MHD40" i="2"/>
  <c r="MHE40" i="2"/>
  <c r="MHF40" i="2"/>
  <c r="MHG40" i="2"/>
  <c r="MHH40" i="2"/>
  <c r="MHI40" i="2"/>
  <c r="MHJ40" i="2"/>
  <c r="MHK40" i="2"/>
  <c r="MHL40" i="2"/>
  <c r="MHM40" i="2"/>
  <c r="MHN40" i="2"/>
  <c r="MHO40" i="2"/>
  <c r="MHP40" i="2"/>
  <c r="MHQ40" i="2"/>
  <c r="MHR40" i="2"/>
  <c r="MHS40" i="2"/>
  <c r="MHT40" i="2"/>
  <c r="MHU40" i="2"/>
  <c r="MHV40" i="2"/>
  <c r="MHW40" i="2"/>
  <c r="MHX40" i="2"/>
  <c r="MHY40" i="2"/>
  <c r="MHZ40" i="2"/>
  <c r="MIA40" i="2"/>
  <c r="MIB40" i="2"/>
  <c r="MIC40" i="2"/>
  <c r="MID40" i="2"/>
  <c r="MIE40" i="2"/>
  <c r="MIF40" i="2"/>
  <c r="MIG40" i="2"/>
  <c r="MIH40" i="2"/>
  <c r="MII40" i="2"/>
  <c r="MIJ40" i="2"/>
  <c r="MIK40" i="2"/>
  <c r="MIL40" i="2"/>
  <c r="MIM40" i="2"/>
  <c r="MIN40" i="2"/>
  <c r="MIO40" i="2"/>
  <c r="MIP40" i="2"/>
  <c r="MIQ40" i="2"/>
  <c r="MIR40" i="2"/>
  <c r="MIS40" i="2"/>
  <c r="MIT40" i="2"/>
  <c r="MIU40" i="2"/>
  <c r="MIV40" i="2"/>
  <c r="MIW40" i="2"/>
  <c r="MIX40" i="2"/>
  <c r="MIY40" i="2"/>
  <c r="MIZ40" i="2"/>
  <c r="MJA40" i="2"/>
  <c r="MJB40" i="2"/>
  <c r="MJC40" i="2"/>
  <c r="MJD40" i="2"/>
  <c r="MJE40" i="2"/>
  <c r="MJF40" i="2"/>
  <c r="MJG40" i="2"/>
  <c r="MJH40" i="2"/>
  <c r="MJI40" i="2"/>
  <c r="MJJ40" i="2"/>
  <c r="MJK40" i="2"/>
  <c r="MJL40" i="2"/>
  <c r="MJM40" i="2"/>
  <c r="MJN40" i="2"/>
  <c r="MJO40" i="2"/>
  <c r="MJP40" i="2"/>
  <c r="MJQ40" i="2"/>
  <c r="MJR40" i="2"/>
  <c r="MJS40" i="2"/>
  <c r="MJT40" i="2"/>
  <c r="MJU40" i="2"/>
  <c r="MJV40" i="2"/>
  <c r="MJW40" i="2"/>
  <c r="MJX40" i="2"/>
  <c r="MJY40" i="2"/>
  <c r="MJZ40" i="2"/>
  <c r="MKA40" i="2"/>
  <c r="MKB40" i="2"/>
  <c r="MKC40" i="2"/>
  <c r="MKD40" i="2"/>
  <c r="MKE40" i="2"/>
  <c r="MKF40" i="2"/>
  <c r="MKG40" i="2"/>
  <c r="MKH40" i="2"/>
  <c r="MKI40" i="2"/>
  <c r="MKJ40" i="2"/>
  <c r="MKK40" i="2"/>
  <c r="MKL40" i="2"/>
  <c r="MKM40" i="2"/>
  <c r="MKN40" i="2"/>
  <c r="MKO40" i="2"/>
  <c r="MKP40" i="2"/>
  <c r="MKQ40" i="2"/>
  <c r="MKR40" i="2"/>
  <c r="MKS40" i="2"/>
  <c r="MKT40" i="2"/>
  <c r="MKU40" i="2"/>
  <c r="MKV40" i="2"/>
  <c r="MKW40" i="2"/>
  <c r="MKX40" i="2"/>
  <c r="MKY40" i="2"/>
  <c r="MKZ40" i="2"/>
  <c r="MLA40" i="2"/>
  <c r="MLB40" i="2"/>
  <c r="MLC40" i="2"/>
  <c r="MLD40" i="2"/>
  <c r="MLE40" i="2"/>
  <c r="MLF40" i="2"/>
  <c r="MLG40" i="2"/>
  <c r="MLH40" i="2"/>
  <c r="MLI40" i="2"/>
  <c r="MLJ40" i="2"/>
  <c r="MLK40" i="2"/>
  <c r="MLL40" i="2"/>
  <c r="MLM40" i="2"/>
  <c r="MLN40" i="2"/>
  <c r="MLO40" i="2"/>
  <c r="MLP40" i="2"/>
  <c r="MLQ40" i="2"/>
  <c r="MLR40" i="2"/>
  <c r="MLS40" i="2"/>
  <c r="MLT40" i="2"/>
  <c r="MLU40" i="2"/>
  <c r="MLV40" i="2"/>
  <c r="MLW40" i="2"/>
  <c r="MLX40" i="2"/>
  <c r="MLY40" i="2"/>
  <c r="MLZ40" i="2"/>
  <c r="MMA40" i="2"/>
  <c r="MMB40" i="2"/>
  <c r="MMC40" i="2"/>
  <c r="MMD40" i="2"/>
  <c r="MME40" i="2"/>
  <c r="MMF40" i="2"/>
  <c r="MMG40" i="2"/>
  <c r="MMH40" i="2"/>
  <c r="MMI40" i="2"/>
  <c r="MMJ40" i="2"/>
  <c r="MMK40" i="2"/>
  <c r="MML40" i="2"/>
  <c r="MMM40" i="2"/>
  <c r="MMN40" i="2"/>
  <c r="MMO40" i="2"/>
  <c r="MMP40" i="2"/>
  <c r="MMQ40" i="2"/>
  <c r="MMR40" i="2"/>
  <c r="MMS40" i="2"/>
  <c r="MMT40" i="2"/>
  <c r="MMU40" i="2"/>
  <c r="MMV40" i="2"/>
  <c r="MMW40" i="2"/>
  <c r="MMX40" i="2"/>
  <c r="MMY40" i="2"/>
  <c r="MMZ40" i="2"/>
  <c r="MNA40" i="2"/>
  <c r="MNB40" i="2"/>
  <c r="MNC40" i="2"/>
  <c r="MND40" i="2"/>
  <c r="MNE40" i="2"/>
  <c r="MNF40" i="2"/>
  <c r="MNG40" i="2"/>
  <c r="MNH40" i="2"/>
  <c r="MNI40" i="2"/>
  <c r="MNJ40" i="2"/>
  <c r="MNK40" i="2"/>
  <c r="MNL40" i="2"/>
  <c r="MNM40" i="2"/>
  <c r="MNN40" i="2"/>
  <c r="MNO40" i="2"/>
  <c r="MNP40" i="2"/>
  <c r="MNQ40" i="2"/>
  <c r="MNR40" i="2"/>
  <c r="MNS40" i="2"/>
  <c r="MNT40" i="2"/>
  <c r="MNU40" i="2"/>
  <c r="MNV40" i="2"/>
  <c r="MNW40" i="2"/>
  <c r="MNX40" i="2"/>
  <c r="MNY40" i="2"/>
  <c r="MNZ40" i="2"/>
  <c r="MOA40" i="2"/>
  <c r="MOB40" i="2"/>
  <c r="MOC40" i="2"/>
  <c r="MOD40" i="2"/>
  <c r="MOE40" i="2"/>
  <c r="MOF40" i="2"/>
  <c r="MOG40" i="2"/>
  <c r="MOH40" i="2"/>
  <c r="MOI40" i="2"/>
  <c r="MOJ40" i="2"/>
  <c r="MOK40" i="2"/>
  <c r="MOL40" i="2"/>
  <c r="MOM40" i="2"/>
  <c r="MON40" i="2"/>
  <c r="MOO40" i="2"/>
  <c r="MOP40" i="2"/>
  <c r="MOQ40" i="2"/>
  <c r="MOR40" i="2"/>
  <c r="MOS40" i="2"/>
  <c r="MOT40" i="2"/>
  <c r="MOU40" i="2"/>
  <c r="MOV40" i="2"/>
  <c r="MOW40" i="2"/>
  <c r="MOX40" i="2"/>
  <c r="MOY40" i="2"/>
  <c r="MOZ40" i="2"/>
  <c r="MPA40" i="2"/>
  <c r="MPB40" i="2"/>
  <c r="MPC40" i="2"/>
  <c r="MPD40" i="2"/>
  <c r="MPE40" i="2"/>
  <c r="MPF40" i="2"/>
  <c r="MPG40" i="2"/>
  <c r="MPH40" i="2"/>
  <c r="MPI40" i="2"/>
  <c r="MPJ40" i="2"/>
  <c r="MPK40" i="2"/>
  <c r="MPL40" i="2"/>
  <c r="MPM40" i="2"/>
  <c r="MPN40" i="2"/>
  <c r="MPO40" i="2"/>
  <c r="MPP40" i="2"/>
  <c r="MPQ40" i="2"/>
  <c r="MPR40" i="2"/>
  <c r="MPS40" i="2"/>
  <c r="MPT40" i="2"/>
  <c r="MPU40" i="2"/>
  <c r="MPV40" i="2"/>
  <c r="MPW40" i="2"/>
  <c r="MPX40" i="2"/>
  <c r="MPY40" i="2"/>
  <c r="MPZ40" i="2"/>
  <c r="MQA40" i="2"/>
  <c r="MQB40" i="2"/>
  <c r="MQC40" i="2"/>
  <c r="MQD40" i="2"/>
  <c r="MQE40" i="2"/>
  <c r="MQF40" i="2"/>
  <c r="MQG40" i="2"/>
  <c r="MQH40" i="2"/>
  <c r="MQI40" i="2"/>
  <c r="MQJ40" i="2"/>
  <c r="MQK40" i="2"/>
  <c r="MQL40" i="2"/>
  <c r="MQM40" i="2"/>
  <c r="MQN40" i="2"/>
  <c r="MQO40" i="2"/>
  <c r="MQP40" i="2"/>
  <c r="MQQ40" i="2"/>
  <c r="MQR40" i="2"/>
  <c r="MQS40" i="2"/>
  <c r="MQT40" i="2"/>
  <c r="MQU40" i="2"/>
  <c r="MQV40" i="2"/>
  <c r="MQW40" i="2"/>
  <c r="MQX40" i="2"/>
  <c r="MQY40" i="2"/>
  <c r="MQZ40" i="2"/>
  <c r="MRA40" i="2"/>
  <c r="MRB40" i="2"/>
  <c r="MRC40" i="2"/>
  <c r="MRD40" i="2"/>
  <c r="MRE40" i="2"/>
  <c r="MRF40" i="2"/>
  <c r="MRG40" i="2"/>
  <c r="MRH40" i="2"/>
  <c r="MRI40" i="2"/>
  <c r="MRJ40" i="2"/>
  <c r="MRK40" i="2"/>
  <c r="MRL40" i="2"/>
  <c r="MRM40" i="2"/>
  <c r="MRN40" i="2"/>
  <c r="MRO40" i="2"/>
  <c r="MRP40" i="2"/>
  <c r="MRQ40" i="2"/>
  <c r="MRR40" i="2"/>
  <c r="MRS40" i="2"/>
  <c r="MRT40" i="2"/>
  <c r="MRU40" i="2"/>
  <c r="MRV40" i="2"/>
  <c r="MRW40" i="2"/>
  <c r="MRX40" i="2"/>
  <c r="MRY40" i="2"/>
  <c r="MRZ40" i="2"/>
  <c r="MSA40" i="2"/>
  <c r="MSB40" i="2"/>
  <c r="MSC40" i="2"/>
  <c r="MSD40" i="2"/>
  <c r="MSE40" i="2"/>
  <c r="MSF40" i="2"/>
  <c r="MSG40" i="2"/>
  <c r="MSH40" i="2"/>
  <c r="MSI40" i="2"/>
  <c r="MSJ40" i="2"/>
  <c r="MSK40" i="2"/>
  <c r="MSL40" i="2"/>
  <c r="MSM40" i="2"/>
  <c r="MSN40" i="2"/>
  <c r="MSO40" i="2"/>
  <c r="MSP40" i="2"/>
  <c r="MSQ40" i="2"/>
  <c r="MSR40" i="2"/>
  <c r="MSS40" i="2"/>
  <c r="MST40" i="2"/>
  <c r="MSU40" i="2"/>
  <c r="MSV40" i="2"/>
  <c r="MSW40" i="2"/>
  <c r="MSX40" i="2"/>
  <c r="MSY40" i="2"/>
  <c r="MSZ40" i="2"/>
  <c r="MTA40" i="2"/>
  <c r="MTB40" i="2"/>
  <c r="MTC40" i="2"/>
  <c r="MTD40" i="2"/>
  <c r="MTE40" i="2"/>
  <c r="MTF40" i="2"/>
  <c r="MTG40" i="2"/>
  <c r="MTH40" i="2"/>
  <c r="MTI40" i="2"/>
  <c r="MTJ40" i="2"/>
  <c r="MTK40" i="2"/>
  <c r="MTL40" i="2"/>
  <c r="MTM40" i="2"/>
  <c r="MTN40" i="2"/>
  <c r="MTO40" i="2"/>
  <c r="MTP40" i="2"/>
  <c r="MTQ40" i="2"/>
  <c r="MTR40" i="2"/>
  <c r="MTS40" i="2"/>
  <c r="MTT40" i="2"/>
  <c r="MTU40" i="2"/>
  <c r="MTV40" i="2"/>
  <c r="MTW40" i="2"/>
  <c r="MTX40" i="2"/>
  <c r="MTY40" i="2"/>
  <c r="MTZ40" i="2"/>
  <c r="MUA40" i="2"/>
  <c r="MUB40" i="2"/>
  <c r="MUC40" i="2"/>
  <c r="MUD40" i="2"/>
  <c r="MUE40" i="2"/>
  <c r="MUF40" i="2"/>
  <c r="MUG40" i="2"/>
  <c r="MUH40" i="2"/>
  <c r="MUI40" i="2"/>
  <c r="MUJ40" i="2"/>
  <c r="MUK40" i="2"/>
  <c r="MUL40" i="2"/>
  <c r="MUM40" i="2"/>
  <c r="MUN40" i="2"/>
  <c r="MUO40" i="2"/>
  <c r="MUP40" i="2"/>
  <c r="MUQ40" i="2"/>
  <c r="MUR40" i="2"/>
  <c r="MUS40" i="2"/>
  <c r="MUT40" i="2"/>
  <c r="MUU40" i="2"/>
  <c r="MUV40" i="2"/>
  <c r="MUW40" i="2"/>
  <c r="MUX40" i="2"/>
  <c r="MUY40" i="2"/>
  <c r="MUZ40" i="2"/>
  <c r="MVA40" i="2"/>
  <c r="MVB40" i="2"/>
  <c r="MVC40" i="2"/>
  <c r="MVD40" i="2"/>
  <c r="MVE40" i="2"/>
  <c r="MVF40" i="2"/>
  <c r="MVG40" i="2"/>
  <c r="MVH40" i="2"/>
  <c r="MVI40" i="2"/>
  <c r="MVJ40" i="2"/>
  <c r="MVK40" i="2"/>
  <c r="MVL40" i="2"/>
  <c r="MVM40" i="2"/>
  <c r="MVN40" i="2"/>
  <c r="MVO40" i="2"/>
  <c r="MVP40" i="2"/>
  <c r="MVQ40" i="2"/>
  <c r="MVR40" i="2"/>
  <c r="MVS40" i="2"/>
  <c r="MVT40" i="2"/>
  <c r="MVU40" i="2"/>
  <c r="MVV40" i="2"/>
  <c r="MVW40" i="2"/>
  <c r="MVX40" i="2"/>
  <c r="MVY40" i="2"/>
  <c r="MVZ40" i="2"/>
  <c r="MWA40" i="2"/>
  <c r="MWB40" i="2"/>
  <c r="MWC40" i="2"/>
  <c r="MWD40" i="2"/>
  <c r="MWE40" i="2"/>
  <c r="MWF40" i="2"/>
  <c r="MWG40" i="2"/>
  <c r="MWH40" i="2"/>
  <c r="MWI40" i="2"/>
  <c r="MWJ40" i="2"/>
  <c r="MWK40" i="2"/>
  <c r="MWL40" i="2"/>
  <c r="MWM40" i="2"/>
  <c r="MWN40" i="2"/>
  <c r="MWO40" i="2"/>
  <c r="MWP40" i="2"/>
  <c r="MWQ40" i="2"/>
  <c r="MWR40" i="2"/>
  <c r="MWS40" i="2"/>
  <c r="MWT40" i="2"/>
  <c r="MWU40" i="2"/>
  <c r="MWV40" i="2"/>
  <c r="MWW40" i="2"/>
  <c r="MWX40" i="2"/>
  <c r="MWY40" i="2"/>
  <c r="MWZ40" i="2"/>
  <c r="MXA40" i="2"/>
  <c r="MXB40" i="2"/>
  <c r="MXC40" i="2"/>
  <c r="MXD40" i="2"/>
  <c r="MXE40" i="2"/>
  <c r="MXF40" i="2"/>
  <c r="MXG40" i="2"/>
  <c r="MXH40" i="2"/>
  <c r="MXI40" i="2"/>
  <c r="MXJ40" i="2"/>
  <c r="MXK40" i="2"/>
  <c r="MXL40" i="2"/>
  <c r="MXM40" i="2"/>
  <c r="MXN40" i="2"/>
  <c r="MXO40" i="2"/>
  <c r="MXP40" i="2"/>
  <c r="MXQ40" i="2"/>
  <c r="MXR40" i="2"/>
  <c r="MXS40" i="2"/>
  <c r="MXT40" i="2"/>
  <c r="MXU40" i="2"/>
  <c r="MXV40" i="2"/>
  <c r="MXW40" i="2"/>
  <c r="MXX40" i="2"/>
  <c r="MXY40" i="2"/>
  <c r="MXZ40" i="2"/>
  <c r="MYA40" i="2"/>
  <c r="MYB40" i="2"/>
  <c r="MYC40" i="2"/>
  <c r="MYD40" i="2"/>
  <c r="MYE40" i="2"/>
  <c r="MYF40" i="2"/>
  <c r="MYG40" i="2"/>
  <c r="MYH40" i="2"/>
  <c r="MYI40" i="2"/>
  <c r="MYJ40" i="2"/>
  <c r="MYK40" i="2"/>
  <c r="MYL40" i="2"/>
  <c r="MYM40" i="2"/>
  <c r="MYN40" i="2"/>
  <c r="MYO40" i="2"/>
  <c r="MYP40" i="2"/>
  <c r="MYQ40" i="2"/>
  <c r="MYR40" i="2"/>
  <c r="MYS40" i="2"/>
  <c r="MYT40" i="2"/>
  <c r="MYU40" i="2"/>
  <c r="MYV40" i="2"/>
  <c r="MYW40" i="2"/>
  <c r="MYX40" i="2"/>
  <c r="MYY40" i="2"/>
  <c r="MYZ40" i="2"/>
  <c r="MZA40" i="2"/>
  <c r="MZB40" i="2"/>
  <c r="MZC40" i="2"/>
  <c r="MZD40" i="2"/>
  <c r="MZE40" i="2"/>
  <c r="MZF40" i="2"/>
  <c r="MZG40" i="2"/>
  <c r="MZH40" i="2"/>
  <c r="MZI40" i="2"/>
  <c r="MZJ40" i="2"/>
  <c r="MZK40" i="2"/>
  <c r="MZL40" i="2"/>
  <c r="MZM40" i="2"/>
  <c r="MZN40" i="2"/>
  <c r="MZO40" i="2"/>
  <c r="MZP40" i="2"/>
  <c r="MZQ40" i="2"/>
  <c r="MZR40" i="2"/>
  <c r="MZS40" i="2"/>
  <c r="MZT40" i="2"/>
  <c r="MZU40" i="2"/>
  <c r="MZV40" i="2"/>
  <c r="MZW40" i="2"/>
  <c r="MZX40" i="2"/>
  <c r="MZY40" i="2"/>
  <c r="MZZ40" i="2"/>
  <c r="NAA40" i="2"/>
  <c r="NAB40" i="2"/>
  <c r="NAC40" i="2"/>
  <c r="NAD40" i="2"/>
  <c r="NAE40" i="2"/>
  <c r="NAF40" i="2"/>
  <c r="NAG40" i="2"/>
  <c r="NAH40" i="2"/>
  <c r="NAI40" i="2"/>
  <c r="NAJ40" i="2"/>
  <c r="NAK40" i="2"/>
  <c r="NAL40" i="2"/>
  <c r="NAM40" i="2"/>
  <c r="NAN40" i="2"/>
  <c r="NAO40" i="2"/>
  <c r="NAP40" i="2"/>
  <c r="NAQ40" i="2"/>
  <c r="NAR40" i="2"/>
  <c r="NAS40" i="2"/>
  <c r="NAT40" i="2"/>
  <c r="NAU40" i="2"/>
  <c r="NAV40" i="2"/>
  <c r="NAW40" i="2"/>
  <c r="NAX40" i="2"/>
  <c r="NAY40" i="2"/>
  <c r="NAZ40" i="2"/>
  <c r="NBA40" i="2"/>
  <c r="NBB40" i="2"/>
  <c r="NBC40" i="2"/>
  <c r="NBD40" i="2"/>
  <c r="NBE40" i="2"/>
  <c r="NBF40" i="2"/>
  <c r="NBG40" i="2"/>
  <c r="NBH40" i="2"/>
  <c r="NBI40" i="2"/>
  <c r="NBJ40" i="2"/>
  <c r="NBK40" i="2"/>
  <c r="NBL40" i="2"/>
  <c r="NBM40" i="2"/>
  <c r="NBN40" i="2"/>
  <c r="NBO40" i="2"/>
  <c r="NBP40" i="2"/>
  <c r="NBQ40" i="2"/>
  <c r="NBR40" i="2"/>
  <c r="NBS40" i="2"/>
  <c r="NBT40" i="2"/>
  <c r="NBU40" i="2"/>
  <c r="NBV40" i="2"/>
  <c r="NBW40" i="2"/>
  <c r="NBX40" i="2"/>
  <c r="NBY40" i="2"/>
  <c r="NBZ40" i="2"/>
  <c r="NCA40" i="2"/>
  <c r="NCB40" i="2"/>
  <c r="NCC40" i="2"/>
  <c r="NCD40" i="2"/>
  <c r="NCE40" i="2"/>
  <c r="NCF40" i="2"/>
  <c r="NCG40" i="2"/>
  <c r="NCH40" i="2"/>
  <c r="NCI40" i="2"/>
  <c r="NCJ40" i="2"/>
  <c r="NCK40" i="2"/>
  <c r="NCL40" i="2"/>
  <c r="NCM40" i="2"/>
  <c r="NCN40" i="2"/>
  <c r="NCO40" i="2"/>
  <c r="NCP40" i="2"/>
  <c r="NCQ40" i="2"/>
  <c r="NCR40" i="2"/>
  <c r="NCS40" i="2"/>
  <c r="NCT40" i="2"/>
  <c r="NCU40" i="2"/>
  <c r="NCV40" i="2"/>
  <c r="NCW40" i="2"/>
  <c r="NCX40" i="2"/>
  <c r="NCY40" i="2"/>
  <c r="NCZ40" i="2"/>
  <c r="NDA40" i="2"/>
  <c r="NDB40" i="2"/>
  <c r="NDC40" i="2"/>
  <c r="NDD40" i="2"/>
  <c r="NDE40" i="2"/>
  <c r="NDF40" i="2"/>
  <c r="NDG40" i="2"/>
  <c r="NDH40" i="2"/>
  <c r="NDI40" i="2"/>
  <c r="NDJ40" i="2"/>
  <c r="NDK40" i="2"/>
  <c r="NDL40" i="2"/>
  <c r="NDM40" i="2"/>
  <c r="NDN40" i="2"/>
  <c r="NDO40" i="2"/>
  <c r="NDP40" i="2"/>
  <c r="NDQ40" i="2"/>
  <c r="NDR40" i="2"/>
  <c r="NDS40" i="2"/>
  <c r="NDT40" i="2"/>
  <c r="NDU40" i="2"/>
  <c r="NDV40" i="2"/>
  <c r="NDW40" i="2"/>
  <c r="NDX40" i="2"/>
  <c r="NDY40" i="2"/>
  <c r="NDZ40" i="2"/>
  <c r="NEA40" i="2"/>
  <c r="NEB40" i="2"/>
  <c r="NEC40" i="2"/>
  <c r="NED40" i="2"/>
  <c r="NEE40" i="2"/>
  <c r="NEF40" i="2"/>
  <c r="NEG40" i="2"/>
  <c r="NEH40" i="2"/>
  <c r="NEI40" i="2"/>
  <c r="NEJ40" i="2"/>
  <c r="NEK40" i="2"/>
  <c r="NEL40" i="2"/>
  <c r="NEM40" i="2"/>
  <c r="NEN40" i="2"/>
  <c r="NEO40" i="2"/>
  <c r="NEP40" i="2"/>
  <c r="NEQ40" i="2"/>
  <c r="NER40" i="2"/>
  <c r="NES40" i="2"/>
  <c r="NET40" i="2"/>
  <c r="NEU40" i="2"/>
  <c r="NEV40" i="2"/>
  <c r="NEW40" i="2"/>
  <c r="NEX40" i="2"/>
  <c r="NEY40" i="2"/>
  <c r="NEZ40" i="2"/>
  <c r="NFA40" i="2"/>
  <c r="NFB40" i="2"/>
  <c r="NFC40" i="2"/>
  <c r="NFD40" i="2"/>
  <c r="NFE40" i="2"/>
  <c r="NFF40" i="2"/>
  <c r="NFG40" i="2"/>
  <c r="NFH40" i="2"/>
  <c r="NFI40" i="2"/>
  <c r="NFJ40" i="2"/>
  <c r="NFK40" i="2"/>
  <c r="NFL40" i="2"/>
  <c r="NFM40" i="2"/>
  <c r="NFN40" i="2"/>
  <c r="NFO40" i="2"/>
  <c r="NFP40" i="2"/>
  <c r="NFQ40" i="2"/>
  <c r="NFR40" i="2"/>
  <c r="NFS40" i="2"/>
  <c r="NFT40" i="2"/>
  <c r="NFU40" i="2"/>
  <c r="NFV40" i="2"/>
  <c r="NFW40" i="2"/>
  <c r="NFX40" i="2"/>
  <c r="NFY40" i="2"/>
  <c r="NFZ40" i="2"/>
  <c r="NGA40" i="2"/>
  <c r="NGB40" i="2"/>
  <c r="NGC40" i="2"/>
  <c r="NGD40" i="2"/>
  <c r="NGE40" i="2"/>
  <c r="NGF40" i="2"/>
  <c r="NGG40" i="2"/>
  <c r="NGH40" i="2"/>
  <c r="NGI40" i="2"/>
  <c r="NGJ40" i="2"/>
  <c r="NGK40" i="2"/>
  <c r="NGL40" i="2"/>
  <c r="NGM40" i="2"/>
  <c r="NGN40" i="2"/>
  <c r="NGO40" i="2"/>
  <c r="NGP40" i="2"/>
  <c r="NGQ40" i="2"/>
  <c r="NGR40" i="2"/>
  <c r="NGS40" i="2"/>
  <c r="NGT40" i="2"/>
  <c r="NGU40" i="2"/>
  <c r="NGV40" i="2"/>
  <c r="NGW40" i="2"/>
  <c r="NGX40" i="2"/>
  <c r="NGY40" i="2"/>
  <c r="NGZ40" i="2"/>
  <c r="NHA40" i="2"/>
  <c r="NHB40" i="2"/>
  <c r="NHC40" i="2"/>
  <c r="NHD40" i="2"/>
  <c r="NHE40" i="2"/>
  <c r="NHF40" i="2"/>
  <c r="NHG40" i="2"/>
  <c r="NHH40" i="2"/>
  <c r="NHI40" i="2"/>
  <c r="NHJ40" i="2"/>
  <c r="NHK40" i="2"/>
  <c r="NHL40" i="2"/>
  <c r="NHM40" i="2"/>
  <c r="NHN40" i="2"/>
  <c r="NHO40" i="2"/>
  <c r="NHP40" i="2"/>
  <c r="NHQ40" i="2"/>
  <c r="NHR40" i="2"/>
  <c r="NHS40" i="2"/>
  <c r="NHT40" i="2"/>
  <c r="NHU40" i="2"/>
  <c r="NHV40" i="2"/>
  <c r="NHW40" i="2"/>
  <c r="NHX40" i="2"/>
  <c r="NHY40" i="2"/>
  <c r="NHZ40" i="2"/>
  <c r="NIA40" i="2"/>
  <c r="NIB40" i="2"/>
  <c r="NIC40" i="2"/>
  <c r="NID40" i="2"/>
  <c r="NIE40" i="2"/>
  <c r="NIF40" i="2"/>
  <c r="NIG40" i="2"/>
  <c r="NIH40" i="2"/>
  <c r="NII40" i="2"/>
  <c r="NIJ40" i="2"/>
  <c r="NIK40" i="2"/>
  <c r="NIL40" i="2"/>
  <c r="NIM40" i="2"/>
  <c r="NIN40" i="2"/>
  <c r="NIO40" i="2"/>
  <c r="NIP40" i="2"/>
  <c r="NIQ40" i="2"/>
  <c r="NIR40" i="2"/>
  <c r="NIS40" i="2"/>
  <c r="NIT40" i="2"/>
  <c r="NIU40" i="2"/>
  <c r="NIV40" i="2"/>
  <c r="NIW40" i="2"/>
  <c r="NIX40" i="2"/>
  <c r="NIY40" i="2"/>
  <c r="NIZ40" i="2"/>
  <c r="NJA40" i="2"/>
  <c r="NJB40" i="2"/>
  <c r="NJC40" i="2"/>
  <c r="NJD40" i="2"/>
  <c r="NJE40" i="2"/>
  <c r="NJF40" i="2"/>
  <c r="NJG40" i="2"/>
  <c r="NJH40" i="2"/>
  <c r="NJI40" i="2"/>
  <c r="NJJ40" i="2"/>
  <c r="NJK40" i="2"/>
  <c r="NJL40" i="2"/>
  <c r="NJM40" i="2"/>
  <c r="NJN40" i="2"/>
  <c r="NJO40" i="2"/>
  <c r="NJP40" i="2"/>
  <c r="NJQ40" i="2"/>
  <c r="NJR40" i="2"/>
  <c r="NJS40" i="2"/>
  <c r="NJT40" i="2"/>
  <c r="NJU40" i="2"/>
  <c r="NJV40" i="2"/>
  <c r="NJW40" i="2"/>
  <c r="NJX40" i="2"/>
  <c r="NJY40" i="2"/>
  <c r="NJZ40" i="2"/>
  <c r="NKA40" i="2"/>
  <c r="NKB40" i="2"/>
  <c r="NKC40" i="2"/>
  <c r="NKD40" i="2"/>
  <c r="NKE40" i="2"/>
  <c r="NKF40" i="2"/>
  <c r="NKG40" i="2"/>
  <c r="NKH40" i="2"/>
  <c r="NKI40" i="2"/>
  <c r="NKJ40" i="2"/>
  <c r="NKK40" i="2"/>
  <c r="NKL40" i="2"/>
  <c r="NKM40" i="2"/>
  <c r="NKN40" i="2"/>
  <c r="NKO40" i="2"/>
  <c r="NKP40" i="2"/>
  <c r="NKQ40" i="2"/>
  <c r="NKR40" i="2"/>
  <c r="NKS40" i="2"/>
  <c r="NKT40" i="2"/>
  <c r="NKU40" i="2"/>
  <c r="NKV40" i="2"/>
  <c r="NKW40" i="2"/>
  <c r="NKX40" i="2"/>
  <c r="NKY40" i="2"/>
  <c r="NKZ40" i="2"/>
  <c r="NLA40" i="2"/>
  <c r="NLB40" i="2"/>
  <c r="NLC40" i="2"/>
  <c r="NLD40" i="2"/>
  <c r="NLE40" i="2"/>
  <c r="NLF40" i="2"/>
  <c r="NLG40" i="2"/>
  <c r="NLH40" i="2"/>
  <c r="NLI40" i="2"/>
  <c r="NLJ40" i="2"/>
  <c r="NLK40" i="2"/>
  <c r="NLL40" i="2"/>
  <c r="NLM40" i="2"/>
  <c r="NLN40" i="2"/>
  <c r="NLO40" i="2"/>
  <c r="NLP40" i="2"/>
  <c r="NLQ40" i="2"/>
  <c r="NLR40" i="2"/>
  <c r="NLS40" i="2"/>
  <c r="NLT40" i="2"/>
  <c r="NLU40" i="2"/>
  <c r="NLV40" i="2"/>
  <c r="NLW40" i="2"/>
  <c r="NLX40" i="2"/>
  <c r="NLY40" i="2"/>
  <c r="NLZ40" i="2"/>
  <c r="NMA40" i="2"/>
  <c r="NMB40" i="2"/>
  <c r="NMC40" i="2"/>
  <c r="NMD40" i="2"/>
  <c r="NME40" i="2"/>
  <c r="NMF40" i="2"/>
  <c r="NMG40" i="2"/>
  <c r="NMH40" i="2"/>
  <c r="NMI40" i="2"/>
  <c r="NMJ40" i="2"/>
  <c r="NMK40" i="2"/>
  <c r="NML40" i="2"/>
  <c r="NMM40" i="2"/>
  <c r="NMN40" i="2"/>
  <c r="NMO40" i="2"/>
  <c r="NMP40" i="2"/>
  <c r="NMQ40" i="2"/>
  <c r="NMR40" i="2"/>
  <c r="NMS40" i="2"/>
  <c r="NMT40" i="2"/>
  <c r="NMU40" i="2"/>
  <c r="NMV40" i="2"/>
  <c r="NMW40" i="2"/>
  <c r="NMX40" i="2"/>
  <c r="NMY40" i="2"/>
  <c r="NMZ40" i="2"/>
  <c r="NNA40" i="2"/>
  <c r="NNB40" i="2"/>
  <c r="NNC40" i="2"/>
  <c r="NND40" i="2"/>
  <c r="NNE40" i="2"/>
  <c r="NNF40" i="2"/>
  <c r="NNG40" i="2"/>
  <c r="NNH40" i="2"/>
  <c r="NNI40" i="2"/>
  <c r="NNJ40" i="2"/>
  <c r="NNK40" i="2"/>
  <c r="NNL40" i="2"/>
  <c r="NNM40" i="2"/>
  <c r="NNN40" i="2"/>
  <c r="NNO40" i="2"/>
  <c r="NNP40" i="2"/>
  <c r="NNQ40" i="2"/>
  <c r="NNR40" i="2"/>
  <c r="NNS40" i="2"/>
  <c r="NNT40" i="2"/>
  <c r="NNU40" i="2"/>
  <c r="NNV40" i="2"/>
  <c r="NNW40" i="2"/>
  <c r="NNX40" i="2"/>
  <c r="NNY40" i="2"/>
  <c r="NNZ40" i="2"/>
  <c r="NOA40" i="2"/>
  <c r="NOB40" i="2"/>
  <c r="NOC40" i="2"/>
  <c r="NOD40" i="2"/>
  <c r="NOE40" i="2"/>
  <c r="NOF40" i="2"/>
  <c r="NOG40" i="2"/>
  <c r="NOH40" i="2"/>
  <c r="NOI40" i="2"/>
  <c r="NOJ40" i="2"/>
  <c r="NOK40" i="2"/>
  <c r="NOL40" i="2"/>
  <c r="NOM40" i="2"/>
  <c r="NON40" i="2"/>
  <c r="NOO40" i="2"/>
  <c r="NOP40" i="2"/>
  <c r="NOQ40" i="2"/>
  <c r="NOR40" i="2"/>
  <c r="NOS40" i="2"/>
  <c r="NOT40" i="2"/>
  <c r="NOU40" i="2"/>
  <c r="NOV40" i="2"/>
  <c r="NOW40" i="2"/>
  <c r="NOX40" i="2"/>
  <c r="NOY40" i="2"/>
  <c r="NOZ40" i="2"/>
  <c r="NPA40" i="2"/>
  <c r="NPB40" i="2"/>
  <c r="NPC40" i="2"/>
  <c r="NPD40" i="2"/>
  <c r="NPE40" i="2"/>
  <c r="NPF40" i="2"/>
  <c r="NPG40" i="2"/>
  <c r="NPH40" i="2"/>
  <c r="NPI40" i="2"/>
  <c r="NPJ40" i="2"/>
  <c r="NPK40" i="2"/>
  <c r="NPL40" i="2"/>
  <c r="NPM40" i="2"/>
  <c r="NPN40" i="2"/>
  <c r="NPO40" i="2"/>
  <c r="NPP40" i="2"/>
  <c r="NPQ40" i="2"/>
  <c r="NPR40" i="2"/>
  <c r="NPS40" i="2"/>
  <c r="NPT40" i="2"/>
  <c r="NPU40" i="2"/>
  <c r="NPV40" i="2"/>
  <c r="NPW40" i="2"/>
  <c r="NPX40" i="2"/>
  <c r="NPY40" i="2"/>
  <c r="NPZ40" i="2"/>
  <c r="NQA40" i="2"/>
  <c r="NQB40" i="2"/>
  <c r="NQC40" i="2"/>
  <c r="NQD40" i="2"/>
  <c r="NQE40" i="2"/>
  <c r="NQF40" i="2"/>
  <c r="NQG40" i="2"/>
  <c r="NQH40" i="2"/>
  <c r="NQI40" i="2"/>
  <c r="NQJ40" i="2"/>
  <c r="NQK40" i="2"/>
  <c r="NQL40" i="2"/>
  <c r="NQM40" i="2"/>
  <c r="NQN40" i="2"/>
  <c r="NQO40" i="2"/>
  <c r="NQP40" i="2"/>
  <c r="NQQ40" i="2"/>
  <c r="NQR40" i="2"/>
  <c r="NQS40" i="2"/>
  <c r="NQT40" i="2"/>
  <c r="NQU40" i="2"/>
  <c r="NQV40" i="2"/>
  <c r="NQW40" i="2"/>
  <c r="NQX40" i="2"/>
  <c r="NQY40" i="2"/>
  <c r="NQZ40" i="2"/>
  <c r="NRA40" i="2"/>
  <c r="NRB40" i="2"/>
  <c r="NRC40" i="2"/>
  <c r="NRD40" i="2"/>
  <c r="NRE40" i="2"/>
  <c r="NRF40" i="2"/>
  <c r="NRG40" i="2"/>
  <c r="NRH40" i="2"/>
  <c r="NRI40" i="2"/>
  <c r="NRJ40" i="2"/>
  <c r="NRK40" i="2"/>
  <c r="NRL40" i="2"/>
  <c r="NRM40" i="2"/>
  <c r="NRN40" i="2"/>
  <c r="NRO40" i="2"/>
  <c r="NRP40" i="2"/>
  <c r="NRQ40" i="2"/>
  <c r="NRR40" i="2"/>
  <c r="NRS40" i="2"/>
  <c r="NRT40" i="2"/>
  <c r="NRU40" i="2"/>
  <c r="NRV40" i="2"/>
  <c r="NRW40" i="2"/>
  <c r="NRX40" i="2"/>
  <c r="NRY40" i="2"/>
  <c r="NRZ40" i="2"/>
  <c r="NSA40" i="2"/>
  <c r="NSB40" i="2"/>
  <c r="NSC40" i="2"/>
  <c r="NSD40" i="2"/>
  <c r="NSE40" i="2"/>
  <c r="NSF40" i="2"/>
  <c r="NSG40" i="2"/>
  <c r="NSH40" i="2"/>
  <c r="NSI40" i="2"/>
  <c r="NSJ40" i="2"/>
  <c r="NSK40" i="2"/>
  <c r="NSL40" i="2"/>
  <c r="NSM40" i="2"/>
  <c r="NSN40" i="2"/>
  <c r="NSO40" i="2"/>
  <c r="NSP40" i="2"/>
  <c r="NSQ40" i="2"/>
  <c r="NSR40" i="2"/>
  <c r="NSS40" i="2"/>
  <c r="NST40" i="2"/>
  <c r="NSU40" i="2"/>
  <c r="NSV40" i="2"/>
  <c r="NSW40" i="2"/>
  <c r="NSX40" i="2"/>
  <c r="NSY40" i="2"/>
  <c r="NSZ40" i="2"/>
  <c r="NTA40" i="2"/>
  <c r="NTB40" i="2"/>
  <c r="NTC40" i="2"/>
  <c r="NTD40" i="2"/>
  <c r="NTE40" i="2"/>
  <c r="NTF40" i="2"/>
  <c r="NTG40" i="2"/>
  <c r="NTH40" i="2"/>
  <c r="NTI40" i="2"/>
  <c r="NTJ40" i="2"/>
  <c r="NTK40" i="2"/>
  <c r="NTL40" i="2"/>
  <c r="NTM40" i="2"/>
  <c r="NTN40" i="2"/>
  <c r="NTO40" i="2"/>
  <c r="NTP40" i="2"/>
  <c r="NTQ40" i="2"/>
  <c r="NTR40" i="2"/>
  <c r="NTS40" i="2"/>
  <c r="NTT40" i="2"/>
  <c r="NTU40" i="2"/>
  <c r="NTV40" i="2"/>
  <c r="NTW40" i="2"/>
  <c r="NTX40" i="2"/>
  <c r="NTY40" i="2"/>
  <c r="NTZ40" i="2"/>
  <c r="NUA40" i="2"/>
  <c r="NUB40" i="2"/>
  <c r="NUC40" i="2"/>
  <c r="NUD40" i="2"/>
  <c r="NUE40" i="2"/>
  <c r="NUF40" i="2"/>
  <c r="NUG40" i="2"/>
  <c r="NUH40" i="2"/>
  <c r="NUI40" i="2"/>
  <c r="NUJ40" i="2"/>
  <c r="NUK40" i="2"/>
  <c r="NUL40" i="2"/>
  <c r="NUM40" i="2"/>
  <c r="NUN40" i="2"/>
  <c r="NUO40" i="2"/>
  <c r="NUP40" i="2"/>
  <c r="NUQ40" i="2"/>
  <c r="NUR40" i="2"/>
  <c r="NUS40" i="2"/>
  <c r="NUT40" i="2"/>
  <c r="NUU40" i="2"/>
  <c r="NUV40" i="2"/>
  <c r="NUW40" i="2"/>
  <c r="NUX40" i="2"/>
  <c r="NUY40" i="2"/>
  <c r="NUZ40" i="2"/>
  <c r="NVA40" i="2"/>
  <c r="NVB40" i="2"/>
  <c r="NVC40" i="2"/>
  <c r="NVD40" i="2"/>
  <c r="NVE40" i="2"/>
  <c r="NVF40" i="2"/>
  <c r="NVG40" i="2"/>
  <c r="NVH40" i="2"/>
  <c r="NVI40" i="2"/>
  <c r="NVJ40" i="2"/>
  <c r="NVK40" i="2"/>
  <c r="NVL40" i="2"/>
  <c r="NVM40" i="2"/>
  <c r="NVN40" i="2"/>
  <c r="NVO40" i="2"/>
  <c r="NVP40" i="2"/>
  <c r="NVQ40" i="2"/>
  <c r="NVR40" i="2"/>
  <c r="NVS40" i="2"/>
  <c r="NVT40" i="2"/>
  <c r="NVU40" i="2"/>
  <c r="NVV40" i="2"/>
  <c r="NVW40" i="2"/>
  <c r="NVX40" i="2"/>
  <c r="NVY40" i="2"/>
  <c r="NVZ40" i="2"/>
  <c r="NWA40" i="2"/>
  <c r="NWB40" i="2"/>
  <c r="NWC40" i="2"/>
  <c r="NWD40" i="2"/>
  <c r="NWE40" i="2"/>
  <c r="NWF40" i="2"/>
  <c r="NWG40" i="2"/>
  <c r="NWH40" i="2"/>
  <c r="NWI40" i="2"/>
  <c r="NWJ40" i="2"/>
  <c r="NWK40" i="2"/>
  <c r="NWL40" i="2"/>
  <c r="NWM40" i="2"/>
  <c r="NWN40" i="2"/>
  <c r="NWO40" i="2"/>
  <c r="NWP40" i="2"/>
  <c r="NWQ40" i="2"/>
  <c r="NWR40" i="2"/>
  <c r="NWS40" i="2"/>
  <c r="NWT40" i="2"/>
  <c r="NWU40" i="2"/>
  <c r="NWV40" i="2"/>
  <c r="NWW40" i="2"/>
  <c r="NWX40" i="2"/>
  <c r="NWY40" i="2"/>
  <c r="NWZ40" i="2"/>
  <c r="NXA40" i="2"/>
  <c r="NXB40" i="2"/>
  <c r="NXC40" i="2"/>
  <c r="NXD40" i="2"/>
  <c r="NXE40" i="2"/>
  <c r="NXF40" i="2"/>
  <c r="NXG40" i="2"/>
  <c r="NXH40" i="2"/>
  <c r="NXI40" i="2"/>
  <c r="NXJ40" i="2"/>
  <c r="NXK40" i="2"/>
  <c r="NXL40" i="2"/>
  <c r="NXM40" i="2"/>
  <c r="NXN40" i="2"/>
  <c r="NXO40" i="2"/>
  <c r="NXP40" i="2"/>
  <c r="NXQ40" i="2"/>
  <c r="NXR40" i="2"/>
  <c r="NXS40" i="2"/>
  <c r="NXT40" i="2"/>
  <c r="NXU40" i="2"/>
  <c r="NXV40" i="2"/>
  <c r="NXW40" i="2"/>
  <c r="NXX40" i="2"/>
  <c r="NXY40" i="2"/>
  <c r="NXZ40" i="2"/>
  <c r="NYA40" i="2"/>
  <c r="NYB40" i="2"/>
  <c r="NYC40" i="2"/>
  <c r="NYD40" i="2"/>
  <c r="NYE40" i="2"/>
  <c r="NYF40" i="2"/>
  <c r="NYG40" i="2"/>
  <c r="NYH40" i="2"/>
  <c r="NYI40" i="2"/>
  <c r="NYJ40" i="2"/>
  <c r="NYK40" i="2"/>
  <c r="NYL40" i="2"/>
  <c r="NYM40" i="2"/>
  <c r="NYN40" i="2"/>
  <c r="NYO40" i="2"/>
  <c r="NYP40" i="2"/>
  <c r="NYQ40" i="2"/>
  <c r="NYR40" i="2"/>
  <c r="NYS40" i="2"/>
  <c r="NYT40" i="2"/>
  <c r="NYU40" i="2"/>
  <c r="NYV40" i="2"/>
  <c r="NYW40" i="2"/>
  <c r="NYX40" i="2"/>
  <c r="NYY40" i="2"/>
  <c r="NYZ40" i="2"/>
  <c r="NZA40" i="2"/>
  <c r="NZB40" i="2"/>
  <c r="NZC40" i="2"/>
  <c r="NZD40" i="2"/>
  <c r="NZE40" i="2"/>
  <c r="NZF40" i="2"/>
  <c r="NZG40" i="2"/>
  <c r="NZH40" i="2"/>
  <c r="NZI40" i="2"/>
  <c r="NZJ40" i="2"/>
  <c r="NZK40" i="2"/>
  <c r="NZL40" i="2"/>
  <c r="NZM40" i="2"/>
  <c r="NZN40" i="2"/>
  <c r="NZO40" i="2"/>
  <c r="NZP40" i="2"/>
  <c r="NZQ40" i="2"/>
  <c r="NZR40" i="2"/>
  <c r="NZS40" i="2"/>
  <c r="NZT40" i="2"/>
  <c r="NZU40" i="2"/>
  <c r="NZV40" i="2"/>
  <c r="NZW40" i="2"/>
  <c r="NZX40" i="2"/>
  <c r="NZY40" i="2"/>
  <c r="NZZ40" i="2"/>
  <c r="OAA40" i="2"/>
  <c r="OAB40" i="2"/>
  <c r="OAC40" i="2"/>
  <c r="OAD40" i="2"/>
  <c r="OAE40" i="2"/>
  <c r="OAF40" i="2"/>
  <c r="OAG40" i="2"/>
  <c r="OAH40" i="2"/>
  <c r="OAI40" i="2"/>
  <c r="OAJ40" i="2"/>
  <c r="OAK40" i="2"/>
  <c r="OAL40" i="2"/>
  <c r="OAM40" i="2"/>
  <c r="OAN40" i="2"/>
  <c r="OAO40" i="2"/>
  <c r="OAP40" i="2"/>
  <c r="OAQ40" i="2"/>
  <c r="OAR40" i="2"/>
  <c r="OAS40" i="2"/>
  <c r="OAT40" i="2"/>
  <c r="OAU40" i="2"/>
  <c r="OAV40" i="2"/>
  <c r="OAW40" i="2"/>
  <c r="OAX40" i="2"/>
  <c r="OAY40" i="2"/>
  <c r="OAZ40" i="2"/>
  <c r="OBA40" i="2"/>
  <c r="OBB40" i="2"/>
  <c r="OBC40" i="2"/>
  <c r="OBD40" i="2"/>
  <c r="OBE40" i="2"/>
  <c r="OBF40" i="2"/>
  <c r="OBG40" i="2"/>
  <c r="OBH40" i="2"/>
  <c r="OBI40" i="2"/>
  <c r="OBJ40" i="2"/>
  <c r="OBK40" i="2"/>
  <c r="OBL40" i="2"/>
  <c r="OBM40" i="2"/>
  <c r="OBN40" i="2"/>
  <c r="OBO40" i="2"/>
  <c r="OBP40" i="2"/>
  <c r="OBQ40" i="2"/>
  <c r="OBR40" i="2"/>
  <c r="OBS40" i="2"/>
  <c r="OBT40" i="2"/>
  <c r="OBU40" i="2"/>
  <c r="OBV40" i="2"/>
  <c r="OBW40" i="2"/>
  <c r="OBX40" i="2"/>
  <c r="OBY40" i="2"/>
  <c r="OBZ40" i="2"/>
  <c r="OCA40" i="2"/>
  <c r="OCB40" i="2"/>
  <c r="OCC40" i="2"/>
  <c r="OCD40" i="2"/>
  <c r="OCE40" i="2"/>
  <c r="OCF40" i="2"/>
  <c r="OCG40" i="2"/>
  <c r="OCH40" i="2"/>
  <c r="OCI40" i="2"/>
  <c r="OCJ40" i="2"/>
  <c r="OCK40" i="2"/>
  <c r="OCL40" i="2"/>
  <c r="OCM40" i="2"/>
  <c r="OCN40" i="2"/>
  <c r="OCO40" i="2"/>
  <c r="OCP40" i="2"/>
  <c r="OCQ40" i="2"/>
  <c r="OCR40" i="2"/>
  <c r="OCS40" i="2"/>
  <c r="OCT40" i="2"/>
  <c r="OCU40" i="2"/>
  <c r="OCV40" i="2"/>
  <c r="OCW40" i="2"/>
  <c r="OCX40" i="2"/>
  <c r="OCY40" i="2"/>
  <c r="OCZ40" i="2"/>
  <c r="ODA40" i="2"/>
  <c r="ODB40" i="2"/>
  <c r="ODC40" i="2"/>
  <c r="ODD40" i="2"/>
  <c r="ODE40" i="2"/>
  <c r="ODF40" i="2"/>
  <c r="ODG40" i="2"/>
  <c r="ODH40" i="2"/>
  <c r="ODI40" i="2"/>
  <c r="ODJ40" i="2"/>
  <c r="ODK40" i="2"/>
  <c r="ODL40" i="2"/>
  <c r="ODM40" i="2"/>
  <c r="ODN40" i="2"/>
  <c r="ODO40" i="2"/>
  <c r="ODP40" i="2"/>
  <c r="ODQ40" i="2"/>
  <c r="ODR40" i="2"/>
  <c r="ODS40" i="2"/>
  <c r="ODT40" i="2"/>
  <c r="ODU40" i="2"/>
  <c r="ODV40" i="2"/>
  <c r="ODW40" i="2"/>
  <c r="ODX40" i="2"/>
  <c r="ODY40" i="2"/>
  <c r="ODZ40" i="2"/>
  <c r="OEA40" i="2"/>
  <c r="OEB40" i="2"/>
  <c r="OEC40" i="2"/>
  <c r="OED40" i="2"/>
  <c r="OEE40" i="2"/>
  <c r="OEF40" i="2"/>
  <c r="OEG40" i="2"/>
  <c r="OEH40" i="2"/>
  <c r="OEI40" i="2"/>
  <c r="OEJ40" i="2"/>
  <c r="OEK40" i="2"/>
  <c r="OEL40" i="2"/>
  <c r="OEM40" i="2"/>
  <c r="OEN40" i="2"/>
  <c r="OEO40" i="2"/>
  <c r="OEP40" i="2"/>
  <c r="OEQ40" i="2"/>
  <c r="OER40" i="2"/>
  <c r="OES40" i="2"/>
  <c r="OET40" i="2"/>
  <c r="OEU40" i="2"/>
  <c r="OEV40" i="2"/>
  <c r="OEW40" i="2"/>
  <c r="OEX40" i="2"/>
  <c r="OEY40" i="2"/>
  <c r="OEZ40" i="2"/>
  <c r="OFA40" i="2"/>
  <c r="OFB40" i="2"/>
  <c r="OFC40" i="2"/>
  <c r="OFD40" i="2"/>
  <c r="OFE40" i="2"/>
  <c r="OFF40" i="2"/>
  <c r="OFG40" i="2"/>
  <c r="OFH40" i="2"/>
  <c r="OFI40" i="2"/>
  <c r="OFJ40" i="2"/>
  <c r="OFK40" i="2"/>
  <c r="OFL40" i="2"/>
  <c r="OFM40" i="2"/>
  <c r="OFN40" i="2"/>
  <c r="OFO40" i="2"/>
  <c r="OFP40" i="2"/>
  <c r="OFQ40" i="2"/>
  <c r="OFR40" i="2"/>
  <c r="OFS40" i="2"/>
  <c r="OFT40" i="2"/>
  <c r="OFU40" i="2"/>
  <c r="OFV40" i="2"/>
  <c r="OFW40" i="2"/>
  <c r="OFX40" i="2"/>
  <c r="OFY40" i="2"/>
  <c r="OFZ40" i="2"/>
  <c r="OGA40" i="2"/>
  <c r="OGB40" i="2"/>
  <c r="OGC40" i="2"/>
  <c r="OGD40" i="2"/>
  <c r="OGE40" i="2"/>
  <c r="OGF40" i="2"/>
  <c r="OGG40" i="2"/>
  <c r="OGH40" i="2"/>
  <c r="OGI40" i="2"/>
  <c r="OGJ40" i="2"/>
  <c r="OGK40" i="2"/>
  <c r="OGL40" i="2"/>
  <c r="OGM40" i="2"/>
  <c r="OGN40" i="2"/>
  <c r="OGO40" i="2"/>
  <c r="OGP40" i="2"/>
  <c r="OGQ40" i="2"/>
  <c r="OGR40" i="2"/>
  <c r="OGS40" i="2"/>
  <c r="OGT40" i="2"/>
  <c r="OGU40" i="2"/>
  <c r="OGV40" i="2"/>
  <c r="OGW40" i="2"/>
  <c r="OGX40" i="2"/>
  <c r="OGY40" i="2"/>
  <c r="OGZ40" i="2"/>
  <c r="OHA40" i="2"/>
  <c r="OHB40" i="2"/>
  <c r="OHC40" i="2"/>
  <c r="OHD40" i="2"/>
  <c r="OHE40" i="2"/>
  <c r="OHF40" i="2"/>
  <c r="OHG40" i="2"/>
  <c r="OHH40" i="2"/>
  <c r="OHI40" i="2"/>
  <c r="OHJ40" i="2"/>
  <c r="OHK40" i="2"/>
  <c r="OHL40" i="2"/>
  <c r="OHM40" i="2"/>
  <c r="OHN40" i="2"/>
  <c r="OHO40" i="2"/>
  <c r="OHP40" i="2"/>
  <c r="OHQ40" i="2"/>
  <c r="OHR40" i="2"/>
  <c r="OHS40" i="2"/>
  <c r="OHT40" i="2"/>
  <c r="OHU40" i="2"/>
  <c r="OHV40" i="2"/>
  <c r="OHW40" i="2"/>
  <c r="OHX40" i="2"/>
  <c r="OHY40" i="2"/>
  <c r="OHZ40" i="2"/>
  <c r="OIA40" i="2"/>
  <c r="OIB40" i="2"/>
  <c r="OIC40" i="2"/>
  <c r="OID40" i="2"/>
  <c r="OIE40" i="2"/>
  <c r="OIF40" i="2"/>
  <c r="OIG40" i="2"/>
  <c r="OIH40" i="2"/>
  <c r="OII40" i="2"/>
  <c r="OIJ40" i="2"/>
  <c r="OIK40" i="2"/>
  <c r="OIL40" i="2"/>
  <c r="OIM40" i="2"/>
  <c r="OIN40" i="2"/>
  <c r="OIO40" i="2"/>
  <c r="OIP40" i="2"/>
  <c r="OIQ40" i="2"/>
  <c r="OIR40" i="2"/>
  <c r="OIS40" i="2"/>
  <c r="OIT40" i="2"/>
  <c r="OIU40" i="2"/>
  <c r="OIV40" i="2"/>
  <c r="OIW40" i="2"/>
  <c r="OIX40" i="2"/>
  <c r="OIY40" i="2"/>
  <c r="OIZ40" i="2"/>
  <c r="OJA40" i="2"/>
  <c r="OJB40" i="2"/>
  <c r="OJC40" i="2"/>
  <c r="OJD40" i="2"/>
  <c r="OJE40" i="2"/>
  <c r="OJF40" i="2"/>
  <c r="OJG40" i="2"/>
  <c r="OJH40" i="2"/>
  <c r="OJI40" i="2"/>
  <c r="OJJ40" i="2"/>
  <c r="OJK40" i="2"/>
  <c r="OJL40" i="2"/>
  <c r="OJM40" i="2"/>
  <c r="OJN40" i="2"/>
  <c r="OJO40" i="2"/>
  <c r="OJP40" i="2"/>
  <c r="OJQ40" i="2"/>
  <c r="OJR40" i="2"/>
  <c r="OJS40" i="2"/>
  <c r="OJT40" i="2"/>
  <c r="OJU40" i="2"/>
  <c r="OJV40" i="2"/>
  <c r="OJW40" i="2"/>
  <c r="OJX40" i="2"/>
  <c r="OJY40" i="2"/>
  <c r="OJZ40" i="2"/>
  <c r="OKA40" i="2"/>
  <c r="OKB40" i="2"/>
  <c r="OKC40" i="2"/>
  <c r="OKD40" i="2"/>
  <c r="OKE40" i="2"/>
  <c r="OKF40" i="2"/>
  <c r="OKG40" i="2"/>
  <c r="OKH40" i="2"/>
  <c r="OKI40" i="2"/>
  <c r="OKJ40" i="2"/>
  <c r="OKK40" i="2"/>
  <c r="OKL40" i="2"/>
  <c r="OKM40" i="2"/>
  <c r="OKN40" i="2"/>
  <c r="OKO40" i="2"/>
  <c r="OKP40" i="2"/>
  <c r="OKQ40" i="2"/>
  <c r="OKR40" i="2"/>
  <c r="OKS40" i="2"/>
  <c r="OKT40" i="2"/>
  <c r="OKU40" i="2"/>
  <c r="OKV40" i="2"/>
  <c r="OKW40" i="2"/>
  <c r="OKX40" i="2"/>
  <c r="OKY40" i="2"/>
  <c r="OKZ40" i="2"/>
  <c r="OLA40" i="2"/>
  <c r="OLB40" i="2"/>
  <c r="OLC40" i="2"/>
  <c r="OLD40" i="2"/>
  <c r="OLE40" i="2"/>
  <c r="OLF40" i="2"/>
  <c r="OLG40" i="2"/>
  <c r="OLH40" i="2"/>
  <c r="OLI40" i="2"/>
  <c r="OLJ40" i="2"/>
  <c r="OLK40" i="2"/>
  <c r="OLL40" i="2"/>
  <c r="OLM40" i="2"/>
  <c r="OLN40" i="2"/>
  <c r="OLO40" i="2"/>
  <c r="OLP40" i="2"/>
  <c r="OLQ40" i="2"/>
  <c r="OLR40" i="2"/>
  <c r="OLS40" i="2"/>
  <c r="OLT40" i="2"/>
  <c r="OLU40" i="2"/>
  <c r="OLV40" i="2"/>
  <c r="OLW40" i="2"/>
  <c r="OLX40" i="2"/>
  <c r="OLY40" i="2"/>
  <c r="OLZ40" i="2"/>
  <c r="OMA40" i="2"/>
  <c r="OMB40" i="2"/>
  <c r="OMC40" i="2"/>
  <c r="OMD40" i="2"/>
  <c r="OME40" i="2"/>
  <c r="OMF40" i="2"/>
  <c r="OMG40" i="2"/>
  <c r="OMH40" i="2"/>
  <c r="OMI40" i="2"/>
  <c r="OMJ40" i="2"/>
  <c r="OMK40" i="2"/>
  <c r="OML40" i="2"/>
  <c r="OMM40" i="2"/>
  <c r="OMN40" i="2"/>
  <c r="OMO40" i="2"/>
  <c r="OMP40" i="2"/>
  <c r="OMQ40" i="2"/>
  <c r="OMR40" i="2"/>
  <c r="OMS40" i="2"/>
  <c r="OMT40" i="2"/>
  <c r="OMU40" i="2"/>
  <c r="OMV40" i="2"/>
  <c r="OMW40" i="2"/>
  <c r="OMX40" i="2"/>
  <c r="OMY40" i="2"/>
  <c r="OMZ40" i="2"/>
  <c r="ONA40" i="2"/>
  <c r="ONB40" i="2"/>
  <c r="ONC40" i="2"/>
  <c r="OND40" i="2"/>
  <c r="ONE40" i="2"/>
  <c r="ONF40" i="2"/>
  <c r="ONG40" i="2"/>
  <c r="ONH40" i="2"/>
  <c r="ONI40" i="2"/>
  <c r="ONJ40" i="2"/>
  <c r="ONK40" i="2"/>
  <c r="ONL40" i="2"/>
  <c r="ONM40" i="2"/>
  <c r="ONN40" i="2"/>
  <c r="ONO40" i="2"/>
  <c r="ONP40" i="2"/>
  <c r="ONQ40" i="2"/>
  <c r="ONR40" i="2"/>
  <c r="ONS40" i="2"/>
  <c r="ONT40" i="2"/>
  <c r="ONU40" i="2"/>
  <c r="ONV40" i="2"/>
  <c r="ONW40" i="2"/>
  <c r="ONX40" i="2"/>
  <c r="ONY40" i="2"/>
  <c r="ONZ40" i="2"/>
  <c r="OOA40" i="2"/>
  <c r="OOB40" i="2"/>
  <c r="OOC40" i="2"/>
  <c r="OOD40" i="2"/>
  <c r="OOE40" i="2"/>
  <c r="OOF40" i="2"/>
  <c r="OOG40" i="2"/>
  <c r="OOH40" i="2"/>
  <c r="OOI40" i="2"/>
  <c r="OOJ40" i="2"/>
  <c r="OOK40" i="2"/>
  <c r="OOL40" i="2"/>
  <c r="OOM40" i="2"/>
  <c r="OON40" i="2"/>
  <c r="OOO40" i="2"/>
  <c r="OOP40" i="2"/>
  <c r="OOQ40" i="2"/>
  <c r="OOR40" i="2"/>
  <c r="OOS40" i="2"/>
  <c r="OOT40" i="2"/>
  <c r="OOU40" i="2"/>
  <c r="OOV40" i="2"/>
  <c r="OOW40" i="2"/>
  <c r="OOX40" i="2"/>
  <c r="OOY40" i="2"/>
  <c r="OOZ40" i="2"/>
  <c r="OPA40" i="2"/>
  <c r="OPB40" i="2"/>
  <c r="OPC40" i="2"/>
  <c r="OPD40" i="2"/>
  <c r="OPE40" i="2"/>
  <c r="OPF40" i="2"/>
  <c r="OPG40" i="2"/>
  <c r="OPH40" i="2"/>
  <c r="OPI40" i="2"/>
  <c r="OPJ40" i="2"/>
  <c r="OPK40" i="2"/>
  <c r="OPL40" i="2"/>
  <c r="OPM40" i="2"/>
  <c r="OPN40" i="2"/>
  <c r="OPO40" i="2"/>
  <c r="OPP40" i="2"/>
  <c r="OPQ40" i="2"/>
  <c r="OPR40" i="2"/>
  <c r="OPS40" i="2"/>
  <c r="OPT40" i="2"/>
  <c r="OPU40" i="2"/>
  <c r="OPV40" i="2"/>
  <c r="OPW40" i="2"/>
  <c r="OPX40" i="2"/>
  <c r="OPY40" i="2"/>
  <c r="OPZ40" i="2"/>
  <c r="OQA40" i="2"/>
  <c r="OQB40" i="2"/>
  <c r="OQC40" i="2"/>
  <c r="OQD40" i="2"/>
  <c r="OQE40" i="2"/>
  <c r="OQF40" i="2"/>
  <c r="OQG40" i="2"/>
  <c r="OQH40" i="2"/>
  <c r="OQI40" i="2"/>
  <c r="OQJ40" i="2"/>
  <c r="OQK40" i="2"/>
  <c r="OQL40" i="2"/>
  <c r="OQM40" i="2"/>
  <c r="OQN40" i="2"/>
  <c r="OQO40" i="2"/>
  <c r="OQP40" i="2"/>
  <c r="OQQ40" i="2"/>
  <c r="OQR40" i="2"/>
  <c r="OQS40" i="2"/>
  <c r="OQT40" i="2"/>
  <c r="OQU40" i="2"/>
  <c r="OQV40" i="2"/>
  <c r="OQW40" i="2"/>
  <c r="OQX40" i="2"/>
  <c r="OQY40" i="2"/>
  <c r="OQZ40" i="2"/>
  <c r="ORA40" i="2"/>
  <c r="ORB40" i="2"/>
  <c r="ORC40" i="2"/>
  <c r="ORD40" i="2"/>
  <c r="ORE40" i="2"/>
  <c r="ORF40" i="2"/>
  <c r="ORG40" i="2"/>
  <c r="ORH40" i="2"/>
  <c r="ORI40" i="2"/>
  <c r="ORJ40" i="2"/>
  <c r="ORK40" i="2"/>
  <c r="ORL40" i="2"/>
  <c r="ORM40" i="2"/>
  <c r="ORN40" i="2"/>
  <c r="ORO40" i="2"/>
  <c r="ORP40" i="2"/>
  <c r="ORQ40" i="2"/>
  <c r="ORR40" i="2"/>
  <c r="ORS40" i="2"/>
  <c r="ORT40" i="2"/>
  <c r="ORU40" i="2"/>
  <c r="ORV40" i="2"/>
  <c r="ORW40" i="2"/>
  <c r="ORX40" i="2"/>
  <c r="ORY40" i="2"/>
  <c r="ORZ40" i="2"/>
  <c r="OSA40" i="2"/>
  <c r="OSB40" i="2"/>
  <c r="OSC40" i="2"/>
  <c r="OSD40" i="2"/>
  <c r="OSE40" i="2"/>
  <c r="OSF40" i="2"/>
  <c r="OSG40" i="2"/>
  <c r="OSH40" i="2"/>
  <c r="OSI40" i="2"/>
  <c r="OSJ40" i="2"/>
  <c r="OSK40" i="2"/>
  <c r="OSL40" i="2"/>
  <c r="OSM40" i="2"/>
  <c r="OSN40" i="2"/>
  <c r="OSO40" i="2"/>
  <c r="OSP40" i="2"/>
  <c r="OSQ40" i="2"/>
  <c r="OSR40" i="2"/>
  <c r="OSS40" i="2"/>
  <c r="OST40" i="2"/>
  <c r="OSU40" i="2"/>
  <c r="OSV40" i="2"/>
  <c r="OSW40" i="2"/>
  <c r="OSX40" i="2"/>
  <c r="OSY40" i="2"/>
  <c r="OSZ40" i="2"/>
  <c r="OTA40" i="2"/>
  <c r="OTB40" i="2"/>
  <c r="OTC40" i="2"/>
  <c r="OTD40" i="2"/>
  <c r="OTE40" i="2"/>
  <c r="OTF40" i="2"/>
  <c r="OTG40" i="2"/>
  <c r="OTH40" i="2"/>
  <c r="OTI40" i="2"/>
  <c r="OTJ40" i="2"/>
  <c r="OTK40" i="2"/>
  <c r="OTL40" i="2"/>
  <c r="OTM40" i="2"/>
  <c r="OTN40" i="2"/>
  <c r="OTO40" i="2"/>
  <c r="OTP40" i="2"/>
  <c r="OTQ40" i="2"/>
  <c r="OTR40" i="2"/>
  <c r="OTS40" i="2"/>
  <c r="OTT40" i="2"/>
  <c r="OTU40" i="2"/>
  <c r="OTV40" i="2"/>
  <c r="OTW40" i="2"/>
  <c r="OTX40" i="2"/>
  <c r="OTY40" i="2"/>
  <c r="OTZ40" i="2"/>
  <c r="OUA40" i="2"/>
  <c r="OUB40" i="2"/>
  <c r="OUC40" i="2"/>
  <c r="OUD40" i="2"/>
  <c r="OUE40" i="2"/>
  <c r="OUF40" i="2"/>
  <c r="OUG40" i="2"/>
  <c r="OUH40" i="2"/>
  <c r="OUI40" i="2"/>
  <c r="OUJ40" i="2"/>
  <c r="OUK40" i="2"/>
  <c r="OUL40" i="2"/>
  <c r="OUM40" i="2"/>
  <c r="OUN40" i="2"/>
  <c r="OUO40" i="2"/>
  <c r="OUP40" i="2"/>
  <c r="OUQ40" i="2"/>
  <c r="OUR40" i="2"/>
  <c r="OUS40" i="2"/>
  <c r="OUT40" i="2"/>
  <c r="OUU40" i="2"/>
  <c r="OUV40" i="2"/>
  <c r="OUW40" i="2"/>
  <c r="OUX40" i="2"/>
  <c r="OUY40" i="2"/>
  <c r="OUZ40" i="2"/>
  <c r="OVA40" i="2"/>
  <c r="OVB40" i="2"/>
  <c r="OVC40" i="2"/>
  <c r="OVD40" i="2"/>
  <c r="OVE40" i="2"/>
  <c r="OVF40" i="2"/>
  <c r="OVG40" i="2"/>
  <c r="OVH40" i="2"/>
  <c r="OVI40" i="2"/>
  <c r="OVJ40" i="2"/>
  <c r="OVK40" i="2"/>
  <c r="OVL40" i="2"/>
  <c r="OVM40" i="2"/>
  <c r="OVN40" i="2"/>
  <c r="OVO40" i="2"/>
  <c r="OVP40" i="2"/>
  <c r="OVQ40" i="2"/>
  <c r="OVR40" i="2"/>
  <c r="OVS40" i="2"/>
  <c r="OVT40" i="2"/>
  <c r="OVU40" i="2"/>
  <c r="OVV40" i="2"/>
  <c r="OVW40" i="2"/>
  <c r="OVX40" i="2"/>
  <c r="OVY40" i="2"/>
  <c r="OVZ40" i="2"/>
  <c r="OWA40" i="2"/>
  <c r="OWB40" i="2"/>
  <c r="OWC40" i="2"/>
  <c r="OWD40" i="2"/>
  <c r="OWE40" i="2"/>
  <c r="OWF40" i="2"/>
  <c r="OWG40" i="2"/>
  <c r="OWH40" i="2"/>
  <c r="OWI40" i="2"/>
  <c r="OWJ40" i="2"/>
  <c r="OWK40" i="2"/>
  <c r="OWL40" i="2"/>
  <c r="OWM40" i="2"/>
  <c r="OWN40" i="2"/>
  <c r="OWO40" i="2"/>
  <c r="OWP40" i="2"/>
  <c r="OWQ40" i="2"/>
  <c r="OWR40" i="2"/>
  <c r="OWS40" i="2"/>
  <c r="OWT40" i="2"/>
  <c r="OWU40" i="2"/>
  <c r="OWV40" i="2"/>
  <c r="OWW40" i="2"/>
  <c r="OWX40" i="2"/>
  <c r="OWY40" i="2"/>
  <c r="OWZ40" i="2"/>
  <c r="OXA40" i="2"/>
  <c r="OXB40" i="2"/>
  <c r="OXC40" i="2"/>
  <c r="OXD40" i="2"/>
  <c r="OXE40" i="2"/>
  <c r="OXF40" i="2"/>
  <c r="OXG40" i="2"/>
  <c r="OXH40" i="2"/>
  <c r="OXI40" i="2"/>
  <c r="OXJ40" i="2"/>
  <c r="OXK40" i="2"/>
  <c r="OXL40" i="2"/>
  <c r="OXM40" i="2"/>
  <c r="OXN40" i="2"/>
  <c r="OXO40" i="2"/>
  <c r="OXP40" i="2"/>
  <c r="OXQ40" i="2"/>
  <c r="OXR40" i="2"/>
  <c r="OXS40" i="2"/>
  <c r="OXT40" i="2"/>
  <c r="OXU40" i="2"/>
  <c r="OXV40" i="2"/>
  <c r="OXW40" i="2"/>
  <c r="OXX40" i="2"/>
  <c r="OXY40" i="2"/>
  <c r="OXZ40" i="2"/>
  <c r="OYA40" i="2"/>
  <c r="OYB40" i="2"/>
  <c r="OYC40" i="2"/>
  <c r="OYD40" i="2"/>
  <c r="OYE40" i="2"/>
  <c r="OYF40" i="2"/>
  <c r="OYG40" i="2"/>
  <c r="OYH40" i="2"/>
  <c r="OYI40" i="2"/>
  <c r="OYJ40" i="2"/>
  <c r="OYK40" i="2"/>
  <c r="OYL40" i="2"/>
  <c r="OYM40" i="2"/>
  <c r="OYN40" i="2"/>
  <c r="OYO40" i="2"/>
  <c r="OYP40" i="2"/>
  <c r="OYQ40" i="2"/>
  <c r="OYR40" i="2"/>
  <c r="OYS40" i="2"/>
  <c r="OYT40" i="2"/>
  <c r="OYU40" i="2"/>
  <c r="OYV40" i="2"/>
  <c r="OYW40" i="2"/>
  <c r="OYX40" i="2"/>
  <c r="OYY40" i="2"/>
  <c r="OYZ40" i="2"/>
  <c r="OZA40" i="2"/>
  <c r="OZB40" i="2"/>
  <c r="OZC40" i="2"/>
  <c r="OZD40" i="2"/>
  <c r="OZE40" i="2"/>
  <c r="OZF40" i="2"/>
  <c r="OZG40" i="2"/>
  <c r="OZH40" i="2"/>
  <c r="OZI40" i="2"/>
  <c r="OZJ40" i="2"/>
  <c r="OZK40" i="2"/>
  <c r="OZL40" i="2"/>
  <c r="OZM40" i="2"/>
  <c r="OZN40" i="2"/>
  <c r="OZO40" i="2"/>
  <c r="OZP40" i="2"/>
  <c r="OZQ40" i="2"/>
  <c r="OZR40" i="2"/>
  <c r="OZS40" i="2"/>
  <c r="OZT40" i="2"/>
  <c r="OZU40" i="2"/>
  <c r="OZV40" i="2"/>
  <c r="OZW40" i="2"/>
  <c r="OZX40" i="2"/>
  <c r="OZY40" i="2"/>
  <c r="OZZ40" i="2"/>
  <c r="PAA40" i="2"/>
  <c r="PAB40" i="2"/>
  <c r="PAC40" i="2"/>
  <c r="PAD40" i="2"/>
  <c r="PAE40" i="2"/>
  <c r="PAF40" i="2"/>
  <c r="PAG40" i="2"/>
  <c r="PAH40" i="2"/>
  <c r="PAI40" i="2"/>
  <c r="PAJ40" i="2"/>
  <c r="PAK40" i="2"/>
  <c r="PAL40" i="2"/>
  <c r="PAM40" i="2"/>
  <c r="PAN40" i="2"/>
  <c r="PAO40" i="2"/>
  <c r="PAP40" i="2"/>
  <c r="PAQ40" i="2"/>
  <c r="PAR40" i="2"/>
  <c r="PAS40" i="2"/>
  <c r="PAT40" i="2"/>
  <c r="PAU40" i="2"/>
  <c r="PAV40" i="2"/>
  <c r="PAW40" i="2"/>
  <c r="PAX40" i="2"/>
  <c r="PAY40" i="2"/>
  <c r="PAZ40" i="2"/>
  <c r="PBA40" i="2"/>
  <c r="PBB40" i="2"/>
  <c r="PBC40" i="2"/>
  <c r="PBD40" i="2"/>
  <c r="PBE40" i="2"/>
  <c r="PBF40" i="2"/>
  <c r="PBG40" i="2"/>
  <c r="PBH40" i="2"/>
  <c r="PBI40" i="2"/>
  <c r="PBJ40" i="2"/>
  <c r="PBK40" i="2"/>
  <c r="PBL40" i="2"/>
  <c r="PBM40" i="2"/>
  <c r="PBN40" i="2"/>
  <c r="PBO40" i="2"/>
  <c r="PBP40" i="2"/>
  <c r="PBQ40" i="2"/>
  <c r="PBR40" i="2"/>
  <c r="PBS40" i="2"/>
  <c r="PBT40" i="2"/>
  <c r="PBU40" i="2"/>
  <c r="PBV40" i="2"/>
  <c r="PBW40" i="2"/>
  <c r="PBX40" i="2"/>
  <c r="PBY40" i="2"/>
  <c r="PBZ40" i="2"/>
  <c r="PCA40" i="2"/>
  <c r="PCB40" i="2"/>
  <c r="PCC40" i="2"/>
  <c r="PCD40" i="2"/>
  <c r="PCE40" i="2"/>
  <c r="PCF40" i="2"/>
  <c r="PCG40" i="2"/>
  <c r="PCH40" i="2"/>
  <c r="PCI40" i="2"/>
  <c r="PCJ40" i="2"/>
  <c r="PCK40" i="2"/>
  <c r="PCL40" i="2"/>
  <c r="PCM40" i="2"/>
  <c r="PCN40" i="2"/>
  <c r="PCO40" i="2"/>
  <c r="PCP40" i="2"/>
  <c r="PCQ40" i="2"/>
  <c r="PCR40" i="2"/>
  <c r="PCS40" i="2"/>
  <c r="PCT40" i="2"/>
  <c r="PCU40" i="2"/>
  <c r="PCV40" i="2"/>
  <c r="PCW40" i="2"/>
  <c r="PCX40" i="2"/>
  <c r="PCY40" i="2"/>
  <c r="PCZ40" i="2"/>
  <c r="PDA40" i="2"/>
  <c r="PDB40" i="2"/>
  <c r="PDC40" i="2"/>
  <c r="PDD40" i="2"/>
  <c r="PDE40" i="2"/>
  <c r="PDF40" i="2"/>
  <c r="PDG40" i="2"/>
  <c r="PDH40" i="2"/>
  <c r="PDI40" i="2"/>
  <c r="PDJ40" i="2"/>
  <c r="PDK40" i="2"/>
  <c r="PDL40" i="2"/>
  <c r="PDM40" i="2"/>
  <c r="PDN40" i="2"/>
  <c r="PDO40" i="2"/>
  <c r="PDP40" i="2"/>
  <c r="PDQ40" i="2"/>
  <c r="PDR40" i="2"/>
  <c r="PDS40" i="2"/>
  <c r="PDT40" i="2"/>
  <c r="PDU40" i="2"/>
  <c r="PDV40" i="2"/>
  <c r="PDW40" i="2"/>
  <c r="PDX40" i="2"/>
  <c r="PDY40" i="2"/>
  <c r="PDZ40" i="2"/>
  <c r="PEA40" i="2"/>
  <c r="PEB40" i="2"/>
  <c r="PEC40" i="2"/>
  <c r="PED40" i="2"/>
  <c r="PEE40" i="2"/>
  <c r="PEF40" i="2"/>
  <c r="PEG40" i="2"/>
  <c r="PEH40" i="2"/>
  <c r="PEI40" i="2"/>
  <c r="PEJ40" i="2"/>
  <c r="PEK40" i="2"/>
  <c r="PEL40" i="2"/>
  <c r="PEM40" i="2"/>
  <c r="PEN40" i="2"/>
  <c r="PEO40" i="2"/>
  <c r="PEP40" i="2"/>
  <c r="PEQ40" i="2"/>
  <c r="PER40" i="2"/>
  <c r="PES40" i="2"/>
  <c r="PET40" i="2"/>
  <c r="PEU40" i="2"/>
  <c r="PEV40" i="2"/>
  <c r="PEW40" i="2"/>
  <c r="PEX40" i="2"/>
  <c r="PEY40" i="2"/>
  <c r="PEZ40" i="2"/>
  <c r="PFA40" i="2"/>
  <c r="PFB40" i="2"/>
  <c r="PFC40" i="2"/>
  <c r="PFD40" i="2"/>
  <c r="PFE40" i="2"/>
  <c r="PFF40" i="2"/>
  <c r="PFG40" i="2"/>
  <c r="PFH40" i="2"/>
  <c r="PFI40" i="2"/>
  <c r="PFJ40" i="2"/>
  <c r="PFK40" i="2"/>
  <c r="PFL40" i="2"/>
  <c r="PFM40" i="2"/>
  <c r="PFN40" i="2"/>
  <c r="PFO40" i="2"/>
  <c r="PFP40" i="2"/>
  <c r="PFQ40" i="2"/>
  <c r="PFR40" i="2"/>
  <c r="PFS40" i="2"/>
  <c r="PFT40" i="2"/>
  <c r="PFU40" i="2"/>
  <c r="PFV40" i="2"/>
  <c r="PFW40" i="2"/>
  <c r="PFX40" i="2"/>
  <c r="PFY40" i="2"/>
  <c r="PFZ40" i="2"/>
  <c r="PGA40" i="2"/>
  <c r="PGB40" i="2"/>
  <c r="PGC40" i="2"/>
  <c r="PGD40" i="2"/>
  <c r="PGE40" i="2"/>
  <c r="PGF40" i="2"/>
  <c r="PGG40" i="2"/>
  <c r="PGH40" i="2"/>
  <c r="PGI40" i="2"/>
  <c r="PGJ40" i="2"/>
  <c r="PGK40" i="2"/>
  <c r="PGL40" i="2"/>
  <c r="PGM40" i="2"/>
  <c r="PGN40" i="2"/>
  <c r="PGO40" i="2"/>
  <c r="PGP40" i="2"/>
  <c r="PGQ40" i="2"/>
  <c r="PGR40" i="2"/>
  <c r="PGS40" i="2"/>
  <c r="PGT40" i="2"/>
  <c r="PGU40" i="2"/>
  <c r="PGV40" i="2"/>
  <c r="PGW40" i="2"/>
  <c r="PGX40" i="2"/>
  <c r="PGY40" i="2"/>
  <c r="PGZ40" i="2"/>
  <c r="PHA40" i="2"/>
  <c r="PHB40" i="2"/>
  <c r="PHC40" i="2"/>
  <c r="PHD40" i="2"/>
  <c r="PHE40" i="2"/>
  <c r="PHF40" i="2"/>
  <c r="PHG40" i="2"/>
  <c r="PHH40" i="2"/>
  <c r="PHI40" i="2"/>
  <c r="PHJ40" i="2"/>
  <c r="PHK40" i="2"/>
  <c r="PHL40" i="2"/>
  <c r="PHM40" i="2"/>
  <c r="PHN40" i="2"/>
  <c r="PHO40" i="2"/>
  <c r="PHP40" i="2"/>
  <c r="PHQ40" i="2"/>
  <c r="PHR40" i="2"/>
  <c r="PHS40" i="2"/>
  <c r="PHT40" i="2"/>
  <c r="PHU40" i="2"/>
  <c r="PHV40" i="2"/>
  <c r="PHW40" i="2"/>
  <c r="PHX40" i="2"/>
  <c r="PHY40" i="2"/>
  <c r="PHZ40" i="2"/>
  <c r="PIA40" i="2"/>
  <c r="PIB40" i="2"/>
  <c r="PIC40" i="2"/>
  <c r="PID40" i="2"/>
  <c r="PIE40" i="2"/>
  <c r="PIF40" i="2"/>
  <c r="PIG40" i="2"/>
  <c r="PIH40" i="2"/>
  <c r="PII40" i="2"/>
  <c r="PIJ40" i="2"/>
  <c r="PIK40" i="2"/>
  <c r="PIL40" i="2"/>
  <c r="PIM40" i="2"/>
  <c r="PIN40" i="2"/>
  <c r="PIO40" i="2"/>
  <c r="PIP40" i="2"/>
  <c r="PIQ40" i="2"/>
  <c r="PIR40" i="2"/>
  <c r="PIS40" i="2"/>
  <c r="PIT40" i="2"/>
  <c r="PIU40" i="2"/>
  <c r="PIV40" i="2"/>
  <c r="PIW40" i="2"/>
  <c r="PIX40" i="2"/>
  <c r="PIY40" i="2"/>
  <c r="PIZ40" i="2"/>
  <c r="PJA40" i="2"/>
  <c r="PJB40" i="2"/>
  <c r="PJC40" i="2"/>
  <c r="PJD40" i="2"/>
  <c r="PJE40" i="2"/>
  <c r="PJF40" i="2"/>
  <c r="PJG40" i="2"/>
  <c r="PJH40" i="2"/>
  <c r="PJI40" i="2"/>
  <c r="PJJ40" i="2"/>
  <c r="PJK40" i="2"/>
  <c r="PJL40" i="2"/>
  <c r="PJM40" i="2"/>
  <c r="PJN40" i="2"/>
  <c r="PJO40" i="2"/>
  <c r="PJP40" i="2"/>
  <c r="PJQ40" i="2"/>
  <c r="PJR40" i="2"/>
  <c r="PJS40" i="2"/>
  <c r="PJT40" i="2"/>
  <c r="PJU40" i="2"/>
  <c r="PJV40" i="2"/>
  <c r="PJW40" i="2"/>
  <c r="PJX40" i="2"/>
  <c r="PJY40" i="2"/>
  <c r="PJZ40" i="2"/>
  <c r="PKA40" i="2"/>
  <c r="PKB40" i="2"/>
  <c r="PKC40" i="2"/>
  <c r="PKD40" i="2"/>
  <c r="PKE40" i="2"/>
  <c r="PKF40" i="2"/>
  <c r="PKG40" i="2"/>
  <c r="PKH40" i="2"/>
  <c r="PKI40" i="2"/>
  <c r="PKJ40" i="2"/>
  <c r="PKK40" i="2"/>
  <c r="PKL40" i="2"/>
  <c r="PKM40" i="2"/>
  <c r="PKN40" i="2"/>
  <c r="PKO40" i="2"/>
  <c r="PKP40" i="2"/>
  <c r="PKQ40" i="2"/>
  <c r="PKR40" i="2"/>
  <c r="PKS40" i="2"/>
  <c r="PKT40" i="2"/>
  <c r="PKU40" i="2"/>
  <c r="PKV40" i="2"/>
  <c r="PKW40" i="2"/>
  <c r="PKX40" i="2"/>
  <c r="PKY40" i="2"/>
  <c r="PKZ40" i="2"/>
  <c r="PLA40" i="2"/>
  <c r="PLB40" i="2"/>
  <c r="PLC40" i="2"/>
  <c r="PLD40" i="2"/>
  <c r="PLE40" i="2"/>
  <c r="PLF40" i="2"/>
  <c r="PLG40" i="2"/>
  <c r="PLH40" i="2"/>
  <c r="PLI40" i="2"/>
  <c r="PLJ40" i="2"/>
  <c r="PLK40" i="2"/>
  <c r="PLL40" i="2"/>
  <c r="PLM40" i="2"/>
  <c r="PLN40" i="2"/>
  <c r="PLO40" i="2"/>
  <c r="PLP40" i="2"/>
  <c r="PLQ40" i="2"/>
  <c r="PLR40" i="2"/>
  <c r="PLS40" i="2"/>
  <c r="PLT40" i="2"/>
  <c r="PLU40" i="2"/>
  <c r="PLV40" i="2"/>
  <c r="PLW40" i="2"/>
  <c r="PLX40" i="2"/>
  <c r="PLY40" i="2"/>
  <c r="PLZ40" i="2"/>
  <c r="PMA40" i="2"/>
  <c r="PMB40" i="2"/>
  <c r="PMC40" i="2"/>
  <c r="PMD40" i="2"/>
  <c r="PME40" i="2"/>
  <c r="PMF40" i="2"/>
  <c r="PMG40" i="2"/>
  <c r="PMH40" i="2"/>
  <c r="PMI40" i="2"/>
  <c r="PMJ40" i="2"/>
  <c r="PMK40" i="2"/>
  <c r="PML40" i="2"/>
  <c r="PMM40" i="2"/>
  <c r="PMN40" i="2"/>
  <c r="PMO40" i="2"/>
  <c r="PMP40" i="2"/>
  <c r="PMQ40" i="2"/>
  <c r="PMR40" i="2"/>
  <c r="PMS40" i="2"/>
  <c r="PMT40" i="2"/>
  <c r="PMU40" i="2"/>
  <c r="PMV40" i="2"/>
  <c r="PMW40" i="2"/>
  <c r="PMX40" i="2"/>
  <c r="PMY40" i="2"/>
  <c r="PMZ40" i="2"/>
  <c r="PNA40" i="2"/>
  <c r="PNB40" i="2"/>
  <c r="PNC40" i="2"/>
  <c r="PND40" i="2"/>
  <c r="PNE40" i="2"/>
  <c r="PNF40" i="2"/>
  <c r="PNG40" i="2"/>
  <c r="PNH40" i="2"/>
  <c r="PNI40" i="2"/>
  <c r="PNJ40" i="2"/>
  <c r="PNK40" i="2"/>
  <c r="PNL40" i="2"/>
  <c r="PNM40" i="2"/>
  <c r="PNN40" i="2"/>
  <c r="PNO40" i="2"/>
  <c r="PNP40" i="2"/>
  <c r="PNQ40" i="2"/>
  <c r="PNR40" i="2"/>
  <c r="PNS40" i="2"/>
  <c r="PNT40" i="2"/>
  <c r="PNU40" i="2"/>
  <c r="PNV40" i="2"/>
  <c r="PNW40" i="2"/>
  <c r="PNX40" i="2"/>
  <c r="PNY40" i="2"/>
  <c r="PNZ40" i="2"/>
  <c r="POA40" i="2"/>
  <c r="POB40" i="2"/>
  <c r="POC40" i="2"/>
  <c r="POD40" i="2"/>
  <c r="POE40" i="2"/>
  <c r="POF40" i="2"/>
  <c r="POG40" i="2"/>
  <c r="POH40" i="2"/>
  <c r="POI40" i="2"/>
  <c r="POJ40" i="2"/>
  <c r="POK40" i="2"/>
  <c r="POL40" i="2"/>
  <c r="POM40" i="2"/>
  <c r="PON40" i="2"/>
  <c r="POO40" i="2"/>
  <c r="POP40" i="2"/>
  <c r="POQ40" i="2"/>
  <c r="POR40" i="2"/>
  <c r="POS40" i="2"/>
  <c r="POT40" i="2"/>
  <c r="POU40" i="2"/>
  <c r="POV40" i="2"/>
  <c r="POW40" i="2"/>
  <c r="POX40" i="2"/>
  <c r="POY40" i="2"/>
  <c r="POZ40" i="2"/>
  <c r="PPA40" i="2"/>
  <c r="PPB40" i="2"/>
  <c r="PPC40" i="2"/>
  <c r="PPD40" i="2"/>
  <c r="PPE40" i="2"/>
  <c r="PPF40" i="2"/>
  <c r="PPG40" i="2"/>
  <c r="PPH40" i="2"/>
  <c r="PPI40" i="2"/>
  <c r="PPJ40" i="2"/>
  <c r="PPK40" i="2"/>
  <c r="PPL40" i="2"/>
  <c r="PPM40" i="2"/>
  <c r="PPN40" i="2"/>
  <c r="PPO40" i="2"/>
  <c r="PPP40" i="2"/>
  <c r="PPQ40" i="2"/>
  <c r="PPR40" i="2"/>
  <c r="PPS40" i="2"/>
  <c r="PPT40" i="2"/>
  <c r="PPU40" i="2"/>
  <c r="PPV40" i="2"/>
  <c r="PPW40" i="2"/>
  <c r="PPX40" i="2"/>
  <c r="PPY40" i="2"/>
  <c r="PPZ40" i="2"/>
  <c r="PQA40" i="2"/>
  <c r="PQB40" i="2"/>
  <c r="PQC40" i="2"/>
  <c r="PQD40" i="2"/>
  <c r="PQE40" i="2"/>
  <c r="PQF40" i="2"/>
  <c r="PQG40" i="2"/>
  <c r="PQH40" i="2"/>
  <c r="PQI40" i="2"/>
  <c r="PQJ40" i="2"/>
  <c r="PQK40" i="2"/>
  <c r="PQL40" i="2"/>
  <c r="PQM40" i="2"/>
  <c r="PQN40" i="2"/>
  <c r="PQO40" i="2"/>
  <c r="PQP40" i="2"/>
  <c r="PQQ40" i="2"/>
  <c r="PQR40" i="2"/>
  <c r="PQS40" i="2"/>
  <c r="PQT40" i="2"/>
  <c r="PQU40" i="2"/>
  <c r="PQV40" i="2"/>
  <c r="PQW40" i="2"/>
  <c r="PQX40" i="2"/>
  <c r="PQY40" i="2"/>
  <c r="PQZ40" i="2"/>
  <c r="PRA40" i="2"/>
  <c r="PRB40" i="2"/>
  <c r="PRC40" i="2"/>
  <c r="PRD40" i="2"/>
  <c r="PRE40" i="2"/>
  <c r="PRF40" i="2"/>
  <c r="PRG40" i="2"/>
  <c r="PRH40" i="2"/>
  <c r="PRI40" i="2"/>
  <c r="PRJ40" i="2"/>
  <c r="PRK40" i="2"/>
  <c r="PRL40" i="2"/>
  <c r="PRM40" i="2"/>
  <c r="PRN40" i="2"/>
  <c r="PRO40" i="2"/>
  <c r="PRP40" i="2"/>
  <c r="PRQ40" i="2"/>
  <c r="PRR40" i="2"/>
  <c r="PRS40" i="2"/>
  <c r="PRT40" i="2"/>
  <c r="PRU40" i="2"/>
  <c r="PRV40" i="2"/>
  <c r="PRW40" i="2"/>
  <c r="PRX40" i="2"/>
  <c r="PRY40" i="2"/>
  <c r="PRZ40" i="2"/>
  <c r="PSA40" i="2"/>
  <c r="PSB40" i="2"/>
  <c r="PSC40" i="2"/>
  <c r="PSD40" i="2"/>
  <c r="PSE40" i="2"/>
  <c r="PSF40" i="2"/>
  <c r="PSG40" i="2"/>
  <c r="PSH40" i="2"/>
  <c r="PSI40" i="2"/>
  <c r="PSJ40" i="2"/>
  <c r="PSK40" i="2"/>
  <c r="PSL40" i="2"/>
  <c r="PSM40" i="2"/>
  <c r="PSN40" i="2"/>
  <c r="PSO40" i="2"/>
  <c r="PSP40" i="2"/>
  <c r="PSQ40" i="2"/>
  <c r="PSR40" i="2"/>
  <c r="PSS40" i="2"/>
  <c r="PST40" i="2"/>
  <c r="PSU40" i="2"/>
  <c r="PSV40" i="2"/>
  <c r="PSW40" i="2"/>
  <c r="PSX40" i="2"/>
  <c r="PSY40" i="2"/>
  <c r="PSZ40" i="2"/>
  <c r="PTA40" i="2"/>
  <c r="PTB40" i="2"/>
  <c r="PTC40" i="2"/>
  <c r="PTD40" i="2"/>
  <c r="PTE40" i="2"/>
  <c r="PTF40" i="2"/>
  <c r="PTG40" i="2"/>
  <c r="PTH40" i="2"/>
  <c r="PTI40" i="2"/>
  <c r="PTJ40" i="2"/>
  <c r="PTK40" i="2"/>
  <c r="PTL40" i="2"/>
  <c r="PTM40" i="2"/>
  <c r="PTN40" i="2"/>
  <c r="PTO40" i="2"/>
  <c r="PTP40" i="2"/>
  <c r="PTQ40" i="2"/>
  <c r="PTR40" i="2"/>
  <c r="PTS40" i="2"/>
  <c r="PTT40" i="2"/>
  <c r="PTU40" i="2"/>
  <c r="PTV40" i="2"/>
  <c r="PTW40" i="2"/>
  <c r="PTX40" i="2"/>
  <c r="PTY40" i="2"/>
  <c r="PTZ40" i="2"/>
  <c r="PUA40" i="2"/>
  <c r="PUB40" i="2"/>
  <c r="PUC40" i="2"/>
  <c r="PUD40" i="2"/>
  <c r="PUE40" i="2"/>
  <c r="PUF40" i="2"/>
  <c r="PUG40" i="2"/>
  <c r="PUH40" i="2"/>
  <c r="PUI40" i="2"/>
  <c r="PUJ40" i="2"/>
  <c r="PUK40" i="2"/>
  <c r="PUL40" i="2"/>
  <c r="PUM40" i="2"/>
  <c r="PUN40" i="2"/>
  <c r="PUO40" i="2"/>
  <c r="PUP40" i="2"/>
  <c r="PUQ40" i="2"/>
  <c r="PUR40" i="2"/>
  <c r="PUS40" i="2"/>
  <c r="PUT40" i="2"/>
  <c r="PUU40" i="2"/>
  <c r="PUV40" i="2"/>
  <c r="PUW40" i="2"/>
  <c r="PUX40" i="2"/>
  <c r="PUY40" i="2"/>
  <c r="PUZ40" i="2"/>
  <c r="PVA40" i="2"/>
  <c r="PVB40" i="2"/>
  <c r="PVC40" i="2"/>
  <c r="PVD40" i="2"/>
  <c r="PVE40" i="2"/>
  <c r="PVF40" i="2"/>
  <c r="PVG40" i="2"/>
  <c r="PVH40" i="2"/>
  <c r="PVI40" i="2"/>
  <c r="PVJ40" i="2"/>
  <c r="PVK40" i="2"/>
  <c r="PVL40" i="2"/>
  <c r="PVM40" i="2"/>
  <c r="PVN40" i="2"/>
  <c r="PVO40" i="2"/>
  <c r="PVP40" i="2"/>
  <c r="PVQ40" i="2"/>
  <c r="PVR40" i="2"/>
  <c r="PVS40" i="2"/>
  <c r="PVT40" i="2"/>
  <c r="PVU40" i="2"/>
  <c r="PVV40" i="2"/>
  <c r="PVW40" i="2"/>
  <c r="PVX40" i="2"/>
  <c r="PVY40" i="2"/>
  <c r="PVZ40" i="2"/>
  <c r="PWA40" i="2"/>
  <c r="PWB40" i="2"/>
  <c r="PWC40" i="2"/>
  <c r="PWD40" i="2"/>
  <c r="PWE40" i="2"/>
  <c r="PWF40" i="2"/>
  <c r="PWG40" i="2"/>
  <c r="PWH40" i="2"/>
  <c r="PWI40" i="2"/>
  <c r="PWJ40" i="2"/>
  <c r="PWK40" i="2"/>
  <c r="PWL40" i="2"/>
  <c r="PWM40" i="2"/>
  <c r="PWN40" i="2"/>
  <c r="PWO40" i="2"/>
  <c r="PWP40" i="2"/>
  <c r="PWQ40" i="2"/>
  <c r="PWR40" i="2"/>
  <c r="PWS40" i="2"/>
  <c r="PWT40" i="2"/>
  <c r="PWU40" i="2"/>
  <c r="PWV40" i="2"/>
  <c r="PWW40" i="2"/>
  <c r="PWX40" i="2"/>
  <c r="PWY40" i="2"/>
  <c r="PWZ40" i="2"/>
  <c r="PXA40" i="2"/>
  <c r="PXB40" i="2"/>
  <c r="PXC40" i="2"/>
  <c r="PXD40" i="2"/>
  <c r="PXE40" i="2"/>
  <c r="PXF40" i="2"/>
  <c r="PXG40" i="2"/>
  <c r="PXH40" i="2"/>
  <c r="PXI40" i="2"/>
  <c r="PXJ40" i="2"/>
  <c r="PXK40" i="2"/>
  <c r="PXL40" i="2"/>
  <c r="PXM40" i="2"/>
  <c r="PXN40" i="2"/>
  <c r="PXO40" i="2"/>
  <c r="PXP40" i="2"/>
  <c r="PXQ40" i="2"/>
  <c r="PXR40" i="2"/>
  <c r="PXS40" i="2"/>
  <c r="PXT40" i="2"/>
  <c r="PXU40" i="2"/>
  <c r="PXV40" i="2"/>
  <c r="PXW40" i="2"/>
  <c r="PXX40" i="2"/>
  <c r="PXY40" i="2"/>
  <c r="PXZ40" i="2"/>
  <c r="PYA40" i="2"/>
  <c r="PYB40" i="2"/>
  <c r="PYC40" i="2"/>
  <c r="PYD40" i="2"/>
  <c r="PYE40" i="2"/>
  <c r="PYF40" i="2"/>
  <c r="PYG40" i="2"/>
  <c r="PYH40" i="2"/>
  <c r="PYI40" i="2"/>
  <c r="PYJ40" i="2"/>
  <c r="PYK40" i="2"/>
  <c r="PYL40" i="2"/>
  <c r="PYM40" i="2"/>
  <c r="PYN40" i="2"/>
  <c r="PYO40" i="2"/>
  <c r="PYP40" i="2"/>
  <c r="PYQ40" i="2"/>
  <c r="PYR40" i="2"/>
  <c r="PYS40" i="2"/>
  <c r="PYT40" i="2"/>
  <c r="PYU40" i="2"/>
  <c r="PYV40" i="2"/>
  <c r="PYW40" i="2"/>
  <c r="PYX40" i="2"/>
  <c r="PYY40" i="2"/>
  <c r="PYZ40" i="2"/>
  <c r="PZA40" i="2"/>
  <c r="PZB40" i="2"/>
  <c r="PZC40" i="2"/>
  <c r="PZD40" i="2"/>
  <c r="PZE40" i="2"/>
  <c r="PZF40" i="2"/>
  <c r="PZG40" i="2"/>
  <c r="PZH40" i="2"/>
  <c r="PZI40" i="2"/>
  <c r="PZJ40" i="2"/>
  <c r="PZK40" i="2"/>
  <c r="PZL40" i="2"/>
  <c r="PZM40" i="2"/>
  <c r="PZN40" i="2"/>
  <c r="PZO40" i="2"/>
  <c r="PZP40" i="2"/>
  <c r="PZQ40" i="2"/>
  <c r="PZR40" i="2"/>
  <c r="PZS40" i="2"/>
  <c r="PZT40" i="2"/>
  <c r="PZU40" i="2"/>
  <c r="PZV40" i="2"/>
  <c r="PZW40" i="2"/>
  <c r="PZX40" i="2"/>
  <c r="PZY40" i="2"/>
  <c r="PZZ40" i="2"/>
  <c r="QAA40" i="2"/>
  <c r="QAB40" i="2"/>
  <c r="QAC40" i="2"/>
  <c r="QAD40" i="2"/>
  <c r="QAE40" i="2"/>
  <c r="QAF40" i="2"/>
  <c r="QAG40" i="2"/>
  <c r="QAH40" i="2"/>
  <c r="QAI40" i="2"/>
  <c r="QAJ40" i="2"/>
  <c r="QAK40" i="2"/>
  <c r="QAL40" i="2"/>
  <c r="QAM40" i="2"/>
  <c r="QAN40" i="2"/>
  <c r="QAO40" i="2"/>
  <c r="QAP40" i="2"/>
  <c r="QAQ40" i="2"/>
  <c r="QAR40" i="2"/>
  <c r="QAS40" i="2"/>
  <c r="QAT40" i="2"/>
  <c r="QAU40" i="2"/>
  <c r="QAV40" i="2"/>
  <c r="QAW40" i="2"/>
  <c r="QAX40" i="2"/>
  <c r="QAY40" i="2"/>
  <c r="QAZ40" i="2"/>
  <c r="QBA40" i="2"/>
  <c r="QBB40" i="2"/>
  <c r="QBC40" i="2"/>
  <c r="QBD40" i="2"/>
  <c r="QBE40" i="2"/>
  <c r="QBF40" i="2"/>
  <c r="QBG40" i="2"/>
  <c r="QBH40" i="2"/>
  <c r="QBI40" i="2"/>
  <c r="QBJ40" i="2"/>
  <c r="QBK40" i="2"/>
  <c r="QBL40" i="2"/>
  <c r="QBM40" i="2"/>
  <c r="QBN40" i="2"/>
  <c r="QBO40" i="2"/>
  <c r="QBP40" i="2"/>
  <c r="QBQ40" i="2"/>
  <c r="QBR40" i="2"/>
  <c r="QBS40" i="2"/>
  <c r="QBT40" i="2"/>
  <c r="QBU40" i="2"/>
  <c r="QBV40" i="2"/>
  <c r="QBW40" i="2"/>
  <c r="QBX40" i="2"/>
  <c r="QBY40" i="2"/>
  <c r="QBZ40" i="2"/>
  <c r="QCA40" i="2"/>
  <c r="QCB40" i="2"/>
  <c r="QCC40" i="2"/>
  <c r="QCD40" i="2"/>
  <c r="QCE40" i="2"/>
  <c r="QCF40" i="2"/>
  <c r="QCG40" i="2"/>
  <c r="QCH40" i="2"/>
  <c r="QCI40" i="2"/>
  <c r="QCJ40" i="2"/>
  <c r="QCK40" i="2"/>
  <c r="QCL40" i="2"/>
  <c r="QCM40" i="2"/>
  <c r="QCN40" i="2"/>
  <c r="QCO40" i="2"/>
  <c r="QCP40" i="2"/>
  <c r="QCQ40" i="2"/>
  <c r="QCR40" i="2"/>
  <c r="QCS40" i="2"/>
  <c r="QCT40" i="2"/>
  <c r="QCU40" i="2"/>
  <c r="QCV40" i="2"/>
  <c r="QCW40" i="2"/>
  <c r="QCX40" i="2"/>
  <c r="QCY40" i="2"/>
  <c r="QCZ40" i="2"/>
  <c r="QDA40" i="2"/>
  <c r="QDB40" i="2"/>
  <c r="QDC40" i="2"/>
  <c r="QDD40" i="2"/>
  <c r="QDE40" i="2"/>
  <c r="QDF40" i="2"/>
  <c r="QDG40" i="2"/>
  <c r="QDH40" i="2"/>
  <c r="QDI40" i="2"/>
  <c r="QDJ40" i="2"/>
  <c r="QDK40" i="2"/>
  <c r="QDL40" i="2"/>
  <c r="QDM40" i="2"/>
  <c r="QDN40" i="2"/>
  <c r="QDO40" i="2"/>
  <c r="QDP40" i="2"/>
  <c r="QDQ40" i="2"/>
  <c r="QDR40" i="2"/>
  <c r="QDS40" i="2"/>
  <c r="QDT40" i="2"/>
  <c r="QDU40" i="2"/>
  <c r="QDV40" i="2"/>
  <c r="QDW40" i="2"/>
  <c r="QDX40" i="2"/>
  <c r="QDY40" i="2"/>
  <c r="QDZ40" i="2"/>
  <c r="QEA40" i="2"/>
  <c r="QEB40" i="2"/>
  <c r="QEC40" i="2"/>
  <c r="QED40" i="2"/>
  <c r="QEE40" i="2"/>
  <c r="QEF40" i="2"/>
  <c r="QEG40" i="2"/>
  <c r="QEH40" i="2"/>
  <c r="QEI40" i="2"/>
  <c r="QEJ40" i="2"/>
  <c r="QEK40" i="2"/>
  <c r="QEL40" i="2"/>
  <c r="QEM40" i="2"/>
  <c r="QEN40" i="2"/>
  <c r="QEO40" i="2"/>
  <c r="QEP40" i="2"/>
  <c r="QEQ40" i="2"/>
  <c r="QER40" i="2"/>
  <c r="QES40" i="2"/>
  <c r="QET40" i="2"/>
  <c r="QEU40" i="2"/>
  <c r="QEV40" i="2"/>
  <c r="QEW40" i="2"/>
  <c r="QEX40" i="2"/>
  <c r="QEY40" i="2"/>
  <c r="QEZ40" i="2"/>
  <c r="QFA40" i="2"/>
  <c r="QFB40" i="2"/>
  <c r="QFC40" i="2"/>
  <c r="QFD40" i="2"/>
  <c r="QFE40" i="2"/>
  <c r="QFF40" i="2"/>
  <c r="QFG40" i="2"/>
  <c r="QFH40" i="2"/>
  <c r="QFI40" i="2"/>
  <c r="QFJ40" i="2"/>
  <c r="QFK40" i="2"/>
  <c r="QFL40" i="2"/>
  <c r="QFM40" i="2"/>
  <c r="QFN40" i="2"/>
  <c r="QFO40" i="2"/>
  <c r="QFP40" i="2"/>
  <c r="QFQ40" i="2"/>
  <c r="QFR40" i="2"/>
  <c r="QFS40" i="2"/>
  <c r="QFT40" i="2"/>
  <c r="QFU40" i="2"/>
  <c r="QFV40" i="2"/>
  <c r="QFW40" i="2"/>
  <c r="QFX40" i="2"/>
  <c r="QFY40" i="2"/>
  <c r="QFZ40" i="2"/>
  <c r="QGA40" i="2"/>
  <c r="QGB40" i="2"/>
  <c r="QGC40" i="2"/>
  <c r="QGD40" i="2"/>
  <c r="QGE40" i="2"/>
  <c r="QGF40" i="2"/>
  <c r="QGG40" i="2"/>
  <c r="QGH40" i="2"/>
  <c r="QGI40" i="2"/>
  <c r="QGJ40" i="2"/>
  <c r="QGK40" i="2"/>
  <c r="QGL40" i="2"/>
  <c r="QGM40" i="2"/>
  <c r="QGN40" i="2"/>
  <c r="QGO40" i="2"/>
  <c r="QGP40" i="2"/>
  <c r="QGQ40" i="2"/>
  <c r="QGR40" i="2"/>
  <c r="QGS40" i="2"/>
  <c r="QGT40" i="2"/>
  <c r="QGU40" i="2"/>
  <c r="QGV40" i="2"/>
  <c r="QGW40" i="2"/>
  <c r="QGX40" i="2"/>
  <c r="QGY40" i="2"/>
  <c r="QGZ40" i="2"/>
  <c r="QHA40" i="2"/>
  <c r="QHB40" i="2"/>
  <c r="QHC40" i="2"/>
  <c r="QHD40" i="2"/>
  <c r="QHE40" i="2"/>
  <c r="QHF40" i="2"/>
  <c r="QHG40" i="2"/>
  <c r="QHH40" i="2"/>
  <c r="QHI40" i="2"/>
  <c r="QHJ40" i="2"/>
  <c r="QHK40" i="2"/>
  <c r="QHL40" i="2"/>
  <c r="QHM40" i="2"/>
  <c r="QHN40" i="2"/>
  <c r="QHO40" i="2"/>
  <c r="QHP40" i="2"/>
  <c r="QHQ40" i="2"/>
  <c r="QHR40" i="2"/>
  <c r="QHS40" i="2"/>
  <c r="QHT40" i="2"/>
  <c r="QHU40" i="2"/>
  <c r="QHV40" i="2"/>
  <c r="QHW40" i="2"/>
  <c r="QHX40" i="2"/>
  <c r="QHY40" i="2"/>
  <c r="QHZ40" i="2"/>
  <c r="QIA40" i="2"/>
  <c r="QIB40" i="2"/>
  <c r="QIC40" i="2"/>
  <c r="QID40" i="2"/>
  <c r="QIE40" i="2"/>
  <c r="QIF40" i="2"/>
  <c r="QIG40" i="2"/>
  <c r="QIH40" i="2"/>
  <c r="QII40" i="2"/>
  <c r="QIJ40" i="2"/>
  <c r="QIK40" i="2"/>
  <c r="QIL40" i="2"/>
  <c r="QIM40" i="2"/>
  <c r="QIN40" i="2"/>
  <c r="QIO40" i="2"/>
  <c r="QIP40" i="2"/>
  <c r="QIQ40" i="2"/>
  <c r="QIR40" i="2"/>
  <c r="QIS40" i="2"/>
  <c r="QIT40" i="2"/>
  <c r="QIU40" i="2"/>
  <c r="QIV40" i="2"/>
  <c r="QIW40" i="2"/>
  <c r="QIX40" i="2"/>
  <c r="QIY40" i="2"/>
  <c r="QIZ40" i="2"/>
  <c r="QJA40" i="2"/>
  <c r="QJB40" i="2"/>
  <c r="QJC40" i="2"/>
  <c r="QJD40" i="2"/>
  <c r="QJE40" i="2"/>
  <c r="QJF40" i="2"/>
  <c r="QJG40" i="2"/>
  <c r="QJH40" i="2"/>
  <c r="QJI40" i="2"/>
  <c r="QJJ40" i="2"/>
  <c r="QJK40" i="2"/>
  <c r="QJL40" i="2"/>
  <c r="QJM40" i="2"/>
  <c r="QJN40" i="2"/>
  <c r="QJO40" i="2"/>
  <c r="QJP40" i="2"/>
  <c r="QJQ40" i="2"/>
  <c r="QJR40" i="2"/>
  <c r="QJS40" i="2"/>
  <c r="QJT40" i="2"/>
  <c r="QJU40" i="2"/>
  <c r="QJV40" i="2"/>
  <c r="QJW40" i="2"/>
  <c r="QJX40" i="2"/>
  <c r="QJY40" i="2"/>
  <c r="QJZ40" i="2"/>
  <c r="QKA40" i="2"/>
  <c r="QKB40" i="2"/>
  <c r="QKC40" i="2"/>
  <c r="QKD40" i="2"/>
  <c r="QKE40" i="2"/>
  <c r="QKF40" i="2"/>
  <c r="QKG40" i="2"/>
  <c r="QKH40" i="2"/>
  <c r="QKI40" i="2"/>
  <c r="QKJ40" i="2"/>
  <c r="QKK40" i="2"/>
  <c r="QKL40" i="2"/>
  <c r="QKM40" i="2"/>
  <c r="QKN40" i="2"/>
  <c r="QKO40" i="2"/>
  <c r="QKP40" i="2"/>
  <c r="QKQ40" i="2"/>
  <c r="QKR40" i="2"/>
  <c r="QKS40" i="2"/>
  <c r="QKT40" i="2"/>
  <c r="QKU40" i="2"/>
  <c r="QKV40" i="2"/>
  <c r="QKW40" i="2"/>
  <c r="QKX40" i="2"/>
  <c r="QKY40" i="2"/>
  <c r="QKZ40" i="2"/>
  <c r="QLA40" i="2"/>
  <c r="QLB40" i="2"/>
  <c r="QLC40" i="2"/>
  <c r="QLD40" i="2"/>
  <c r="QLE40" i="2"/>
  <c r="QLF40" i="2"/>
  <c r="QLG40" i="2"/>
  <c r="QLH40" i="2"/>
  <c r="QLI40" i="2"/>
  <c r="QLJ40" i="2"/>
  <c r="QLK40" i="2"/>
  <c r="QLL40" i="2"/>
  <c r="QLM40" i="2"/>
  <c r="QLN40" i="2"/>
  <c r="QLO40" i="2"/>
  <c r="QLP40" i="2"/>
  <c r="QLQ40" i="2"/>
  <c r="QLR40" i="2"/>
  <c r="QLS40" i="2"/>
  <c r="QLT40" i="2"/>
  <c r="QLU40" i="2"/>
  <c r="QLV40" i="2"/>
  <c r="QLW40" i="2"/>
  <c r="QLX40" i="2"/>
  <c r="QLY40" i="2"/>
  <c r="QLZ40" i="2"/>
  <c r="QMA40" i="2"/>
  <c r="QMB40" i="2"/>
  <c r="QMC40" i="2"/>
  <c r="QMD40" i="2"/>
  <c r="QME40" i="2"/>
  <c r="QMF40" i="2"/>
  <c r="QMG40" i="2"/>
  <c r="QMH40" i="2"/>
  <c r="QMI40" i="2"/>
  <c r="QMJ40" i="2"/>
  <c r="QMK40" i="2"/>
  <c r="QML40" i="2"/>
  <c r="QMM40" i="2"/>
  <c r="QMN40" i="2"/>
  <c r="QMO40" i="2"/>
  <c r="QMP40" i="2"/>
  <c r="QMQ40" i="2"/>
  <c r="QMR40" i="2"/>
  <c r="QMS40" i="2"/>
  <c r="QMT40" i="2"/>
  <c r="QMU40" i="2"/>
  <c r="QMV40" i="2"/>
  <c r="QMW40" i="2"/>
  <c r="QMX40" i="2"/>
  <c r="QMY40" i="2"/>
  <c r="QMZ40" i="2"/>
  <c r="QNA40" i="2"/>
  <c r="QNB40" i="2"/>
  <c r="QNC40" i="2"/>
  <c r="QND40" i="2"/>
  <c r="QNE40" i="2"/>
  <c r="QNF40" i="2"/>
  <c r="QNG40" i="2"/>
  <c r="QNH40" i="2"/>
  <c r="QNI40" i="2"/>
  <c r="QNJ40" i="2"/>
  <c r="QNK40" i="2"/>
  <c r="QNL40" i="2"/>
  <c r="QNM40" i="2"/>
  <c r="QNN40" i="2"/>
  <c r="QNO40" i="2"/>
  <c r="QNP40" i="2"/>
  <c r="QNQ40" i="2"/>
  <c r="QNR40" i="2"/>
  <c r="QNS40" i="2"/>
  <c r="QNT40" i="2"/>
  <c r="QNU40" i="2"/>
  <c r="QNV40" i="2"/>
  <c r="QNW40" i="2"/>
  <c r="QNX40" i="2"/>
  <c r="QNY40" i="2"/>
  <c r="QNZ40" i="2"/>
  <c r="QOA40" i="2"/>
  <c r="QOB40" i="2"/>
  <c r="QOC40" i="2"/>
  <c r="QOD40" i="2"/>
  <c r="QOE40" i="2"/>
  <c r="QOF40" i="2"/>
  <c r="QOG40" i="2"/>
  <c r="QOH40" i="2"/>
  <c r="QOI40" i="2"/>
  <c r="QOJ40" i="2"/>
  <c r="QOK40" i="2"/>
  <c r="QOL40" i="2"/>
  <c r="QOM40" i="2"/>
  <c r="QON40" i="2"/>
  <c r="QOO40" i="2"/>
  <c r="QOP40" i="2"/>
  <c r="QOQ40" i="2"/>
  <c r="QOR40" i="2"/>
  <c r="QOS40" i="2"/>
  <c r="QOT40" i="2"/>
  <c r="QOU40" i="2"/>
  <c r="QOV40" i="2"/>
  <c r="QOW40" i="2"/>
  <c r="QOX40" i="2"/>
  <c r="QOY40" i="2"/>
  <c r="QOZ40" i="2"/>
  <c r="QPA40" i="2"/>
  <c r="QPB40" i="2"/>
  <c r="QPC40" i="2"/>
  <c r="QPD40" i="2"/>
  <c r="QPE40" i="2"/>
  <c r="QPF40" i="2"/>
  <c r="QPG40" i="2"/>
  <c r="QPH40" i="2"/>
  <c r="QPI40" i="2"/>
  <c r="QPJ40" i="2"/>
  <c r="QPK40" i="2"/>
  <c r="QPL40" i="2"/>
  <c r="QPM40" i="2"/>
  <c r="QPN40" i="2"/>
  <c r="QPO40" i="2"/>
  <c r="QPP40" i="2"/>
  <c r="QPQ40" i="2"/>
  <c r="QPR40" i="2"/>
  <c r="QPS40" i="2"/>
  <c r="QPT40" i="2"/>
  <c r="QPU40" i="2"/>
  <c r="QPV40" i="2"/>
  <c r="QPW40" i="2"/>
  <c r="QPX40" i="2"/>
  <c r="QPY40" i="2"/>
  <c r="QPZ40" i="2"/>
  <c r="QQA40" i="2"/>
  <c r="QQB40" i="2"/>
  <c r="QQC40" i="2"/>
  <c r="QQD40" i="2"/>
  <c r="QQE40" i="2"/>
  <c r="QQF40" i="2"/>
  <c r="QQG40" i="2"/>
  <c r="QQH40" i="2"/>
  <c r="QQI40" i="2"/>
  <c r="QQJ40" i="2"/>
  <c r="QQK40" i="2"/>
  <c r="QQL40" i="2"/>
  <c r="QQM40" i="2"/>
  <c r="QQN40" i="2"/>
  <c r="QQO40" i="2"/>
  <c r="QQP40" i="2"/>
  <c r="QQQ40" i="2"/>
  <c r="QQR40" i="2"/>
  <c r="QQS40" i="2"/>
  <c r="QQT40" i="2"/>
  <c r="QQU40" i="2"/>
  <c r="QQV40" i="2"/>
  <c r="QQW40" i="2"/>
  <c r="QQX40" i="2"/>
  <c r="QQY40" i="2"/>
  <c r="QQZ40" i="2"/>
  <c r="QRA40" i="2"/>
  <c r="QRB40" i="2"/>
  <c r="QRC40" i="2"/>
  <c r="QRD40" i="2"/>
  <c r="QRE40" i="2"/>
  <c r="QRF40" i="2"/>
  <c r="QRG40" i="2"/>
  <c r="QRH40" i="2"/>
  <c r="QRI40" i="2"/>
  <c r="QRJ40" i="2"/>
  <c r="QRK40" i="2"/>
  <c r="QRL40" i="2"/>
  <c r="QRM40" i="2"/>
  <c r="QRN40" i="2"/>
  <c r="QRO40" i="2"/>
  <c r="QRP40" i="2"/>
  <c r="QRQ40" i="2"/>
  <c r="QRR40" i="2"/>
  <c r="QRS40" i="2"/>
  <c r="QRT40" i="2"/>
  <c r="QRU40" i="2"/>
  <c r="QRV40" i="2"/>
  <c r="QRW40" i="2"/>
  <c r="QRX40" i="2"/>
  <c r="QRY40" i="2"/>
  <c r="QRZ40" i="2"/>
  <c r="QSA40" i="2"/>
  <c r="QSB40" i="2"/>
  <c r="QSC40" i="2"/>
  <c r="QSD40" i="2"/>
  <c r="QSE40" i="2"/>
  <c r="QSF40" i="2"/>
  <c r="QSG40" i="2"/>
  <c r="QSH40" i="2"/>
  <c r="QSI40" i="2"/>
  <c r="QSJ40" i="2"/>
  <c r="QSK40" i="2"/>
  <c r="QSL40" i="2"/>
  <c r="QSM40" i="2"/>
  <c r="QSN40" i="2"/>
  <c r="QSO40" i="2"/>
  <c r="QSP40" i="2"/>
  <c r="QSQ40" i="2"/>
  <c r="QSR40" i="2"/>
  <c r="QSS40" i="2"/>
  <c r="QST40" i="2"/>
  <c r="QSU40" i="2"/>
  <c r="QSV40" i="2"/>
  <c r="QSW40" i="2"/>
  <c r="QSX40" i="2"/>
  <c r="QSY40" i="2"/>
  <c r="QSZ40" i="2"/>
  <c r="QTA40" i="2"/>
  <c r="QTB40" i="2"/>
  <c r="QTC40" i="2"/>
  <c r="QTD40" i="2"/>
  <c r="QTE40" i="2"/>
  <c r="QTF40" i="2"/>
  <c r="QTG40" i="2"/>
  <c r="QTH40" i="2"/>
  <c r="QTI40" i="2"/>
  <c r="QTJ40" i="2"/>
  <c r="QTK40" i="2"/>
  <c r="QTL40" i="2"/>
  <c r="QTM40" i="2"/>
  <c r="QTN40" i="2"/>
  <c r="QTO40" i="2"/>
  <c r="QTP40" i="2"/>
  <c r="QTQ40" i="2"/>
  <c r="QTR40" i="2"/>
  <c r="QTS40" i="2"/>
  <c r="QTT40" i="2"/>
  <c r="QTU40" i="2"/>
  <c r="QTV40" i="2"/>
  <c r="QTW40" i="2"/>
  <c r="QTX40" i="2"/>
  <c r="QTY40" i="2"/>
  <c r="QTZ40" i="2"/>
  <c r="QUA40" i="2"/>
  <c r="QUB40" i="2"/>
  <c r="QUC40" i="2"/>
  <c r="QUD40" i="2"/>
  <c r="QUE40" i="2"/>
  <c r="QUF40" i="2"/>
  <c r="QUG40" i="2"/>
  <c r="QUH40" i="2"/>
  <c r="QUI40" i="2"/>
  <c r="QUJ40" i="2"/>
  <c r="QUK40" i="2"/>
  <c r="QUL40" i="2"/>
  <c r="QUM40" i="2"/>
  <c r="QUN40" i="2"/>
  <c r="QUO40" i="2"/>
  <c r="QUP40" i="2"/>
  <c r="QUQ40" i="2"/>
  <c r="QUR40" i="2"/>
  <c r="QUS40" i="2"/>
  <c r="QUT40" i="2"/>
  <c r="QUU40" i="2"/>
  <c r="QUV40" i="2"/>
  <c r="QUW40" i="2"/>
  <c r="QUX40" i="2"/>
  <c r="QUY40" i="2"/>
  <c r="QUZ40" i="2"/>
  <c r="QVA40" i="2"/>
  <c r="QVB40" i="2"/>
  <c r="QVC40" i="2"/>
  <c r="QVD40" i="2"/>
  <c r="QVE40" i="2"/>
  <c r="QVF40" i="2"/>
  <c r="QVG40" i="2"/>
  <c r="QVH40" i="2"/>
  <c r="QVI40" i="2"/>
  <c r="QVJ40" i="2"/>
  <c r="QVK40" i="2"/>
  <c r="QVL40" i="2"/>
  <c r="QVM40" i="2"/>
  <c r="QVN40" i="2"/>
  <c r="QVO40" i="2"/>
  <c r="QVP40" i="2"/>
  <c r="QVQ40" i="2"/>
  <c r="QVR40" i="2"/>
  <c r="QVS40" i="2"/>
  <c r="QVT40" i="2"/>
  <c r="QVU40" i="2"/>
  <c r="QVV40" i="2"/>
  <c r="QVW40" i="2"/>
  <c r="QVX40" i="2"/>
  <c r="QVY40" i="2"/>
  <c r="QVZ40" i="2"/>
  <c r="QWA40" i="2"/>
  <c r="QWB40" i="2"/>
  <c r="QWC40" i="2"/>
  <c r="QWD40" i="2"/>
  <c r="QWE40" i="2"/>
  <c r="QWF40" i="2"/>
  <c r="QWG40" i="2"/>
  <c r="QWH40" i="2"/>
  <c r="QWI40" i="2"/>
  <c r="QWJ40" i="2"/>
  <c r="QWK40" i="2"/>
  <c r="QWL40" i="2"/>
  <c r="QWM40" i="2"/>
  <c r="QWN40" i="2"/>
  <c r="QWO40" i="2"/>
  <c r="QWP40" i="2"/>
  <c r="QWQ40" i="2"/>
  <c r="QWR40" i="2"/>
  <c r="QWS40" i="2"/>
  <c r="QWT40" i="2"/>
  <c r="QWU40" i="2"/>
  <c r="QWV40" i="2"/>
  <c r="QWW40" i="2"/>
  <c r="QWX40" i="2"/>
  <c r="QWY40" i="2"/>
  <c r="QWZ40" i="2"/>
  <c r="QXA40" i="2"/>
  <c r="QXB40" i="2"/>
  <c r="QXC40" i="2"/>
  <c r="QXD40" i="2"/>
  <c r="QXE40" i="2"/>
  <c r="QXF40" i="2"/>
  <c r="QXG40" i="2"/>
  <c r="QXH40" i="2"/>
  <c r="QXI40" i="2"/>
  <c r="QXJ40" i="2"/>
  <c r="QXK40" i="2"/>
  <c r="QXL40" i="2"/>
  <c r="QXM40" i="2"/>
  <c r="QXN40" i="2"/>
  <c r="QXO40" i="2"/>
  <c r="QXP40" i="2"/>
  <c r="QXQ40" i="2"/>
  <c r="QXR40" i="2"/>
  <c r="QXS40" i="2"/>
  <c r="QXT40" i="2"/>
  <c r="QXU40" i="2"/>
  <c r="QXV40" i="2"/>
  <c r="QXW40" i="2"/>
  <c r="QXX40" i="2"/>
  <c r="QXY40" i="2"/>
  <c r="QXZ40" i="2"/>
  <c r="QYA40" i="2"/>
  <c r="QYB40" i="2"/>
  <c r="QYC40" i="2"/>
  <c r="QYD40" i="2"/>
  <c r="QYE40" i="2"/>
  <c r="QYF40" i="2"/>
  <c r="QYG40" i="2"/>
  <c r="QYH40" i="2"/>
  <c r="QYI40" i="2"/>
  <c r="QYJ40" i="2"/>
  <c r="QYK40" i="2"/>
  <c r="QYL40" i="2"/>
  <c r="QYM40" i="2"/>
  <c r="QYN40" i="2"/>
  <c r="QYO40" i="2"/>
  <c r="QYP40" i="2"/>
  <c r="QYQ40" i="2"/>
  <c r="QYR40" i="2"/>
  <c r="QYS40" i="2"/>
  <c r="QYT40" i="2"/>
  <c r="QYU40" i="2"/>
  <c r="QYV40" i="2"/>
  <c r="QYW40" i="2"/>
  <c r="QYX40" i="2"/>
  <c r="QYY40" i="2"/>
  <c r="QYZ40" i="2"/>
  <c r="QZA40" i="2"/>
  <c r="QZB40" i="2"/>
  <c r="QZC40" i="2"/>
  <c r="QZD40" i="2"/>
  <c r="QZE40" i="2"/>
  <c r="QZF40" i="2"/>
  <c r="QZG40" i="2"/>
  <c r="QZH40" i="2"/>
  <c r="QZI40" i="2"/>
  <c r="QZJ40" i="2"/>
  <c r="QZK40" i="2"/>
  <c r="QZL40" i="2"/>
  <c r="QZM40" i="2"/>
  <c r="QZN40" i="2"/>
  <c r="QZO40" i="2"/>
  <c r="QZP40" i="2"/>
  <c r="QZQ40" i="2"/>
  <c r="QZR40" i="2"/>
  <c r="QZS40" i="2"/>
  <c r="QZT40" i="2"/>
  <c r="QZU40" i="2"/>
  <c r="QZV40" i="2"/>
  <c r="QZW40" i="2"/>
  <c r="QZX40" i="2"/>
  <c r="QZY40" i="2"/>
  <c r="QZZ40" i="2"/>
  <c r="RAA40" i="2"/>
  <c r="RAB40" i="2"/>
  <c r="RAC40" i="2"/>
  <c r="RAD40" i="2"/>
  <c r="RAE40" i="2"/>
  <c r="RAF40" i="2"/>
  <c r="RAG40" i="2"/>
  <c r="RAH40" i="2"/>
  <c r="RAI40" i="2"/>
  <c r="RAJ40" i="2"/>
  <c r="RAK40" i="2"/>
  <c r="RAL40" i="2"/>
  <c r="RAM40" i="2"/>
  <c r="RAN40" i="2"/>
  <c r="RAO40" i="2"/>
  <c r="RAP40" i="2"/>
  <c r="RAQ40" i="2"/>
  <c r="RAR40" i="2"/>
  <c r="RAS40" i="2"/>
  <c r="RAT40" i="2"/>
  <c r="RAU40" i="2"/>
  <c r="RAV40" i="2"/>
  <c r="RAW40" i="2"/>
  <c r="RAX40" i="2"/>
  <c r="RAY40" i="2"/>
  <c r="RAZ40" i="2"/>
  <c r="RBA40" i="2"/>
  <c r="RBB40" i="2"/>
  <c r="RBC40" i="2"/>
  <c r="RBD40" i="2"/>
  <c r="RBE40" i="2"/>
  <c r="RBF40" i="2"/>
  <c r="RBG40" i="2"/>
  <c r="RBH40" i="2"/>
  <c r="RBI40" i="2"/>
  <c r="RBJ40" i="2"/>
  <c r="RBK40" i="2"/>
  <c r="RBL40" i="2"/>
  <c r="RBM40" i="2"/>
  <c r="RBN40" i="2"/>
  <c r="RBO40" i="2"/>
  <c r="RBP40" i="2"/>
  <c r="RBQ40" i="2"/>
  <c r="RBR40" i="2"/>
  <c r="RBS40" i="2"/>
  <c r="RBT40" i="2"/>
  <c r="RBU40" i="2"/>
  <c r="RBV40" i="2"/>
  <c r="RBW40" i="2"/>
  <c r="RBX40" i="2"/>
  <c r="RBY40" i="2"/>
  <c r="RBZ40" i="2"/>
  <c r="RCA40" i="2"/>
  <c r="RCB40" i="2"/>
  <c r="RCC40" i="2"/>
  <c r="RCD40" i="2"/>
  <c r="RCE40" i="2"/>
  <c r="RCF40" i="2"/>
  <c r="RCG40" i="2"/>
  <c r="RCH40" i="2"/>
  <c r="RCI40" i="2"/>
  <c r="RCJ40" i="2"/>
  <c r="RCK40" i="2"/>
  <c r="RCL40" i="2"/>
  <c r="RCM40" i="2"/>
  <c r="RCN40" i="2"/>
  <c r="RCO40" i="2"/>
  <c r="RCP40" i="2"/>
  <c r="RCQ40" i="2"/>
  <c r="RCR40" i="2"/>
  <c r="RCS40" i="2"/>
  <c r="RCT40" i="2"/>
  <c r="RCU40" i="2"/>
  <c r="RCV40" i="2"/>
  <c r="RCW40" i="2"/>
  <c r="RCX40" i="2"/>
  <c r="RCY40" i="2"/>
  <c r="RCZ40" i="2"/>
  <c r="RDA40" i="2"/>
  <c r="RDB40" i="2"/>
  <c r="RDC40" i="2"/>
  <c r="RDD40" i="2"/>
  <c r="RDE40" i="2"/>
  <c r="RDF40" i="2"/>
  <c r="RDG40" i="2"/>
  <c r="RDH40" i="2"/>
  <c r="RDI40" i="2"/>
  <c r="RDJ40" i="2"/>
  <c r="RDK40" i="2"/>
  <c r="RDL40" i="2"/>
  <c r="RDM40" i="2"/>
  <c r="RDN40" i="2"/>
  <c r="RDO40" i="2"/>
  <c r="RDP40" i="2"/>
  <c r="RDQ40" i="2"/>
  <c r="RDR40" i="2"/>
  <c r="RDS40" i="2"/>
  <c r="RDT40" i="2"/>
  <c r="RDU40" i="2"/>
  <c r="RDV40" i="2"/>
  <c r="RDW40" i="2"/>
  <c r="RDX40" i="2"/>
  <c r="RDY40" i="2"/>
  <c r="RDZ40" i="2"/>
  <c r="REA40" i="2"/>
  <c r="REB40" i="2"/>
  <c r="REC40" i="2"/>
  <c r="RED40" i="2"/>
  <c r="REE40" i="2"/>
  <c r="REF40" i="2"/>
  <c r="REG40" i="2"/>
  <c r="REH40" i="2"/>
  <c r="REI40" i="2"/>
  <c r="REJ40" i="2"/>
  <c r="REK40" i="2"/>
  <c r="REL40" i="2"/>
  <c r="REM40" i="2"/>
  <c r="REN40" i="2"/>
  <c r="REO40" i="2"/>
  <c r="REP40" i="2"/>
  <c r="REQ40" i="2"/>
  <c r="RER40" i="2"/>
  <c r="RES40" i="2"/>
  <c r="RET40" i="2"/>
  <c r="REU40" i="2"/>
  <c r="REV40" i="2"/>
  <c r="REW40" i="2"/>
  <c r="REX40" i="2"/>
  <c r="REY40" i="2"/>
  <c r="REZ40" i="2"/>
  <c r="RFA40" i="2"/>
  <c r="RFB40" i="2"/>
  <c r="RFC40" i="2"/>
  <c r="RFD40" i="2"/>
  <c r="RFE40" i="2"/>
  <c r="RFF40" i="2"/>
  <c r="RFG40" i="2"/>
  <c r="RFH40" i="2"/>
  <c r="RFI40" i="2"/>
  <c r="RFJ40" i="2"/>
  <c r="RFK40" i="2"/>
  <c r="RFL40" i="2"/>
  <c r="RFM40" i="2"/>
  <c r="RFN40" i="2"/>
  <c r="RFO40" i="2"/>
  <c r="RFP40" i="2"/>
  <c r="RFQ40" i="2"/>
  <c r="RFR40" i="2"/>
  <c r="RFS40" i="2"/>
  <c r="RFT40" i="2"/>
  <c r="RFU40" i="2"/>
  <c r="RFV40" i="2"/>
  <c r="RFW40" i="2"/>
  <c r="RFX40" i="2"/>
  <c r="RFY40" i="2"/>
  <c r="RFZ40" i="2"/>
  <c r="RGA40" i="2"/>
  <c r="RGB40" i="2"/>
  <c r="RGC40" i="2"/>
  <c r="RGD40" i="2"/>
  <c r="RGE40" i="2"/>
  <c r="RGF40" i="2"/>
  <c r="RGG40" i="2"/>
  <c r="RGH40" i="2"/>
  <c r="RGI40" i="2"/>
  <c r="RGJ40" i="2"/>
  <c r="RGK40" i="2"/>
  <c r="RGL40" i="2"/>
  <c r="RGM40" i="2"/>
  <c r="RGN40" i="2"/>
  <c r="RGO40" i="2"/>
  <c r="RGP40" i="2"/>
  <c r="RGQ40" i="2"/>
  <c r="RGR40" i="2"/>
  <c r="RGS40" i="2"/>
  <c r="RGT40" i="2"/>
  <c r="RGU40" i="2"/>
  <c r="RGV40" i="2"/>
  <c r="RGW40" i="2"/>
  <c r="RGX40" i="2"/>
  <c r="RGY40" i="2"/>
  <c r="RGZ40" i="2"/>
  <c r="RHA40" i="2"/>
  <c r="RHB40" i="2"/>
  <c r="RHC40" i="2"/>
  <c r="RHD40" i="2"/>
  <c r="RHE40" i="2"/>
  <c r="RHF40" i="2"/>
  <c r="RHG40" i="2"/>
  <c r="RHH40" i="2"/>
  <c r="RHI40" i="2"/>
  <c r="RHJ40" i="2"/>
  <c r="RHK40" i="2"/>
  <c r="RHL40" i="2"/>
  <c r="RHM40" i="2"/>
  <c r="RHN40" i="2"/>
  <c r="RHO40" i="2"/>
  <c r="RHP40" i="2"/>
  <c r="RHQ40" i="2"/>
  <c r="RHR40" i="2"/>
  <c r="RHS40" i="2"/>
  <c r="RHT40" i="2"/>
  <c r="RHU40" i="2"/>
  <c r="RHV40" i="2"/>
  <c r="RHW40" i="2"/>
  <c r="RHX40" i="2"/>
  <c r="RHY40" i="2"/>
  <c r="RHZ40" i="2"/>
  <c r="RIA40" i="2"/>
  <c r="RIB40" i="2"/>
  <c r="RIC40" i="2"/>
  <c r="RID40" i="2"/>
  <c r="RIE40" i="2"/>
  <c r="RIF40" i="2"/>
  <c r="RIG40" i="2"/>
  <c r="RIH40" i="2"/>
  <c r="RII40" i="2"/>
  <c r="RIJ40" i="2"/>
  <c r="RIK40" i="2"/>
  <c r="RIL40" i="2"/>
  <c r="RIM40" i="2"/>
  <c r="RIN40" i="2"/>
  <c r="RIO40" i="2"/>
  <c r="RIP40" i="2"/>
  <c r="RIQ40" i="2"/>
  <c r="RIR40" i="2"/>
  <c r="RIS40" i="2"/>
  <c r="RIT40" i="2"/>
  <c r="RIU40" i="2"/>
  <c r="RIV40" i="2"/>
  <c r="RIW40" i="2"/>
  <c r="RIX40" i="2"/>
  <c r="RIY40" i="2"/>
  <c r="RIZ40" i="2"/>
  <c r="RJA40" i="2"/>
  <c r="RJB40" i="2"/>
  <c r="RJC40" i="2"/>
  <c r="RJD40" i="2"/>
  <c r="RJE40" i="2"/>
  <c r="RJF40" i="2"/>
  <c r="RJG40" i="2"/>
  <c r="RJH40" i="2"/>
  <c r="RJI40" i="2"/>
  <c r="RJJ40" i="2"/>
  <c r="RJK40" i="2"/>
  <c r="RJL40" i="2"/>
  <c r="RJM40" i="2"/>
  <c r="RJN40" i="2"/>
  <c r="RJO40" i="2"/>
  <c r="RJP40" i="2"/>
  <c r="RJQ40" i="2"/>
  <c r="RJR40" i="2"/>
  <c r="RJS40" i="2"/>
  <c r="RJT40" i="2"/>
  <c r="RJU40" i="2"/>
  <c r="RJV40" i="2"/>
  <c r="RJW40" i="2"/>
  <c r="RJX40" i="2"/>
  <c r="RJY40" i="2"/>
  <c r="RJZ40" i="2"/>
  <c r="RKA40" i="2"/>
  <c r="RKB40" i="2"/>
  <c r="RKC40" i="2"/>
  <c r="RKD40" i="2"/>
  <c r="RKE40" i="2"/>
  <c r="RKF40" i="2"/>
  <c r="RKG40" i="2"/>
  <c r="RKH40" i="2"/>
  <c r="RKI40" i="2"/>
  <c r="RKJ40" i="2"/>
  <c r="RKK40" i="2"/>
  <c r="RKL40" i="2"/>
  <c r="RKM40" i="2"/>
  <c r="RKN40" i="2"/>
  <c r="RKO40" i="2"/>
  <c r="RKP40" i="2"/>
  <c r="RKQ40" i="2"/>
  <c r="RKR40" i="2"/>
  <c r="RKS40" i="2"/>
  <c r="RKT40" i="2"/>
  <c r="RKU40" i="2"/>
  <c r="RKV40" i="2"/>
  <c r="RKW40" i="2"/>
  <c r="RKX40" i="2"/>
  <c r="RKY40" i="2"/>
  <c r="RKZ40" i="2"/>
  <c r="RLA40" i="2"/>
  <c r="RLB40" i="2"/>
  <c r="RLC40" i="2"/>
  <c r="RLD40" i="2"/>
  <c r="RLE40" i="2"/>
  <c r="RLF40" i="2"/>
  <c r="RLG40" i="2"/>
  <c r="RLH40" i="2"/>
  <c r="RLI40" i="2"/>
  <c r="RLJ40" i="2"/>
  <c r="RLK40" i="2"/>
  <c r="RLL40" i="2"/>
  <c r="RLM40" i="2"/>
  <c r="RLN40" i="2"/>
  <c r="RLO40" i="2"/>
  <c r="RLP40" i="2"/>
  <c r="RLQ40" i="2"/>
  <c r="RLR40" i="2"/>
  <c r="RLS40" i="2"/>
  <c r="RLT40" i="2"/>
  <c r="RLU40" i="2"/>
  <c r="RLV40" i="2"/>
  <c r="RLW40" i="2"/>
  <c r="RLX40" i="2"/>
  <c r="RLY40" i="2"/>
  <c r="RLZ40" i="2"/>
  <c r="RMA40" i="2"/>
  <c r="RMB40" i="2"/>
  <c r="RMC40" i="2"/>
  <c r="RMD40" i="2"/>
  <c r="RME40" i="2"/>
  <c r="RMF40" i="2"/>
  <c r="RMG40" i="2"/>
  <c r="RMH40" i="2"/>
  <c r="RMI40" i="2"/>
  <c r="RMJ40" i="2"/>
  <c r="RMK40" i="2"/>
  <c r="RML40" i="2"/>
  <c r="RMM40" i="2"/>
  <c r="RMN40" i="2"/>
  <c r="RMO40" i="2"/>
  <c r="RMP40" i="2"/>
  <c r="RMQ40" i="2"/>
  <c r="RMR40" i="2"/>
  <c r="RMS40" i="2"/>
  <c r="RMT40" i="2"/>
  <c r="RMU40" i="2"/>
  <c r="RMV40" i="2"/>
  <c r="RMW40" i="2"/>
  <c r="RMX40" i="2"/>
  <c r="RMY40" i="2"/>
  <c r="RMZ40" i="2"/>
  <c r="RNA40" i="2"/>
  <c r="RNB40" i="2"/>
  <c r="RNC40" i="2"/>
  <c r="RND40" i="2"/>
  <c r="RNE40" i="2"/>
  <c r="RNF40" i="2"/>
  <c r="RNG40" i="2"/>
  <c r="RNH40" i="2"/>
  <c r="RNI40" i="2"/>
  <c r="RNJ40" i="2"/>
  <c r="RNK40" i="2"/>
  <c r="RNL40" i="2"/>
  <c r="RNM40" i="2"/>
  <c r="RNN40" i="2"/>
  <c r="RNO40" i="2"/>
  <c r="RNP40" i="2"/>
  <c r="RNQ40" i="2"/>
  <c r="RNR40" i="2"/>
  <c r="RNS40" i="2"/>
  <c r="RNT40" i="2"/>
  <c r="RNU40" i="2"/>
  <c r="RNV40" i="2"/>
  <c r="RNW40" i="2"/>
  <c r="RNX40" i="2"/>
  <c r="RNY40" i="2"/>
  <c r="RNZ40" i="2"/>
  <c r="ROA40" i="2"/>
  <c r="ROB40" i="2"/>
  <c r="ROC40" i="2"/>
  <c r="ROD40" i="2"/>
  <c r="ROE40" i="2"/>
  <c r="ROF40" i="2"/>
  <c r="ROG40" i="2"/>
  <c r="ROH40" i="2"/>
  <c r="ROI40" i="2"/>
  <c r="ROJ40" i="2"/>
  <c r="ROK40" i="2"/>
  <c r="ROL40" i="2"/>
  <c r="ROM40" i="2"/>
  <c r="RON40" i="2"/>
  <c r="ROO40" i="2"/>
  <c r="ROP40" i="2"/>
  <c r="ROQ40" i="2"/>
  <c r="ROR40" i="2"/>
  <c r="ROS40" i="2"/>
  <c r="ROT40" i="2"/>
  <c r="ROU40" i="2"/>
  <c r="ROV40" i="2"/>
  <c r="ROW40" i="2"/>
  <c r="ROX40" i="2"/>
  <c r="ROY40" i="2"/>
  <c r="ROZ40" i="2"/>
  <c r="RPA40" i="2"/>
  <c r="RPB40" i="2"/>
  <c r="RPC40" i="2"/>
  <c r="RPD40" i="2"/>
  <c r="RPE40" i="2"/>
  <c r="RPF40" i="2"/>
  <c r="RPG40" i="2"/>
  <c r="RPH40" i="2"/>
  <c r="RPI40" i="2"/>
  <c r="RPJ40" i="2"/>
  <c r="RPK40" i="2"/>
  <c r="RPL40" i="2"/>
  <c r="RPM40" i="2"/>
  <c r="RPN40" i="2"/>
  <c r="RPO40" i="2"/>
  <c r="RPP40" i="2"/>
  <c r="RPQ40" i="2"/>
  <c r="RPR40" i="2"/>
  <c r="RPS40" i="2"/>
  <c r="RPT40" i="2"/>
  <c r="RPU40" i="2"/>
  <c r="RPV40" i="2"/>
  <c r="RPW40" i="2"/>
  <c r="RPX40" i="2"/>
  <c r="RPY40" i="2"/>
  <c r="RPZ40" i="2"/>
  <c r="RQA40" i="2"/>
  <c r="RQB40" i="2"/>
  <c r="RQC40" i="2"/>
  <c r="RQD40" i="2"/>
  <c r="RQE40" i="2"/>
  <c r="RQF40" i="2"/>
  <c r="RQG40" i="2"/>
  <c r="RQH40" i="2"/>
  <c r="RQI40" i="2"/>
  <c r="RQJ40" i="2"/>
  <c r="RQK40" i="2"/>
  <c r="RQL40" i="2"/>
  <c r="RQM40" i="2"/>
  <c r="RQN40" i="2"/>
  <c r="RQO40" i="2"/>
  <c r="RQP40" i="2"/>
  <c r="RQQ40" i="2"/>
  <c r="RQR40" i="2"/>
  <c r="RQS40" i="2"/>
  <c r="RQT40" i="2"/>
  <c r="RQU40" i="2"/>
  <c r="RQV40" i="2"/>
  <c r="RQW40" i="2"/>
  <c r="RQX40" i="2"/>
  <c r="RQY40" i="2"/>
  <c r="RQZ40" i="2"/>
  <c r="RRA40" i="2"/>
  <c r="RRB40" i="2"/>
  <c r="RRC40" i="2"/>
  <c r="RRD40" i="2"/>
  <c r="RRE40" i="2"/>
  <c r="RRF40" i="2"/>
  <c r="RRG40" i="2"/>
  <c r="RRH40" i="2"/>
  <c r="RRI40" i="2"/>
  <c r="RRJ40" i="2"/>
  <c r="RRK40" i="2"/>
  <c r="RRL40" i="2"/>
  <c r="RRM40" i="2"/>
  <c r="RRN40" i="2"/>
  <c r="RRO40" i="2"/>
  <c r="RRP40" i="2"/>
  <c r="RRQ40" i="2"/>
  <c r="RRR40" i="2"/>
  <c r="RRS40" i="2"/>
  <c r="RRT40" i="2"/>
  <c r="RRU40" i="2"/>
  <c r="RRV40" i="2"/>
  <c r="RRW40" i="2"/>
  <c r="RRX40" i="2"/>
  <c r="RRY40" i="2"/>
  <c r="RRZ40" i="2"/>
  <c r="RSA40" i="2"/>
  <c r="RSB40" i="2"/>
  <c r="RSC40" i="2"/>
  <c r="RSD40" i="2"/>
  <c r="RSE40" i="2"/>
  <c r="RSF40" i="2"/>
  <c r="RSG40" i="2"/>
  <c r="RSH40" i="2"/>
  <c r="RSI40" i="2"/>
  <c r="RSJ40" i="2"/>
  <c r="RSK40" i="2"/>
  <c r="RSL40" i="2"/>
  <c r="RSM40" i="2"/>
  <c r="RSN40" i="2"/>
  <c r="RSO40" i="2"/>
  <c r="RSP40" i="2"/>
  <c r="RSQ40" i="2"/>
  <c r="RSR40" i="2"/>
  <c r="RSS40" i="2"/>
  <c r="RST40" i="2"/>
  <c r="RSU40" i="2"/>
  <c r="RSV40" i="2"/>
  <c r="RSW40" i="2"/>
  <c r="RSX40" i="2"/>
  <c r="RSY40" i="2"/>
  <c r="RSZ40" i="2"/>
  <c r="RTA40" i="2"/>
  <c r="RTB40" i="2"/>
  <c r="RTC40" i="2"/>
  <c r="RTD40" i="2"/>
  <c r="RTE40" i="2"/>
  <c r="RTF40" i="2"/>
  <c r="RTG40" i="2"/>
  <c r="RTH40" i="2"/>
  <c r="RTI40" i="2"/>
  <c r="RTJ40" i="2"/>
  <c r="RTK40" i="2"/>
  <c r="RTL40" i="2"/>
  <c r="RTM40" i="2"/>
  <c r="RTN40" i="2"/>
  <c r="RTO40" i="2"/>
  <c r="RTP40" i="2"/>
  <c r="RTQ40" i="2"/>
  <c r="RTR40" i="2"/>
  <c r="RTS40" i="2"/>
  <c r="RTT40" i="2"/>
  <c r="RTU40" i="2"/>
  <c r="RTV40" i="2"/>
  <c r="RTW40" i="2"/>
  <c r="RTX40" i="2"/>
  <c r="RTY40" i="2"/>
  <c r="RTZ40" i="2"/>
  <c r="RUA40" i="2"/>
  <c r="RUB40" i="2"/>
  <c r="RUC40" i="2"/>
  <c r="RUD40" i="2"/>
  <c r="RUE40" i="2"/>
  <c r="RUF40" i="2"/>
  <c r="RUG40" i="2"/>
  <c r="RUH40" i="2"/>
  <c r="RUI40" i="2"/>
  <c r="RUJ40" i="2"/>
  <c r="RUK40" i="2"/>
  <c r="RUL40" i="2"/>
  <c r="RUM40" i="2"/>
  <c r="RUN40" i="2"/>
  <c r="RUO40" i="2"/>
  <c r="RUP40" i="2"/>
  <c r="RUQ40" i="2"/>
  <c r="RUR40" i="2"/>
  <c r="RUS40" i="2"/>
  <c r="RUT40" i="2"/>
  <c r="RUU40" i="2"/>
  <c r="RUV40" i="2"/>
  <c r="RUW40" i="2"/>
  <c r="RUX40" i="2"/>
  <c r="RUY40" i="2"/>
  <c r="RUZ40" i="2"/>
  <c r="RVA40" i="2"/>
  <c r="RVB40" i="2"/>
  <c r="RVC40" i="2"/>
  <c r="RVD40" i="2"/>
  <c r="RVE40" i="2"/>
  <c r="RVF40" i="2"/>
  <c r="RVG40" i="2"/>
  <c r="RVH40" i="2"/>
  <c r="RVI40" i="2"/>
  <c r="RVJ40" i="2"/>
  <c r="RVK40" i="2"/>
  <c r="RVL40" i="2"/>
  <c r="RVM40" i="2"/>
  <c r="RVN40" i="2"/>
  <c r="RVO40" i="2"/>
  <c r="RVP40" i="2"/>
  <c r="RVQ40" i="2"/>
  <c r="RVR40" i="2"/>
  <c r="RVS40" i="2"/>
  <c r="RVT40" i="2"/>
  <c r="RVU40" i="2"/>
  <c r="RVV40" i="2"/>
  <c r="RVW40" i="2"/>
  <c r="RVX40" i="2"/>
  <c r="RVY40" i="2"/>
  <c r="RVZ40" i="2"/>
  <c r="RWA40" i="2"/>
  <c r="RWB40" i="2"/>
  <c r="RWC40" i="2"/>
  <c r="RWD40" i="2"/>
  <c r="RWE40" i="2"/>
  <c r="RWF40" i="2"/>
  <c r="RWG40" i="2"/>
  <c r="RWH40" i="2"/>
  <c r="RWI40" i="2"/>
  <c r="RWJ40" i="2"/>
  <c r="RWK40" i="2"/>
  <c r="RWL40" i="2"/>
  <c r="RWM40" i="2"/>
  <c r="RWN40" i="2"/>
  <c r="RWO40" i="2"/>
  <c r="RWP40" i="2"/>
  <c r="RWQ40" i="2"/>
  <c r="RWR40" i="2"/>
  <c r="RWS40" i="2"/>
  <c r="RWT40" i="2"/>
  <c r="RWU40" i="2"/>
  <c r="RWV40" i="2"/>
  <c r="RWW40" i="2"/>
  <c r="RWX40" i="2"/>
  <c r="RWY40" i="2"/>
  <c r="RWZ40" i="2"/>
  <c r="RXA40" i="2"/>
  <c r="RXB40" i="2"/>
  <c r="RXC40" i="2"/>
  <c r="RXD40" i="2"/>
  <c r="RXE40" i="2"/>
  <c r="RXF40" i="2"/>
  <c r="RXG40" i="2"/>
  <c r="RXH40" i="2"/>
  <c r="RXI40" i="2"/>
  <c r="RXJ40" i="2"/>
  <c r="RXK40" i="2"/>
  <c r="RXL40" i="2"/>
  <c r="RXM40" i="2"/>
  <c r="RXN40" i="2"/>
  <c r="RXO40" i="2"/>
  <c r="RXP40" i="2"/>
  <c r="RXQ40" i="2"/>
  <c r="RXR40" i="2"/>
  <c r="RXS40" i="2"/>
  <c r="RXT40" i="2"/>
  <c r="RXU40" i="2"/>
  <c r="RXV40" i="2"/>
  <c r="RXW40" i="2"/>
  <c r="RXX40" i="2"/>
  <c r="RXY40" i="2"/>
  <c r="RXZ40" i="2"/>
  <c r="RYA40" i="2"/>
  <c r="RYB40" i="2"/>
  <c r="RYC40" i="2"/>
  <c r="RYD40" i="2"/>
  <c r="RYE40" i="2"/>
  <c r="RYF40" i="2"/>
  <c r="RYG40" i="2"/>
  <c r="RYH40" i="2"/>
  <c r="RYI40" i="2"/>
  <c r="RYJ40" i="2"/>
  <c r="RYK40" i="2"/>
  <c r="RYL40" i="2"/>
  <c r="RYM40" i="2"/>
  <c r="RYN40" i="2"/>
  <c r="RYO40" i="2"/>
  <c r="RYP40" i="2"/>
  <c r="RYQ40" i="2"/>
  <c r="RYR40" i="2"/>
  <c r="RYS40" i="2"/>
  <c r="RYT40" i="2"/>
  <c r="RYU40" i="2"/>
  <c r="RYV40" i="2"/>
  <c r="RYW40" i="2"/>
  <c r="RYX40" i="2"/>
  <c r="RYY40" i="2"/>
  <c r="RYZ40" i="2"/>
  <c r="RZA40" i="2"/>
  <c r="RZB40" i="2"/>
  <c r="RZC40" i="2"/>
  <c r="RZD40" i="2"/>
  <c r="RZE40" i="2"/>
  <c r="RZF40" i="2"/>
  <c r="RZG40" i="2"/>
  <c r="RZH40" i="2"/>
  <c r="RZI40" i="2"/>
  <c r="RZJ40" i="2"/>
  <c r="RZK40" i="2"/>
  <c r="RZL40" i="2"/>
  <c r="RZM40" i="2"/>
  <c r="RZN40" i="2"/>
  <c r="RZO40" i="2"/>
  <c r="RZP40" i="2"/>
  <c r="RZQ40" i="2"/>
  <c r="RZR40" i="2"/>
  <c r="RZS40" i="2"/>
  <c r="RZT40" i="2"/>
  <c r="RZU40" i="2"/>
  <c r="RZV40" i="2"/>
  <c r="RZW40" i="2"/>
  <c r="RZX40" i="2"/>
  <c r="RZY40" i="2"/>
  <c r="RZZ40" i="2"/>
  <c r="SAA40" i="2"/>
  <c r="SAB40" i="2"/>
  <c r="SAC40" i="2"/>
  <c r="SAD40" i="2"/>
  <c r="SAE40" i="2"/>
  <c r="SAF40" i="2"/>
  <c r="SAG40" i="2"/>
  <c r="SAH40" i="2"/>
  <c r="SAI40" i="2"/>
  <c r="SAJ40" i="2"/>
  <c r="SAK40" i="2"/>
  <c r="SAL40" i="2"/>
  <c r="SAM40" i="2"/>
  <c r="SAN40" i="2"/>
  <c r="SAO40" i="2"/>
  <c r="SAP40" i="2"/>
  <c r="SAQ40" i="2"/>
  <c r="SAR40" i="2"/>
  <c r="SAS40" i="2"/>
  <c r="SAT40" i="2"/>
  <c r="SAU40" i="2"/>
  <c r="SAV40" i="2"/>
  <c r="SAW40" i="2"/>
  <c r="SAX40" i="2"/>
  <c r="SAY40" i="2"/>
  <c r="SAZ40" i="2"/>
  <c r="SBA40" i="2"/>
  <c r="SBB40" i="2"/>
  <c r="SBC40" i="2"/>
  <c r="SBD40" i="2"/>
  <c r="SBE40" i="2"/>
  <c r="SBF40" i="2"/>
  <c r="SBG40" i="2"/>
  <c r="SBH40" i="2"/>
  <c r="SBI40" i="2"/>
  <c r="SBJ40" i="2"/>
  <c r="SBK40" i="2"/>
  <c r="SBL40" i="2"/>
  <c r="SBM40" i="2"/>
  <c r="SBN40" i="2"/>
  <c r="SBO40" i="2"/>
  <c r="SBP40" i="2"/>
  <c r="SBQ40" i="2"/>
  <c r="SBR40" i="2"/>
  <c r="SBS40" i="2"/>
  <c r="SBT40" i="2"/>
  <c r="SBU40" i="2"/>
  <c r="SBV40" i="2"/>
  <c r="SBW40" i="2"/>
  <c r="SBX40" i="2"/>
  <c r="SBY40" i="2"/>
  <c r="SBZ40" i="2"/>
  <c r="SCA40" i="2"/>
  <c r="SCB40" i="2"/>
  <c r="SCC40" i="2"/>
  <c r="SCD40" i="2"/>
  <c r="SCE40" i="2"/>
  <c r="SCF40" i="2"/>
  <c r="SCG40" i="2"/>
  <c r="SCH40" i="2"/>
  <c r="SCI40" i="2"/>
  <c r="SCJ40" i="2"/>
  <c r="SCK40" i="2"/>
  <c r="SCL40" i="2"/>
  <c r="SCM40" i="2"/>
  <c r="SCN40" i="2"/>
  <c r="SCO40" i="2"/>
  <c r="SCP40" i="2"/>
  <c r="SCQ40" i="2"/>
  <c r="SCR40" i="2"/>
  <c r="SCS40" i="2"/>
  <c r="SCT40" i="2"/>
  <c r="SCU40" i="2"/>
  <c r="SCV40" i="2"/>
  <c r="SCW40" i="2"/>
  <c r="SCX40" i="2"/>
  <c r="SCY40" i="2"/>
  <c r="SCZ40" i="2"/>
  <c r="SDA40" i="2"/>
  <c r="SDB40" i="2"/>
  <c r="SDC40" i="2"/>
  <c r="SDD40" i="2"/>
  <c r="SDE40" i="2"/>
  <c r="SDF40" i="2"/>
  <c r="SDG40" i="2"/>
  <c r="SDH40" i="2"/>
  <c r="SDI40" i="2"/>
  <c r="SDJ40" i="2"/>
  <c r="SDK40" i="2"/>
  <c r="SDL40" i="2"/>
  <c r="SDM40" i="2"/>
  <c r="SDN40" i="2"/>
  <c r="SDO40" i="2"/>
  <c r="SDP40" i="2"/>
  <c r="SDQ40" i="2"/>
  <c r="SDR40" i="2"/>
  <c r="SDS40" i="2"/>
  <c r="SDT40" i="2"/>
  <c r="SDU40" i="2"/>
  <c r="SDV40" i="2"/>
  <c r="SDW40" i="2"/>
  <c r="SDX40" i="2"/>
  <c r="SDY40" i="2"/>
  <c r="SDZ40" i="2"/>
  <c r="SEA40" i="2"/>
  <c r="SEB40" i="2"/>
  <c r="SEC40" i="2"/>
  <c r="SED40" i="2"/>
  <c r="SEE40" i="2"/>
  <c r="SEF40" i="2"/>
  <c r="SEG40" i="2"/>
  <c r="SEH40" i="2"/>
  <c r="SEI40" i="2"/>
  <c r="SEJ40" i="2"/>
  <c r="SEK40" i="2"/>
  <c r="SEL40" i="2"/>
  <c r="SEM40" i="2"/>
  <c r="SEN40" i="2"/>
  <c r="SEO40" i="2"/>
  <c r="SEP40" i="2"/>
  <c r="SEQ40" i="2"/>
  <c r="SER40" i="2"/>
  <c r="SES40" i="2"/>
  <c r="SET40" i="2"/>
  <c r="SEU40" i="2"/>
  <c r="SEV40" i="2"/>
  <c r="SEW40" i="2"/>
  <c r="SEX40" i="2"/>
  <c r="SEY40" i="2"/>
  <c r="SEZ40" i="2"/>
  <c r="SFA40" i="2"/>
  <c r="SFB40" i="2"/>
  <c r="SFC40" i="2"/>
  <c r="SFD40" i="2"/>
  <c r="SFE40" i="2"/>
  <c r="SFF40" i="2"/>
  <c r="SFG40" i="2"/>
  <c r="SFH40" i="2"/>
  <c r="SFI40" i="2"/>
  <c r="SFJ40" i="2"/>
  <c r="SFK40" i="2"/>
  <c r="SFL40" i="2"/>
  <c r="SFM40" i="2"/>
  <c r="SFN40" i="2"/>
  <c r="SFO40" i="2"/>
  <c r="SFP40" i="2"/>
  <c r="SFQ40" i="2"/>
  <c r="SFR40" i="2"/>
  <c r="SFS40" i="2"/>
  <c r="SFT40" i="2"/>
  <c r="SFU40" i="2"/>
  <c r="SFV40" i="2"/>
  <c r="SFW40" i="2"/>
  <c r="SFX40" i="2"/>
  <c r="SFY40" i="2"/>
  <c r="SFZ40" i="2"/>
  <c r="SGA40" i="2"/>
  <c r="SGB40" i="2"/>
  <c r="SGC40" i="2"/>
  <c r="SGD40" i="2"/>
  <c r="SGE40" i="2"/>
  <c r="SGF40" i="2"/>
  <c r="SGG40" i="2"/>
  <c r="SGH40" i="2"/>
  <c r="SGI40" i="2"/>
  <c r="SGJ40" i="2"/>
  <c r="SGK40" i="2"/>
  <c r="SGL40" i="2"/>
  <c r="SGM40" i="2"/>
  <c r="SGN40" i="2"/>
  <c r="SGO40" i="2"/>
  <c r="SGP40" i="2"/>
  <c r="SGQ40" i="2"/>
  <c r="SGR40" i="2"/>
  <c r="SGS40" i="2"/>
  <c r="SGT40" i="2"/>
  <c r="SGU40" i="2"/>
  <c r="SGV40" i="2"/>
  <c r="SGW40" i="2"/>
  <c r="SGX40" i="2"/>
  <c r="SGY40" i="2"/>
  <c r="SGZ40" i="2"/>
  <c r="SHA40" i="2"/>
  <c r="SHB40" i="2"/>
  <c r="SHC40" i="2"/>
  <c r="SHD40" i="2"/>
  <c r="SHE40" i="2"/>
  <c r="SHF40" i="2"/>
  <c r="SHG40" i="2"/>
  <c r="SHH40" i="2"/>
  <c r="SHI40" i="2"/>
  <c r="SHJ40" i="2"/>
  <c r="SHK40" i="2"/>
  <c r="SHL40" i="2"/>
  <c r="SHM40" i="2"/>
  <c r="SHN40" i="2"/>
  <c r="SHO40" i="2"/>
  <c r="SHP40" i="2"/>
  <c r="SHQ40" i="2"/>
  <c r="SHR40" i="2"/>
  <c r="SHS40" i="2"/>
  <c r="SHT40" i="2"/>
  <c r="SHU40" i="2"/>
  <c r="SHV40" i="2"/>
  <c r="SHW40" i="2"/>
  <c r="SHX40" i="2"/>
  <c r="SHY40" i="2"/>
  <c r="SHZ40" i="2"/>
  <c r="SIA40" i="2"/>
  <c r="SIB40" i="2"/>
  <c r="SIC40" i="2"/>
  <c r="SID40" i="2"/>
  <c r="SIE40" i="2"/>
  <c r="SIF40" i="2"/>
  <c r="SIG40" i="2"/>
  <c r="SIH40" i="2"/>
  <c r="SII40" i="2"/>
  <c r="SIJ40" i="2"/>
  <c r="SIK40" i="2"/>
  <c r="SIL40" i="2"/>
  <c r="SIM40" i="2"/>
  <c r="SIN40" i="2"/>
  <c r="SIO40" i="2"/>
  <c r="SIP40" i="2"/>
  <c r="SIQ40" i="2"/>
  <c r="SIR40" i="2"/>
  <c r="SIS40" i="2"/>
  <c r="SIT40" i="2"/>
  <c r="SIU40" i="2"/>
  <c r="SIV40" i="2"/>
  <c r="SIW40" i="2"/>
  <c r="SIX40" i="2"/>
  <c r="SIY40" i="2"/>
  <c r="SIZ40" i="2"/>
  <c r="SJA40" i="2"/>
  <c r="SJB40" i="2"/>
  <c r="SJC40" i="2"/>
  <c r="SJD40" i="2"/>
  <c r="SJE40" i="2"/>
  <c r="SJF40" i="2"/>
  <c r="SJG40" i="2"/>
  <c r="SJH40" i="2"/>
  <c r="SJI40" i="2"/>
  <c r="SJJ40" i="2"/>
  <c r="SJK40" i="2"/>
  <c r="SJL40" i="2"/>
  <c r="SJM40" i="2"/>
  <c r="SJN40" i="2"/>
  <c r="SJO40" i="2"/>
  <c r="SJP40" i="2"/>
  <c r="SJQ40" i="2"/>
  <c r="SJR40" i="2"/>
  <c r="SJS40" i="2"/>
  <c r="SJT40" i="2"/>
  <c r="SJU40" i="2"/>
  <c r="SJV40" i="2"/>
  <c r="SJW40" i="2"/>
  <c r="SJX40" i="2"/>
  <c r="SJY40" i="2"/>
  <c r="SJZ40" i="2"/>
  <c r="SKA40" i="2"/>
  <c r="SKB40" i="2"/>
  <c r="SKC40" i="2"/>
  <c r="SKD40" i="2"/>
  <c r="SKE40" i="2"/>
  <c r="SKF40" i="2"/>
  <c r="SKG40" i="2"/>
  <c r="SKH40" i="2"/>
  <c r="SKI40" i="2"/>
  <c r="SKJ40" i="2"/>
  <c r="SKK40" i="2"/>
  <c r="SKL40" i="2"/>
  <c r="SKM40" i="2"/>
  <c r="SKN40" i="2"/>
  <c r="SKO40" i="2"/>
  <c r="SKP40" i="2"/>
  <c r="SKQ40" i="2"/>
  <c r="SKR40" i="2"/>
  <c r="SKS40" i="2"/>
  <c r="SKT40" i="2"/>
  <c r="SKU40" i="2"/>
  <c r="SKV40" i="2"/>
  <c r="SKW40" i="2"/>
  <c r="SKX40" i="2"/>
  <c r="SKY40" i="2"/>
  <c r="SKZ40" i="2"/>
  <c r="SLA40" i="2"/>
  <c r="SLB40" i="2"/>
  <c r="SLC40" i="2"/>
  <c r="SLD40" i="2"/>
  <c r="SLE40" i="2"/>
  <c r="SLF40" i="2"/>
  <c r="SLG40" i="2"/>
  <c r="SLH40" i="2"/>
  <c r="SLI40" i="2"/>
  <c r="SLJ40" i="2"/>
  <c r="SLK40" i="2"/>
  <c r="SLL40" i="2"/>
  <c r="SLM40" i="2"/>
  <c r="SLN40" i="2"/>
  <c r="SLO40" i="2"/>
  <c r="SLP40" i="2"/>
  <c r="SLQ40" i="2"/>
  <c r="SLR40" i="2"/>
  <c r="SLS40" i="2"/>
  <c r="SLT40" i="2"/>
  <c r="SLU40" i="2"/>
  <c r="SLV40" i="2"/>
  <c r="SLW40" i="2"/>
  <c r="SLX40" i="2"/>
  <c r="SLY40" i="2"/>
  <c r="SLZ40" i="2"/>
  <c r="SMA40" i="2"/>
  <c r="SMB40" i="2"/>
  <c r="SMC40" i="2"/>
  <c r="SMD40" i="2"/>
  <c r="SME40" i="2"/>
  <c r="SMF40" i="2"/>
  <c r="SMG40" i="2"/>
  <c r="SMH40" i="2"/>
  <c r="SMI40" i="2"/>
  <c r="SMJ40" i="2"/>
  <c r="SMK40" i="2"/>
  <c r="SML40" i="2"/>
  <c r="SMM40" i="2"/>
  <c r="SMN40" i="2"/>
  <c r="SMO40" i="2"/>
  <c r="SMP40" i="2"/>
  <c r="SMQ40" i="2"/>
  <c r="SMR40" i="2"/>
  <c r="SMS40" i="2"/>
  <c r="SMT40" i="2"/>
  <c r="SMU40" i="2"/>
  <c r="SMV40" i="2"/>
  <c r="SMW40" i="2"/>
  <c r="SMX40" i="2"/>
  <c r="SMY40" i="2"/>
  <c r="SMZ40" i="2"/>
  <c r="SNA40" i="2"/>
  <c r="SNB40" i="2"/>
  <c r="SNC40" i="2"/>
  <c r="SND40" i="2"/>
  <c r="SNE40" i="2"/>
  <c r="SNF40" i="2"/>
  <c r="SNG40" i="2"/>
  <c r="SNH40" i="2"/>
  <c r="SNI40" i="2"/>
  <c r="SNJ40" i="2"/>
  <c r="SNK40" i="2"/>
  <c r="SNL40" i="2"/>
  <c r="SNM40" i="2"/>
  <c r="SNN40" i="2"/>
  <c r="SNO40" i="2"/>
  <c r="SNP40" i="2"/>
  <c r="SNQ40" i="2"/>
  <c r="SNR40" i="2"/>
  <c r="SNS40" i="2"/>
  <c r="SNT40" i="2"/>
  <c r="SNU40" i="2"/>
  <c r="SNV40" i="2"/>
  <c r="SNW40" i="2"/>
  <c r="SNX40" i="2"/>
  <c r="SNY40" i="2"/>
  <c r="SNZ40" i="2"/>
  <c r="SOA40" i="2"/>
  <c r="SOB40" i="2"/>
  <c r="SOC40" i="2"/>
  <c r="SOD40" i="2"/>
  <c r="SOE40" i="2"/>
  <c r="SOF40" i="2"/>
  <c r="SOG40" i="2"/>
  <c r="SOH40" i="2"/>
  <c r="SOI40" i="2"/>
  <c r="SOJ40" i="2"/>
  <c r="SOK40" i="2"/>
  <c r="SOL40" i="2"/>
  <c r="SOM40" i="2"/>
  <c r="SON40" i="2"/>
  <c r="SOO40" i="2"/>
  <c r="SOP40" i="2"/>
  <c r="SOQ40" i="2"/>
  <c r="SOR40" i="2"/>
  <c r="SOS40" i="2"/>
  <c r="SOT40" i="2"/>
  <c r="SOU40" i="2"/>
  <c r="SOV40" i="2"/>
  <c r="SOW40" i="2"/>
  <c r="SOX40" i="2"/>
  <c r="SOY40" i="2"/>
  <c r="SOZ40" i="2"/>
  <c r="SPA40" i="2"/>
  <c r="SPB40" i="2"/>
  <c r="SPC40" i="2"/>
  <c r="SPD40" i="2"/>
  <c r="SPE40" i="2"/>
  <c r="SPF40" i="2"/>
  <c r="SPG40" i="2"/>
  <c r="SPH40" i="2"/>
  <c r="SPI40" i="2"/>
  <c r="SPJ40" i="2"/>
  <c r="SPK40" i="2"/>
  <c r="SPL40" i="2"/>
  <c r="SPM40" i="2"/>
  <c r="SPN40" i="2"/>
  <c r="SPO40" i="2"/>
  <c r="SPP40" i="2"/>
  <c r="SPQ40" i="2"/>
  <c r="SPR40" i="2"/>
  <c r="SPS40" i="2"/>
  <c r="SPT40" i="2"/>
  <c r="SPU40" i="2"/>
  <c r="SPV40" i="2"/>
  <c r="SPW40" i="2"/>
  <c r="SPX40" i="2"/>
  <c r="SPY40" i="2"/>
  <c r="SPZ40" i="2"/>
  <c r="SQA40" i="2"/>
  <c r="SQB40" i="2"/>
  <c r="SQC40" i="2"/>
  <c r="SQD40" i="2"/>
  <c r="SQE40" i="2"/>
  <c r="SQF40" i="2"/>
  <c r="SQG40" i="2"/>
  <c r="SQH40" i="2"/>
  <c r="SQI40" i="2"/>
  <c r="SQJ40" i="2"/>
  <c r="SQK40" i="2"/>
  <c r="SQL40" i="2"/>
  <c r="SQM40" i="2"/>
  <c r="SQN40" i="2"/>
  <c r="SQO40" i="2"/>
  <c r="SQP40" i="2"/>
  <c r="SQQ40" i="2"/>
  <c r="SQR40" i="2"/>
  <c r="SQS40" i="2"/>
  <c r="SQT40" i="2"/>
  <c r="SQU40" i="2"/>
  <c r="SQV40" i="2"/>
  <c r="SQW40" i="2"/>
  <c r="SQX40" i="2"/>
  <c r="SQY40" i="2"/>
  <c r="SQZ40" i="2"/>
  <c r="SRA40" i="2"/>
  <c r="SRB40" i="2"/>
  <c r="SRC40" i="2"/>
  <c r="SRD40" i="2"/>
  <c r="SRE40" i="2"/>
  <c r="SRF40" i="2"/>
  <c r="SRG40" i="2"/>
  <c r="SRH40" i="2"/>
  <c r="SRI40" i="2"/>
  <c r="SRJ40" i="2"/>
  <c r="SRK40" i="2"/>
  <c r="SRL40" i="2"/>
  <c r="SRM40" i="2"/>
  <c r="SRN40" i="2"/>
  <c r="SRO40" i="2"/>
  <c r="SRP40" i="2"/>
  <c r="SRQ40" i="2"/>
  <c r="SRR40" i="2"/>
  <c r="SRS40" i="2"/>
  <c r="SRT40" i="2"/>
  <c r="SRU40" i="2"/>
  <c r="SRV40" i="2"/>
  <c r="SRW40" i="2"/>
  <c r="SRX40" i="2"/>
  <c r="SRY40" i="2"/>
  <c r="SRZ40" i="2"/>
  <c r="SSA40" i="2"/>
  <c r="SSB40" i="2"/>
  <c r="SSC40" i="2"/>
  <c r="SSD40" i="2"/>
  <c r="SSE40" i="2"/>
  <c r="SSF40" i="2"/>
  <c r="SSG40" i="2"/>
  <c r="SSH40" i="2"/>
  <c r="SSI40" i="2"/>
  <c r="SSJ40" i="2"/>
  <c r="SSK40" i="2"/>
  <c r="SSL40" i="2"/>
  <c r="SSM40" i="2"/>
  <c r="SSN40" i="2"/>
  <c r="SSO40" i="2"/>
  <c r="SSP40" i="2"/>
  <c r="SSQ40" i="2"/>
  <c r="SSR40" i="2"/>
  <c r="SSS40" i="2"/>
  <c r="SST40" i="2"/>
  <c r="SSU40" i="2"/>
  <c r="SSV40" i="2"/>
  <c r="SSW40" i="2"/>
  <c r="SSX40" i="2"/>
  <c r="SSY40" i="2"/>
  <c r="SSZ40" i="2"/>
  <c r="STA40" i="2"/>
  <c r="STB40" i="2"/>
  <c r="STC40" i="2"/>
  <c r="STD40" i="2"/>
  <c r="STE40" i="2"/>
  <c r="STF40" i="2"/>
  <c r="STG40" i="2"/>
  <c r="STH40" i="2"/>
  <c r="STI40" i="2"/>
  <c r="STJ40" i="2"/>
  <c r="STK40" i="2"/>
  <c r="STL40" i="2"/>
  <c r="STM40" i="2"/>
  <c r="STN40" i="2"/>
  <c r="STO40" i="2"/>
  <c r="STP40" i="2"/>
  <c r="STQ40" i="2"/>
  <c r="STR40" i="2"/>
  <c r="STS40" i="2"/>
  <c r="STT40" i="2"/>
  <c r="STU40" i="2"/>
  <c r="STV40" i="2"/>
  <c r="STW40" i="2"/>
  <c r="STX40" i="2"/>
  <c r="STY40" i="2"/>
  <c r="STZ40" i="2"/>
  <c r="SUA40" i="2"/>
  <c r="SUB40" i="2"/>
  <c r="SUC40" i="2"/>
  <c r="SUD40" i="2"/>
  <c r="SUE40" i="2"/>
  <c r="SUF40" i="2"/>
  <c r="SUG40" i="2"/>
  <c r="SUH40" i="2"/>
  <c r="SUI40" i="2"/>
  <c r="SUJ40" i="2"/>
  <c r="SUK40" i="2"/>
  <c r="SUL40" i="2"/>
  <c r="SUM40" i="2"/>
  <c r="SUN40" i="2"/>
  <c r="SUO40" i="2"/>
  <c r="SUP40" i="2"/>
  <c r="SUQ40" i="2"/>
  <c r="SUR40" i="2"/>
  <c r="SUS40" i="2"/>
  <c r="SUT40" i="2"/>
  <c r="SUU40" i="2"/>
  <c r="SUV40" i="2"/>
  <c r="SUW40" i="2"/>
  <c r="SUX40" i="2"/>
  <c r="SUY40" i="2"/>
  <c r="SUZ40" i="2"/>
  <c r="SVA40" i="2"/>
  <c r="SVB40" i="2"/>
  <c r="SVC40" i="2"/>
  <c r="SVD40" i="2"/>
  <c r="SVE40" i="2"/>
  <c r="SVF40" i="2"/>
  <c r="SVG40" i="2"/>
  <c r="SVH40" i="2"/>
  <c r="SVI40" i="2"/>
  <c r="SVJ40" i="2"/>
  <c r="SVK40" i="2"/>
  <c r="SVL40" i="2"/>
  <c r="SVM40" i="2"/>
  <c r="SVN40" i="2"/>
  <c r="SVO40" i="2"/>
  <c r="SVP40" i="2"/>
  <c r="SVQ40" i="2"/>
  <c r="SVR40" i="2"/>
  <c r="SVS40" i="2"/>
  <c r="SVT40" i="2"/>
  <c r="SVU40" i="2"/>
  <c r="SVV40" i="2"/>
  <c r="SVW40" i="2"/>
  <c r="SVX40" i="2"/>
  <c r="SVY40" i="2"/>
  <c r="SVZ40" i="2"/>
  <c r="SWA40" i="2"/>
  <c r="SWB40" i="2"/>
  <c r="SWC40" i="2"/>
  <c r="SWD40" i="2"/>
  <c r="SWE40" i="2"/>
  <c r="SWF40" i="2"/>
  <c r="SWG40" i="2"/>
  <c r="SWH40" i="2"/>
  <c r="SWI40" i="2"/>
  <c r="SWJ40" i="2"/>
  <c r="SWK40" i="2"/>
  <c r="SWL40" i="2"/>
  <c r="SWM40" i="2"/>
  <c r="SWN40" i="2"/>
  <c r="SWO40" i="2"/>
  <c r="SWP40" i="2"/>
  <c r="SWQ40" i="2"/>
  <c r="SWR40" i="2"/>
  <c r="SWS40" i="2"/>
  <c r="SWT40" i="2"/>
  <c r="SWU40" i="2"/>
  <c r="SWV40" i="2"/>
  <c r="SWW40" i="2"/>
  <c r="SWX40" i="2"/>
  <c r="SWY40" i="2"/>
  <c r="SWZ40" i="2"/>
  <c r="SXA40" i="2"/>
  <c r="SXB40" i="2"/>
  <c r="SXC40" i="2"/>
  <c r="SXD40" i="2"/>
  <c r="SXE40" i="2"/>
  <c r="SXF40" i="2"/>
  <c r="SXG40" i="2"/>
  <c r="SXH40" i="2"/>
  <c r="SXI40" i="2"/>
  <c r="SXJ40" i="2"/>
  <c r="SXK40" i="2"/>
  <c r="SXL40" i="2"/>
  <c r="SXM40" i="2"/>
  <c r="SXN40" i="2"/>
  <c r="SXO40" i="2"/>
  <c r="SXP40" i="2"/>
  <c r="SXQ40" i="2"/>
  <c r="SXR40" i="2"/>
  <c r="SXS40" i="2"/>
  <c r="SXT40" i="2"/>
  <c r="SXU40" i="2"/>
  <c r="SXV40" i="2"/>
  <c r="SXW40" i="2"/>
  <c r="SXX40" i="2"/>
  <c r="SXY40" i="2"/>
  <c r="SXZ40" i="2"/>
  <c r="SYA40" i="2"/>
  <c r="SYB40" i="2"/>
  <c r="SYC40" i="2"/>
  <c r="SYD40" i="2"/>
  <c r="SYE40" i="2"/>
  <c r="SYF40" i="2"/>
  <c r="SYG40" i="2"/>
  <c r="SYH40" i="2"/>
  <c r="SYI40" i="2"/>
  <c r="SYJ40" i="2"/>
  <c r="SYK40" i="2"/>
  <c r="SYL40" i="2"/>
  <c r="SYM40" i="2"/>
  <c r="SYN40" i="2"/>
  <c r="SYO40" i="2"/>
  <c r="SYP40" i="2"/>
  <c r="SYQ40" i="2"/>
  <c r="SYR40" i="2"/>
  <c r="SYS40" i="2"/>
  <c r="SYT40" i="2"/>
  <c r="SYU40" i="2"/>
  <c r="SYV40" i="2"/>
  <c r="SYW40" i="2"/>
  <c r="SYX40" i="2"/>
  <c r="SYY40" i="2"/>
  <c r="SYZ40" i="2"/>
  <c r="SZA40" i="2"/>
  <c r="SZB40" i="2"/>
  <c r="SZC40" i="2"/>
  <c r="SZD40" i="2"/>
  <c r="SZE40" i="2"/>
  <c r="SZF40" i="2"/>
  <c r="SZG40" i="2"/>
  <c r="SZH40" i="2"/>
  <c r="SZI40" i="2"/>
  <c r="SZJ40" i="2"/>
  <c r="SZK40" i="2"/>
  <c r="SZL40" i="2"/>
  <c r="SZM40" i="2"/>
  <c r="SZN40" i="2"/>
  <c r="SZO40" i="2"/>
  <c r="SZP40" i="2"/>
  <c r="SZQ40" i="2"/>
  <c r="SZR40" i="2"/>
  <c r="SZS40" i="2"/>
  <c r="SZT40" i="2"/>
  <c r="SZU40" i="2"/>
  <c r="SZV40" i="2"/>
  <c r="SZW40" i="2"/>
  <c r="SZX40" i="2"/>
  <c r="SZY40" i="2"/>
  <c r="SZZ40" i="2"/>
  <c r="TAA40" i="2"/>
  <c r="TAB40" i="2"/>
  <c r="TAC40" i="2"/>
  <c r="TAD40" i="2"/>
  <c r="TAE40" i="2"/>
  <c r="TAF40" i="2"/>
  <c r="TAG40" i="2"/>
  <c r="TAH40" i="2"/>
  <c r="TAI40" i="2"/>
  <c r="TAJ40" i="2"/>
  <c r="TAK40" i="2"/>
  <c r="TAL40" i="2"/>
  <c r="TAM40" i="2"/>
  <c r="TAN40" i="2"/>
  <c r="TAO40" i="2"/>
  <c r="TAP40" i="2"/>
  <c r="TAQ40" i="2"/>
  <c r="TAR40" i="2"/>
  <c r="TAS40" i="2"/>
  <c r="TAT40" i="2"/>
  <c r="TAU40" i="2"/>
  <c r="TAV40" i="2"/>
  <c r="TAW40" i="2"/>
  <c r="TAX40" i="2"/>
  <c r="TAY40" i="2"/>
  <c r="TAZ40" i="2"/>
  <c r="TBA40" i="2"/>
  <c r="TBB40" i="2"/>
  <c r="TBC40" i="2"/>
  <c r="TBD40" i="2"/>
  <c r="TBE40" i="2"/>
  <c r="TBF40" i="2"/>
  <c r="TBG40" i="2"/>
  <c r="TBH40" i="2"/>
  <c r="TBI40" i="2"/>
  <c r="TBJ40" i="2"/>
  <c r="TBK40" i="2"/>
  <c r="TBL40" i="2"/>
  <c r="TBM40" i="2"/>
  <c r="TBN40" i="2"/>
  <c r="TBO40" i="2"/>
  <c r="TBP40" i="2"/>
  <c r="TBQ40" i="2"/>
  <c r="TBR40" i="2"/>
  <c r="TBS40" i="2"/>
  <c r="TBT40" i="2"/>
  <c r="TBU40" i="2"/>
  <c r="TBV40" i="2"/>
  <c r="TBW40" i="2"/>
  <c r="TBX40" i="2"/>
  <c r="TBY40" i="2"/>
  <c r="TBZ40" i="2"/>
  <c r="TCA40" i="2"/>
  <c r="TCB40" i="2"/>
  <c r="TCC40" i="2"/>
  <c r="TCD40" i="2"/>
  <c r="TCE40" i="2"/>
  <c r="TCF40" i="2"/>
  <c r="TCG40" i="2"/>
  <c r="TCH40" i="2"/>
  <c r="TCI40" i="2"/>
  <c r="TCJ40" i="2"/>
  <c r="TCK40" i="2"/>
  <c r="TCL40" i="2"/>
  <c r="TCM40" i="2"/>
  <c r="TCN40" i="2"/>
  <c r="TCO40" i="2"/>
  <c r="TCP40" i="2"/>
  <c r="TCQ40" i="2"/>
  <c r="TCR40" i="2"/>
  <c r="TCS40" i="2"/>
  <c r="TCT40" i="2"/>
  <c r="TCU40" i="2"/>
  <c r="TCV40" i="2"/>
  <c r="TCW40" i="2"/>
  <c r="TCX40" i="2"/>
  <c r="TCY40" i="2"/>
  <c r="TCZ40" i="2"/>
  <c r="TDA40" i="2"/>
  <c r="TDB40" i="2"/>
  <c r="TDC40" i="2"/>
  <c r="TDD40" i="2"/>
  <c r="TDE40" i="2"/>
  <c r="TDF40" i="2"/>
  <c r="TDG40" i="2"/>
  <c r="TDH40" i="2"/>
  <c r="TDI40" i="2"/>
  <c r="TDJ40" i="2"/>
  <c r="TDK40" i="2"/>
  <c r="TDL40" i="2"/>
  <c r="TDM40" i="2"/>
  <c r="TDN40" i="2"/>
  <c r="TDO40" i="2"/>
  <c r="TDP40" i="2"/>
  <c r="TDQ40" i="2"/>
  <c r="TDR40" i="2"/>
  <c r="TDS40" i="2"/>
  <c r="TDT40" i="2"/>
  <c r="TDU40" i="2"/>
  <c r="TDV40" i="2"/>
  <c r="TDW40" i="2"/>
  <c r="TDX40" i="2"/>
  <c r="TDY40" i="2"/>
  <c r="TDZ40" i="2"/>
  <c r="TEA40" i="2"/>
  <c r="TEB40" i="2"/>
  <c r="TEC40" i="2"/>
  <c r="TED40" i="2"/>
  <c r="TEE40" i="2"/>
  <c r="TEF40" i="2"/>
  <c r="TEG40" i="2"/>
  <c r="TEH40" i="2"/>
  <c r="TEI40" i="2"/>
  <c r="TEJ40" i="2"/>
  <c r="TEK40" i="2"/>
  <c r="TEL40" i="2"/>
  <c r="TEM40" i="2"/>
  <c r="TEN40" i="2"/>
  <c r="TEO40" i="2"/>
  <c r="TEP40" i="2"/>
  <c r="TEQ40" i="2"/>
  <c r="TER40" i="2"/>
  <c r="TES40" i="2"/>
  <c r="TET40" i="2"/>
  <c r="TEU40" i="2"/>
  <c r="TEV40" i="2"/>
  <c r="TEW40" i="2"/>
  <c r="TEX40" i="2"/>
  <c r="TEY40" i="2"/>
  <c r="TEZ40" i="2"/>
  <c r="TFA40" i="2"/>
  <c r="TFB40" i="2"/>
  <c r="TFC40" i="2"/>
  <c r="TFD40" i="2"/>
  <c r="TFE40" i="2"/>
  <c r="TFF40" i="2"/>
  <c r="TFG40" i="2"/>
  <c r="TFH40" i="2"/>
  <c r="TFI40" i="2"/>
  <c r="TFJ40" i="2"/>
  <c r="TFK40" i="2"/>
  <c r="TFL40" i="2"/>
  <c r="TFM40" i="2"/>
  <c r="TFN40" i="2"/>
  <c r="TFO40" i="2"/>
  <c r="TFP40" i="2"/>
  <c r="TFQ40" i="2"/>
  <c r="TFR40" i="2"/>
  <c r="TFS40" i="2"/>
  <c r="TFT40" i="2"/>
  <c r="TFU40" i="2"/>
  <c r="TFV40" i="2"/>
  <c r="TFW40" i="2"/>
  <c r="TFX40" i="2"/>
  <c r="TFY40" i="2"/>
  <c r="TFZ40" i="2"/>
  <c r="TGA40" i="2"/>
  <c r="TGB40" i="2"/>
  <c r="TGC40" i="2"/>
  <c r="TGD40" i="2"/>
  <c r="TGE40" i="2"/>
  <c r="TGF40" i="2"/>
  <c r="TGG40" i="2"/>
  <c r="TGH40" i="2"/>
  <c r="TGI40" i="2"/>
  <c r="TGJ40" i="2"/>
  <c r="TGK40" i="2"/>
  <c r="TGL40" i="2"/>
  <c r="TGM40" i="2"/>
  <c r="TGN40" i="2"/>
  <c r="TGO40" i="2"/>
  <c r="TGP40" i="2"/>
  <c r="TGQ40" i="2"/>
  <c r="TGR40" i="2"/>
  <c r="TGS40" i="2"/>
  <c r="TGT40" i="2"/>
  <c r="TGU40" i="2"/>
  <c r="TGV40" i="2"/>
  <c r="TGW40" i="2"/>
  <c r="TGX40" i="2"/>
  <c r="TGY40" i="2"/>
  <c r="TGZ40" i="2"/>
  <c r="THA40" i="2"/>
  <c r="THB40" i="2"/>
  <c r="THC40" i="2"/>
  <c r="THD40" i="2"/>
  <c r="THE40" i="2"/>
  <c r="THF40" i="2"/>
  <c r="THG40" i="2"/>
  <c r="THH40" i="2"/>
  <c r="THI40" i="2"/>
  <c r="THJ40" i="2"/>
  <c r="THK40" i="2"/>
  <c r="THL40" i="2"/>
  <c r="THM40" i="2"/>
  <c r="THN40" i="2"/>
  <c r="THO40" i="2"/>
  <c r="THP40" i="2"/>
  <c r="THQ40" i="2"/>
  <c r="THR40" i="2"/>
  <c r="THS40" i="2"/>
  <c r="THT40" i="2"/>
  <c r="THU40" i="2"/>
  <c r="THV40" i="2"/>
  <c r="THW40" i="2"/>
  <c r="THX40" i="2"/>
  <c r="THY40" i="2"/>
  <c r="THZ40" i="2"/>
  <c r="TIA40" i="2"/>
  <c r="TIB40" i="2"/>
  <c r="TIC40" i="2"/>
  <c r="TID40" i="2"/>
  <c r="TIE40" i="2"/>
  <c r="TIF40" i="2"/>
  <c r="TIG40" i="2"/>
  <c r="TIH40" i="2"/>
  <c r="TII40" i="2"/>
  <c r="TIJ40" i="2"/>
  <c r="TIK40" i="2"/>
  <c r="TIL40" i="2"/>
  <c r="TIM40" i="2"/>
  <c r="TIN40" i="2"/>
  <c r="TIO40" i="2"/>
  <c r="TIP40" i="2"/>
  <c r="TIQ40" i="2"/>
  <c r="TIR40" i="2"/>
  <c r="TIS40" i="2"/>
  <c r="TIT40" i="2"/>
  <c r="TIU40" i="2"/>
  <c r="TIV40" i="2"/>
  <c r="TIW40" i="2"/>
  <c r="TIX40" i="2"/>
  <c r="TIY40" i="2"/>
  <c r="TIZ40" i="2"/>
  <c r="TJA40" i="2"/>
  <c r="TJB40" i="2"/>
  <c r="TJC40" i="2"/>
  <c r="TJD40" i="2"/>
  <c r="TJE40" i="2"/>
  <c r="TJF40" i="2"/>
  <c r="TJG40" i="2"/>
  <c r="TJH40" i="2"/>
  <c r="TJI40" i="2"/>
  <c r="TJJ40" i="2"/>
  <c r="TJK40" i="2"/>
  <c r="TJL40" i="2"/>
  <c r="TJM40" i="2"/>
  <c r="TJN40" i="2"/>
  <c r="TJO40" i="2"/>
  <c r="TJP40" i="2"/>
  <c r="TJQ40" i="2"/>
  <c r="TJR40" i="2"/>
  <c r="TJS40" i="2"/>
  <c r="TJT40" i="2"/>
  <c r="TJU40" i="2"/>
  <c r="TJV40" i="2"/>
  <c r="TJW40" i="2"/>
  <c r="TJX40" i="2"/>
  <c r="TJY40" i="2"/>
  <c r="TJZ40" i="2"/>
  <c r="TKA40" i="2"/>
  <c r="TKB40" i="2"/>
  <c r="TKC40" i="2"/>
  <c r="TKD40" i="2"/>
  <c r="TKE40" i="2"/>
  <c r="TKF40" i="2"/>
  <c r="TKG40" i="2"/>
  <c r="TKH40" i="2"/>
  <c r="TKI40" i="2"/>
  <c r="TKJ40" i="2"/>
  <c r="TKK40" i="2"/>
  <c r="TKL40" i="2"/>
  <c r="TKM40" i="2"/>
  <c r="TKN40" i="2"/>
  <c r="TKO40" i="2"/>
  <c r="TKP40" i="2"/>
  <c r="TKQ40" i="2"/>
  <c r="TKR40" i="2"/>
  <c r="TKS40" i="2"/>
  <c r="TKT40" i="2"/>
  <c r="TKU40" i="2"/>
  <c r="TKV40" i="2"/>
  <c r="TKW40" i="2"/>
  <c r="TKX40" i="2"/>
  <c r="TKY40" i="2"/>
  <c r="TKZ40" i="2"/>
  <c r="TLA40" i="2"/>
  <c r="TLB40" i="2"/>
  <c r="TLC40" i="2"/>
  <c r="TLD40" i="2"/>
  <c r="TLE40" i="2"/>
  <c r="TLF40" i="2"/>
  <c r="TLG40" i="2"/>
  <c r="TLH40" i="2"/>
  <c r="TLI40" i="2"/>
  <c r="TLJ40" i="2"/>
  <c r="TLK40" i="2"/>
  <c r="TLL40" i="2"/>
  <c r="TLM40" i="2"/>
  <c r="TLN40" i="2"/>
  <c r="TLO40" i="2"/>
  <c r="TLP40" i="2"/>
  <c r="TLQ40" i="2"/>
  <c r="TLR40" i="2"/>
  <c r="TLS40" i="2"/>
  <c r="TLT40" i="2"/>
  <c r="TLU40" i="2"/>
  <c r="TLV40" i="2"/>
  <c r="TLW40" i="2"/>
  <c r="TLX40" i="2"/>
  <c r="TLY40" i="2"/>
  <c r="TLZ40" i="2"/>
  <c r="TMA40" i="2"/>
  <c r="TMB40" i="2"/>
  <c r="TMC40" i="2"/>
  <c r="TMD40" i="2"/>
  <c r="TME40" i="2"/>
  <c r="TMF40" i="2"/>
  <c r="TMG40" i="2"/>
  <c r="TMH40" i="2"/>
  <c r="TMI40" i="2"/>
  <c r="TMJ40" i="2"/>
  <c r="TMK40" i="2"/>
  <c r="TML40" i="2"/>
  <c r="TMM40" i="2"/>
  <c r="TMN40" i="2"/>
  <c r="TMO40" i="2"/>
  <c r="TMP40" i="2"/>
  <c r="TMQ40" i="2"/>
  <c r="TMR40" i="2"/>
  <c r="TMS40" i="2"/>
  <c r="TMT40" i="2"/>
  <c r="TMU40" i="2"/>
  <c r="TMV40" i="2"/>
  <c r="TMW40" i="2"/>
  <c r="TMX40" i="2"/>
  <c r="TMY40" i="2"/>
  <c r="TMZ40" i="2"/>
  <c r="TNA40" i="2"/>
  <c r="TNB40" i="2"/>
  <c r="TNC40" i="2"/>
  <c r="TND40" i="2"/>
  <c r="TNE40" i="2"/>
  <c r="TNF40" i="2"/>
  <c r="TNG40" i="2"/>
  <c r="TNH40" i="2"/>
  <c r="TNI40" i="2"/>
  <c r="TNJ40" i="2"/>
  <c r="TNK40" i="2"/>
  <c r="TNL40" i="2"/>
  <c r="TNM40" i="2"/>
  <c r="TNN40" i="2"/>
  <c r="TNO40" i="2"/>
  <c r="TNP40" i="2"/>
  <c r="TNQ40" i="2"/>
  <c r="TNR40" i="2"/>
  <c r="TNS40" i="2"/>
  <c r="TNT40" i="2"/>
  <c r="TNU40" i="2"/>
  <c r="TNV40" i="2"/>
  <c r="TNW40" i="2"/>
  <c r="TNX40" i="2"/>
  <c r="TNY40" i="2"/>
  <c r="TNZ40" i="2"/>
  <c r="TOA40" i="2"/>
  <c r="TOB40" i="2"/>
  <c r="TOC40" i="2"/>
  <c r="TOD40" i="2"/>
  <c r="TOE40" i="2"/>
  <c r="TOF40" i="2"/>
  <c r="TOG40" i="2"/>
  <c r="TOH40" i="2"/>
  <c r="TOI40" i="2"/>
  <c r="TOJ40" i="2"/>
  <c r="TOK40" i="2"/>
  <c r="TOL40" i="2"/>
  <c r="TOM40" i="2"/>
  <c r="TON40" i="2"/>
  <c r="TOO40" i="2"/>
  <c r="TOP40" i="2"/>
  <c r="TOQ40" i="2"/>
  <c r="TOR40" i="2"/>
  <c r="TOS40" i="2"/>
  <c r="TOT40" i="2"/>
  <c r="TOU40" i="2"/>
  <c r="TOV40" i="2"/>
  <c r="TOW40" i="2"/>
  <c r="TOX40" i="2"/>
  <c r="TOY40" i="2"/>
  <c r="TOZ40" i="2"/>
  <c r="TPA40" i="2"/>
  <c r="TPB40" i="2"/>
  <c r="TPC40" i="2"/>
  <c r="TPD40" i="2"/>
  <c r="TPE40" i="2"/>
  <c r="TPF40" i="2"/>
  <c r="TPG40" i="2"/>
  <c r="TPH40" i="2"/>
  <c r="TPI40" i="2"/>
  <c r="TPJ40" i="2"/>
  <c r="TPK40" i="2"/>
  <c r="TPL40" i="2"/>
  <c r="TPM40" i="2"/>
  <c r="TPN40" i="2"/>
  <c r="TPO40" i="2"/>
  <c r="TPP40" i="2"/>
  <c r="TPQ40" i="2"/>
  <c r="TPR40" i="2"/>
  <c r="TPS40" i="2"/>
  <c r="TPT40" i="2"/>
  <c r="TPU40" i="2"/>
  <c r="TPV40" i="2"/>
  <c r="TPW40" i="2"/>
  <c r="TPX40" i="2"/>
  <c r="TPY40" i="2"/>
  <c r="TPZ40" i="2"/>
  <c r="TQA40" i="2"/>
  <c r="TQB40" i="2"/>
  <c r="TQC40" i="2"/>
  <c r="TQD40" i="2"/>
  <c r="TQE40" i="2"/>
  <c r="TQF40" i="2"/>
  <c r="TQG40" i="2"/>
  <c r="TQH40" i="2"/>
  <c r="TQI40" i="2"/>
  <c r="TQJ40" i="2"/>
  <c r="TQK40" i="2"/>
  <c r="TQL40" i="2"/>
  <c r="TQM40" i="2"/>
  <c r="TQN40" i="2"/>
  <c r="TQO40" i="2"/>
  <c r="TQP40" i="2"/>
  <c r="TQQ40" i="2"/>
  <c r="TQR40" i="2"/>
  <c r="TQS40" i="2"/>
  <c r="TQT40" i="2"/>
  <c r="TQU40" i="2"/>
  <c r="TQV40" i="2"/>
  <c r="TQW40" i="2"/>
  <c r="TQX40" i="2"/>
  <c r="TQY40" i="2"/>
  <c r="TQZ40" i="2"/>
  <c r="TRA40" i="2"/>
  <c r="TRB40" i="2"/>
  <c r="TRC40" i="2"/>
  <c r="TRD40" i="2"/>
  <c r="TRE40" i="2"/>
  <c r="TRF40" i="2"/>
  <c r="TRG40" i="2"/>
  <c r="TRH40" i="2"/>
  <c r="TRI40" i="2"/>
  <c r="TRJ40" i="2"/>
  <c r="TRK40" i="2"/>
  <c r="TRL40" i="2"/>
  <c r="TRM40" i="2"/>
  <c r="TRN40" i="2"/>
  <c r="TRO40" i="2"/>
  <c r="TRP40" i="2"/>
  <c r="TRQ40" i="2"/>
  <c r="TRR40" i="2"/>
  <c r="TRS40" i="2"/>
  <c r="TRT40" i="2"/>
  <c r="TRU40" i="2"/>
  <c r="TRV40" i="2"/>
  <c r="TRW40" i="2"/>
  <c r="TRX40" i="2"/>
  <c r="TRY40" i="2"/>
  <c r="TRZ40" i="2"/>
  <c r="TSA40" i="2"/>
  <c r="TSB40" i="2"/>
  <c r="TSC40" i="2"/>
  <c r="TSD40" i="2"/>
  <c r="TSE40" i="2"/>
  <c r="TSF40" i="2"/>
  <c r="TSG40" i="2"/>
  <c r="TSH40" i="2"/>
  <c r="TSI40" i="2"/>
  <c r="TSJ40" i="2"/>
  <c r="TSK40" i="2"/>
  <c r="TSL40" i="2"/>
  <c r="TSM40" i="2"/>
  <c r="TSN40" i="2"/>
  <c r="TSO40" i="2"/>
  <c r="TSP40" i="2"/>
  <c r="TSQ40" i="2"/>
  <c r="TSR40" i="2"/>
  <c r="TSS40" i="2"/>
  <c r="TST40" i="2"/>
  <c r="TSU40" i="2"/>
  <c r="TSV40" i="2"/>
  <c r="TSW40" i="2"/>
  <c r="TSX40" i="2"/>
  <c r="TSY40" i="2"/>
  <c r="TSZ40" i="2"/>
  <c r="TTA40" i="2"/>
  <c r="TTB40" i="2"/>
  <c r="TTC40" i="2"/>
  <c r="TTD40" i="2"/>
  <c r="TTE40" i="2"/>
  <c r="TTF40" i="2"/>
  <c r="TTG40" i="2"/>
  <c r="TTH40" i="2"/>
  <c r="TTI40" i="2"/>
  <c r="TTJ40" i="2"/>
  <c r="TTK40" i="2"/>
  <c r="TTL40" i="2"/>
  <c r="TTM40" i="2"/>
  <c r="TTN40" i="2"/>
  <c r="TTO40" i="2"/>
  <c r="TTP40" i="2"/>
  <c r="TTQ40" i="2"/>
  <c r="TTR40" i="2"/>
  <c r="TTS40" i="2"/>
  <c r="TTT40" i="2"/>
  <c r="TTU40" i="2"/>
  <c r="TTV40" i="2"/>
  <c r="TTW40" i="2"/>
  <c r="TTX40" i="2"/>
  <c r="TTY40" i="2"/>
  <c r="TTZ40" i="2"/>
  <c r="TUA40" i="2"/>
  <c r="TUB40" i="2"/>
  <c r="TUC40" i="2"/>
  <c r="TUD40" i="2"/>
  <c r="TUE40" i="2"/>
  <c r="TUF40" i="2"/>
  <c r="TUG40" i="2"/>
  <c r="TUH40" i="2"/>
  <c r="TUI40" i="2"/>
  <c r="TUJ40" i="2"/>
  <c r="TUK40" i="2"/>
  <c r="TUL40" i="2"/>
  <c r="TUM40" i="2"/>
  <c r="TUN40" i="2"/>
  <c r="TUO40" i="2"/>
  <c r="TUP40" i="2"/>
  <c r="TUQ40" i="2"/>
  <c r="TUR40" i="2"/>
  <c r="TUS40" i="2"/>
  <c r="TUT40" i="2"/>
  <c r="TUU40" i="2"/>
  <c r="TUV40" i="2"/>
  <c r="TUW40" i="2"/>
  <c r="TUX40" i="2"/>
  <c r="TUY40" i="2"/>
  <c r="TUZ40" i="2"/>
  <c r="TVA40" i="2"/>
  <c r="TVB40" i="2"/>
  <c r="TVC40" i="2"/>
  <c r="TVD40" i="2"/>
  <c r="TVE40" i="2"/>
  <c r="TVF40" i="2"/>
  <c r="TVG40" i="2"/>
  <c r="TVH40" i="2"/>
  <c r="TVI40" i="2"/>
  <c r="TVJ40" i="2"/>
  <c r="TVK40" i="2"/>
  <c r="TVL40" i="2"/>
  <c r="TVM40" i="2"/>
  <c r="TVN40" i="2"/>
  <c r="TVO40" i="2"/>
  <c r="TVP40" i="2"/>
  <c r="TVQ40" i="2"/>
  <c r="TVR40" i="2"/>
  <c r="TVS40" i="2"/>
  <c r="TVT40" i="2"/>
  <c r="TVU40" i="2"/>
  <c r="TVV40" i="2"/>
  <c r="TVW40" i="2"/>
  <c r="TVX40" i="2"/>
  <c r="TVY40" i="2"/>
  <c r="TVZ40" i="2"/>
  <c r="TWA40" i="2"/>
  <c r="TWB40" i="2"/>
  <c r="TWC40" i="2"/>
  <c r="TWD40" i="2"/>
  <c r="TWE40" i="2"/>
  <c r="TWF40" i="2"/>
  <c r="TWG40" i="2"/>
  <c r="TWH40" i="2"/>
  <c r="TWI40" i="2"/>
  <c r="TWJ40" i="2"/>
  <c r="TWK40" i="2"/>
  <c r="TWL40" i="2"/>
  <c r="TWM40" i="2"/>
  <c r="TWN40" i="2"/>
  <c r="TWO40" i="2"/>
  <c r="TWP40" i="2"/>
  <c r="TWQ40" i="2"/>
  <c r="TWR40" i="2"/>
  <c r="TWS40" i="2"/>
  <c r="TWT40" i="2"/>
  <c r="TWU40" i="2"/>
  <c r="TWV40" i="2"/>
  <c r="TWW40" i="2"/>
  <c r="TWX40" i="2"/>
  <c r="TWY40" i="2"/>
  <c r="TWZ40" i="2"/>
  <c r="TXA40" i="2"/>
  <c r="TXB40" i="2"/>
  <c r="TXC40" i="2"/>
  <c r="TXD40" i="2"/>
  <c r="TXE40" i="2"/>
  <c r="TXF40" i="2"/>
  <c r="TXG40" i="2"/>
  <c r="TXH40" i="2"/>
  <c r="TXI40" i="2"/>
  <c r="TXJ40" i="2"/>
  <c r="TXK40" i="2"/>
  <c r="TXL40" i="2"/>
  <c r="TXM40" i="2"/>
  <c r="TXN40" i="2"/>
  <c r="TXO40" i="2"/>
  <c r="TXP40" i="2"/>
  <c r="TXQ40" i="2"/>
  <c r="TXR40" i="2"/>
  <c r="TXS40" i="2"/>
  <c r="TXT40" i="2"/>
  <c r="TXU40" i="2"/>
  <c r="TXV40" i="2"/>
  <c r="TXW40" i="2"/>
  <c r="TXX40" i="2"/>
  <c r="TXY40" i="2"/>
  <c r="TXZ40" i="2"/>
  <c r="TYA40" i="2"/>
  <c r="TYB40" i="2"/>
  <c r="TYC40" i="2"/>
  <c r="TYD40" i="2"/>
  <c r="TYE40" i="2"/>
  <c r="TYF40" i="2"/>
  <c r="TYG40" i="2"/>
  <c r="TYH40" i="2"/>
  <c r="TYI40" i="2"/>
  <c r="TYJ40" i="2"/>
  <c r="TYK40" i="2"/>
  <c r="TYL40" i="2"/>
  <c r="TYM40" i="2"/>
  <c r="TYN40" i="2"/>
  <c r="TYO40" i="2"/>
  <c r="TYP40" i="2"/>
  <c r="TYQ40" i="2"/>
  <c r="TYR40" i="2"/>
  <c r="TYS40" i="2"/>
  <c r="TYT40" i="2"/>
  <c r="TYU40" i="2"/>
  <c r="TYV40" i="2"/>
  <c r="TYW40" i="2"/>
  <c r="TYX40" i="2"/>
  <c r="TYY40" i="2"/>
  <c r="TYZ40" i="2"/>
  <c r="TZA40" i="2"/>
  <c r="TZB40" i="2"/>
  <c r="TZC40" i="2"/>
  <c r="TZD40" i="2"/>
  <c r="TZE40" i="2"/>
  <c r="TZF40" i="2"/>
  <c r="TZG40" i="2"/>
  <c r="TZH40" i="2"/>
  <c r="TZI40" i="2"/>
  <c r="TZJ40" i="2"/>
  <c r="TZK40" i="2"/>
  <c r="TZL40" i="2"/>
  <c r="TZM40" i="2"/>
  <c r="TZN40" i="2"/>
  <c r="TZO40" i="2"/>
  <c r="TZP40" i="2"/>
  <c r="TZQ40" i="2"/>
  <c r="TZR40" i="2"/>
  <c r="TZS40" i="2"/>
  <c r="TZT40" i="2"/>
  <c r="TZU40" i="2"/>
  <c r="TZV40" i="2"/>
  <c r="TZW40" i="2"/>
  <c r="TZX40" i="2"/>
  <c r="TZY40" i="2"/>
  <c r="TZZ40" i="2"/>
  <c r="UAA40" i="2"/>
  <c r="UAB40" i="2"/>
  <c r="UAC40" i="2"/>
  <c r="UAD40" i="2"/>
  <c r="UAE40" i="2"/>
  <c r="UAF40" i="2"/>
  <c r="UAG40" i="2"/>
  <c r="UAH40" i="2"/>
  <c r="UAI40" i="2"/>
  <c r="UAJ40" i="2"/>
  <c r="UAK40" i="2"/>
  <c r="UAL40" i="2"/>
  <c r="UAM40" i="2"/>
  <c r="UAN40" i="2"/>
  <c r="UAO40" i="2"/>
  <c r="UAP40" i="2"/>
  <c r="UAQ40" i="2"/>
  <c r="UAR40" i="2"/>
  <c r="UAS40" i="2"/>
  <c r="UAT40" i="2"/>
  <c r="UAU40" i="2"/>
  <c r="UAV40" i="2"/>
  <c r="UAW40" i="2"/>
  <c r="UAX40" i="2"/>
  <c r="UAY40" i="2"/>
  <c r="UAZ40" i="2"/>
  <c r="UBA40" i="2"/>
  <c r="UBB40" i="2"/>
  <c r="UBC40" i="2"/>
  <c r="UBD40" i="2"/>
  <c r="UBE40" i="2"/>
  <c r="UBF40" i="2"/>
  <c r="UBG40" i="2"/>
  <c r="UBH40" i="2"/>
  <c r="UBI40" i="2"/>
  <c r="UBJ40" i="2"/>
  <c r="UBK40" i="2"/>
  <c r="UBL40" i="2"/>
  <c r="UBM40" i="2"/>
  <c r="UBN40" i="2"/>
  <c r="UBO40" i="2"/>
  <c r="UBP40" i="2"/>
  <c r="UBQ40" i="2"/>
  <c r="UBR40" i="2"/>
  <c r="UBS40" i="2"/>
  <c r="UBT40" i="2"/>
  <c r="UBU40" i="2"/>
  <c r="UBV40" i="2"/>
  <c r="UBW40" i="2"/>
  <c r="UBX40" i="2"/>
  <c r="UBY40" i="2"/>
  <c r="UBZ40" i="2"/>
  <c r="UCA40" i="2"/>
  <c r="UCB40" i="2"/>
  <c r="UCC40" i="2"/>
  <c r="UCD40" i="2"/>
  <c r="UCE40" i="2"/>
  <c r="UCF40" i="2"/>
  <c r="UCG40" i="2"/>
  <c r="UCH40" i="2"/>
  <c r="UCI40" i="2"/>
  <c r="UCJ40" i="2"/>
  <c r="UCK40" i="2"/>
  <c r="UCL40" i="2"/>
  <c r="UCM40" i="2"/>
  <c r="UCN40" i="2"/>
  <c r="UCO40" i="2"/>
  <c r="UCP40" i="2"/>
  <c r="UCQ40" i="2"/>
  <c r="UCR40" i="2"/>
  <c r="UCS40" i="2"/>
  <c r="UCT40" i="2"/>
  <c r="UCU40" i="2"/>
  <c r="UCV40" i="2"/>
  <c r="UCW40" i="2"/>
  <c r="UCX40" i="2"/>
  <c r="UCY40" i="2"/>
  <c r="UCZ40" i="2"/>
  <c r="UDA40" i="2"/>
  <c r="UDB40" i="2"/>
  <c r="UDC40" i="2"/>
  <c r="UDD40" i="2"/>
  <c r="UDE40" i="2"/>
  <c r="UDF40" i="2"/>
  <c r="UDG40" i="2"/>
  <c r="UDH40" i="2"/>
  <c r="UDI40" i="2"/>
  <c r="UDJ40" i="2"/>
  <c r="UDK40" i="2"/>
  <c r="UDL40" i="2"/>
  <c r="UDM40" i="2"/>
  <c r="UDN40" i="2"/>
  <c r="UDO40" i="2"/>
  <c r="UDP40" i="2"/>
  <c r="UDQ40" i="2"/>
  <c r="UDR40" i="2"/>
  <c r="UDS40" i="2"/>
  <c r="UDT40" i="2"/>
  <c r="UDU40" i="2"/>
  <c r="UDV40" i="2"/>
  <c r="UDW40" i="2"/>
  <c r="UDX40" i="2"/>
  <c r="UDY40" i="2"/>
  <c r="UDZ40" i="2"/>
  <c r="UEA40" i="2"/>
  <c r="UEB40" i="2"/>
  <c r="UEC40" i="2"/>
  <c r="UED40" i="2"/>
  <c r="UEE40" i="2"/>
  <c r="UEF40" i="2"/>
  <c r="UEG40" i="2"/>
  <c r="UEH40" i="2"/>
  <c r="UEI40" i="2"/>
  <c r="UEJ40" i="2"/>
  <c r="UEK40" i="2"/>
  <c r="UEL40" i="2"/>
  <c r="UEM40" i="2"/>
  <c r="UEN40" i="2"/>
  <c r="UEO40" i="2"/>
  <c r="UEP40" i="2"/>
  <c r="UEQ40" i="2"/>
  <c r="UER40" i="2"/>
  <c r="UES40" i="2"/>
  <c r="UET40" i="2"/>
  <c r="UEU40" i="2"/>
  <c r="UEV40" i="2"/>
  <c r="UEW40" i="2"/>
  <c r="UEX40" i="2"/>
  <c r="UEY40" i="2"/>
  <c r="UEZ40" i="2"/>
  <c r="UFA40" i="2"/>
  <c r="UFB40" i="2"/>
  <c r="UFC40" i="2"/>
  <c r="UFD40" i="2"/>
  <c r="UFE40" i="2"/>
  <c r="UFF40" i="2"/>
  <c r="UFG40" i="2"/>
  <c r="UFH40" i="2"/>
  <c r="UFI40" i="2"/>
  <c r="UFJ40" i="2"/>
  <c r="UFK40" i="2"/>
  <c r="UFL40" i="2"/>
  <c r="UFM40" i="2"/>
  <c r="UFN40" i="2"/>
  <c r="UFO40" i="2"/>
  <c r="UFP40" i="2"/>
  <c r="UFQ40" i="2"/>
  <c r="UFR40" i="2"/>
  <c r="UFS40" i="2"/>
  <c r="UFT40" i="2"/>
  <c r="UFU40" i="2"/>
  <c r="UFV40" i="2"/>
  <c r="UFW40" i="2"/>
  <c r="UFX40" i="2"/>
  <c r="UFY40" i="2"/>
  <c r="UFZ40" i="2"/>
  <c r="UGA40" i="2"/>
  <c r="UGB40" i="2"/>
  <c r="UGC40" i="2"/>
  <c r="UGD40" i="2"/>
  <c r="UGE40" i="2"/>
  <c r="UGF40" i="2"/>
  <c r="UGG40" i="2"/>
  <c r="UGH40" i="2"/>
  <c r="UGI40" i="2"/>
  <c r="UGJ40" i="2"/>
  <c r="UGK40" i="2"/>
  <c r="UGL40" i="2"/>
  <c r="UGM40" i="2"/>
  <c r="UGN40" i="2"/>
  <c r="UGO40" i="2"/>
  <c r="UGP40" i="2"/>
  <c r="UGQ40" i="2"/>
  <c r="UGR40" i="2"/>
  <c r="UGS40" i="2"/>
  <c r="UGT40" i="2"/>
  <c r="UGU40" i="2"/>
  <c r="UGV40" i="2"/>
  <c r="UGW40" i="2"/>
  <c r="UGX40" i="2"/>
  <c r="UGY40" i="2"/>
  <c r="UGZ40" i="2"/>
  <c r="UHA40" i="2"/>
  <c r="UHB40" i="2"/>
  <c r="UHC40" i="2"/>
  <c r="UHD40" i="2"/>
  <c r="UHE40" i="2"/>
  <c r="UHF40" i="2"/>
  <c r="UHG40" i="2"/>
  <c r="UHH40" i="2"/>
  <c r="UHI40" i="2"/>
  <c r="UHJ40" i="2"/>
  <c r="UHK40" i="2"/>
  <c r="UHL40" i="2"/>
  <c r="UHM40" i="2"/>
  <c r="UHN40" i="2"/>
  <c r="UHO40" i="2"/>
  <c r="UHP40" i="2"/>
  <c r="UHQ40" i="2"/>
  <c r="UHR40" i="2"/>
  <c r="UHS40" i="2"/>
  <c r="UHT40" i="2"/>
  <c r="UHU40" i="2"/>
  <c r="UHV40" i="2"/>
  <c r="UHW40" i="2"/>
  <c r="UHX40" i="2"/>
  <c r="UHY40" i="2"/>
  <c r="UHZ40" i="2"/>
  <c r="UIA40" i="2"/>
  <c r="UIB40" i="2"/>
  <c r="UIC40" i="2"/>
  <c r="UID40" i="2"/>
  <c r="UIE40" i="2"/>
  <c r="UIF40" i="2"/>
  <c r="UIG40" i="2"/>
  <c r="UIH40" i="2"/>
  <c r="UII40" i="2"/>
  <c r="UIJ40" i="2"/>
  <c r="UIK40" i="2"/>
  <c r="UIL40" i="2"/>
  <c r="UIM40" i="2"/>
  <c r="UIN40" i="2"/>
  <c r="UIO40" i="2"/>
  <c r="UIP40" i="2"/>
  <c r="UIQ40" i="2"/>
  <c r="UIR40" i="2"/>
  <c r="UIS40" i="2"/>
  <c r="UIT40" i="2"/>
  <c r="UIU40" i="2"/>
  <c r="UIV40" i="2"/>
  <c r="UIW40" i="2"/>
  <c r="UIX40" i="2"/>
  <c r="UIY40" i="2"/>
  <c r="UIZ40" i="2"/>
  <c r="UJA40" i="2"/>
  <c r="UJB40" i="2"/>
  <c r="UJC40" i="2"/>
  <c r="UJD40" i="2"/>
  <c r="UJE40" i="2"/>
  <c r="UJF40" i="2"/>
  <c r="UJG40" i="2"/>
  <c r="UJH40" i="2"/>
  <c r="UJI40" i="2"/>
  <c r="UJJ40" i="2"/>
  <c r="UJK40" i="2"/>
  <c r="UJL40" i="2"/>
  <c r="UJM40" i="2"/>
  <c r="UJN40" i="2"/>
  <c r="UJO40" i="2"/>
  <c r="UJP40" i="2"/>
  <c r="UJQ40" i="2"/>
  <c r="UJR40" i="2"/>
  <c r="UJS40" i="2"/>
  <c r="UJT40" i="2"/>
  <c r="UJU40" i="2"/>
  <c r="UJV40" i="2"/>
  <c r="UJW40" i="2"/>
  <c r="UJX40" i="2"/>
  <c r="UJY40" i="2"/>
  <c r="UJZ40" i="2"/>
  <c r="UKA40" i="2"/>
  <c r="UKB40" i="2"/>
  <c r="UKC40" i="2"/>
  <c r="UKD40" i="2"/>
  <c r="UKE40" i="2"/>
  <c r="UKF40" i="2"/>
  <c r="UKG40" i="2"/>
  <c r="UKH40" i="2"/>
  <c r="UKI40" i="2"/>
  <c r="UKJ40" i="2"/>
  <c r="UKK40" i="2"/>
  <c r="UKL40" i="2"/>
  <c r="UKM40" i="2"/>
  <c r="UKN40" i="2"/>
  <c r="UKO40" i="2"/>
  <c r="UKP40" i="2"/>
  <c r="UKQ40" i="2"/>
  <c r="UKR40" i="2"/>
  <c r="UKS40" i="2"/>
  <c r="UKT40" i="2"/>
  <c r="UKU40" i="2"/>
  <c r="UKV40" i="2"/>
  <c r="UKW40" i="2"/>
  <c r="UKX40" i="2"/>
  <c r="UKY40" i="2"/>
  <c r="UKZ40" i="2"/>
  <c r="ULA40" i="2"/>
  <c r="ULB40" i="2"/>
  <c r="ULC40" i="2"/>
  <c r="ULD40" i="2"/>
  <c r="ULE40" i="2"/>
  <c r="ULF40" i="2"/>
  <c r="ULG40" i="2"/>
  <c r="ULH40" i="2"/>
  <c r="ULI40" i="2"/>
  <c r="ULJ40" i="2"/>
  <c r="ULK40" i="2"/>
  <c r="ULL40" i="2"/>
  <c r="ULM40" i="2"/>
  <c r="ULN40" i="2"/>
  <c r="ULO40" i="2"/>
  <c r="ULP40" i="2"/>
  <c r="ULQ40" i="2"/>
  <c r="ULR40" i="2"/>
  <c r="ULS40" i="2"/>
  <c r="ULT40" i="2"/>
  <c r="ULU40" i="2"/>
  <c r="ULV40" i="2"/>
  <c r="ULW40" i="2"/>
  <c r="ULX40" i="2"/>
  <c r="ULY40" i="2"/>
  <c r="ULZ40" i="2"/>
  <c r="UMA40" i="2"/>
  <c r="UMB40" i="2"/>
  <c r="UMC40" i="2"/>
  <c r="UMD40" i="2"/>
  <c r="UME40" i="2"/>
  <c r="UMF40" i="2"/>
  <c r="UMG40" i="2"/>
  <c r="UMH40" i="2"/>
  <c r="UMI40" i="2"/>
  <c r="UMJ40" i="2"/>
  <c r="UMK40" i="2"/>
  <c r="UML40" i="2"/>
  <c r="UMM40" i="2"/>
  <c r="UMN40" i="2"/>
  <c r="UMO40" i="2"/>
  <c r="UMP40" i="2"/>
  <c r="UMQ40" i="2"/>
  <c r="UMR40" i="2"/>
  <c r="UMS40" i="2"/>
  <c r="UMT40" i="2"/>
  <c r="UMU40" i="2"/>
  <c r="UMV40" i="2"/>
  <c r="UMW40" i="2"/>
  <c r="UMX40" i="2"/>
  <c r="UMY40" i="2"/>
  <c r="UMZ40" i="2"/>
  <c r="UNA40" i="2"/>
  <c r="UNB40" i="2"/>
  <c r="UNC40" i="2"/>
  <c r="UND40" i="2"/>
  <c r="UNE40" i="2"/>
  <c r="UNF40" i="2"/>
  <c r="UNG40" i="2"/>
  <c r="UNH40" i="2"/>
  <c r="UNI40" i="2"/>
  <c r="UNJ40" i="2"/>
  <c r="UNK40" i="2"/>
  <c r="UNL40" i="2"/>
  <c r="UNM40" i="2"/>
  <c r="UNN40" i="2"/>
  <c r="UNO40" i="2"/>
  <c r="UNP40" i="2"/>
  <c r="UNQ40" i="2"/>
  <c r="UNR40" i="2"/>
  <c r="UNS40" i="2"/>
  <c r="UNT40" i="2"/>
  <c r="UNU40" i="2"/>
  <c r="UNV40" i="2"/>
  <c r="UNW40" i="2"/>
  <c r="UNX40" i="2"/>
  <c r="UNY40" i="2"/>
  <c r="UNZ40" i="2"/>
  <c r="UOA40" i="2"/>
  <c r="UOB40" i="2"/>
  <c r="UOC40" i="2"/>
  <c r="UOD40" i="2"/>
  <c r="UOE40" i="2"/>
  <c r="UOF40" i="2"/>
  <c r="UOG40" i="2"/>
  <c r="UOH40" i="2"/>
  <c r="UOI40" i="2"/>
  <c r="UOJ40" i="2"/>
  <c r="UOK40" i="2"/>
  <c r="UOL40" i="2"/>
  <c r="UOM40" i="2"/>
  <c r="UON40" i="2"/>
  <c r="UOO40" i="2"/>
  <c r="UOP40" i="2"/>
  <c r="UOQ40" i="2"/>
  <c r="UOR40" i="2"/>
  <c r="UOS40" i="2"/>
  <c r="UOT40" i="2"/>
  <c r="UOU40" i="2"/>
  <c r="UOV40" i="2"/>
  <c r="UOW40" i="2"/>
  <c r="UOX40" i="2"/>
  <c r="UOY40" i="2"/>
  <c r="UOZ40" i="2"/>
  <c r="UPA40" i="2"/>
  <c r="UPB40" i="2"/>
  <c r="UPC40" i="2"/>
  <c r="UPD40" i="2"/>
  <c r="UPE40" i="2"/>
  <c r="UPF40" i="2"/>
  <c r="UPG40" i="2"/>
  <c r="UPH40" i="2"/>
  <c r="UPI40" i="2"/>
  <c r="UPJ40" i="2"/>
  <c r="UPK40" i="2"/>
  <c r="UPL40" i="2"/>
  <c r="UPM40" i="2"/>
  <c r="UPN40" i="2"/>
  <c r="UPO40" i="2"/>
  <c r="UPP40" i="2"/>
  <c r="UPQ40" i="2"/>
  <c r="UPR40" i="2"/>
  <c r="UPS40" i="2"/>
  <c r="UPT40" i="2"/>
  <c r="UPU40" i="2"/>
  <c r="UPV40" i="2"/>
  <c r="UPW40" i="2"/>
  <c r="UPX40" i="2"/>
  <c r="UPY40" i="2"/>
  <c r="UPZ40" i="2"/>
  <c r="UQA40" i="2"/>
  <c r="UQB40" i="2"/>
  <c r="UQC40" i="2"/>
  <c r="UQD40" i="2"/>
  <c r="UQE40" i="2"/>
  <c r="UQF40" i="2"/>
  <c r="UQG40" i="2"/>
  <c r="UQH40" i="2"/>
  <c r="UQI40" i="2"/>
  <c r="UQJ40" i="2"/>
  <c r="UQK40" i="2"/>
  <c r="UQL40" i="2"/>
  <c r="UQM40" i="2"/>
  <c r="UQN40" i="2"/>
  <c r="UQO40" i="2"/>
  <c r="UQP40" i="2"/>
  <c r="UQQ40" i="2"/>
  <c r="UQR40" i="2"/>
  <c r="UQS40" i="2"/>
  <c r="UQT40" i="2"/>
  <c r="UQU40" i="2"/>
  <c r="UQV40" i="2"/>
  <c r="UQW40" i="2"/>
  <c r="UQX40" i="2"/>
  <c r="UQY40" i="2"/>
  <c r="UQZ40" i="2"/>
  <c r="URA40" i="2"/>
  <c r="URB40" i="2"/>
  <c r="URC40" i="2"/>
  <c r="URD40" i="2"/>
  <c r="URE40" i="2"/>
  <c r="URF40" i="2"/>
  <c r="URG40" i="2"/>
  <c r="URH40" i="2"/>
  <c r="URI40" i="2"/>
  <c r="URJ40" i="2"/>
  <c r="URK40" i="2"/>
  <c r="URL40" i="2"/>
  <c r="URM40" i="2"/>
  <c r="URN40" i="2"/>
  <c r="URO40" i="2"/>
  <c r="URP40" i="2"/>
  <c r="URQ40" i="2"/>
  <c r="URR40" i="2"/>
  <c r="URS40" i="2"/>
  <c r="URT40" i="2"/>
  <c r="URU40" i="2"/>
  <c r="URV40" i="2"/>
  <c r="URW40" i="2"/>
  <c r="URX40" i="2"/>
  <c r="URY40" i="2"/>
  <c r="URZ40" i="2"/>
  <c r="USA40" i="2"/>
  <c r="USB40" i="2"/>
  <c r="USC40" i="2"/>
  <c r="USD40" i="2"/>
  <c r="USE40" i="2"/>
  <c r="USF40" i="2"/>
  <c r="USG40" i="2"/>
  <c r="USH40" i="2"/>
  <c r="USI40" i="2"/>
  <c r="USJ40" i="2"/>
  <c r="USK40" i="2"/>
  <c r="USL40" i="2"/>
  <c r="USM40" i="2"/>
  <c r="USN40" i="2"/>
  <c r="USO40" i="2"/>
  <c r="USP40" i="2"/>
  <c r="USQ40" i="2"/>
  <c r="USR40" i="2"/>
  <c r="USS40" i="2"/>
  <c r="UST40" i="2"/>
  <c r="USU40" i="2"/>
  <c r="USV40" i="2"/>
  <c r="USW40" i="2"/>
  <c r="USX40" i="2"/>
  <c r="USY40" i="2"/>
  <c r="USZ40" i="2"/>
  <c r="UTA40" i="2"/>
  <c r="UTB40" i="2"/>
  <c r="UTC40" i="2"/>
  <c r="UTD40" i="2"/>
  <c r="UTE40" i="2"/>
  <c r="UTF40" i="2"/>
  <c r="UTG40" i="2"/>
  <c r="UTH40" i="2"/>
  <c r="UTI40" i="2"/>
  <c r="UTJ40" i="2"/>
  <c r="UTK40" i="2"/>
  <c r="UTL40" i="2"/>
  <c r="UTM40" i="2"/>
  <c r="UTN40" i="2"/>
  <c r="UTO40" i="2"/>
  <c r="UTP40" i="2"/>
  <c r="UTQ40" i="2"/>
  <c r="UTR40" i="2"/>
  <c r="UTS40" i="2"/>
  <c r="UTT40" i="2"/>
  <c r="UTU40" i="2"/>
  <c r="UTV40" i="2"/>
  <c r="UTW40" i="2"/>
  <c r="UTX40" i="2"/>
  <c r="UTY40" i="2"/>
  <c r="UTZ40" i="2"/>
  <c r="UUA40" i="2"/>
  <c r="UUB40" i="2"/>
  <c r="UUC40" i="2"/>
  <c r="UUD40" i="2"/>
  <c r="UUE40" i="2"/>
  <c r="UUF40" i="2"/>
  <c r="UUG40" i="2"/>
  <c r="UUH40" i="2"/>
  <c r="UUI40" i="2"/>
  <c r="UUJ40" i="2"/>
  <c r="UUK40" i="2"/>
  <c r="UUL40" i="2"/>
  <c r="UUM40" i="2"/>
  <c r="UUN40" i="2"/>
  <c r="UUO40" i="2"/>
  <c r="UUP40" i="2"/>
  <c r="UUQ40" i="2"/>
  <c r="UUR40" i="2"/>
  <c r="UUS40" i="2"/>
  <c r="UUT40" i="2"/>
  <c r="UUU40" i="2"/>
  <c r="UUV40" i="2"/>
  <c r="UUW40" i="2"/>
  <c r="UUX40" i="2"/>
  <c r="UUY40" i="2"/>
  <c r="UUZ40" i="2"/>
  <c r="UVA40" i="2"/>
  <c r="UVB40" i="2"/>
  <c r="UVC40" i="2"/>
  <c r="UVD40" i="2"/>
  <c r="UVE40" i="2"/>
  <c r="UVF40" i="2"/>
  <c r="UVG40" i="2"/>
  <c r="UVH40" i="2"/>
  <c r="UVI40" i="2"/>
  <c r="UVJ40" i="2"/>
  <c r="UVK40" i="2"/>
  <c r="UVL40" i="2"/>
  <c r="UVM40" i="2"/>
  <c r="UVN40" i="2"/>
  <c r="UVO40" i="2"/>
  <c r="UVP40" i="2"/>
  <c r="UVQ40" i="2"/>
  <c r="UVR40" i="2"/>
  <c r="UVS40" i="2"/>
  <c r="UVT40" i="2"/>
  <c r="UVU40" i="2"/>
  <c r="UVV40" i="2"/>
  <c r="UVW40" i="2"/>
  <c r="UVX40" i="2"/>
  <c r="UVY40" i="2"/>
  <c r="UVZ40" i="2"/>
  <c r="UWA40" i="2"/>
  <c r="UWB40" i="2"/>
  <c r="UWC40" i="2"/>
  <c r="UWD40" i="2"/>
  <c r="UWE40" i="2"/>
  <c r="UWF40" i="2"/>
  <c r="UWG40" i="2"/>
  <c r="UWH40" i="2"/>
  <c r="UWI40" i="2"/>
  <c r="UWJ40" i="2"/>
  <c r="UWK40" i="2"/>
  <c r="UWL40" i="2"/>
  <c r="UWM40" i="2"/>
  <c r="UWN40" i="2"/>
  <c r="UWO40" i="2"/>
  <c r="UWP40" i="2"/>
  <c r="UWQ40" i="2"/>
  <c r="UWR40" i="2"/>
  <c r="UWS40" i="2"/>
  <c r="UWT40" i="2"/>
  <c r="UWU40" i="2"/>
  <c r="UWV40" i="2"/>
  <c r="UWW40" i="2"/>
  <c r="UWX40" i="2"/>
  <c r="UWY40" i="2"/>
  <c r="UWZ40" i="2"/>
  <c r="UXA40" i="2"/>
  <c r="UXB40" i="2"/>
  <c r="UXC40" i="2"/>
  <c r="UXD40" i="2"/>
  <c r="UXE40" i="2"/>
  <c r="UXF40" i="2"/>
  <c r="UXG40" i="2"/>
  <c r="UXH40" i="2"/>
  <c r="UXI40" i="2"/>
  <c r="UXJ40" i="2"/>
  <c r="UXK40" i="2"/>
  <c r="UXL40" i="2"/>
  <c r="UXM40" i="2"/>
  <c r="UXN40" i="2"/>
  <c r="UXO40" i="2"/>
  <c r="UXP40" i="2"/>
  <c r="UXQ40" i="2"/>
  <c r="UXR40" i="2"/>
  <c r="UXS40" i="2"/>
  <c r="UXT40" i="2"/>
  <c r="UXU40" i="2"/>
  <c r="UXV40" i="2"/>
  <c r="UXW40" i="2"/>
  <c r="UXX40" i="2"/>
  <c r="UXY40" i="2"/>
  <c r="UXZ40" i="2"/>
  <c r="UYA40" i="2"/>
  <c r="UYB40" i="2"/>
  <c r="UYC40" i="2"/>
  <c r="UYD40" i="2"/>
  <c r="UYE40" i="2"/>
  <c r="UYF40" i="2"/>
  <c r="UYG40" i="2"/>
  <c r="UYH40" i="2"/>
  <c r="UYI40" i="2"/>
  <c r="UYJ40" i="2"/>
  <c r="UYK40" i="2"/>
  <c r="UYL40" i="2"/>
  <c r="UYM40" i="2"/>
  <c r="UYN40" i="2"/>
  <c r="UYO40" i="2"/>
  <c r="UYP40" i="2"/>
  <c r="UYQ40" i="2"/>
  <c r="UYR40" i="2"/>
  <c r="UYS40" i="2"/>
  <c r="UYT40" i="2"/>
  <c r="UYU40" i="2"/>
  <c r="UYV40" i="2"/>
  <c r="UYW40" i="2"/>
  <c r="UYX40" i="2"/>
  <c r="UYY40" i="2"/>
  <c r="UYZ40" i="2"/>
  <c r="UZA40" i="2"/>
  <c r="UZB40" i="2"/>
  <c r="UZC40" i="2"/>
  <c r="UZD40" i="2"/>
  <c r="UZE40" i="2"/>
  <c r="UZF40" i="2"/>
  <c r="UZG40" i="2"/>
  <c r="UZH40" i="2"/>
  <c r="UZI40" i="2"/>
  <c r="UZJ40" i="2"/>
  <c r="UZK40" i="2"/>
  <c r="UZL40" i="2"/>
  <c r="UZM40" i="2"/>
  <c r="UZN40" i="2"/>
  <c r="UZO40" i="2"/>
  <c r="UZP40" i="2"/>
  <c r="UZQ40" i="2"/>
  <c r="UZR40" i="2"/>
  <c r="UZS40" i="2"/>
  <c r="UZT40" i="2"/>
  <c r="UZU40" i="2"/>
  <c r="UZV40" i="2"/>
  <c r="UZW40" i="2"/>
  <c r="UZX40" i="2"/>
  <c r="UZY40" i="2"/>
  <c r="UZZ40" i="2"/>
  <c r="VAA40" i="2"/>
  <c r="VAB40" i="2"/>
  <c r="VAC40" i="2"/>
  <c r="VAD40" i="2"/>
  <c r="VAE40" i="2"/>
  <c r="VAF40" i="2"/>
  <c r="VAG40" i="2"/>
  <c r="VAH40" i="2"/>
  <c r="VAI40" i="2"/>
  <c r="VAJ40" i="2"/>
  <c r="VAK40" i="2"/>
  <c r="VAL40" i="2"/>
  <c r="VAM40" i="2"/>
  <c r="VAN40" i="2"/>
  <c r="VAO40" i="2"/>
  <c r="VAP40" i="2"/>
  <c r="VAQ40" i="2"/>
  <c r="VAR40" i="2"/>
  <c r="VAS40" i="2"/>
  <c r="VAT40" i="2"/>
  <c r="VAU40" i="2"/>
  <c r="VAV40" i="2"/>
  <c r="VAW40" i="2"/>
  <c r="VAX40" i="2"/>
  <c r="VAY40" i="2"/>
  <c r="VAZ40" i="2"/>
  <c r="VBA40" i="2"/>
  <c r="VBB40" i="2"/>
  <c r="VBC40" i="2"/>
  <c r="VBD40" i="2"/>
  <c r="VBE40" i="2"/>
  <c r="VBF40" i="2"/>
  <c r="VBG40" i="2"/>
  <c r="VBH40" i="2"/>
  <c r="VBI40" i="2"/>
  <c r="VBJ40" i="2"/>
  <c r="VBK40" i="2"/>
  <c r="VBL40" i="2"/>
  <c r="VBM40" i="2"/>
  <c r="VBN40" i="2"/>
  <c r="VBO40" i="2"/>
  <c r="VBP40" i="2"/>
  <c r="VBQ40" i="2"/>
  <c r="VBR40" i="2"/>
  <c r="VBS40" i="2"/>
  <c r="VBT40" i="2"/>
  <c r="VBU40" i="2"/>
  <c r="VBV40" i="2"/>
  <c r="VBW40" i="2"/>
  <c r="VBX40" i="2"/>
  <c r="VBY40" i="2"/>
  <c r="VBZ40" i="2"/>
  <c r="VCA40" i="2"/>
  <c r="VCB40" i="2"/>
  <c r="VCC40" i="2"/>
  <c r="VCD40" i="2"/>
  <c r="VCE40" i="2"/>
  <c r="VCF40" i="2"/>
  <c r="VCG40" i="2"/>
  <c r="VCH40" i="2"/>
  <c r="VCI40" i="2"/>
  <c r="VCJ40" i="2"/>
  <c r="VCK40" i="2"/>
  <c r="VCL40" i="2"/>
  <c r="VCM40" i="2"/>
  <c r="VCN40" i="2"/>
  <c r="VCO40" i="2"/>
  <c r="VCP40" i="2"/>
  <c r="VCQ40" i="2"/>
  <c r="VCR40" i="2"/>
  <c r="VCS40" i="2"/>
  <c r="VCT40" i="2"/>
  <c r="VCU40" i="2"/>
  <c r="VCV40" i="2"/>
  <c r="VCW40" i="2"/>
  <c r="VCX40" i="2"/>
  <c r="VCY40" i="2"/>
  <c r="VCZ40" i="2"/>
  <c r="VDA40" i="2"/>
  <c r="VDB40" i="2"/>
  <c r="VDC40" i="2"/>
  <c r="VDD40" i="2"/>
  <c r="VDE40" i="2"/>
  <c r="VDF40" i="2"/>
  <c r="VDG40" i="2"/>
  <c r="VDH40" i="2"/>
  <c r="VDI40" i="2"/>
  <c r="VDJ40" i="2"/>
  <c r="VDK40" i="2"/>
  <c r="VDL40" i="2"/>
  <c r="VDM40" i="2"/>
  <c r="VDN40" i="2"/>
  <c r="VDO40" i="2"/>
  <c r="VDP40" i="2"/>
  <c r="VDQ40" i="2"/>
  <c r="VDR40" i="2"/>
  <c r="VDS40" i="2"/>
  <c r="VDT40" i="2"/>
  <c r="VDU40" i="2"/>
  <c r="VDV40" i="2"/>
  <c r="VDW40" i="2"/>
  <c r="VDX40" i="2"/>
  <c r="VDY40" i="2"/>
  <c r="VDZ40" i="2"/>
  <c r="VEA40" i="2"/>
  <c r="VEB40" i="2"/>
  <c r="VEC40" i="2"/>
  <c r="VED40" i="2"/>
  <c r="VEE40" i="2"/>
  <c r="VEF40" i="2"/>
  <c r="VEG40" i="2"/>
  <c r="VEH40" i="2"/>
  <c r="VEI40" i="2"/>
  <c r="VEJ40" i="2"/>
  <c r="VEK40" i="2"/>
  <c r="VEL40" i="2"/>
  <c r="VEM40" i="2"/>
  <c r="VEN40" i="2"/>
  <c r="VEO40" i="2"/>
  <c r="VEP40" i="2"/>
  <c r="VEQ40" i="2"/>
  <c r="VER40" i="2"/>
  <c r="VES40" i="2"/>
  <c r="VET40" i="2"/>
  <c r="VEU40" i="2"/>
  <c r="VEV40" i="2"/>
  <c r="VEW40" i="2"/>
  <c r="VEX40" i="2"/>
  <c r="VEY40" i="2"/>
  <c r="VEZ40" i="2"/>
  <c r="VFA40" i="2"/>
  <c r="VFB40" i="2"/>
  <c r="VFC40" i="2"/>
  <c r="VFD40" i="2"/>
  <c r="VFE40" i="2"/>
  <c r="VFF40" i="2"/>
  <c r="VFG40" i="2"/>
  <c r="VFH40" i="2"/>
  <c r="VFI40" i="2"/>
  <c r="VFJ40" i="2"/>
  <c r="VFK40" i="2"/>
  <c r="VFL40" i="2"/>
  <c r="VFM40" i="2"/>
  <c r="VFN40" i="2"/>
  <c r="VFO40" i="2"/>
  <c r="VFP40" i="2"/>
  <c r="VFQ40" i="2"/>
  <c r="VFR40" i="2"/>
  <c r="VFS40" i="2"/>
  <c r="VFT40" i="2"/>
  <c r="VFU40" i="2"/>
  <c r="VFV40" i="2"/>
  <c r="VFW40" i="2"/>
  <c r="VFX40" i="2"/>
  <c r="VFY40" i="2"/>
  <c r="VFZ40" i="2"/>
  <c r="VGA40" i="2"/>
  <c r="VGB40" i="2"/>
  <c r="VGC40" i="2"/>
  <c r="VGD40" i="2"/>
  <c r="VGE40" i="2"/>
  <c r="VGF40" i="2"/>
  <c r="VGG40" i="2"/>
  <c r="VGH40" i="2"/>
  <c r="VGI40" i="2"/>
  <c r="VGJ40" i="2"/>
  <c r="VGK40" i="2"/>
  <c r="VGL40" i="2"/>
  <c r="VGM40" i="2"/>
  <c r="VGN40" i="2"/>
  <c r="VGO40" i="2"/>
  <c r="VGP40" i="2"/>
  <c r="VGQ40" i="2"/>
  <c r="VGR40" i="2"/>
  <c r="VGS40" i="2"/>
  <c r="VGT40" i="2"/>
  <c r="VGU40" i="2"/>
  <c r="VGV40" i="2"/>
  <c r="VGW40" i="2"/>
  <c r="VGX40" i="2"/>
  <c r="VGY40" i="2"/>
  <c r="VGZ40" i="2"/>
  <c r="VHA40" i="2"/>
  <c r="VHB40" i="2"/>
  <c r="VHC40" i="2"/>
  <c r="VHD40" i="2"/>
  <c r="VHE40" i="2"/>
  <c r="VHF40" i="2"/>
  <c r="VHG40" i="2"/>
  <c r="VHH40" i="2"/>
  <c r="VHI40" i="2"/>
  <c r="VHJ40" i="2"/>
  <c r="VHK40" i="2"/>
  <c r="VHL40" i="2"/>
  <c r="VHM40" i="2"/>
  <c r="VHN40" i="2"/>
  <c r="VHO40" i="2"/>
  <c r="VHP40" i="2"/>
  <c r="VHQ40" i="2"/>
  <c r="VHR40" i="2"/>
  <c r="VHS40" i="2"/>
  <c r="VHT40" i="2"/>
  <c r="VHU40" i="2"/>
  <c r="VHV40" i="2"/>
  <c r="VHW40" i="2"/>
  <c r="VHX40" i="2"/>
  <c r="VHY40" i="2"/>
  <c r="VHZ40" i="2"/>
  <c r="VIA40" i="2"/>
  <c r="VIB40" i="2"/>
  <c r="VIC40" i="2"/>
  <c r="VID40" i="2"/>
  <c r="VIE40" i="2"/>
  <c r="VIF40" i="2"/>
  <c r="VIG40" i="2"/>
  <c r="VIH40" i="2"/>
  <c r="VII40" i="2"/>
  <c r="VIJ40" i="2"/>
  <c r="VIK40" i="2"/>
  <c r="VIL40" i="2"/>
  <c r="VIM40" i="2"/>
  <c r="VIN40" i="2"/>
  <c r="VIO40" i="2"/>
  <c r="VIP40" i="2"/>
  <c r="VIQ40" i="2"/>
  <c r="VIR40" i="2"/>
  <c r="VIS40" i="2"/>
  <c r="VIT40" i="2"/>
  <c r="VIU40" i="2"/>
  <c r="VIV40" i="2"/>
  <c r="VIW40" i="2"/>
  <c r="VIX40" i="2"/>
  <c r="VIY40" i="2"/>
  <c r="VIZ40" i="2"/>
  <c r="VJA40" i="2"/>
  <c r="VJB40" i="2"/>
  <c r="VJC40" i="2"/>
  <c r="VJD40" i="2"/>
  <c r="VJE40" i="2"/>
  <c r="VJF40" i="2"/>
  <c r="VJG40" i="2"/>
  <c r="VJH40" i="2"/>
  <c r="VJI40" i="2"/>
  <c r="VJJ40" i="2"/>
  <c r="VJK40" i="2"/>
  <c r="VJL40" i="2"/>
  <c r="VJM40" i="2"/>
  <c r="VJN40" i="2"/>
  <c r="VJO40" i="2"/>
  <c r="VJP40" i="2"/>
  <c r="VJQ40" i="2"/>
  <c r="VJR40" i="2"/>
  <c r="VJS40" i="2"/>
  <c r="VJT40" i="2"/>
  <c r="VJU40" i="2"/>
  <c r="VJV40" i="2"/>
  <c r="VJW40" i="2"/>
  <c r="VJX40" i="2"/>
  <c r="VJY40" i="2"/>
  <c r="VJZ40" i="2"/>
  <c r="VKA40" i="2"/>
  <c r="VKB40" i="2"/>
  <c r="VKC40" i="2"/>
  <c r="VKD40" i="2"/>
  <c r="VKE40" i="2"/>
  <c r="VKF40" i="2"/>
  <c r="VKG40" i="2"/>
  <c r="VKH40" i="2"/>
  <c r="VKI40" i="2"/>
  <c r="VKJ40" i="2"/>
  <c r="VKK40" i="2"/>
  <c r="VKL40" i="2"/>
  <c r="VKM40" i="2"/>
  <c r="VKN40" i="2"/>
  <c r="VKO40" i="2"/>
  <c r="VKP40" i="2"/>
  <c r="VKQ40" i="2"/>
  <c r="VKR40" i="2"/>
  <c r="VKS40" i="2"/>
  <c r="VKT40" i="2"/>
  <c r="VKU40" i="2"/>
  <c r="VKV40" i="2"/>
  <c r="VKW40" i="2"/>
  <c r="VKX40" i="2"/>
  <c r="VKY40" i="2"/>
  <c r="VKZ40" i="2"/>
  <c r="VLA40" i="2"/>
  <c r="VLB40" i="2"/>
  <c r="VLC40" i="2"/>
  <c r="VLD40" i="2"/>
  <c r="VLE40" i="2"/>
  <c r="VLF40" i="2"/>
  <c r="VLG40" i="2"/>
  <c r="VLH40" i="2"/>
  <c r="VLI40" i="2"/>
  <c r="VLJ40" i="2"/>
  <c r="VLK40" i="2"/>
  <c r="VLL40" i="2"/>
  <c r="VLM40" i="2"/>
  <c r="VLN40" i="2"/>
  <c r="VLO40" i="2"/>
  <c r="VLP40" i="2"/>
  <c r="VLQ40" i="2"/>
  <c r="VLR40" i="2"/>
  <c r="VLS40" i="2"/>
  <c r="VLT40" i="2"/>
  <c r="VLU40" i="2"/>
  <c r="VLV40" i="2"/>
  <c r="VLW40" i="2"/>
  <c r="VLX40" i="2"/>
  <c r="VLY40" i="2"/>
  <c r="VLZ40" i="2"/>
  <c r="VMA40" i="2"/>
  <c r="VMB40" i="2"/>
  <c r="VMC40" i="2"/>
  <c r="VMD40" i="2"/>
  <c r="VME40" i="2"/>
  <c r="VMF40" i="2"/>
  <c r="VMG40" i="2"/>
  <c r="VMH40" i="2"/>
  <c r="VMI40" i="2"/>
  <c r="VMJ40" i="2"/>
  <c r="VMK40" i="2"/>
  <c r="VML40" i="2"/>
  <c r="VMM40" i="2"/>
  <c r="VMN40" i="2"/>
  <c r="VMO40" i="2"/>
  <c r="VMP40" i="2"/>
  <c r="VMQ40" i="2"/>
  <c r="VMR40" i="2"/>
  <c r="VMS40" i="2"/>
  <c r="VMT40" i="2"/>
  <c r="VMU40" i="2"/>
  <c r="VMV40" i="2"/>
  <c r="VMW40" i="2"/>
  <c r="VMX40" i="2"/>
  <c r="VMY40" i="2"/>
  <c r="VMZ40" i="2"/>
  <c r="VNA40" i="2"/>
  <c r="VNB40" i="2"/>
  <c r="VNC40" i="2"/>
  <c r="VND40" i="2"/>
  <c r="VNE40" i="2"/>
  <c r="VNF40" i="2"/>
  <c r="VNG40" i="2"/>
  <c r="VNH40" i="2"/>
  <c r="VNI40" i="2"/>
  <c r="VNJ40" i="2"/>
  <c r="VNK40" i="2"/>
  <c r="VNL40" i="2"/>
  <c r="VNM40" i="2"/>
  <c r="VNN40" i="2"/>
  <c r="VNO40" i="2"/>
  <c r="VNP40" i="2"/>
  <c r="VNQ40" i="2"/>
  <c r="VNR40" i="2"/>
  <c r="VNS40" i="2"/>
  <c r="VNT40" i="2"/>
  <c r="VNU40" i="2"/>
  <c r="VNV40" i="2"/>
  <c r="VNW40" i="2"/>
  <c r="VNX40" i="2"/>
  <c r="VNY40" i="2"/>
  <c r="VNZ40" i="2"/>
  <c r="VOA40" i="2"/>
  <c r="VOB40" i="2"/>
  <c r="VOC40" i="2"/>
  <c r="VOD40" i="2"/>
  <c r="VOE40" i="2"/>
  <c r="VOF40" i="2"/>
  <c r="VOG40" i="2"/>
  <c r="VOH40" i="2"/>
  <c r="VOI40" i="2"/>
  <c r="VOJ40" i="2"/>
  <c r="VOK40" i="2"/>
  <c r="VOL40" i="2"/>
  <c r="VOM40" i="2"/>
  <c r="VON40" i="2"/>
  <c r="VOO40" i="2"/>
  <c r="VOP40" i="2"/>
  <c r="VOQ40" i="2"/>
  <c r="VOR40" i="2"/>
  <c r="VOS40" i="2"/>
  <c r="VOT40" i="2"/>
  <c r="VOU40" i="2"/>
  <c r="VOV40" i="2"/>
  <c r="VOW40" i="2"/>
  <c r="VOX40" i="2"/>
  <c r="VOY40" i="2"/>
  <c r="VOZ40" i="2"/>
  <c r="VPA40" i="2"/>
  <c r="VPB40" i="2"/>
  <c r="VPC40" i="2"/>
  <c r="VPD40" i="2"/>
  <c r="VPE40" i="2"/>
  <c r="VPF40" i="2"/>
  <c r="VPG40" i="2"/>
  <c r="VPH40" i="2"/>
  <c r="VPI40" i="2"/>
  <c r="VPJ40" i="2"/>
  <c r="VPK40" i="2"/>
  <c r="VPL40" i="2"/>
  <c r="VPM40" i="2"/>
  <c r="VPN40" i="2"/>
  <c r="VPO40" i="2"/>
  <c r="VPP40" i="2"/>
  <c r="VPQ40" i="2"/>
  <c r="VPR40" i="2"/>
  <c r="VPS40" i="2"/>
  <c r="VPT40" i="2"/>
  <c r="VPU40" i="2"/>
  <c r="VPV40" i="2"/>
  <c r="VPW40" i="2"/>
  <c r="VPX40" i="2"/>
  <c r="VPY40" i="2"/>
  <c r="VPZ40" i="2"/>
  <c r="VQA40" i="2"/>
  <c r="VQB40" i="2"/>
  <c r="VQC40" i="2"/>
  <c r="VQD40" i="2"/>
  <c r="VQE40" i="2"/>
  <c r="VQF40" i="2"/>
  <c r="VQG40" i="2"/>
  <c r="VQH40" i="2"/>
  <c r="VQI40" i="2"/>
  <c r="VQJ40" i="2"/>
  <c r="VQK40" i="2"/>
  <c r="VQL40" i="2"/>
  <c r="VQM40" i="2"/>
  <c r="VQN40" i="2"/>
  <c r="VQO40" i="2"/>
  <c r="VQP40" i="2"/>
  <c r="VQQ40" i="2"/>
  <c r="VQR40" i="2"/>
  <c r="VQS40" i="2"/>
  <c r="VQT40" i="2"/>
  <c r="VQU40" i="2"/>
  <c r="VQV40" i="2"/>
  <c r="VQW40" i="2"/>
  <c r="VQX40" i="2"/>
  <c r="VQY40" i="2"/>
  <c r="VQZ40" i="2"/>
  <c r="VRA40" i="2"/>
  <c r="VRB40" i="2"/>
  <c r="VRC40" i="2"/>
  <c r="VRD40" i="2"/>
  <c r="VRE40" i="2"/>
  <c r="VRF40" i="2"/>
  <c r="VRG40" i="2"/>
  <c r="VRH40" i="2"/>
  <c r="VRI40" i="2"/>
  <c r="VRJ40" i="2"/>
  <c r="VRK40" i="2"/>
  <c r="VRL40" i="2"/>
  <c r="VRM40" i="2"/>
  <c r="VRN40" i="2"/>
  <c r="VRO40" i="2"/>
  <c r="VRP40" i="2"/>
  <c r="VRQ40" i="2"/>
  <c r="VRR40" i="2"/>
  <c r="VRS40" i="2"/>
  <c r="VRT40" i="2"/>
  <c r="VRU40" i="2"/>
  <c r="VRV40" i="2"/>
  <c r="VRW40" i="2"/>
  <c r="VRX40" i="2"/>
  <c r="VRY40" i="2"/>
  <c r="VRZ40" i="2"/>
  <c r="VSA40" i="2"/>
  <c r="VSB40" i="2"/>
  <c r="VSC40" i="2"/>
  <c r="VSD40" i="2"/>
  <c r="VSE40" i="2"/>
  <c r="VSF40" i="2"/>
  <c r="VSG40" i="2"/>
  <c r="VSH40" i="2"/>
  <c r="VSI40" i="2"/>
  <c r="VSJ40" i="2"/>
  <c r="VSK40" i="2"/>
  <c r="VSL40" i="2"/>
  <c r="VSM40" i="2"/>
  <c r="VSN40" i="2"/>
  <c r="VSO40" i="2"/>
  <c r="VSP40" i="2"/>
  <c r="VSQ40" i="2"/>
  <c r="VSR40" i="2"/>
  <c r="VSS40" i="2"/>
  <c r="VST40" i="2"/>
  <c r="VSU40" i="2"/>
  <c r="VSV40" i="2"/>
  <c r="VSW40" i="2"/>
  <c r="VSX40" i="2"/>
  <c r="VSY40" i="2"/>
  <c r="VSZ40" i="2"/>
  <c r="VTA40" i="2"/>
  <c r="VTB40" i="2"/>
  <c r="VTC40" i="2"/>
  <c r="VTD40" i="2"/>
  <c r="VTE40" i="2"/>
  <c r="VTF40" i="2"/>
  <c r="VTG40" i="2"/>
  <c r="VTH40" i="2"/>
  <c r="VTI40" i="2"/>
  <c r="VTJ40" i="2"/>
  <c r="VTK40" i="2"/>
  <c r="VTL40" i="2"/>
  <c r="VTM40" i="2"/>
  <c r="VTN40" i="2"/>
  <c r="VTO40" i="2"/>
  <c r="VTP40" i="2"/>
  <c r="VTQ40" i="2"/>
  <c r="VTR40" i="2"/>
  <c r="VTS40" i="2"/>
  <c r="VTT40" i="2"/>
  <c r="VTU40" i="2"/>
  <c r="VTV40" i="2"/>
  <c r="VTW40" i="2"/>
  <c r="VTX40" i="2"/>
  <c r="VTY40" i="2"/>
  <c r="VTZ40" i="2"/>
  <c r="VUA40" i="2"/>
  <c r="VUB40" i="2"/>
  <c r="VUC40" i="2"/>
  <c r="VUD40" i="2"/>
  <c r="VUE40" i="2"/>
  <c r="VUF40" i="2"/>
  <c r="VUG40" i="2"/>
  <c r="VUH40" i="2"/>
  <c r="VUI40" i="2"/>
  <c r="VUJ40" i="2"/>
  <c r="VUK40" i="2"/>
  <c r="VUL40" i="2"/>
  <c r="VUM40" i="2"/>
  <c r="VUN40" i="2"/>
  <c r="VUO40" i="2"/>
  <c r="VUP40" i="2"/>
  <c r="VUQ40" i="2"/>
  <c r="VUR40" i="2"/>
  <c r="VUS40" i="2"/>
  <c r="VUT40" i="2"/>
  <c r="VUU40" i="2"/>
  <c r="VUV40" i="2"/>
  <c r="VUW40" i="2"/>
  <c r="VUX40" i="2"/>
  <c r="VUY40" i="2"/>
  <c r="VUZ40" i="2"/>
  <c r="VVA40" i="2"/>
  <c r="VVB40" i="2"/>
  <c r="VVC40" i="2"/>
  <c r="VVD40" i="2"/>
  <c r="VVE40" i="2"/>
  <c r="VVF40" i="2"/>
  <c r="VVG40" i="2"/>
  <c r="VVH40" i="2"/>
  <c r="VVI40" i="2"/>
  <c r="VVJ40" i="2"/>
  <c r="VVK40" i="2"/>
  <c r="VVL40" i="2"/>
  <c r="VVM40" i="2"/>
  <c r="VVN40" i="2"/>
  <c r="VVO40" i="2"/>
  <c r="VVP40" i="2"/>
  <c r="VVQ40" i="2"/>
  <c r="VVR40" i="2"/>
  <c r="VVS40" i="2"/>
  <c r="VVT40" i="2"/>
  <c r="VVU40" i="2"/>
  <c r="VVV40" i="2"/>
  <c r="VVW40" i="2"/>
  <c r="VVX40" i="2"/>
  <c r="VVY40" i="2"/>
  <c r="VVZ40" i="2"/>
  <c r="VWA40" i="2"/>
  <c r="VWB40" i="2"/>
  <c r="VWC40" i="2"/>
  <c r="VWD40" i="2"/>
  <c r="VWE40" i="2"/>
  <c r="VWF40" i="2"/>
  <c r="VWG40" i="2"/>
  <c r="VWH40" i="2"/>
  <c r="VWI40" i="2"/>
  <c r="VWJ40" i="2"/>
  <c r="VWK40" i="2"/>
  <c r="VWL40" i="2"/>
  <c r="VWM40" i="2"/>
  <c r="VWN40" i="2"/>
  <c r="VWO40" i="2"/>
  <c r="VWP40" i="2"/>
  <c r="VWQ40" i="2"/>
  <c r="VWR40" i="2"/>
  <c r="VWS40" i="2"/>
  <c r="VWT40" i="2"/>
  <c r="VWU40" i="2"/>
  <c r="VWV40" i="2"/>
  <c r="VWW40" i="2"/>
  <c r="VWX40" i="2"/>
  <c r="VWY40" i="2"/>
  <c r="VWZ40" i="2"/>
  <c r="VXA40" i="2"/>
  <c r="VXB40" i="2"/>
  <c r="VXC40" i="2"/>
  <c r="VXD40" i="2"/>
  <c r="VXE40" i="2"/>
  <c r="VXF40" i="2"/>
  <c r="VXG40" i="2"/>
  <c r="VXH40" i="2"/>
  <c r="VXI40" i="2"/>
  <c r="VXJ40" i="2"/>
  <c r="VXK40" i="2"/>
  <c r="VXL40" i="2"/>
  <c r="VXM40" i="2"/>
  <c r="VXN40" i="2"/>
  <c r="VXO40" i="2"/>
  <c r="VXP40" i="2"/>
  <c r="VXQ40" i="2"/>
  <c r="VXR40" i="2"/>
  <c r="VXS40" i="2"/>
  <c r="VXT40" i="2"/>
  <c r="VXU40" i="2"/>
  <c r="VXV40" i="2"/>
  <c r="VXW40" i="2"/>
  <c r="VXX40" i="2"/>
  <c r="VXY40" i="2"/>
  <c r="VXZ40" i="2"/>
  <c r="VYA40" i="2"/>
  <c r="VYB40" i="2"/>
  <c r="VYC40" i="2"/>
  <c r="VYD40" i="2"/>
  <c r="VYE40" i="2"/>
  <c r="VYF40" i="2"/>
  <c r="VYG40" i="2"/>
  <c r="VYH40" i="2"/>
  <c r="VYI40" i="2"/>
  <c r="VYJ40" i="2"/>
  <c r="VYK40" i="2"/>
  <c r="VYL40" i="2"/>
  <c r="VYM40" i="2"/>
  <c r="VYN40" i="2"/>
  <c r="VYO40" i="2"/>
  <c r="VYP40" i="2"/>
  <c r="VYQ40" i="2"/>
  <c r="VYR40" i="2"/>
  <c r="VYS40" i="2"/>
  <c r="VYT40" i="2"/>
  <c r="VYU40" i="2"/>
  <c r="VYV40" i="2"/>
  <c r="VYW40" i="2"/>
  <c r="VYX40" i="2"/>
  <c r="VYY40" i="2"/>
  <c r="VYZ40" i="2"/>
  <c r="VZA40" i="2"/>
  <c r="VZB40" i="2"/>
  <c r="VZC40" i="2"/>
  <c r="VZD40" i="2"/>
  <c r="VZE40" i="2"/>
  <c r="VZF40" i="2"/>
  <c r="VZG40" i="2"/>
  <c r="VZH40" i="2"/>
  <c r="VZI40" i="2"/>
  <c r="VZJ40" i="2"/>
  <c r="VZK40" i="2"/>
  <c r="VZL40" i="2"/>
  <c r="VZM40" i="2"/>
  <c r="VZN40" i="2"/>
  <c r="VZO40" i="2"/>
  <c r="VZP40" i="2"/>
  <c r="VZQ40" i="2"/>
  <c r="VZR40" i="2"/>
  <c r="VZS40" i="2"/>
  <c r="VZT40" i="2"/>
  <c r="VZU40" i="2"/>
  <c r="VZV40" i="2"/>
  <c r="VZW40" i="2"/>
  <c r="VZX40" i="2"/>
  <c r="VZY40" i="2"/>
  <c r="VZZ40" i="2"/>
  <c r="WAA40" i="2"/>
  <c r="WAB40" i="2"/>
  <c r="WAC40" i="2"/>
  <c r="WAD40" i="2"/>
  <c r="WAE40" i="2"/>
  <c r="WAF40" i="2"/>
  <c r="WAG40" i="2"/>
  <c r="WAH40" i="2"/>
  <c r="WAI40" i="2"/>
  <c r="WAJ40" i="2"/>
  <c r="WAK40" i="2"/>
  <c r="WAL40" i="2"/>
  <c r="WAM40" i="2"/>
  <c r="WAN40" i="2"/>
  <c r="WAO40" i="2"/>
  <c r="WAP40" i="2"/>
  <c r="WAQ40" i="2"/>
  <c r="WAR40" i="2"/>
  <c r="WAS40" i="2"/>
  <c r="WAT40" i="2"/>
  <c r="WAU40" i="2"/>
  <c r="WAV40" i="2"/>
  <c r="WAW40" i="2"/>
  <c r="WAX40" i="2"/>
  <c r="WAY40" i="2"/>
  <c r="WAZ40" i="2"/>
  <c r="WBA40" i="2"/>
  <c r="WBB40" i="2"/>
  <c r="WBC40" i="2"/>
  <c r="WBD40" i="2"/>
  <c r="WBE40" i="2"/>
  <c r="WBF40" i="2"/>
  <c r="WBG40" i="2"/>
  <c r="WBH40" i="2"/>
  <c r="WBI40" i="2"/>
  <c r="WBJ40" i="2"/>
  <c r="WBK40" i="2"/>
  <c r="WBL40" i="2"/>
  <c r="WBM40" i="2"/>
  <c r="WBN40" i="2"/>
  <c r="WBO40" i="2"/>
  <c r="WBP40" i="2"/>
  <c r="WBQ40" i="2"/>
  <c r="WBR40" i="2"/>
  <c r="WBS40" i="2"/>
  <c r="WBT40" i="2"/>
  <c r="WBU40" i="2"/>
  <c r="WBV40" i="2"/>
  <c r="WBW40" i="2"/>
  <c r="WBX40" i="2"/>
  <c r="WBY40" i="2"/>
  <c r="WBZ40" i="2"/>
  <c r="WCA40" i="2"/>
  <c r="WCB40" i="2"/>
  <c r="WCC40" i="2"/>
  <c r="WCD40" i="2"/>
  <c r="WCE40" i="2"/>
  <c r="WCF40" i="2"/>
  <c r="WCG40" i="2"/>
  <c r="WCH40" i="2"/>
  <c r="WCI40" i="2"/>
  <c r="WCJ40" i="2"/>
  <c r="WCK40" i="2"/>
  <c r="WCL40" i="2"/>
  <c r="WCM40" i="2"/>
  <c r="WCN40" i="2"/>
  <c r="WCO40" i="2"/>
  <c r="WCP40" i="2"/>
  <c r="WCQ40" i="2"/>
  <c r="WCR40" i="2"/>
  <c r="WCS40" i="2"/>
  <c r="WCT40" i="2"/>
  <c r="WCU40" i="2"/>
  <c r="WCV40" i="2"/>
  <c r="WCW40" i="2"/>
  <c r="WCX40" i="2"/>
  <c r="WCY40" i="2"/>
  <c r="WCZ40" i="2"/>
  <c r="WDA40" i="2"/>
  <c r="WDB40" i="2"/>
  <c r="WDC40" i="2"/>
  <c r="WDD40" i="2"/>
  <c r="WDE40" i="2"/>
  <c r="WDF40" i="2"/>
  <c r="WDG40" i="2"/>
  <c r="WDH40" i="2"/>
  <c r="WDI40" i="2"/>
  <c r="WDJ40" i="2"/>
  <c r="WDK40" i="2"/>
  <c r="WDL40" i="2"/>
  <c r="WDM40" i="2"/>
  <c r="WDN40" i="2"/>
  <c r="WDO40" i="2"/>
  <c r="WDP40" i="2"/>
  <c r="WDQ40" i="2"/>
  <c r="WDR40" i="2"/>
  <c r="WDS40" i="2"/>
  <c r="WDT40" i="2"/>
  <c r="WDU40" i="2"/>
  <c r="WDV40" i="2"/>
  <c r="WDW40" i="2"/>
  <c r="WDX40" i="2"/>
  <c r="WDY40" i="2"/>
  <c r="WDZ40" i="2"/>
  <c r="WEA40" i="2"/>
  <c r="WEB40" i="2"/>
  <c r="WEC40" i="2"/>
  <c r="WED40" i="2"/>
  <c r="WEE40" i="2"/>
  <c r="WEF40" i="2"/>
  <c r="WEG40" i="2"/>
  <c r="WEH40" i="2"/>
  <c r="WEI40" i="2"/>
  <c r="WEJ40" i="2"/>
  <c r="WEK40" i="2"/>
  <c r="WEL40" i="2"/>
  <c r="WEM40" i="2"/>
  <c r="WEN40" i="2"/>
  <c r="WEO40" i="2"/>
  <c r="WEP40" i="2"/>
  <c r="WEQ40" i="2"/>
  <c r="WER40" i="2"/>
  <c r="WES40" i="2"/>
  <c r="WET40" i="2"/>
  <c r="WEU40" i="2"/>
  <c r="WEV40" i="2"/>
  <c r="WEW40" i="2"/>
  <c r="WEX40" i="2"/>
  <c r="WEY40" i="2"/>
  <c r="WEZ40" i="2"/>
  <c r="WFA40" i="2"/>
  <c r="WFB40" i="2"/>
  <c r="WFC40" i="2"/>
  <c r="WFD40" i="2"/>
  <c r="WFE40" i="2"/>
  <c r="WFF40" i="2"/>
  <c r="WFG40" i="2"/>
  <c r="WFH40" i="2"/>
  <c r="WFI40" i="2"/>
  <c r="WFJ40" i="2"/>
  <c r="WFK40" i="2"/>
  <c r="WFL40" i="2"/>
  <c r="WFM40" i="2"/>
  <c r="WFN40" i="2"/>
  <c r="WFO40" i="2"/>
  <c r="WFP40" i="2"/>
  <c r="WFQ40" i="2"/>
  <c r="WFR40" i="2"/>
  <c r="WFS40" i="2"/>
  <c r="WFT40" i="2"/>
  <c r="WFU40" i="2"/>
  <c r="WFV40" i="2"/>
  <c r="WFW40" i="2"/>
  <c r="WFX40" i="2"/>
  <c r="WFY40" i="2"/>
  <c r="WFZ40" i="2"/>
  <c r="WGA40" i="2"/>
  <c r="WGB40" i="2"/>
  <c r="WGC40" i="2"/>
  <c r="WGD40" i="2"/>
  <c r="WGE40" i="2"/>
  <c r="WGF40" i="2"/>
  <c r="WGG40" i="2"/>
  <c r="WGH40" i="2"/>
  <c r="WGI40" i="2"/>
  <c r="WGJ40" i="2"/>
  <c r="WGK40" i="2"/>
  <c r="WGL40" i="2"/>
  <c r="WGM40" i="2"/>
  <c r="WGN40" i="2"/>
  <c r="WGO40" i="2"/>
  <c r="WGP40" i="2"/>
  <c r="WGQ40" i="2"/>
  <c r="WGR40" i="2"/>
  <c r="WGS40" i="2"/>
  <c r="WGT40" i="2"/>
  <c r="WGU40" i="2"/>
  <c r="WGV40" i="2"/>
  <c r="WGW40" i="2"/>
  <c r="WGX40" i="2"/>
  <c r="WGY40" i="2"/>
  <c r="WGZ40" i="2"/>
  <c r="WHA40" i="2"/>
  <c r="WHB40" i="2"/>
  <c r="WHC40" i="2"/>
  <c r="WHD40" i="2"/>
  <c r="WHE40" i="2"/>
  <c r="WHF40" i="2"/>
  <c r="WHG40" i="2"/>
  <c r="WHH40" i="2"/>
  <c r="WHI40" i="2"/>
  <c r="WHJ40" i="2"/>
  <c r="WHK40" i="2"/>
  <c r="WHL40" i="2"/>
  <c r="WHM40" i="2"/>
  <c r="WHN40" i="2"/>
  <c r="WHO40" i="2"/>
  <c r="WHP40" i="2"/>
  <c r="WHQ40" i="2"/>
  <c r="WHR40" i="2"/>
  <c r="WHS40" i="2"/>
  <c r="WHT40" i="2"/>
  <c r="WHU40" i="2"/>
  <c r="WHV40" i="2"/>
  <c r="WHW40" i="2"/>
  <c r="WHX40" i="2"/>
  <c r="WHY40" i="2"/>
  <c r="WHZ40" i="2"/>
  <c r="WIA40" i="2"/>
  <c r="WIB40" i="2"/>
  <c r="WIC40" i="2"/>
  <c r="WID40" i="2"/>
  <c r="WIE40" i="2"/>
  <c r="WIF40" i="2"/>
  <c r="WIG40" i="2"/>
  <c r="WIH40" i="2"/>
  <c r="WII40" i="2"/>
  <c r="WIJ40" i="2"/>
  <c r="WIK40" i="2"/>
  <c r="WIL40" i="2"/>
  <c r="WIM40" i="2"/>
  <c r="WIN40" i="2"/>
  <c r="WIO40" i="2"/>
  <c r="WIP40" i="2"/>
  <c r="WIQ40" i="2"/>
  <c r="WIR40" i="2"/>
  <c r="WIS40" i="2"/>
  <c r="WIT40" i="2"/>
  <c r="WIU40" i="2"/>
  <c r="WIV40" i="2"/>
  <c r="WIW40" i="2"/>
  <c r="WIX40" i="2"/>
  <c r="WIY40" i="2"/>
  <c r="WIZ40" i="2"/>
  <c r="WJA40" i="2"/>
  <c r="WJB40" i="2"/>
  <c r="WJC40" i="2"/>
  <c r="WJD40" i="2"/>
  <c r="WJE40" i="2"/>
  <c r="WJF40" i="2"/>
  <c r="WJG40" i="2"/>
  <c r="WJH40" i="2"/>
  <c r="WJI40" i="2"/>
  <c r="WJJ40" i="2"/>
  <c r="WJK40" i="2"/>
  <c r="WJL40" i="2"/>
  <c r="WJM40" i="2"/>
  <c r="WJN40" i="2"/>
  <c r="WJO40" i="2"/>
  <c r="WJP40" i="2"/>
  <c r="WJQ40" i="2"/>
  <c r="WJR40" i="2"/>
  <c r="WJS40" i="2"/>
  <c r="WJT40" i="2"/>
  <c r="WJU40" i="2"/>
  <c r="WJV40" i="2"/>
  <c r="WJW40" i="2"/>
  <c r="WJX40" i="2"/>
  <c r="WJY40" i="2"/>
  <c r="WJZ40" i="2"/>
  <c r="WKA40" i="2"/>
  <c r="WKB40" i="2"/>
  <c r="WKC40" i="2"/>
  <c r="WKD40" i="2"/>
  <c r="WKE40" i="2"/>
  <c r="WKF40" i="2"/>
  <c r="WKG40" i="2"/>
  <c r="WKH40" i="2"/>
  <c r="WKI40" i="2"/>
  <c r="WKJ40" i="2"/>
  <c r="WKK40" i="2"/>
  <c r="WKL40" i="2"/>
  <c r="WKM40" i="2"/>
  <c r="WKN40" i="2"/>
  <c r="WKO40" i="2"/>
  <c r="WKP40" i="2"/>
  <c r="WKQ40" i="2"/>
  <c r="WKR40" i="2"/>
  <c r="WKS40" i="2"/>
  <c r="WKT40" i="2"/>
  <c r="WKU40" i="2"/>
  <c r="WKV40" i="2"/>
  <c r="WKW40" i="2"/>
  <c r="WKX40" i="2"/>
  <c r="WKY40" i="2"/>
  <c r="WKZ40" i="2"/>
  <c r="WLA40" i="2"/>
  <c r="WLB40" i="2"/>
  <c r="WLC40" i="2"/>
  <c r="WLD40" i="2"/>
  <c r="WLE40" i="2"/>
  <c r="WLF40" i="2"/>
  <c r="WLG40" i="2"/>
  <c r="WLH40" i="2"/>
  <c r="WLI40" i="2"/>
  <c r="WLJ40" i="2"/>
  <c r="WLK40" i="2"/>
  <c r="WLL40" i="2"/>
  <c r="WLM40" i="2"/>
  <c r="WLN40" i="2"/>
  <c r="WLO40" i="2"/>
  <c r="WLP40" i="2"/>
  <c r="WLQ40" i="2"/>
  <c r="WLR40" i="2"/>
  <c r="WLS40" i="2"/>
  <c r="WLT40" i="2"/>
  <c r="WLU40" i="2"/>
  <c r="WLV40" i="2"/>
  <c r="WLW40" i="2"/>
  <c r="WLX40" i="2"/>
  <c r="WLY40" i="2"/>
  <c r="WLZ40" i="2"/>
  <c r="WMA40" i="2"/>
  <c r="WMB40" i="2"/>
  <c r="WMC40" i="2"/>
  <c r="WMD40" i="2"/>
  <c r="WME40" i="2"/>
  <c r="WMF40" i="2"/>
  <c r="WMG40" i="2"/>
  <c r="WMH40" i="2"/>
  <c r="WMI40" i="2"/>
  <c r="WMJ40" i="2"/>
  <c r="WMK40" i="2"/>
  <c r="WML40" i="2"/>
  <c r="WMM40" i="2"/>
  <c r="WMN40" i="2"/>
  <c r="WMO40" i="2"/>
  <c r="WMP40" i="2"/>
  <c r="WMQ40" i="2"/>
  <c r="WMR40" i="2"/>
  <c r="WMS40" i="2"/>
  <c r="WMT40" i="2"/>
  <c r="WMU40" i="2"/>
  <c r="WMV40" i="2"/>
  <c r="WMW40" i="2"/>
  <c r="WMX40" i="2"/>
  <c r="WMY40" i="2"/>
  <c r="WMZ40" i="2"/>
  <c r="WNA40" i="2"/>
  <c r="WNB40" i="2"/>
  <c r="WNC40" i="2"/>
  <c r="WND40" i="2"/>
  <c r="WNE40" i="2"/>
  <c r="WNF40" i="2"/>
  <c r="WNG40" i="2"/>
  <c r="WNH40" i="2"/>
  <c r="WNI40" i="2"/>
  <c r="WNJ40" i="2"/>
  <c r="WNK40" i="2"/>
  <c r="WNL40" i="2"/>
  <c r="WNM40" i="2"/>
  <c r="WNN40" i="2"/>
  <c r="WNO40" i="2"/>
  <c r="WNP40" i="2"/>
  <c r="WNQ40" i="2"/>
  <c r="WNR40" i="2"/>
  <c r="WNS40" i="2"/>
  <c r="WNT40" i="2"/>
  <c r="WNU40" i="2"/>
  <c r="WNV40" i="2"/>
  <c r="WNW40" i="2"/>
  <c r="WNX40" i="2"/>
  <c r="WNY40" i="2"/>
  <c r="WNZ40" i="2"/>
  <c r="WOA40" i="2"/>
  <c r="WOB40" i="2"/>
  <c r="WOC40" i="2"/>
  <c r="WOD40" i="2"/>
  <c r="WOE40" i="2"/>
  <c r="WOF40" i="2"/>
  <c r="WOG40" i="2"/>
  <c r="WOH40" i="2"/>
  <c r="WOI40" i="2"/>
  <c r="WOJ40" i="2"/>
  <c r="WOK40" i="2"/>
  <c r="WOL40" i="2"/>
  <c r="WOM40" i="2"/>
  <c r="WON40" i="2"/>
  <c r="WOO40" i="2"/>
  <c r="WOP40" i="2"/>
  <c r="WOQ40" i="2"/>
  <c r="WOR40" i="2"/>
  <c r="WOS40" i="2"/>
  <c r="WOT40" i="2"/>
  <c r="WOU40" i="2"/>
  <c r="WOV40" i="2"/>
  <c r="WOW40" i="2"/>
  <c r="WOX40" i="2"/>
  <c r="WOY40" i="2"/>
  <c r="WOZ40" i="2"/>
  <c r="WPA40" i="2"/>
  <c r="WPB40" i="2"/>
  <c r="WPC40" i="2"/>
  <c r="WPD40" i="2"/>
  <c r="WPE40" i="2"/>
  <c r="WPF40" i="2"/>
  <c r="WPG40" i="2"/>
  <c r="WPH40" i="2"/>
  <c r="WPI40" i="2"/>
  <c r="WPJ40" i="2"/>
  <c r="WPK40" i="2"/>
  <c r="WPL40" i="2"/>
  <c r="WPM40" i="2"/>
  <c r="WPN40" i="2"/>
  <c r="WPO40" i="2"/>
  <c r="WPP40" i="2"/>
  <c r="WPQ40" i="2"/>
  <c r="WPR40" i="2"/>
  <c r="WPS40" i="2"/>
  <c r="WPT40" i="2"/>
  <c r="WPU40" i="2"/>
  <c r="WPV40" i="2"/>
  <c r="WPW40" i="2"/>
  <c r="WPX40" i="2"/>
  <c r="WPY40" i="2"/>
  <c r="WPZ40" i="2"/>
  <c r="WQA40" i="2"/>
  <c r="WQB40" i="2"/>
  <c r="WQC40" i="2"/>
  <c r="WQD40" i="2"/>
  <c r="WQE40" i="2"/>
  <c r="WQF40" i="2"/>
  <c r="WQG40" i="2"/>
  <c r="WQH40" i="2"/>
  <c r="WQI40" i="2"/>
  <c r="WQJ40" i="2"/>
  <c r="WQK40" i="2"/>
  <c r="WQL40" i="2"/>
  <c r="WQM40" i="2"/>
  <c r="WQN40" i="2"/>
  <c r="WQO40" i="2"/>
  <c r="WQP40" i="2"/>
  <c r="WQQ40" i="2"/>
  <c r="WQR40" i="2"/>
  <c r="WQS40" i="2"/>
  <c r="WQT40" i="2"/>
  <c r="WQU40" i="2"/>
  <c r="WQV40" i="2"/>
  <c r="WQW40" i="2"/>
  <c r="WQX40" i="2"/>
  <c r="WQY40" i="2"/>
  <c r="WQZ40" i="2"/>
  <c r="WRA40" i="2"/>
  <c r="WRB40" i="2"/>
  <c r="WRC40" i="2"/>
  <c r="WRD40" i="2"/>
  <c r="WRE40" i="2"/>
  <c r="WRF40" i="2"/>
  <c r="WRG40" i="2"/>
  <c r="WRH40" i="2"/>
  <c r="WRI40" i="2"/>
  <c r="WRJ40" i="2"/>
  <c r="WRK40" i="2"/>
  <c r="WRL40" i="2"/>
  <c r="WRM40" i="2"/>
  <c r="WRN40" i="2"/>
  <c r="WRO40" i="2"/>
  <c r="WRP40" i="2"/>
  <c r="WRQ40" i="2"/>
  <c r="WRR40" i="2"/>
  <c r="WRS40" i="2"/>
  <c r="WRT40" i="2"/>
  <c r="WRU40" i="2"/>
  <c r="WRV40" i="2"/>
  <c r="WRW40" i="2"/>
  <c r="WRX40" i="2"/>
  <c r="WRY40" i="2"/>
  <c r="WRZ40" i="2"/>
  <c r="WSA40" i="2"/>
  <c r="WSB40" i="2"/>
  <c r="WSC40" i="2"/>
  <c r="WSD40" i="2"/>
  <c r="WSE40" i="2"/>
  <c r="WSF40" i="2"/>
  <c r="WSG40" i="2"/>
  <c r="WSH40" i="2"/>
  <c r="WSI40" i="2"/>
  <c r="WSJ40" i="2"/>
  <c r="WSK40" i="2"/>
  <c r="WSL40" i="2"/>
  <c r="WSM40" i="2"/>
  <c r="WSN40" i="2"/>
  <c r="WSO40" i="2"/>
  <c r="WSP40" i="2"/>
  <c r="WSQ40" i="2"/>
  <c r="WSR40" i="2"/>
  <c r="WSS40" i="2"/>
  <c r="WST40" i="2"/>
  <c r="WSU40" i="2"/>
  <c r="WSV40" i="2"/>
  <c r="WSW40" i="2"/>
  <c r="WSX40" i="2"/>
  <c r="WSY40" i="2"/>
  <c r="WSZ40" i="2"/>
  <c r="WTA40" i="2"/>
  <c r="WTB40" i="2"/>
  <c r="WTC40" i="2"/>
  <c r="WTD40" i="2"/>
  <c r="WTE40" i="2"/>
  <c r="WTF40" i="2"/>
  <c r="WTG40" i="2"/>
  <c r="WTH40" i="2"/>
  <c r="WTI40" i="2"/>
  <c r="WTJ40" i="2"/>
  <c r="WTK40" i="2"/>
  <c r="WTL40" i="2"/>
  <c r="WTM40" i="2"/>
  <c r="WTN40" i="2"/>
  <c r="WTO40" i="2"/>
  <c r="WTP40" i="2"/>
  <c r="WTQ40" i="2"/>
  <c r="WTR40" i="2"/>
  <c r="WTS40" i="2"/>
  <c r="WTT40" i="2"/>
  <c r="WTU40" i="2"/>
  <c r="WTV40" i="2"/>
  <c r="WTW40" i="2"/>
  <c r="WTX40" i="2"/>
  <c r="WTY40" i="2"/>
  <c r="WTZ40" i="2"/>
  <c r="WUA40" i="2"/>
  <c r="WUB40" i="2"/>
  <c r="WUC40" i="2"/>
  <c r="WUD40" i="2"/>
  <c r="WUE40" i="2"/>
  <c r="WUF40" i="2"/>
  <c r="WUG40" i="2"/>
  <c r="WUH40" i="2"/>
  <c r="WUI40" i="2"/>
  <c r="WUJ40" i="2"/>
  <c r="WUK40" i="2"/>
  <c r="WUL40" i="2"/>
  <c r="WUM40" i="2"/>
  <c r="WUN40" i="2"/>
  <c r="WUO40" i="2"/>
  <c r="WUP40" i="2"/>
  <c r="WUQ40" i="2"/>
  <c r="WUR40" i="2"/>
  <c r="WUS40" i="2"/>
  <c r="WUT40" i="2"/>
  <c r="WUU40" i="2"/>
  <c r="WUV40" i="2"/>
  <c r="WUW40" i="2"/>
  <c r="WUX40" i="2"/>
  <c r="WUY40" i="2"/>
  <c r="WUZ40" i="2"/>
  <c r="WVA40" i="2"/>
  <c r="WVB40" i="2"/>
  <c r="WVC40" i="2"/>
  <c r="WVD40" i="2"/>
  <c r="WVE40" i="2"/>
  <c r="WVF40" i="2"/>
  <c r="WVG40" i="2"/>
  <c r="WVH40" i="2"/>
  <c r="WVI40" i="2"/>
  <c r="WVJ40" i="2"/>
  <c r="WVK40" i="2"/>
  <c r="WVL40" i="2"/>
  <c r="WVM40" i="2"/>
  <c r="WVN40" i="2"/>
  <c r="WVO40" i="2"/>
  <c r="WVP40" i="2"/>
  <c r="WVQ40" i="2"/>
  <c r="WVR40" i="2"/>
  <c r="WVS40" i="2"/>
  <c r="WVT40" i="2"/>
  <c r="WVU40" i="2"/>
  <c r="WVV40" i="2"/>
  <c r="WVW40" i="2"/>
  <c r="WVX40" i="2"/>
  <c r="WVY40" i="2"/>
  <c r="WVZ40" i="2"/>
  <c r="WWA40" i="2"/>
  <c r="WWB40" i="2"/>
  <c r="WWC40" i="2"/>
  <c r="WWD40" i="2"/>
  <c r="WWE40" i="2"/>
  <c r="WWF40" i="2"/>
  <c r="WWG40" i="2"/>
  <c r="WWH40" i="2"/>
  <c r="WWI40" i="2"/>
  <c r="WWJ40" i="2"/>
  <c r="WWK40" i="2"/>
  <c r="WWL40" i="2"/>
  <c r="WWM40" i="2"/>
  <c r="WWN40" i="2"/>
  <c r="WWO40" i="2"/>
  <c r="WWP40" i="2"/>
  <c r="WWQ40" i="2"/>
  <c r="WWR40" i="2"/>
  <c r="WWS40" i="2"/>
  <c r="WWT40" i="2"/>
  <c r="WWU40" i="2"/>
  <c r="WWV40" i="2"/>
  <c r="WWW40" i="2"/>
  <c r="WWX40" i="2"/>
  <c r="WWY40" i="2"/>
  <c r="WWZ40" i="2"/>
  <c r="WXA40" i="2"/>
  <c r="WXB40" i="2"/>
  <c r="WXC40" i="2"/>
  <c r="WXD40" i="2"/>
  <c r="WXE40" i="2"/>
  <c r="WXF40" i="2"/>
  <c r="WXG40" i="2"/>
  <c r="WXH40" i="2"/>
  <c r="WXI40" i="2"/>
  <c r="WXJ40" i="2"/>
  <c r="WXK40" i="2"/>
  <c r="WXL40" i="2"/>
  <c r="WXM40" i="2"/>
  <c r="WXN40" i="2"/>
  <c r="WXO40" i="2"/>
  <c r="WXP40" i="2"/>
  <c r="WXQ40" i="2"/>
  <c r="WXR40" i="2"/>
  <c r="WXS40" i="2"/>
  <c r="WXT40" i="2"/>
  <c r="WXU40" i="2"/>
  <c r="WXV40" i="2"/>
  <c r="WXW40" i="2"/>
  <c r="WXX40" i="2"/>
  <c r="WXY40" i="2"/>
  <c r="WXZ40" i="2"/>
  <c r="WYA40" i="2"/>
  <c r="WYB40" i="2"/>
  <c r="WYC40" i="2"/>
  <c r="WYD40" i="2"/>
  <c r="WYE40" i="2"/>
  <c r="WYF40" i="2"/>
  <c r="WYG40" i="2"/>
  <c r="WYH40" i="2"/>
  <c r="WYI40" i="2"/>
  <c r="WYJ40" i="2"/>
  <c r="WYK40" i="2"/>
  <c r="WYL40" i="2"/>
  <c r="WYM40" i="2"/>
  <c r="WYN40" i="2"/>
  <c r="WYO40" i="2"/>
  <c r="WYP40" i="2"/>
  <c r="WYQ40" i="2"/>
  <c r="WYR40" i="2"/>
  <c r="WYS40" i="2"/>
  <c r="WYT40" i="2"/>
  <c r="WYU40" i="2"/>
  <c r="WYV40" i="2"/>
  <c r="WYW40" i="2"/>
  <c r="WYX40" i="2"/>
  <c r="WYY40" i="2"/>
  <c r="WYZ40" i="2"/>
  <c r="WZA40" i="2"/>
  <c r="WZB40" i="2"/>
  <c r="WZC40" i="2"/>
  <c r="WZD40" i="2"/>
  <c r="WZE40" i="2"/>
  <c r="WZF40" i="2"/>
  <c r="WZG40" i="2"/>
  <c r="WZH40" i="2"/>
  <c r="WZI40" i="2"/>
  <c r="WZJ40" i="2"/>
  <c r="WZK40" i="2"/>
  <c r="WZL40" i="2"/>
  <c r="WZM40" i="2"/>
  <c r="WZN40" i="2"/>
  <c r="WZO40" i="2"/>
  <c r="WZP40" i="2"/>
  <c r="WZQ40" i="2"/>
  <c r="WZR40" i="2"/>
  <c r="WZS40" i="2"/>
  <c r="WZT40" i="2"/>
  <c r="WZU40" i="2"/>
  <c r="WZV40" i="2"/>
  <c r="WZW40" i="2"/>
  <c r="WZX40" i="2"/>
  <c r="WZY40" i="2"/>
  <c r="WZZ40" i="2"/>
  <c r="XAA40" i="2"/>
  <c r="XAB40" i="2"/>
  <c r="XAC40" i="2"/>
  <c r="XAD40" i="2"/>
  <c r="XAE40" i="2"/>
  <c r="XAF40" i="2"/>
  <c r="XAG40" i="2"/>
  <c r="XAH40" i="2"/>
  <c r="XAI40" i="2"/>
  <c r="XAJ40" i="2"/>
  <c r="XAK40" i="2"/>
  <c r="XAL40" i="2"/>
  <c r="XAM40" i="2"/>
  <c r="XAN40" i="2"/>
  <c r="XAO40" i="2"/>
  <c r="XAP40" i="2"/>
  <c r="XAQ40" i="2"/>
  <c r="XAR40" i="2"/>
  <c r="XAS40" i="2"/>
  <c r="XAT40" i="2"/>
  <c r="XAU40" i="2"/>
  <c r="XAV40" i="2"/>
  <c r="XAW40" i="2"/>
  <c r="XAX40" i="2"/>
  <c r="XAY40" i="2"/>
  <c r="XAZ40" i="2"/>
  <c r="XBA40" i="2"/>
  <c r="XBB40" i="2"/>
  <c r="XBC40" i="2"/>
  <c r="XBD40" i="2"/>
  <c r="XBE40" i="2"/>
  <c r="XBF40" i="2"/>
  <c r="XBG40" i="2"/>
  <c r="XBH40" i="2"/>
  <c r="XBI40" i="2"/>
  <c r="XBJ40" i="2"/>
  <c r="XBK40" i="2"/>
  <c r="XBL40" i="2"/>
  <c r="XBM40" i="2"/>
  <c r="XBN40" i="2"/>
  <c r="XBO40" i="2"/>
  <c r="XBP40" i="2"/>
  <c r="XBQ40" i="2"/>
  <c r="XBR40" i="2"/>
  <c r="XBS40" i="2"/>
  <c r="XBT40" i="2"/>
  <c r="XBU40" i="2"/>
  <c r="XBV40" i="2"/>
  <c r="XBW40" i="2"/>
  <c r="XBX40" i="2"/>
  <c r="XBY40" i="2"/>
  <c r="XBZ40" i="2"/>
  <c r="XCA40" i="2"/>
  <c r="XCB40" i="2"/>
  <c r="XCC40" i="2"/>
  <c r="XCD40" i="2"/>
  <c r="XCE40" i="2"/>
  <c r="XCF40" i="2"/>
  <c r="XCG40" i="2"/>
  <c r="XCH40" i="2"/>
  <c r="XCI40" i="2"/>
  <c r="XCJ40" i="2"/>
  <c r="XCK40" i="2"/>
  <c r="XCL40" i="2"/>
  <c r="XCM40" i="2"/>
  <c r="XCN40" i="2"/>
  <c r="XCO40" i="2"/>
  <c r="XCP40" i="2"/>
  <c r="XCQ40" i="2"/>
  <c r="XCR40" i="2"/>
  <c r="XCS40" i="2"/>
  <c r="XCT40" i="2"/>
  <c r="XCU40" i="2"/>
  <c r="XCV40" i="2"/>
  <c r="XCW40" i="2"/>
  <c r="XCX40" i="2"/>
  <c r="XCY40" i="2"/>
  <c r="XCZ40" i="2"/>
  <c r="XDA40" i="2"/>
  <c r="XDB40" i="2"/>
  <c r="XDC40" i="2"/>
  <c r="XDD40" i="2"/>
  <c r="XDE40" i="2"/>
  <c r="XDF40" i="2"/>
  <c r="XDG40" i="2"/>
  <c r="XDH40" i="2"/>
  <c r="XDI40" i="2"/>
  <c r="XDJ40" i="2"/>
  <c r="XDK40" i="2"/>
  <c r="XDL40" i="2"/>
  <c r="XDM40" i="2"/>
  <c r="XDN40" i="2"/>
  <c r="XDO40" i="2"/>
  <c r="XDP40" i="2"/>
  <c r="XDQ40" i="2"/>
  <c r="XDR40" i="2"/>
  <c r="XDS40" i="2"/>
  <c r="XDT40" i="2"/>
  <c r="XDU40" i="2"/>
  <c r="XDV40" i="2"/>
  <c r="XDW40" i="2"/>
  <c r="XDX40" i="2"/>
  <c r="XDY40" i="2"/>
  <c r="XDZ40" i="2"/>
  <c r="XEA40" i="2"/>
  <c r="XEB40" i="2"/>
  <c r="XEC40" i="2"/>
  <c r="XED40" i="2"/>
  <c r="XEE40" i="2"/>
  <c r="XEF40" i="2"/>
  <c r="XEG40" i="2"/>
  <c r="XEH40" i="2"/>
  <c r="XEI40" i="2"/>
  <c r="XEJ40" i="2"/>
  <c r="XEK40" i="2"/>
  <c r="XEL40" i="2"/>
  <c r="XEM40" i="2"/>
  <c r="XEN40" i="2"/>
  <c r="XEO40" i="2"/>
  <c r="XEP40" i="2"/>
  <c r="XEQ40" i="2"/>
  <c r="XER40" i="2"/>
  <c r="XES40" i="2"/>
  <c r="XET40" i="2"/>
  <c r="XEU40" i="2"/>
  <c r="XEV40" i="2"/>
  <c r="XEW40" i="2"/>
  <c r="XEX40" i="2"/>
  <c r="XEY40" i="2"/>
  <c r="XEZ40" i="2"/>
  <c r="XFA40" i="2"/>
  <c r="XFB40" i="2"/>
  <c r="XFC40" i="2"/>
  <c r="XFD40" i="2"/>
  <c r="C48" i="2"/>
  <c r="C40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HY48" i="2"/>
  <c r="HZ48" i="2"/>
  <c r="IA48" i="2"/>
  <c r="IB48" i="2"/>
  <c r="IC48" i="2"/>
  <c r="ID48" i="2"/>
  <c r="IE48" i="2"/>
  <c r="IF48" i="2"/>
  <c r="IG48" i="2"/>
  <c r="IH48" i="2"/>
  <c r="II48" i="2"/>
  <c r="IJ48" i="2"/>
  <c r="IK48" i="2"/>
  <c r="IL48" i="2"/>
  <c r="IM48" i="2"/>
  <c r="IN48" i="2"/>
  <c r="IO48" i="2"/>
  <c r="IP48" i="2"/>
  <c r="IQ48" i="2"/>
  <c r="IR48" i="2"/>
  <c r="IS48" i="2"/>
  <c r="IT48" i="2"/>
  <c r="IU48" i="2"/>
  <c r="IV48" i="2"/>
  <c r="IW48" i="2"/>
  <c r="IX48" i="2"/>
  <c r="IY48" i="2"/>
  <c r="IZ48" i="2"/>
  <c r="JA48" i="2"/>
  <c r="JB48" i="2"/>
  <c r="JC48" i="2"/>
  <c r="JD48" i="2"/>
  <c r="JE48" i="2"/>
  <c r="JF48" i="2"/>
  <c r="JG48" i="2"/>
  <c r="JH48" i="2"/>
  <c r="JI48" i="2"/>
  <c r="JJ48" i="2"/>
  <c r="JK48" i="2"/>
  <c r="JL48" i="2"/>
  <c r="JM48" i="2"/>
  <c r="JN48" i="2"/>
  <c r="JO48" i="2"/>
  <c r="JP48" i="2"/>
  <c r="JQ48" i="2"/>
  <c r="JR48" i="2"/>
  <c r="JS48" i="2"/>
  <c r="JT48" i="2"/>
  <c r="JU48" i="2"/>
  <c r="JV48" i="2"/>
  <c r="JW48" i="2"/>
  <c r="JX48" i="2"/>
  <c r="JY48" i="2"/>
  <c r="JZ48" i="2"/>
  <c r="KA48" i="2"/>
  <c r="KB48" i="2"/>
  <c r="KC48" i="2"/>
  <c r="KD48" i="2"/>
  <c r="KE48" i="2"/>
  <c r="KF48" i="2"/>
  <c r="KG48" i="2"/>
  <c r="KH48" i="2"/>
  <c r="KI48" i="2"/>
  <c r="KJ48" i="2"/>
  <c r="KK48" i="2"/>
  <c r="KL48" i="2"/>
  <c r="KM48" i="2"/>
  <c r="KN48" i="2"/>
  <c r="KO48" i="2"/>
  <c r="KP48" i="2"/>
  <c r="KQ48" i="2"/>
  <c r="KR48" i="2"/>
  <c r="KS48" i="2"/>
  <c r="KT48" i="2"/>
  <c r="KU48" i="2"/>
  <c r="KV48" i="2"/>
  <c r="KW48" i="2"/>
  <c r="KX48" i="2"/>
  <c r="KY48" i="2"/>
  <c r="KZ48" i="2"/>
  <c r="LA48" i="2"/>
  <c r="LB48" i="2"/>
  <c r="LC48" i="2"/>
  <c r="LD48" i="2"/>
  <c r="LE48" i="2"/>
  <c r="LF48" i="2"/>
  <c r="LG48" i="2"/>
  <c r="LH48" i="2"/>
  <c r="LI48" i="2"/>
  <c r="LJ48" i="2"/>
  <c r="LK48" i="2"/>
  <c r="LL48" i="2"/>
  <c r="LM48" i="2"/>
  <c r="LN48" i="2"/>
  <c r="LO48" i="2"/>
  <c r="LP48" i="2"/>
  <c r="LQ48" i="2"/>
  <c r="LR48" i="2"/>
  <c r="LS48" i="2"/>
  <c r="LT48" i="2"/>
  <c r="LU48" i="2"/>
  <c r="LV48" i="2"/>
  <c r="LW48" i="2"/>
  <c r="LX48" i="2"/>
  <c r="LY48" i="2"/>
  <c r="LZ48" i="2"/>
  <c r="MA48" i="2"/>
  <c r="MB48" i="2"/>
  <c r="MC48" i="2"/>
  <c r="MD48" i="2"/>
  <c r="ME48" i="2"/>
  <c r="MF48" i="2"/>
  <c r="MG48" i="2"/>
  <c r="MH48" i="2"/>
  <c r="MI48" i="2"/>
  <c r="MJ48" i="2"/>
  <c r="MK48" i="2"/>
  <c r="ML48" i="2"/>
  <c r="MM48" i="2"/>
  <c r="MN48" i="2"/>
  <c r="MO48" i="2"/>
  <c r="MP48" i="2"/>
  <c r="MQ48" i="2"/>
  <c r="MR48" i="2"/>
  <c r="MS48" i="2"/>
  <c r="MT48" i="2"/>
  <c r="MU48" i="2"/>
  <c r="MV48" i="2"/>
  <c r="MW48" i="2"/>
  <c r="MX48" i="2"/>
  <c r="MY48" i="2"/>
  <c r="MZ48" i="2"/>
  <c r="NA48" i="2"/>
  <c r="NB48" i="2"/>
  <c r="NC48" i="2"/>
  <c r="ND48" i="2"/>
  <c r="NE48" i="2"/>
  <c r="NF48" i="2"/>
  <c r="NG48" i="2"/>
  <c r="NH48" i="2"/>
  <c r="NI48" i="2"/>
  <c r="NJ48" i="2"/>
  <c r="NK48" i="2"/>
  <c r="NL48" i="2"/>
  <c r="NM48" i="2"/>
  <c r="NN48" i="2"/>
  <c r="NO48" i="2"/>
  <c r="NP48" i="2"/>
  <c r="NQ48" i="2"/>
  <c r="NR48" i="2"/>
  <c r="NS48" i="2"/>
  <c r="NT48" i="2"/>
  <c r="NU48" i="2"/>
  <c r="NV48" i="2"/>
  <c r="NW48" i="2"/>
  <c r="NX48" i="2"/>
  <c r="NY48" i="2"/>
  <c r="NZ48" i="2"/>
  <c r="OA48" i="2"/>
  <c r="OB48" i="2"/>
  <c r="OC48" i="2"/>
  <c r="OD48" i="2"/>
  <c r="OE48" i="2"/>
  <c r="OF48" i="2"/>
  <c r="OG48" i="2"/>
  <c r="OH48" i="2"/>
  <c r="OI48" i="2"/>
  <c r="OJ48" i="2"/>
  <c r="OK48" i="2"/>
  <c r="OL48" i="2"/>
  <c r="OM48" i="2"/>
  <c r="ON48" i="2"/>
  <c r="OO48" i="2"/>
  <c r="OP48" i="2"/>
  <c r="OQ48" i="2"/>
  <c r="OR48" i="2"/>
  <c r="OS48" i="2"/>
  <c r="OT48" i="2"/>
  <c r="OU48" i="2"/>
  <c r="OV48" i="2"/>
  <c r="OW48" i="2"/>
  <c r="OX48" i="2"/>
  <c r="OY48" i="2"/>
  <c r="OZ48" i="2"/>
  <c r="PA48" i="2"/>
  <c r="PB48" i="2"/>
  <c r="PC48" i="2"/>
  <c r="PD48" i="2"/>
  <c r="PE48" i="2"/>
  <c r="PF48" i="2"/>
  <c r="PG48" i="2"/>
  <c r="PH48" i="2"/>
  <c r="PI48" i="2"/>
  <c r="PJ48" i="2"/>
  <c r="PK48" i="2"/>
  <c r="PL48" i="2"/>
  <c r="PM48" i="2"/>
  <c r="PN48" i="2"/>
  <c r="PO48" i="2"/>
  <c r="PP48" i="2"/>
  <c r="PQ48" i="2"/>
  <c r="PR48" i="2"/>
  <c r="PS48" i="2"/>
  <c r="PT48" i="2"/>
  <c r="PU48" i="2"/>
  <c r="PV48" i="2"/>
  <c r="PW48" i="2"/>
  <c r="PX48" i="2"/>
  <c r="PY48" i="2"/>
  <c r="PZ48" i="2"/>
  <c r="QA48" i="2"/>
  <c r="QB48" i="2"/>
  <c r="QC48" i="2"/>
  <c r="QD48" i="2"/>
  <c r="QE48" i="2"/>
  <c r="QF48" i="2"/>
  <c r="QG48" i="2"/>
  <c r="QH48" i="2"/>
  <c r="QI48" i="2"/>
  <c r="QJ48" i="2"/>
  <c r="QK48" i="2"/>
  <c r="QL48" i="2"/>
  <c r="QM48" i="2"/>
  <c r="QN48" i="2"/>
  <c r="QO48" i="2"/>
  <c r="QP48" i="2"/>
  <c r="QQ48" i="2"/>
  <c r="QR48" i="2"/>
  <c r="QS48" i="2"/>
  <c r="QT48" i="2"/>
  <c r="QU48" i="2"/>
  <c r="QV48" i="2"/>
  <c r="QW48" i="2"/>
  <c r="QX48" i="2"/>
  <c r="QY48" i="2"/>
  <c r="QZ48" i="2"/>
  <c r="RA48" i="2"/>
  <c r="RB48" i="2"/>
  <c r="RC48" i="2"/>
  <c r="RD48" i="2"/>
  <c r="RE48" i="2"/>
  <c r="RF48" i="2"/>
  <c r="RG48" i="2"/>
  <c r="RH48" i="2"/>
  <c r="RI48" i="2"/>
  <c r="RJ48" i="2"/>
  <c r="RK48" i="2"/>
  <c r="RL48" i="2"/>
  <c r="RM48" i="2"/>
  <c r="RN48" i="2"/>
  <c r="RO48" i="2"/>
  <c r="RP48" i="2"/>
  <c r="RQ48" i="2"/>
  <c r="RR48" i="2"/>
  <c r="RS48" i="2"/>
  <c r="RT48" i="2"/>
  <c r="RU48" i="2"/>
  <c r="RV48" i="2"/>
  <c r="RW48" i="2"/>
  <c r="RX48" i="2"/>
  <c r="RY48" i="2"/>
  <c r="RZ48" i="2"/>
  <c r="SA48" i="2"/>
  <c r="SB48" i="2"/>
  <c r="SC48" i="2"/>
  <c r="SD48" i="2"/>
  <c r="SE48" i="2"/>
  <c r="SF48" i="2"/>
  <c r="SG48" i="2"/>
  <c r="SH48" i="2"/>
  <c r="SI48" i="2"/>
  <c r="SJ48" i="2"/>
  <c r="SK48" i="2"/>
  <c r="SL48" i="2"/>
  <c r="SM48" i="2"/>
  <c r="SN48" i="2"/>
  <c r="SO48" i="2"/>
  <c r="SP48" i="2"/>
  <c r="SQ48" i="2"/>
  <c r="SR48" i="2"/>
  <c r="SS48" i="2"/>
  <c r="ST48" i="2"/>
  <c r="SU48" i="2"/>
  <c r="SV48" i="2"/>
  <c r="SW48" i="2"/>
  <c r="SX48" i="2"/>
  <c r="SY48" i="2"/>
  <c r="SZ48" i="2"/>
  <c r="TA48" i="2"/>
  <c r="TB48" i="2"/>
  <c r="TC48" i="2"/>
  <c r="TD48" i="2"/>
  <c r="TE48" i="2"/>
  <c r="TF48" i="2"/>
  <c r="TG48" i="2"/>
  <c r="TH48" i="2"/>
  <c r="TI48" i="2"/>
  <c r="TJ48" i="2"/>
  <c r="TK48" i="2"/>
  <c r="TL48" i="2"/>
  <c r="TM48" i="2"/>
  <c r="TN48" i="2"/>
  <c r="TO48" i="2"/>
  <c r="TP48" i="2"/>
  <c r="TQ48" i="2"/>
  <c r="TR48" i="2"/>
  <c r="TS48" i="2"/>
  <c r="TT48" i="2"/>
  <c r="TU48" i="2"/>
  <c r="TV48" i="2"/>
  <c r="TW48" i="2"/>
  <c r="TX48" i="2"/>
  <c r="TY48" i="2"/>
  <c r="TZ48" i="2"/>
  <c r="UA48" i="2"/>
  <c r="UB48" i="2"/>
  <c r="UC48" i="2"/>
  <c r="UD48" i="2"/>
  <c r="UE48" i="2"/>
  <c r="UF48" i="2"/>
  <c r="UG48" i="2"/>
  <c r="UH48" i="2"/>
  <c r="UI48" i="2"/>
  <c r="UJ48" i="2"/>
  <c r="UK48" i="2"/>
  <c r="UL48" i="2"/>
  <c r="UM48" i="2"/>
  <c r="UN48" i="2"/>
  <c r="UO48" i="2"/>
  <c r="UP48" i="2"/>
  <c r="UQ48" i="2"/>
  <c r="UR48" i="2"/>
  <c r="US48" i="2"/>
  <c r="UT48" i="2"/>
  <c r="UU48" i="2"/>
  <c r="UV48" i="2"/>
  <c r="UW48" i="2"/>
  <c r="UX48" i="2"/>
  <c r="UY48" i="2"/>
  <c r="UZ48" i="2"/>
  <c r="VA48" i="2"/>
  <c r="VB48" i="2"/>
  <c r="VC48" i="2"/>
  <c r="VD48" i="2"/>
  <c r="VE48" i="2"/>
  <c r="VF48" i="2"/>
  <c r="VG48" i="2"/>
  <c r="VH48" i="2"/>
  <c r="VI48" i="2"/>
  <c r="VJ48" i="2"/>
  <c r="VK48" i="2"/>
  <c r="VL48" i="2"/>
  <c r="VM48" i="2"/>
  <c r="VN48" i="2"/>
  <c r="VO48" i="2"/>
  <c r="VP48" i="2"/>
  <c r="VQ48" i="2"/>
  <c r="VR48" i="2"/>
  <c r="VS48" i="2"/>
  <c r="VT48" i="2"/>
  <c r="VU48" i="2"/>
  <c r="VV48" i="2"/>
  <c r="VW48" i="2"/>
  <c r="VX48" i="2"/>
  <c r="VY48" i="2"/>
  <c r="VZ48" i="2"/>
  <c r="WA48" i="2"/>
  <c r="WB48" i="2"/>
  <c r="WC48" i="2"/>
  <c r="WD48" i="2"/>
  <c r="WE48" i="2"/>
  <c r="WF48" i="2"/>
  <c r="WG48" i="2"/>
  <c r="WH48" i="2"/>
  <c r="WI48" i="2"/>
  <c r="WJ48" i="2"/>
  <c r="WK48" i="2"/>
  <c r="WL48" i="2"/>
  <c r="WM48" i="2"/>
  <c r="WN48" i="2"/>
  <c r="WO48" i="2"/>
  <c r="WP48" i="2"/>
  <c r="WQ48" i="2"/>
  <c r="WR48" i="2"/>
  <c r="WS48" i="2"/>
  <c r="WT48" i="2"/>
  <c r="WU48" i="2"/>
  <c r="WV48" i="2"/>
  <c r="WW48" i="2"/>
  <c r="WX48" i="2"/>
  <c r="WY48" i="2"/>
  <c r="WZ48" i="2"/>
  <c r="XA48" i="2"/>
  <c r="XB48" i="2"/>
  <c r="XC48" i="2"/>
  <c r="XD48" i="2"/>
  <c r="XE48" i="2"/>
  <c r="XF48" i="2"/>
  <c r="XG48" i="2"/>
  <c r="XH48" i="2"/>
  <c r="XI48" i="2"/>
  <c r="XJ48" i="2"/>
  <c r="XK48" i="2"/>
  <c r="XL48" i="2"/>
  <c r="XM48" i="2"/>
  <c r="XN48" i="2"/>
  <c r="XO48" i="2"/>
  <c r="XP48" i="2"/>
  <c r="XQ48" i="2"/>
  <c r="XR48" i="2"/>
  <c r="XS48" i="2"/>
  <c r="XT48" i="2"/>
  <c r="XU48" i="2"/>
  <c r="XV48" i="2"/>
  <c r="XW48" i="2"/>
  <c r="XX48" i="2"/>
  <c r="XY48" i="2"/>
  <c r="XZ48" i="2"/>
  <c r="YA48" i="2"/>
  <c r="YB48" i="2"/>
  <c r="YC48" i="2"/>
  <c r="YD48" i="2"/>
  <c r="YE48" i="2"/>
  <c r="YF48" i="2"/>
  <c r="YG48" i="2"/>
  <c r="YH48" i="2"/>
  <c r="YI48" i="2"/>
  <c r="YJ48" i="2"/>
  <c r="YK48" i="2"/>
  <c r="YL48" i="2"/>
  <c r="YM48" i="2"/>
  <c r="YN48" i="2"/>
  <c r="YO48" i="2"/>
  <c r="YP48" i="2"/>
  <c r="YQ48" i="2"/>
  <c r="YR48" i="2"/>
  <c r="YS48" i="2"/>
  <c r="YT48" i="2"/>
  <c r="YU48" i="2"/>
  <c r="YV48" i="2"/>
  <c r="YW48" i="2"/>
  <c r="YX48" i="2"/>
  <c r="YY48" i="2"/>
  <c r="YZ48" i="2"/>
  <c r="ZA48" i="2"/>
  <c r="ZB48" i="2"/>
  <c r="ZC48" i="2"/>
  <c r="ZD48" i="2"/>
  <c r="ZE48" i="2"/>
  <c r="ZF48" i="2"/>
  <c r="ZG48" i="2"/>
  <c r="ZH48" i="2"/>
  <c r="ZI48" i="2"/>
  <c r="ZJ48" i="2"/>
  <c r="ZK48" i="2"/>
  <c r="ZL48" i="2"/>
  <c r="ZM48" i="2"/>
  <c r="ZN48" i="2"/>
  <c r="ZO48" i="2"/>
  <c r="ZP48" i="2"/>
  <c r="ZQ48" i="2"/>
  <c r="ZR48" i="2"/>
  <c r="ZS48" i="2"/>
  <c r="ZT48" i="2"/>
  <c r="ZU48" i="2"/>
  <c r="ZV48" i="2"/>
  <c r="ZW48" i="2"/>
  <c r="ZX48" i="2"/>
  <c r="ZY48" i="2"/>
  <c r="ZZ48" i="2"/>
  <c r="AAA48" i="2"/>
  <c r="AAB48" i="2"/>
  <c r="AAC48" i="2"/>
  <c r="AAD48" i="2"/>
  <c r="AAE48" i="2"/>
  <c r="AAF48" i="2"/>
  <c r="AAG48" i="2"/>
  <c r="AAH48" i="2"/>
  <c r="AAI48" i="2"/>
  <c r="AAJ48" i="2"/>
  <c r="AAK48" i="2"/>
  <c r="AAL48" i="2"/>
  <c r="AAM48" i="2"/>
  <c r="AAN48" i="2"/>
  <c r="AAO48" i="2"/>
  <c r="AAP48" i="2"/>
  <c r="AAQ48" i="2"/>
  <c r="AAR48" i="2"/>
  <c r="AAS48" i="2"/>
  <c r="AAT48" i="2"/>
  <c r="AAU48" i="2"/>
  <c r="AAV48" i="2"/>
  <c r="AAW48" i="2"/>
  <c r="AAX48" i="2"/>
  <c r="AAY48" i="2"/>
  <c r="AAZ48" i="2"/>
  <c r="ABA48" i="2"/>
  <c r="ABB48" i="2"/>
  <c r="ABC48" i="2"/>
  <c r="ABD48" i="2"/>
  <c r="ABE48" i="2"/>
  <c r="ABF48" i="2"/>
  <c r="ABG48" i="2"/>
  <c r="ABH48" i="2"/>
  <c r="ABI48" i="2"/>
  <c r="ABJ48" i="2"/>
  <c r="ABK48" i="2"/>
  <c r="ABL48" i="2"/>
  <c r="ABM48" i="2"/>
  <c r="ABN48" i="2"/>
  <c r="ABO48" i="2"/>
  <c r="ABP48" i="2"/>
  <c r="ABQ48" i="2"/>
  <c r="ABR48" i="2"/>
  <c r="ABS48" i="2"/>
  <c r="ABT48" i="2"/>
  <c r="ABU48" i="2"/>
  <c r="ABV48" i="2"/>
  <c r="ABW48" i="2"/>
  <c r="ABX48" i="2"/>
  <c r="ABY48" i="2"/>
  <c r="ABZ48" i="2"/>
  <c r="ACA48" i="2"/>
  <c r="ACB48" i="2"/>
  <c r="ACC48" i="2"/>
  <c r="ACD48" i="2"/>
  <c r="ACE48" i="2"/>
  <c r="ACF48" i="2"/>
  <c r="ACG48" i="2"/>
  <c r="ACH48" i="2"/>
  <c r="ACI48" i="2"/>
  <c r="ACJ48" i="2"/>
  <c r="ACK48" i="2"/>
  <c r="ACL48" i="2"/>
  <c r="ACM48" i="2"/>
  <c r="ACN48" i="2"/>
  <c r="ACO48" i="2"/>
  <c r="ACP48" i="2"/>
  <c r="ACQ48" i="2"/>
  <c r="ACR48" i="2"/>
  <c r="ACS48" i="2"/>
  <c r="ACT48" i="2"/>
  <c r="ACU48" i="2"/>
  <c r="ACV48" i="2"/>
  <c r="ACW48" i="2"/>
  <c r="ACX48" i="2"/>
  <c r="ACY48" i="2"/>
  <c r="ACZ48" i="2"/>
  <c r="ADA48" i="2"/>
  <c r="ADB48" i="2"/>
  <c r="ADC48" i="2"/>
  <c r="ADD48" i="2"/>
  <c r="ADE48" i="2"/>
  <c r="ADF48" i="2"/>
  <c r="ADG48" i="2"/>
  <c r="ADH48" i="2"/>
  <c r="ADI48" i="2"/>
  <c r="ADJ48" i="2"/>
  <c r="ADK48" i="2"/>
  <c r="ADL48" i="2"/>
  <c r="ADM48" i="2"/>
  <c r="ADN48" i="2"/>
  <c r="ADO48" i="2"/>
  <c r="ADP48" i="2"/>
  <c r="ADQ48" i="2"/>
  <c r="ADR48" i="2"/>
  <c r="ADS48" i="2"/>
  <c r="ADT48" i="2"/>
  <c r="ADU48" i="2"/>
  <c r="ADV48" i="2"/>
  <c r="ADW48" i="2"/>
  <c r="ADX48" i="2"/>
  <c r="ADY48" i="2"/>
  <c r="ADZ48" i="2"/>
  <c r="AEA48" i="2"/>
  <c r="AEB48" i="2"/>
  <c r="AEC48" i="2"/>
  <c r="AED48" i="2"/>
  <c r="AEE48" i="2"/>
  <c r="AEF48" i="2"/>
  <c r="AEG48" i="2"/>
  <c r="AEH48" i="2"/>
  <c r="AEI48" i="2"/>
  <c r="AEJ48" i="2"/>
  <c r="AEK48" i="2"/>
  <c r="AEL48" i="2"/>
  <c r="AEM48" i="2"/>
  <c r="AEN48" i="2"/>
  <c r="AEO48" i="2"/>
  <c r="AEP48" i="2"/>
  <c r="AEQ48" i="2"/>
  <c r="AER48" i="2"/>
  <c r="AES48" i="2"/>
  <c r="AET48" i="2"/>
  <c r="AEU48" i="2"/>
  <c r="AEV48" i="2"/>
  <c r="AEW48" i="2"/>
  <c r="AEX48" i="2"/>
  <c r="AEY48" i="2"/>
  <c r="AEZ48" i="2"/>
  <c r="AFA48" i="2"/>
  <c r="AFB48" i="2"/>
  <c r="AFC48" i="2"/>
  <c r="AFD48" i="2"/>
  <c r="AFE48" i="2"/>
  <c r="AFF48" i="2"/>
  <c r="AFG48" i="2"/>
  <c r="AFH48" i="2"/>
  <c r="AFI48" i="2"/>
  <c r="AFJ48" i="2"/>
  <c r="AFK48" i="2"/>
  <c r="AFL48" i="2"/>
  <c r="AFM48" i="2"/>
  <c r="AFN48" i="2"/>
  <c r="AFO48" i="2"/>
  <c r="AFP48" i="2"/>
  <c r="AFQ48" i="2"/>
  <c r="AFR48" i="2"/>
  <c r="AFS48" i="2"/>
  <c r="AFT48" i="2"/>
  <c r="AFU48" i="2"/>
  <c r="AFV48" i="2"/>
  <c r="AFW48" i="2"/>
  <c r="AFX48" i="2"/>
  <c r="AFY48" i="2"/>
  <c r="AFZ48" i="2"/>
  <c r="AGA48" i="2"/>
  <c r="AGB48" i="2"/>
  <c r="AGC48" i="2"/>
  <c r="AGD48" i="2"/>
  <c r="AGE48" i="2"/>
  <c r="AGF48" i="2"/>
  <c r="AGG48" i="2"/>
  <c r="AGH48" i="2"/>
  <c r="AGI48" i="2"/>
  <c r="AGJ48" i="2"/>
  <c r="AGK48" i="2"/>
  <c r="AGL48" i="2"/>
  <c r="AGM48" i="2"/>
  <c r="AGN48" i="2"/>
  <c r="AGO48" i="2"/>
  <c r="AGP48" i="2"/>
  <c r="AGQ48" i="2"/>
  <c r="AGR48" i="2"/>
  <c r="AGS48" i="2"/>
  <c r="AGT48" i="2"/>
  <c r="AGU48" i="2"/>
  <c r="AGV48" i="2"/>
  <c r="AGW48" i="2"/>
  <c r="AGX48" i="2"/>
  <c r="AGY48" i="2"/>
  <c r="AGZ48" i="2"/>
  <c r="AHA48" i="2"/>
  <c r="AHB48" i="2"/>
  <c r="AHC48" i="2"/>
  <c r="AHD48" i="2"/>
  <c r="AHE48" i="2"/>
  <c r="AHF48" i="2"/>
  <c r="AHG48" i="2"/>
  <c r="AHH48" i="2"/>
  <c r="AHI48" i="2"/>
  <c r="AHJ48" i="2"/>
  <c r="AHK48" i="2"/>
  <c r="AHL48" i="2"/>
  <c r="AHM48" i="2"/>
  <c r="AHN48" i="2"/>
  <c r="AHO48" i="2"/>
  <c r="AHP48" i="2"/>
  <c r="AHQ48" i="2"/>
  <c r="AHR48" i="2"/>
  <c r="AHS48" i="2"/>
  <c r="AHT48" i="2"/>
  <c r="AHU48" i="2"/>
  <c r="AHV48" i="2"/>
  <c r="AHW48" i="2"/>
  <c r="AHX48" i="2"/>
  <c r="AHY48" i="2"/>
  <c r="AHZ48" i="2"/>
  <c r="AIA48" i="2"/>
  <c r="AIB48" i="2"/>
  <c r="AIC48" i="2"/>
  <c r="AID48" i="2"/>
  <c r="AIE48" i="2"/>
  <c r="AIF48" i="2"/>
  <c r="AIG48" i="2"/>
  <c r="AIH48" i="2"/>
  <c r="AII48" i="2"/>
  <c r="AIJ48" i="2"/>
  <c r="AIK48" i="2"/>
  <c r="AIL48" i="2"/>
  <c r="AIM48" i="2"/>
  <c r="AIN48" i="2"/>
  <c r="AIO48" i="2"/>
  <c r="AIP48" i="2"/>
  <c r="AIQ48" i="2"/>
  <c r="AIR48" i="2"/>
  <c r="AIS48" i="2"/>
  <c r="AIT48" i="2"/>
  <c r="AIU48" i="2"/>
  <c r="AIV48" i="2"/>
  <c r="AIW48" i="2"/>
  <c r="AIX48" i="2"/>
  <c r="AIY48" i="2"/>
  <c r="AIZ48" i="2"/>
  <c r="AJA48" i="2"/>
  <c r="AJB48" i="2"/>
  <c r="AJC48" i="2"/>
  <c r="AJD48" i="2"/>
  <c r="AJE48" i="2"/>
  <c r="AJF48" i="2"/>
  <c r="AJG48" i="2"/>
  <c r="AJH48" i="2"/>
  <c r="AJI48" i="2"/>
  <c r="AJJ48" i="2"/>
  <c r="AJK48" i="2"/>
  <c r="AJL48" i="2"/>
  <c r="AJM48" i="2"/>
  <c r="AJN48" i="2"/>
  <c r="AJO48" i="2"/>
  <c r="AJP48" i="2"/>
  <c r="AJQ48" i="2"/>
  <c r="AJR48" i="2"/>
  <c r="AJS48" i="2"/>
  <c r="AJT48" i="2"/>
  <c r="AJU48" i="2"/>
  <c r="AJV48" i="2"/>
  <c r="AJW48" i="2"/>
  <c r="AJX48" i="2"/>
  <c r="AJY48" i="2"/>
  <c r="AJZ48" i="2"/>
  <c r="AKA48" i="2"/>
  <c r="AKB48" i="2"/>
  <c r="AKC48" i="2"/>
  <c r="AKD48" i="2"/>
  <c r="AKE48" i="2"/>
  <c r="AKF48" i="2"/>
  <c r="AKG48" i="2"/>
  <c r="AKH48" i="2"/>
  <c r="AKI48" i="2"/>
  <c r="AKJ48" i="2"/>
  <c r="AKK48" i="2"/>
  <c r="AKL48" i="2"/>
  <c r="AKM48" i="2"/>
  <c r="AKN48" i="2"/>
  <c r="AKO48" i="2"/>
  <c r="AKP48" i="2"/>
  <c r="AKQ48" i="2"/>
  <c r="AKR48" i="2"/>
  <c r="AKS48" i="2"/>
  <c r="AKT48" i="2"/>
  <c r="AKU48" i="2"/>
  <c r="AKV48" i="2"/>
  <c r="AKW48" i="2"/>
  <c r="AKX48" i="2"/>
  <c r="AKY48" i="2"/>
  <c r="AKZ48" i="2"/>
  <c r="ALA48" i="2"/>
  <c r="ALB48" i="2"/>
  <c r="ALC48" i="2"/>
  <c r="ALD48" i="2"/>
  <c r="ALE48" i="2"/>
  <c r="ALF48" i="2"/>
  <c r="ALG48" i="2"/>
  <c r="ALH48" i="2"/>
  <c r="ALI48" i="2"/>
  <c r="ALJ48" i="2"/>
  <c r="ALK48" i="2"/>
  <c r="ALL48" i="2"/>
  <c r="ALM48" i="2"/>
  <c r="ALN48" i="2"/>
  <c r="ALO48" i="2"/>
  <c r="ALP48" i="2"/>
  <c r="ALQ48" i="2"/>
  <c r="ALR48" i="2"/>
  <c r="ALS48" i="2"/>
  <c r="ALT48" i="2"/>
  <c r="ALU48" i="2"/>
  <c r="ALV48" i="2"/>
  <c r="ALW48" i="2"/>
  <c r="ALX48" i="2"/>
  <c r="ALY48" i="2"/>
  <c r="ALZ48" i="2"/>
  <c r="AMA48" i="2"/>
  <c r="AMB48" i="2"/>
  <c r="AMC48" i="2"/>
  <c r="AMD48" i="2"/>
  <c r="AME48" i="2"/>
  <c r="AMF48" i="2"/>
  <c r="AMG48" i="2"/>
  <c r="AMH48" i="2"/>
  <c r="AMI48" i="2"/>
  <c r="AMJ48" i="2"/>
  <c r="AMK48" i="2"/>
  <c r="AML48" i="2"/>
  <c r="AMM48" i="2"/>
  <c r="AMN48" i="2"/>
  <c r="AMO48" i="2"/>
  <c r="AMP48" i="2"/>
  <c r="AMQ48" i="2"/>
  <c r="AMR48" i="2"/>
  <c r="AMS48" i="2"/>
  <c r="AMT48" i="2"/>
  <c r="AMU48" i="2"/>
  <c r="AMV48" i="2"/>
  <c r="AMW48" i="2"/>
  <c r="AMX48" i="2"/>
  <c r="AMY48" i="2"/>
  <c r="AMZ48" i="2"/>
  <c r="ANA48" i="2"/>
  <c r="ANB48" i="2"/>
  <c r="ANC48" i="2"/>
  <c r="AND48" i="2"/>
  <c r="ANE48" i="2"/>
  <c r="ANF48" i="2"/>
  <c r="ANG48" i="2"/>
  <c r="ANH48" i="2"/>
  <c r="ANI48" i="2"/>
  <c r="ANJ48" i="2"/>
  <c r="ANK48" i="2"/>
  <c r="ANL48" i="2"/>
  <c r="ANM48" i="2"/>
  <c r="ANN48" i="2"/>
  <c r="ANO48" i="2"/>
  <c r="ANP48" i="2"/>
  <c r="ANQ48" i="2"/>
  <c r="ANR48" i="2"/>
  <c r="ANS48" i="2"/>
  <c r="ANT48" i="2"/>
  <c r="ANU48" i="2"/>
  <c r="ANV48" i="2"/>
  <c r="ANW48" i="2"/>
  <c r="ANX48" i="2"/>
  <c r="ANY48" i="2"/>
  <c r="ANZ48" i="2"/>
  <c r="AOA48" i="2"/>
  <c r="AOB48" i="2"/>
  <c r="AOC48" i="2"/>
  <c r="AOD48" i="2"/>
  <c r="AOE48" i="2"/>
  <c r="AOF48" i="2"/>
  <c r="AOG48" i="2"/>
  <c r="AOH48" i="2"/>
  <c r="AOI48" i="2"/>
  <c r="AOJ48" i="2"/>
  <c r="AOK48" i="2"/>
  <c r="AOL48" i="2"/>
  <c r="AOM48" i="2"/>
  <c r="AON48" i="2"/>
  <c r="AOO48" i="2"/>
  <c r="AOP48" i="2"/>
  <c r="AOQ48" i="2"/>
  <c r="AOR48" i="2"/>
  <c r="AOS48" i="2"/>
  <c r="AOT48" i="2"/>
  <c r="AOU48" i="2"/>
  <c r="AOV48" i="2"/>
  <c r="AOW48" i="2"/>
  <c r="AOX48" i="2"/>
  <c r="AOY48" i="2"/>
  <c r="AOZ48" i="2"/>
  <c r="APA48" i="2"/>
  <c r="APB48" i="2"/>
  <c r="APC48" i="2"/>
  <c r="APD48" i="2"/>
  <c r="APE48" i="2"/>
  <c r="APF48" i="2"/>
  <c r="APG48" i="2"/>
  <c r="APH48" i="2"/>
  <c r="API48" i="2"/>
  <c r="APJ48" i="2"/>
  <c r="APK48" i="2"/>
  <c r="APL48" i="2"/>
  <c r="APM48" i="2"/>
  <c r="APN48" i="2"/>
  <c r="APO48" i="2"/>
  <c r="APP48" i="2"/>
  <c r="APQ48" i="2"/>
  <c r="APR48" i="2"/>
  <c r="APS48" i="2"/>
  <c r="APT48" i="2"/>
  <c r="APU48" i="2"/>
  <c r="APV48" i="2"/>
  <c r="APW48" i="2"/>
  <c r="APX48" i="2"/>
  <c r="APY48" i="2"/>
  <c r="APZ48" i="2"/>
  <c r="AQA48" i="2"/>
  <c r="AQB48" i="2"/>
  <c r="AQC48" i="2"/>
  <c r="AQD48" i="2"/>
  <c r="AQE48" i="2"/>
  <c r="AQF48" i="2"/>
  <c r="AQG48" i="2"/>
  <c r="AQH48" i="2"/>
  <c r="AQI48" i="2"/>
  <c r="AQJ48" i="2"/>
  <c r="AQK48" i="2"/>
  <c r="AQL48" i="2"/>
  <c r="AQM48" i="2"/>
  <c r="AQN48" i="2"/>
  <c r="AQO48" i="2"/>
  <c r="AQP48" i="2"/>
  <c r="AQQ48" i="2"/>
  <c r="AQR48" i="2"/>
  <c r="AQS48" i="2"/>
  <c r="AQT48" i="2"/>
  <c r="AQU48" i="2"/>
  <c r="AQV48" i="2"/>
  <c r="AQW48" i="2"/>
  <c r="AQX48" i="2"/>
  <c r="AQY48" i="2"/>
  <c r="AQZ48" i="2"/>
  <c r="ARA48" i="2"/>
  <c r="ARB48" i="2"/>
  <c r="ARC48" i="2"/>
  <c r="ARD48" i="2"/>
  <c r="ARE48" i="2"/>
  <c r="ARF48" i="2"/>
  <c r="ARG48" i="2"/>
  <c r="ARH48" i="2"/>
  <c r="ARI48" i="2"/>
  <c r="ARJ48" i="2"/>
  <c r="ARK48" i="2"/>
  <c r="ARL48" i="2"/>
  <c r="ARM48" i="2"/>
  <c r="ARN48" i="2"/>
  <c r="ARO48" i="2"/>
  <c r="ARP48" i="2"/>
  <c r="ARQ48" i="2"/>
  <c r="ARR48" i="2"/>
  <c r="ARS48" i="2"/>
  <c r="ART48" i="2"/>
  <c r="ARU48" i="2"/>
  <c r="ARV48" i="2"/>
  <c r="ARW48" i="2"/>
  <c r="ARX48" i="2"/>
  <c r="ARY48" i="2"/>
  <c r="ARZ48" i="2"/>
  <c r="ASA48" i="2"/>
  <c r="ASB48" i="2"/>
  <c r="ASC48" i="2"/>
  <c r="ASD48" i="2"/>
  <c r="ASE48" i="2"/>
  <c r="ASF48" i="2"/>
  <c r="ASG48" i="2"/>
  <c r="ASH48" i="2"/>
  <c r="ASI48" i="2"/>
  <c r="ASJ48" i="2"/>
  <c r="ASK48" i="2"/>
  <c r="ASL48" i="2"/>
  <c r="ASM48" i="2"/>
  <c r="ASN48" i="2"/>
  <c r="ASO48" i="2"/>
  <c r="ASP48" i="2"/>
  <c r="ASQ48" i="2"/>
  <c r="ASR48" i="2"/>
  <c r="ASS48" i="2"/>
  <c r="AST48" i="2"/>
  <c r="ASU48" i="2"/>
  <c r="ASV48" i="2"/>
  <c r="ASW48" i="2"/>
  <c r="ASX48" i="2"/>
  <c r="ASY48" i="2"/>
  <c r="ASZ48" i="2"/>
  <c r="ATA48" i="2"/>
  <c r="ATB48" i="2"/>
  <c r="ATC48" i="2"/>
  <c r="ATD48" i="2"/>
  <c r="ATE48" i="2"/>
  <c r="ATF48" i="2"/>
  <c r="ATG48" i="2"/>
  <c r="ATH48" i="2"/>
  <c r="ATI48" i="2"/>
  <c r="ATJ48" i="2"/>
  <c r="ATK48" i="2"/>
  <c r="ATL48" i="2"/>
  <c r="ATM48" i="2"/>
  <c r="ATN48" i="2"/>
  <c r="ATO48" i="2"/>
  <c r="ATP48" i="2"/>
  <c r="ATQ48" i="2"/>
  <c r="ATR48" i="2"/>
  <c r="ATS48" i="2"/>
  <c r="ATT48" i="2"/>
  <c r="ATU48" i="2"/>
  <c r="ATV48" i="2"/>
  <c r="ATW48" i="2"/>
  <c r="ATX48" i="2"/>
  <c r="ATY48" i="2"/>
  <c r="ATZ48" i="2"/>
  <c r="AUA48" i="2"/>
  <c r="AUB48" i="2"/>
  <c r="AUC48" i="2"/>
  <c r="AUD48" i="2"/>
  <c r="AUE48" i="2"/>
  <c r="AUF48" i="2"/>
  <c r="AUG48" i="2"/>
  <c r="AUH48" i="2"/>
  <c r="AUI48" i="2"/>
  <c r="AUJ48" i="2"/>
  <c r="AUK48" i="2"/>
  <c r="AUL48" i="2"/>
  <c r="AUM48" i="2"/>
  <c r="AUN48" i="2"/>
  <c r="AUO48" i="2"/>
  <c r="AUP48" i="2"/>
  <c r="AUQ48" i="2"/>
  <c r="AUR48" i="2"/>
  <c r="AUS48" i="2"/>
  <c r="AUT48" i="2"/>
  <c r="AUU48" i="2"/>
  <c r="AUV48" i="2"/>
  <c r="AUW48" i="2"/>
  <c r="AUX48" i="2"/>
  <c r="AUY48" i="2"/>
  <c r="AUZ48" i="2"/>
  <c r="AVA48" i="2"/>
  <c r="AVB48" i="2"/>
  <c r="AVC48" i="2"/>
  <c r="AVD48" i="2"/>
  <c r="AVE48" i="2"/>
  <c r="AVF48" i="2"/>
  <c r="AVG48" i="2"/>
  <c r="AVH48" i="2"/>
  <c r="AVI48" i="2"/>
  <c r="AVJ48" i="2"/>
  <c r="AVK48" i="2"/>
  <c r="AVL48" i="2"/>
  <c r="AVM48" i="2"/>
  <c r="AVN48" i="2"/>
  <c r="AVO48" i="2"/>
  <c r="AVP48" i="2"/>
  <c r="AVQ48" i="2"/>
  <c r="AVR48" i="2"/>
  <c r="AVS48" i="2"/>
  <c r="AVT48" i="2"/>
  <c r="AVU48" i="2"/>
  <c r="AVV48" i="2"/>
  <c r="AVW48" i="2"/>
  <c r="AVX48" i="2"/>
  <c r="AVY48" i="2"/>
  <c r="AVZ48" i="2"/>
  <c r="AWA48" i="2"/>
  <c r="AWB48" i="2"/>
  <c r="AWC48" i="2"/>
  <c r="AWD48" i="2"/>
  <c r="AWE48" i="2"/>
  <c r="AWF48" i="2"/>
  <c r="AWG48" i="2"/>
  <c r="AWH48" i="2"/>
  <c r="AWI48" i="2"/>
  <c r="AWJ48" i="2"/>
  <c r="AWK48" i="2"/>
  <c r="AWL48" i="2"/>
  <c r="AWM48" i="2"/>
  <c r="AWN48" i="2"/>
  <c r="AWO48" i="2"/>
  <c r="AWP48" i="2"/>
  <c r="AWQ48" i="2"/>
  <c r="AWR48" i="2"/>
  <c r="AWS48" i="2"/>
  <c r="AWT48" i="2"/>
  <c r="AWU48" i="2"/>
  <c r="AWV48" i="2"/>
  <c r="AWW48" i="2"/>
  <c r="AWX48" i="2"/>
  <c r="AWY48" i="2"/>
  <c r="AWZ48" i="2"/>
  <c r="AXA48" i="2"/>
  <c r="AXB48" i="2"/>
  <c r="AXC48" i="2"/>
  <c r="AXD48" i="2"/>
  <c r="AXE48" i="2"/>
  <c r="AXF48" i="2"/>
  <c r="AXG48" i="2"/>
  <c r="AXH48" i="2"/>
  <c r="AXI48" i="2"/>
  <c r="AXJ48" i="2"/>
  <c r="AXK48" i="2"/>
  <c r="AXL48" i="2"/>
  <c r="AXM48" i="2"/>
  <c r="AXN48" i="2"/>
  <c r="AXO48" i="2"/>
  <c r="AXP48" i="2"/>
  <c r="AXQ48" i="2"/>
  <c r="AXR48" i="2"/>
  <c r="AXS48" i="2"/>
  <c r="AXT48" i="2"/>
  <c r="AXU48" i="2"/>
  <c r="AXV48" i="2"/>
  <c r="AXW48" i="2"/>
  <c r="AXX48" i="2"/>
  <c r="AXY48" i="2"/>
  <c r="AXZ48" i="2"/>
  <c r="AYA48" i="2"/>
  <c r="AYB48" i="2"/>
  <c r="AYC48" i="2"/>
  <c r="AYD48" i="2"/>
  <c r="AYE48" i="2"/>
  <c r="AYF48" i="2"/>
  <c r="AYG48" i="2"/>
  <c r="AYH48" i="2"/>
  <c r="AYI48" i="2"/>
  <c r="AYJ48" i="2"/>
  <c r="AYK48" i="2"/>
  <c r="AYL48" i="2"/>
  <c r="AYM48" i="2"/>
  <c r="AYN48" i="2"/>
  <c r="AYO48" i="2"/>
  <c r="AYP48" i="2"/>
  <c r="AYQ48" i="2"/>
  <c r="AYR48" i="2"/>
  <c r="AYS48" i="2"/>
  <c r="AYT48" i="2"/>
  <c r="AYU48" i="2"/>
  <c r="AYV48" i="2"/>
  <c r="AYW48" i="2"/>
  <c r="AYX48" i="2"/>
  <c r="AYY48" i="2"/>
  <c r="AYZ48" i="2"/>
  <c r="AZA48" i="2"/>
  <c r="AZB48" i="2"/>
  <c r="AZC48" i="2"/>
  <c r="AZD48" i="2"/>
  <c r="AZE48" i="2"/>
  <c r="AZF48" i="2"/>
  <c r="AZG48" i="2"/>
  <c r="AZH48" i="2"/>
  <c r="AZI48" i="2"/>
  <c r="AZJ48" i="2"/>
  <c r="AZK48" i="2"/>
  <c r="AZL48" i="2"/>
  <c r="AZM48" i="2"/>
  <c r="AZN48" i="2"/>
  <c r="AZO48" i="2"/>
  <c r="AZP48" i="2"/>
  <c r="AZQ48" i="2"/>
  <c r="AZR48" i="2"/>
  <c r="AZS48" i="2"/>
  <c r="AZT48" i="2"/>
  <c r="AZU48" i="2"/>
  <c r="AZV48" i="2"/>
  <c r="AZW48" i="2"/>
  <c r="AZX48" i="2"/>
  <c r="AZY48" i="2"/>
  <c r="AZZ48" i="2"/>
  <c r="BAA48" i="2"/>
  <c r="BAB48" i="2"/>
  <c r="BAC48" i="2"/>
  <c r="BAD48" i="2"/>
  <c r="BAE48" i="2"/>
  <c r="BAF48" i="2"/>
  <c r="BAG48" i="2"/>
  <c r="BAH48" i="2"/>
  <c r="BAI48" i="2"/>
  <c r="BAJ48" i="2"/>
  <c r="BAK48" i="2"/>
  <c r="BAL48" i="2"/>
  <c r="BAM48" i="2"/>
  <c r="BAN48" i="2"/>
  <c r="BAO48" i="2"/>
  <c r="BAP48" i="2"/>
  <c r="BAQ48" i="2"/>
  <c r="BAR48" i="2"/>
  <c r="BAS48" i="2"/>
  <c r="BAT48" i="2"/>
  <c r="BAU48" i="2"/>
  <c r="BAV48" i="2"/>
  <c r="BAW48" i="2"/>
  <c r="BAX48" i="2"/>
  <c r="BAY48" i="2"/>
  <c r="BAZ48" i="2"/>
  <c r="BBA48" i="2"/>
  <c r="BBB48" i="2"/>
  <c r="BBC48" i="2"/>
  <c r="BBD48" i="2"/>
  <c r="BBE48" i="2"/>
  <c r="BBF48" i="2"/>
  <c r="BBG48" i="2"/>
  <c r="BBH48" i="2"/>
  <c r="BBI48" i="2"/>
  <c r="BBJ48" i="2"/>
  <c r="BBK48" i="2"/>
  <c r="BBL48" i="2"/>
  <c r="BBM48" i="2"/>
  <c r="BBN48" i="2"/>
  <c r="BBO48" i="2"/>
  <c r="BBP48" i="2"/>
  <c r="BBQ48" i="2"/>
  <c r="BBR48" i="2"/>
  <c r="BBS48" i="2"/>
  <c r="BBT48" i="2"/>
  <c r="BBU48" i="2"/>
  <c r="BBV48" i="2"/>
  <c r="BBW48" i="2"/>
  <c r="BBX48" i="2"/>
  <c r="BBY48" i="2"/>
  <c r="BBZ48" i="2"/>
  <c r="BCA48" i="2"/>
  <c r="BCB48" i="2"/>
  <c r="BCC48" i="2"/>
  <c r="BCD48" i="2"/>
  <c r="BCE48" i="2"/>
  <c r="BCF48" i="2"/>
  <c r="BCG48" i="2"/>
  <c r="BCH48" i="2"/>
  <c r="BCI48" i="2"/>
  <c r="BCJ48" i="2"/>
  <c r="BCK48" i="2"/>
  <c r="BCL48" i="2"/>
  <c r="BCM48" i="2"/>
  <c r="BCN48" i="2"/>
  <c r="BCO48" i="2"/>
  <c r="BCP48" i="2"/>
  <c r="BCQ48" i="2"/>
  <c r="BCR48" i="2"/>
  <c r="BCS48" i="2"/>
  <c r="BCT48" i="2"/>
  <c r="BCU48" i="2"/>
  <c r="BCV48" i="2"/>
  <c r="BCW48" i="2"/>
  <c r="BCX48" i="2"/>
  <c r="BCY48" i="2"/>
  <c r="BCZ48" i="2"/>
  <c r="BDA48" i="2"/>
  <c r="BDB48" i="2"/>
  <c r="BDC48" i="2"/>
  <c r="BDD48" i="2"/>
  <c r="BDE48" i="2"/>
  <c r="BDF48" i="2"/>
  <c r="BDG48" i="2"/>
  <c r="BDH48" i="2"/>
  <c r="BDI48" i="2"/>
  <c r="BDJ48" i="2"/>
  <c r="BDK48" i="2"/>
  <c r="BDL48" i="2"/>
  <c r="BDM48" i="2"/>
  <c r="BDN48" i="2"/>
  <c r="BDO48" i="2"/>
  <c r="BDP48" i="2"/>
  <c r="BDQ48" i="2"/>
  <c r="BDR48" i="2"/>
  <c r="BDS48" i="2"/>
  <c r="BDT48" i="2"/>
  <c r="BDU48" i="2"/>
  <c r="BDV48" i="2"/>
  <c r="BDW48" i="2"/>
  <c r="BDX48" i="2"/>
  <c r="BDY48" i="2"/>
  <c r="BDZ48" i="2"/>
  <c r="BEA48" i="2"/>
  <c r="BEB48" i="2"/>
  <c r="BEC48" i="2"/>
  <c r="BED48" i="2"/>
  <c r="BEE48" i="2"/>
  <c r="BEF48" i="2"/>
  <c r="BEG48" i="2"/>
  <c r="BEH48" i="2"/>
  <c r="BEI48" i="2"/>
  <c r="BEJ48" i="2"/>
  <c r="BEK48" i="2"/>
  <c r="BEL48" i="2"/>
  <c r="BEM48" i="2"/>
  <c r="BEN48" i="2"/>
  <c r="BEO48" i="2"/>
  <c r="BEP48" i="2"/>
  <c r="BEQ48" i="2"/>
  <c r="BER48" i="2"/>
  <c r="BES48" i="2"/>
  <c r="BET48" i="2"/>
  <c r="BEU48" i="2"/>
  <c r="BEV48" i="2"/>
  <c r="BEW48" i="2"/>
  <c r="BEX48" i="2"/>
  <c r="BEY48" i="2"/>
  <c r="BEZ48" i="2"/>
  <c r="BFA48" i="2"/>
  <c r="BFB48" i="2"/>
  <c r="BFC48" i="2"/>
  <c r="BFD48" i="2"/>
  <c r="BFE48" i="2"/>
  <c r="BFF48" i="2"/>
  <c r="BFG48" i="2"/>
  <c r="BFH48" i="2"/>
  <c r="BFI48" i="2"/>
  <c r="BFJ48" i="2"/>
  <c r="BFK48" i="2"/>
  <c r="BFL48" i="2"/>
  <c r="BFM48" i="2"/>
  <c r="BFN48" i="2"/>
  <c r="BFO48" i="2"/>
  <c r="BFP48" i="2"/>
  <c r="BFQ48" i="2"/>
  <c r="BFR48" i="2"/>
  <c r="BFS48" i="2"/>
  <c r="BFT48" i="2"/>
  <c r="BFU48" i="2"/>
  <c r="BFV48" i="2"/>
  <c r="BFW48" i="2"/>
  <c r="BFX48" i="2"/>
  <c r="BFY48" i="2"/>
  <c r="BFZ48" i="2"/>
  <c r="BGA48" i="2"/>
  <c r="BGB48" i="2"/>
  <c r="BGC48" i="2"/>
  <c r="BGD48" i="2"/>
  <c r="BGE48" i="2"/>
  <c r="BGF48" i="2"/>
  <c r="BGG48" i="2"/>
  <c r="BGH48" i="2"/>
  <c r="BGI48" i="2"/>
  <c r="BGJ48" i="2"/>
  <c r="BGK48" i="2"/>
  <c r="BGL48" i="2"/>
  <c r="BGM48" i="2"/>
  <c r="BGN48" i="2"/>
  <c r="BGO48" i="2"/>
  <c r="BGP48" i="2"/>
  <c r="BGQ48" i="2"/>
  <c r="BGR48" i="2"/>
  <c r="BGS48" i="2"/>
  <c r="BGT48" i="2"/>
  <c r="BGU48" i="2"/>
  <c r="BGV48" i="2"/>
  <c r="BGW48" i="2"/>
  <c r="BGX48" i="2"/>
  <c r="BGY48" i="2"/>
  <c r="BGZ48" i="2"/>
  <c r="BHA48" i="2"/>
  <c r="BHB48" i="2"/>
  <c r="BHC48" i="2"/>
  <c r="BHD48" i="2"/>
  <c r="BHE48" i="2"/>
  <c r="BHF48" i="2"/>
  <c r="BHG48" i="2"/>
  <c r="BHH48" i="2"/>
  <c r="BHI48" i="2"/>
  <c r="BHJ48" i="2"/>
  <c r="BHK48" i="2"/>
  <c r="BHL48" i="2"/>
  <c r="BHM48" i="2"/>
  <c r="BHN48" i="2"/>
  <c r="BHO48" i="2"/>
  <c r="BHP48" i="2"/>
  <c r="BHQ48" i="2"/>
  <c r="BHR48" i="2"/>
  <c r="BHS48" i="2"/>
  <c r="BHT48" i="2"/>
  <c r="BHU48" i="2"/>
  <c r="BHV48" i="2"/>
  <c r="BHW48" i="2"/>
  <c r="BHX48" i="2"/>
  <c r="BHY48" i="2"/>
  <c r="BHZ48" i="2"/>
  <c r="BIA48" i="2"/>
  <c r="BIB48" i="2"/>
  <c r="BIC48" i="2"/>
  <c r="BID48" i="2"/>
  <c r="BIE48" i="2"/>
  <c r="BIF48" i="2"/>
  <c r="BIG48" i="2"/>
  <c r="BIH48" i="2"/>
  <c r="BII48" i="2"/>
  <c r="BIJ48" i="2"/>
  <c r="BIK48" i="2"/>
  <c r="BIL48" i="2"/>
  <c r="BIM48" i="2"/>
  <c r="BIN48" i="2"/>
  <c r="BIO48" i="2"/>
  <c r="BIP48" i="2"/>
  <c r="BIQ48" i="2"/>
  <c r="BIR48" i="2"/>
  <c r="BIS48" i="2"/>
  <c r="BIT48" i="2"/>
  <c r="BIU48" i="2"/>
  <c r="BIV48" i="2"/>
  <c r="BIW48" i="2"/>
  <c r="BIX48" i="2"/>
  <c r="BIY48" i="2"/>
  <c r="BIZ48" i="2"/>
  <c r="BJA48" i="2"/>
  <c r="BJB48" i="2"/>
  <c r="BJC48" i="2"/>
  <c r="BJD48" i="2"/>
  <c r="BJE48" i="2"/>
  <c r="BJF48" i="2"/>
  <c r="BJG48" i="2"/>
  <c r="BJH48" i="2"/>
  <c r="BJI48" i="2"/>
  <c r="BJJ48" i="2"/>
  <c r="BJK48" i="2"/>
  <c r="BJL48" i="2"/>
  <c r="BJM48" i="2"/>
  <c r="BJN48" i="2"/>
  <c r="BJO48" i="2"/>
  <c r="BJP48" i="2"/>
  <c r="BJQ48" i="2"/>
  <c r="BJR48" i="2"/>
  <c r="BJS48" i="2"/>
  <c r="BJT48" i="2"/>
  <c r="BJU48" i="2"/>
  <c r="BJV48" i="2"/>
  <c r="BJW48" i="2"/>
  <c r="BJX48" i="2"/>
  <c r="BJY48" i="2"/>
  <c r="BJZ48" i="2"/>
  <c r="BKA48" i="2"/>
  <c r="BKB48" i="2"/>
  <c r="BKC48" i="2"/>
  <c r="BKD48" i="2"/>
  <c r="BKE48" i="2"/>
  <c r="BKF48" i="2"/>
  <c r="BKG48" i="2"/>
  <c r="BKH48" i="2"/>
  <c r="BKI48" i="2"/>
  <c r="BKJ48" i="2"/>
  <c r="BKK48" i="2"/>
  <c r="BKL48" i="2"/>
  <c r="BKM48" i="2"/>
  <c r="BKN48" i="2"/>
  <c r="BKO48" i="2"/>
  <c r="BKP48" i="2"/>
  <c r="BKQ48" i="2"/>
  <c r="BKR48" i="2"/>
  <c r="BKS48" i="2"/>
  <c r="BKT48" i="2"/>
  <c r="BKU48" i="2"/>
  <c r="BKV48" i="2"/>
  <c r="BKW48" i="2"/>
  <c r="BKX48" i="2"/>
  <c r="BKY48" i="2"/>
  <c r="BKZ48" i="2"/>
  <c r="BLA48" i="2"/>
  <c r="BLB48" i="2"/>
  <c r="BLC48" i="2"/>
  <c r="BLD48" i="2"/>
  <c r="BLE48" i="2"/>
  <c r="BLF48" i="2"/>
  <c r="BLG48" i="2"/>
  <c r="BLH48" i="2"/>
  <c r="BLI48" i="2"/>
  <c r="BLJ48" i="2"/>
  <c r="BLK48" i="2"/>
  <c r="BLL48" i="2"/>
  <c r="BLM48" i="2"/>
  <c r="BLN48" i="2"/>
  <c r="BLO48" i="2"/>
  <c r="BLP48" i="2"/>
  <c r="BLQ48" i="2"/>
  <c r="BLR48" i="2"/>
  <c r="BLS48" i="2"/>
  <c r="BLT48" i="2"/>
  <c r="BLU48" i="2"/>
  <c r="BLV48" i="2"/>
  <c r="BLW48" i="2"/>
  <c r="BLX48" i="2"/>
  <c r="BLY48" i="2"/>
  <c r="BLZ48" i="2"/>
  <c r="BMA48" i="2"/>
  <c r="BMB48" i="2"/>
  <c r="BMC48" i="2"/>
  <c r="BMD48" i="2"/>
  <c r="BME48" i="2"/>
  <c r="BMF48" i="2"/>
  <c r="BMG48" i="2"/>
  <c r="BMH48" i="2"/>
  <c r="BMI48" i="2"/>
  <c r="BMJ48" i="2"/>
  <c r="BMK48" i="2"/>
  <c r="BML48" i="2"/>
  <c r="BMM48" i="2"/>
  <c r="BMN48" i="2"/>
  <c r="BMO48" i="2"/>
  <c r="BMP48" i="2"/>
  <c r="BMQ48" i="2"/>
  <c r="BMR48" i="2"/>
  <c r="BMS48" i="2"/>
  <c r="BMT48" i="2"/>
  <c r="BMU48" i="2"/>
  <c r="BMV48" i="2"/>
  <c r="BMW48" i="2"/>
  <c r="BMX48" i="2"/>
  <c r="BMY48" i="2"/>
  <c r="BMZ48" i="2"/>
  <c r="BNA48" i="2"/>
  <c r="BNB48" i="2"/>
  <c r="BNC48" i="2"/>
  <c r="BND48" i="2"/>
  <c r="BNE48" i="2"/>
  <c r="BNF48" i="2"/>
  <c r="BNG48" i="2"/>
  <c r="BNH48" i="2"/>
  <c r="BNI48" i="2"/>
  <c r="BNJ48" i="2"/>
  <c r="BNK48" i="2"/>
  <c r="BNL48" i="2"/>
  <c r="BNM48" i="2"/>
  <c r="BNN48" i="2"/>
  <c r="BNO48" i="2"/>
  <c r="BNP48" i="2"/>
  <c r="BNQ48" i="2"/>
  <c r="BNR48" i="2"/>
  <c r="BNS48" i="2"/>
  <c r="BNT48" i="2"/>
  <c r="BNU48" i="2"/>
  <c r="BNV48" i="2"/>
  <c r="BNW48" i="2"/>
  <c r="BNX48" i="2"/>
  <c r="BNY48" i="2"/>
  <c r="BNZ48" i="2"/>
  <c r="BOA48" i="2"/>
  <c r="BOB48" i="2"/>
  <c r="BOC48" i="2"/>
  <c r="BOD48" i="2"/>
  <c r="BOE48" i="2"/>
  <c r="BOF48" i="2"/>
  <c r="BOG48" i="2"/>
  <c r="BOH48" i="2"/>
  <c r="BOI48" i="2"/>
  <c r="BOJ48" i="2"/>
  <c r="BOK48" i="2"/>
  <c r="BOL48" i="2"/>
  <c r="BOM48" i="2"/>
  <c r="BON48" i="2"/>
  <c r="BOO48" i="2"/>
  <c r="BOP48" i="2"/>
  <c r="BOQ48" i="2"/>
  <c r="BOR48" i="2"/>
  <c r="BOS48" i="2"/>
  <c r="BOT48" i="2"/>
  <c r="BOU48" i="2"/>
  <c r="BOV48" i="2"/>
  <c r="BOW48" i="2"/>
  <c r="BOX48" i="2"/>
  <c r="BOY48" i="2"/>
  <c r="BOZ48" i="2"/>
  <c r="BPA48" i="2"/>
  <c r="BPB48" i="2"/>
  <c r="BPC48" i="2"/>
  <c r="BPD48" i="2"/>
  <c r="BPE48" i="2"/>
  <c r="BPF48" i="2"/>
  <c r="BPG48" i="2"/>
  <c r="BPH48" i="2"/>
  <c r="BPI48" i="2"/>
  <c r="BPJ48" i="2"/>
  <c r="BPK48" i="2"/>
  <c r="BPL48" i="2"/>
  <c r="BPM48" i="2"/>
  <c r="BPN48" i="2"/>
  <c r="BPO48" i="2"/>
  <c r="BPP48" i="2"/>
  <c r="BPQ48" i="2"/>
  <c r="BPR48" i="2"/>
  <c r="BPS48" i="2"/>
  <c r="BPT48" i="2"/>
  <c r="BPU48" i="2"/>
  <c r="BPV48" i="2"/>
  <c r="BPW48" i="2"/>
  <c r="BPX48" i="2"/>
  <c r="BPY48" i="2"/>
  <c r="BPZ48" i="2"/>
  <c r="BQA48" i="2"/>
  <c r="BQB48" i="2"/>
  <c r="BQC48" i="2"/>
  <c r="BQD48" i="2"/>
  <c r="BQE48" i="2"/>
  <c r="BQF48" i="2"/>
  <c r="BQG48" i="2"/>
  <c r="BQH48" i="2"/>
  <c r="BQI48" i="2"/>
  <c r="BQJ48" i="2"/>
  <c r="BQK48" i="2"/>
  <c r="BQL48" i="2"/>
  <c r="BQM48" i="2"/>
  <c r="BQN48" i="2"/>
  <c r="BQO48" i="2"/>
  <c r="BQP48" i="2"/>
  <c r="BQQ48" i="2"/>
  <c r="BQR48" i="2"/>
  <c r="BQS48" i="2"/>
  <c r="BQT48" i="2"/>
  <c r="BQU48" i="2"/>
  <c r="BQV48" i="2"/>
  <c r="BQW48" i="2"/>
  <c r="BQX48" i="2"/>
  <c r="BQY48" i="2"/>
  <c r="BQZ48" i="2"/>
  <c r="BRA48" i="2"/>
  <c r="BRB48" i="2"/>
  <c r="BRC48" i="2"/>
  <c r="BRD48" i="2"/>
  <c r="BRE48" i="2"/>
  <c r="BRF48" i="2"/>
  <c r="BRG48" i="2"/>
  <c r="BRH48" i="2"/>
  <c r="BRI48" i="2"/>
  <c r="BRJ48" i="2"/>
  <c r="BRK48" i="2"/>
  <c r="BRL48" i="2"/>
  <c r="BRM48" i="2"/>
  <c r="BRN48" i="2"/>
  <c r="BRO48" i="2"/>
  <c r="BRP48" i="2"/>
  <c r="BRQ48" i="2"/>
  <c r="BRR48" i="2"/>
  <c r="BRS48" i="2"/>
  <c r="BRT48" i="2"/>
  <c r="BRU48" i="2"/>
  <c r="BRV48" i="2"/>
  <c r="BRW48" i="2"/>
  <c r="BRX48" i="2"/>
  <c r="BRY48" i="2"/>
  <c r="BRZ48" i="2"/>
  <c r="BSA48" i="2"/>
  <c r="BSB48" i="2"/>
  <c r="BSC48" i="2"/>
  <c r="BSD48" i="2"/>
  <c r="BSE48" i="2"/>
  <c r="BSF48" i="2"/>
  <c r="BSG48" i="2"/>
  <c r="BSH48" i="2"/>
  <c r="BSI48" i="2"/>
  <c r="BSJ48" i="2"/>
  <c r="BSK48" i="2"/>
  <c r="BSL48" i="2"/>
  <c r="BSM48" i="2"/>
  <c r="BSN48" i="2"/>
  <c r="BSO48" i="2"/>
  <c r="BSP48" i="2"/>
  <c r="BSQ48" i="2"/>
  <c r="BSR48" i="2"/>
  <c r="BSS48" i="2"/>
  <c r="BST48" i="2"/>
  <c r="BSU48" i="2"/>
  <c r="BSV48" i="2"/>
  <c r="BSW48" i="2"/>
  <c r="BSX48" i="2"/>
  <c r="BSY48" i="2"/>
  <c r="BSZ48" i="2"/>
  <c r="BTA48" i="2"/>
  <c r="BTB48" i="2"/>
  <c r="BTC48" i="2"/>
  <c r="BTD48" i="2"/>
  <c r="BTE48" i="2"/>
  <c r="BTF48" i="2"/>
  <c r="BTG48" i="2"/>
  <c r="BTH48" i="2"/>
  <c r="BTI48" i="2"/>
  <c r="BTJ48" i="2"/>
  <c r="BTK48" i="2"/>
  <c r="BTL48" i="2"/>
  <c r="BTM48" i="2"/>
  <c r="BTN48" i="2"/>
  <c r="BTO48" i="2"/>
  <c r="BTP48" i="2"/>
  <c r="BTQ48" i="2"/>
  <c r="BTR48" i="2"/>
  <c r="BTS48" i="2"/>
  <c r="BTT48" i="2"/>
  <c r="BTU48" i="2"/>
  <c r="BTV48" i="2"/>
  <c r="BTW48" i="2"/>
  <c r="BTX48" i="2"/>
  <c r="BTY48" i="2"/>
  <c r="BTZ48" i="2"/>
  <c r="BUA48" i="2"/>
  <c r="BUB48" i="2"/>
  <c r="BUC48" i="2"/>
  <c r="BUD48" i="2"/>
  <c r="BUE48" i="2"/>
  <c r="BUF48" i="2"/>
  <c r="BUG48" i="2"/>
  <c r="BUH48" i="2"/>
  <c r="BUI48" i="2"/>
  <c r="BUJ48" i="2"/>
  <c r="BUK48" i="2"/>
  <c r="BUL48" i="2"/>
  <c r="BUM48" i="2"/>
  <c r="BUN48" i="2"/>
  <c r="BUO48" i="2"/>
  <c r="BUP48" i="2"/>
  <c r="BUQ48" i="2"/>
  <c r="BUR48" i="2"/>
  <c r="BUS48" i="2"/>
  <c r="BUT48" i="2"/>
  <c r="BUU48" i="2"/>
  <c r="BUV48" i="2"/>
  <c r="BUW48" i="2"/>
  <c r="BUX48" i="2"/>
  <c r="BUY48" i="2"/>
  <c r="BUZ48" i="2"/>
  <c r="BVA48" i="2"/>
  <c r="BVB48" i="2"/>
  <c r="BVC48" i="2"/>
  <c r="BVD48" i="2"/>
  <c r="BVE48" i="2"/>
  <c r="BVF48" i="2"/>
  <c r="BVG48" i="2"/>
  <c r="BVH48" i="2"/>
  <c r="BVI48" i="2"/>
  <c r="BVJ48" i="2"/>
  <c r="BVK48" i="2"/>
  <c r="BVL48" i="2"/>
  <c r="BVM48" i="2"/>
  <c r="BVN48" i="2"/>
  <c r="BVO48" i="2"/>
  <c r="BVP48" i="2"/>
  <c r="BVQ48" i="2"/>
  <c r="BVR48" i="2"/>
  <c r="BVS48" i="2"/>
  <c r="BVT48" i="2"/>
  <c r="BVU48" i="2"/>
  <c r="BVV48" i="2"/>
  <c r="BVW48" i="2"/>
  <c r="BVX48" i="2"/>
  <c r="BVY48" i="2"/>
  <c r="BVZ48" i="2"/>
  <c r="BWA48" i="2"/>
  <c r="BWB48" i="2"/>
  <c r="BWC48" i="2"/>
  <c r="BWD48" i="2"/>
  <c r="BWE48" i="2"/>
  <c r="BWF48" i="2"/>
  <c r="BWG48" i="2"/>
  <c r="BWH48" i="2"/>
  <c r="BWI48" i="2"/>
  <c r="BWJ48" i="2"/>
  <c r="BWK48" i="2"/>
  <c r="BWL48" i="2"/>
  <c r="BWM48" i="2"/>
  <c r="BWN48" i="2"/>
  <c r="BWO48" i="2"/>
  <c r="BWP48" i="2"/>
  <c r="BWQ48" i="2"/>
  <c r="BWR48" i="2"/>
  <c r="BWS48" i="2"/>
  <c r="BWT48" i="2"/>
  <c r="BWU48" i="2"/>
  <c r="BWV48" i="2"/>
  <c r="BWW48" i="2"/>
  <c r="BWX48" i="2"/>
  <c r="BWY48" i="2"/>
  <c r="BWZ48" i="2"/>
  <c r="BXA48" i="2"/>
  <c r="BXB48" i="2"/>
  <c r="BXC48" i="2"/>
  <c r="BXD48" i="2"/>
  <c r="BXE48" i="2"/>
  <c r="BXF48" i="2"/>
  <c r="BXG48" i="2"/>
  <c r="BXH48" i="2"/>
  <c r="BXI48" i="2"/>
  <c r="BXJ48" i="2"/>
  <c r="BXK48" i="2"/>
  <c r="BXL48" i="2"/>
  <c r="BXM48" i="2"/>
  <c r="BXN48" i="2"/>
  <c r="BXO48" i="2"/>
  <c r="BXP48" i="2"/>
  <c r="BXQ48" i="2"/>
  <c r="BXR48" i="2"/>
  <c r="BXS48" i="2"/>
  <c r="BXT48" i="2"/>
  <c r="BXU48" i="2"/>
  <c r="BXV48" i="2"/>
  <c r="BXW48" i="2"/>
  <c r="BXX48" i="2"/>
  <c r="BXY48" i="2"/>
  <c r="BXZ48" i="2"/>
  <c r="BYA48" i="2"/>
  <c r="BYB48" i="2"/>
  <c r="BYC48" i="2"/>
  <c r="BYD48" i="2"/>
  <c r="BYE48" i="2"/>
  <c r="BYF48" i="2"/>
  <c r="BYG48" i="2"/>
  <c r="BYH48" i="2"/>
  <c r="BYI48" i="2"/>
  <c r="BYJ48" i="2"/>
  <c r="BYK48" i="2"/>
  <c r="BYL48" i="2"/>
  <c r="BYM48" i="2"/>
  <c r="BYN48" i="2"/>
  <c r="BYO48" i="2"/>
  <c r="BYP48" i="2"/>
  <c r="BYQ48" i="2"/>
  <c r="BYR48" i="2"/>
  <c r="BYS48" i="2"/>
  <c r="BYT48" i="2"/>
  <c r="BYU48" i="2"/>
  <c r="BYV48" i="2"/>
  <c r="BYW48" i="2"/>
  <c r="BYX48" i="2"/>
  <c r="BYY48" i="2"/>
  <c r="BYZ48" i="2"/>
  <c r="BZA48" i="2"/>
  <c r="BZB48" i="2"/>
  <c r="BZC48" i="2"/>
  <c r="BZD48" i="2"/>
  <c r="BZE48" i="2"/>
  <c r="BZF48" i="2"/>
  <c r="BZG48" i="2"/>
  <c r="BZH48" i="2"/>
  <c r="BZI48" i="2"/>
  <c r="BZJ48" i="2"/>
  <c r="BZK48" i="2"/>
  <c r="BZL48" i="2"/>
  <c r="BZM48" i="2"/>
  <c r="BZN48" i="2"/>
  <c r="BZO48" i="2"/>
  <c r="BZP48" i="2"/>
  <c r="BZQ48" i="2"/>
  <c r="BZR48" i="2"/>
  <c r="BZS48" i="2"/>
  <c r="BZT48" i="2"/>
  <c r="BZU48" i="2"/>
  <c r="BZV48" i="2"/>
  <c r="BZW48" i="2"/>
  <c r="BZX48" i="2"/>
  <c r="BZY48" i="2"/>
  <c r="BZZ48" i="2"/>
  <c r="CAA48" i="2"/>
  <c r="CAB48" i="2"/>
  <c r="CAC48" i="2"/>
  <c r="CAD48" i="2"/>
  <c r="CAE48" i="2"/>
  <c r="CAF48" i="2"/>
  <c r="CAG48" i="2"/>
  <c r="CAH48" i="2"/>
  <c r="CAI48" i="2"/>
  <c r="CAJ48" i="2"/>
  <c r="CAK48" i="2"/>
  <c r="CAL48" i="2"/>
  <c r="CAM48" i="2"/>
  <c r="CAN48" i="2"/>
  <c r="CAO48" i="2"/>
  <c r="CAP48" i="2"/>
  <c r="CAQ48" i="2"/>
  <c r="CAR48" i="2"/>
  <c r="CAS48" i="2"/>
  <c r="CAT48" i="2"/>
  <c r="CAU48" i="2"/>
  <c r="CAV48" i="2"/>
  <c r="CAW48" i="2"/>
  <c r="CAX48" i="2"/>
  <c r="CAY48" i="2"/>
  <c r="CAZ48" i="2"/>
  <c r="CBA48" i="2"/>
  <c r="CBB48" i="2"/>
  <c r="CBC48" i="2"/>
  <c r="CBD48" i="2"/>
  <c r="CBE48" i="2"/>
  <c r="CBF48" i="2"/>
  <c r="CBG48" i="2"/>
  <c r="CBH48" i="2"/>
  <c r="CBI48" i="2"/>
  <c r="CBJ48" i="2"/>
  <c r="CBK48" i="2"/>
  <c r="CBL48" i="2"/>
  <c r="CBM48" i="2"/>
  <c r="CBN48" i="2"/>
  <c r="CBO48" i="2"/>
  <c r="CBP48" i="2"/>
  <c r="CBQ48" i="2"/>
  <c r="CBR48" i="2"/>
  <c r="CBS48" i="2"/>
  <c r="CBT48" i="2"/>
  <c r="CBU48" i="2"/>
  <c r="CBV48" i="2"/>
  <c r="CBW48" i="2"/>
  <c r="CBX48" i="2"/>
  <c r="CBY48" i="2"/>
  <c r="CBZ48" i="2"/>
  <c r="CCA48" i="2"/>
  <c r="CCB48" i="2"/>
  <c r="CCC48" i="2"/>
  <c r="CCD48" i="2"/>
  <c r="CCE48" i="2"/>
  <c r="CCF48" i="2"/>
  <c r="CCG48" i="2"/>
  <c r="CCH48" i="2"/>
  <c r="CCI48" i="2"/>
  <c r="CCJ48" i="2"/>
  <c r="CCK48" i="2"/>
  <c r="CCL48" i="2"/>
  <c r="CCM48" i="2"/>
  <c r="CCN48" i="2"/>
  <c r="CCO48" i="2"/>
  <c r="CCP48" i="2"/>
  <c r="CCQ48" i="2"/>
  <c r="CCR48" i="2"/>
  <c r="CCS48" i="2"/>
  <c r="CCT48" i="2"/>
  <c r="CCU48" i="2"/>
  <c r="CCV48" i="2"/>
  <c r="CCW48" i="2"/>
  <c r="CCX48" i="2"/>
  <c r="CCY48" i="2"/>
  <c r="CCZ48" i="2"/>
  <c r="CDA48" i="2"/>
  <c r="CDB48" i="2"/>
  <c r="CDC48" i="2"/>
  <c r="CDD48" i="2"/>
  <c r="CDE48" i="2"/>
  <c r="CDF48" i="2"/>
  <c r="CDG48" i="2"/>
  <c r="CDH48" i="2"/>
  <c r="CDI48" i="2"/>
  <c r="CDJ48" i="2"/>
  <c r="CDK48" i="2"/>
  <c r="CDL48" i="2"/>
  <c r="CDM48" i="2"/>
  <c r="CDN48" i="2"/>
  <c r="CDO48" i="2"/>
  <c r="CDP48" i="2"/>
  <c r="CDQ48" i="2"/>
  <c r="CDR48" i="2"/>
  <c r="CDS48" i="2"/>
  <c r="CDT48" i="2"/>
  <c r="CDU48" i="2"/>
  <c r="CDV48" i="2"/>
  <c r="CDW48" i="2"/>
  <c r="CDX48" i="2"/>
  <c r="CDY48" i="2"/>
  <c r="CDZ48" i="2"/>
  <c r="CEA48" i="2"/>
  <c r="CEB48" i="2"/>
  <c r="CEC48" i="2"/>
  <c r="CED48" i="2"/>
  <c r="CEE48" i="2"/>
  <c r="CEF48" i="2"/>
  <c r="CEG48" i="2"/>
  <c r="CEH48" i="2"/>
  <c r="CEI48" i="2"/>
  <c r="CEJ48" i="2"/>
  <c r="CEK48" i="2"/>
  <c r="CEL48" i="2"/>
  <c r="CEM48" i="2"/>
  <c r="CEN48" i="2"/>
  <c r="CEO48" i="2"/>
  <c r="CEP48" i="2"/>
  <c r="CEQ48" i="2"/>
  <c r="CER48" i="2"/>
  <c r="CES48" i="2"/>
  <c r="CET48" i="2"/>
  <c r="CEU48" i="2"/>
  <c r="CEV48" i="2"/>
  <c r="CEW48" i="2"/>
  <c r="CEX48" i="2"/>
  <c r="CEY48" i="2"/>
  <c r="CEZ48" i="2"/>
  <c r="CFA48" i="2"/>
  <c r="CFB48" i="2"/>
  <c r="CFC48" i="2"/>
  <c r="CFD48" i="2"/>
  <c r="CFE48" i="2"/>
  <c r="CFF48" i="2"/>
  <c r="CFG48" i="2"/>
  <c r="CFH48" i="2"/>
  <c r="CFI48" i="2"/>
  <c r="CFJ48" i="2"/>
  <c r="CFK48" i="2"/>
  <c r="CFL48" i="2"/>
  <c r="CFM48" i="2"/>
  <c r="CFN48" i="2"/>
  <c r="CFO48" i="2"/>
  <c r="CFP48" i="2"/>
  <c r="CFQ48" i="2"/>
  <c r="CFR48" i="2"/>
  <c r="CFS48" i="2"/>
  <c r="CFT48" i="2"/>
  <c r="CFU48" i="2"/>
  <c r="CFV48" i="2"/>
  <c r="CFW48" i="2"/>
  <c r="CFX48" i="2"/>
  <c r="CFY48" i="2"/>
  <c r="CFZ48" i="2"/>
  <c r="CGA48" i="2"/>
  <c r="CGB48" i="2"/>
  <c r="CGC48" i="2"/>
  <c r="CGD48" i="2"/>
  <c r="CGE48" i="2"/>
  <c r="CGF48" i="2"/>
  <c r="CGG48" i="2"/>
  <c r="CGH48" i="2"/>
  <c r="CGI48" i="2"/>
  <c r="CGJ48" i="2"/>
  <c r="CGK48" i="2"/>
  <c r="CGL48" i="2"/>
  <c r="CGM48" i="2"/>
  <c r="CGN48" i="2"/>
  <c r="CGO48" i="2"/>
  <c r="CGP48" i="2"/>
  <c r="CGQ48" i="2"/>
  <c r="CGR48" i="2"/>
  <c r="CGS48" i="2"/>
  <c r="CGT48" i="2"/>
  <c r="CGU48" i="2"/>
  <c r="CGV48" i="2"/>
  <c r="CGW48" i="2"/>
  <c r="CGX48" i="2"/>
  <c r="CGY48" i="2"/>
  <c r="CGZ48" i="2"/>
  <c r="CHA48" i="2"/>
  <c r="CHB48" i="2"/>
  <c r="CHC48" i="2"/>
  <c r="CHD48" i="2"/>
  <c r="CHE48" i="2"/>
  <c r="CHF48" i="2"/>
  <c r="CHG48" i="2"/>
  <c r="CHH48" i="2"/>
  <c r="CHI48" i="2"/>
  <c r="CHJ48" i="2"/>
  <c r="CHK48" i="2"/>
  <c r="CHL48" i="2"/>
  <c r="CHM48" i="2"/>
  <c r="CHN48" i="2"/>
  <c r="CHO48" i="2"/>
  <c r="CHP48" i="2"/>
  <c r="CHQ48" i="2"/>
  <c r="CHR48" i="2"/>
  <c r="CHS48" i="2"/>
  <c r="CHT48" i="2"/>
  <c r="CHU48" i="2"/>
  <c r="CHV48" i="2"/>
  <c r="CHW48" i="2"/>
  <c r="CHX48" i="2"/>
  <c r="CHY48" i="2"/>
  <c r="CHZ48" i="2"/>
  <c r="CIA48" i="2"/>
  <c r="CIB48" i="2"/>
  <c r="CIC48" i="2"/>
  <c r="CID48" i="2"/>
  <c r="CIE48" i="2"/>
  <c r="CIF48" i="2"/>
  <c r="CIG48" i="2"/>
  <c r="CIH48" i="2"/>
  <c r="CII48" i="2"/>
  <c r="CIJ48" i="2"/>
  <c r="CIK48" i="2"/>
  <c r="CIL48" i="2"/>
  <c r="CIM48" i="2"/>
  <c r="CIN48" i="2"/>
  <c r="CIO48" i="2"/>
  <c r="CIP48" i="2"/>
  <c r="CIQ48" i="2"/>
  <c r="CIR48" i="2"/>
  <c r="CIS48" i="2"/>
  <c r="CIT48" i="2"/>
  <c r="CIU48" i="2"/>
  <c r="CIV48" i="2"/>
  <c r="CIW48" i="2"/>
  <c r="CIX48" i="2"/>
  <c r="CIY48" i="2"/>
  <c r="CIZ48" i="2"/>
  <c r="CJA48" i="2"/>
  <c r="CJB48" i="2"/>
  <c r="CJC48" i="2"/>
  <c r="CJD48" i="2"/>
  <c r="CJE48" i="2"/>
  <c r="CJF48" i="2"/>
  <c r="CJG48" i="2"/>
  <c r="CJH48" i="2"/>
  <c r="CJI48" i="2"/>
  <c r="CJJ48" i="2"/>
  <c r="CJK48" i="2"/>
  <c r="CJL48" i="2"/>
  <c r="CJM48" i="2"/>
  <c r="CJN48" i="2"/>
  <c r="CJO48" i="2"/>
  <c r="CJP48" i="2"/>
  <c r="CJQ48" i="2"/>
  <c r="CJR48" i="2"/>
  <c r="CJS48" i="2"/>
  <c r="CJT48" i="2"/>
  <c r="CJU48" i="2"/>
  <c r="CJV48" i="2"/>
  <c r="CJW48" i="2"/>
  <c r="CJX48" i="2"/>
  <c r="CJY48" i="2"/>
  <c r="CJZ48" i="2"/>
  <c r="CKA48" i="2"/>
  <c r="CKB48" i="2"/>
  <c r="CKC48" i="2"/>
  <c r="CKD48" i="2"/>
  <c r="CKE48" i="2"/>
  <c r="CKF48" i="2"/>
  <c r="CKG48" i="2"/>
  <c r="CKH48" i="2"/>
  <c r="CKI48" i="2"/>
  <c r="CKJ48" i="2"/>
  <c r="CKK48" i="2"/>
  <c r="CKL48" i="2"/>
  <c r="CKM48" i="2"/>
  <c r="CKN48" i="2"/>
  <c r="CKO48" i="2"/>
  <c r="CKP48" i="2"/>
  <c r="CKQ48" i="2"/>
  <c r="CKR48" i="2"/>
  <c r="CKS48" i="2"/>
  <c r="CKT48" i="2"/>
  <c r="CKU48" i="2"/>
  <c r="CKV48" i="2"/>
  <c r="CKW48" i="2"/>
  <c r="CKX48" i="2"/>
  <c r="CKY48" i="2"/>
  <c r="CKZ48" i="2"/>
  <c r="CLA48" i="2"/>
  <c r="CLB48" i="2"/>
  <c r="CLC48" i="2"/>
  <c r="CLD48" i="2"/>
  <c r="CLE48" i="2"/>
  <c r="CLF48" i="2"/>
  <c r="CLG48" i="2"/>
  <c r="CLH48" i="2"/>
  <c r="CLI48" i="2"/>
  <c r="CLJ48" i="2"/>
  <c r="CLK48" i="2"/>
  <c r="CLL48" i="2"/>
  <c r="CLM48" i="2"/>
  <c r="CLN48" i="2"/>
  <c r="CLO48" i="2"/>
  <c r="CLP48" i="2"/>
  <c r="CLQ48" i="2"/>
  <c r="CLR48" i="2"/>
  <c r="CLS48" i="2"/>
  <c r="CLT48" i="2"/>
  <c r="CLU48" i="2"/>
  <c r="CLV48" i="2"/>
  <c r="CLW48" i="2"/>
  <c r="CLX48" i="2"/>
  <c r="CLY48" i="2"/>
  <c r="CLZ48" i="2"/>
  <c r="CMA48" i="2"/>
  <c r="CMB48" i="2"/>
  <c r="CMC48" i="2"/>
  <c r="CMD48" i="2"/>
  <c r="CME48" i="2"/>
  <c r="CMF48" i="2"/>
  <c r="CMG48" i="2"/>
  <c r="CMH48" i="2"/>
  <c r="CMI48" i="2"/>
  <c r="CMJ48" i="2"/>
  <c r="CMK48" i="2"/>
  <c r="CML48" i="2"/>
  <c r="CMM48" i="2"/>
  <c r="CMN48" i="2"/>
  <c r="CMO48" i="2"/>
  <c r="CMP48" i="2"/>
  <c r="CMQ48" i="2"/>
  <c r="CMR48" i="2"/>
  <c r="CMS48" i="2"/>
  <c r="CMT48" i="2"/>
  <c r="CMU48" i="2"/>
  <c r="CMV48" i="2"/>
  <c r="CMW48" i="2"/>
  <c r="CMX48" i="2"/>
  <c r="CMY48" i="2"/>
  <c r="CMZ48" i="2"/>
  <c r="CNA48" i="2"/>
  <c r="CNB48" i="2"/>
  <c r="CNC48" i="2"/>
  <c r="CND48" i="2"/>
  <c r="CNE48" i="2"/>
  <c r="CNF48" i="2"/>
  <c r="CNG48" i="2"/>
  <c r="CNH48" i="2"/>
  <c r="CNI48" i="2"/>
  <c r="CNJ48" i="2"/>
  <c r="CNK48" i="2"/>
  <c r="CNL48" i="2"/>
  <c r="CNM48" i="2"/>
  <c r="CNN48" i="2"/>
  <c r="CNO48" i="2"/>
  <c r="CNP48" i="2"/>
  <c r="CNQ48" i="2"/>
  <c r="CNR48" i="2"/>
  <c r="CNS48" i="2"/>
  <c r="CNT48" i="2"/>
  <c r="CNU48" i="2"/>
  <c r="CNV48" i="2"/>
  <c r="CNW48" i="2"/>
  <c r="CNX48" i="2"/>
  <c r="CNY48" i="2"/>
  <c r="CNZ48" i="2"/>
  <c r="COA48" i="2"/>
  <c r="COB48" i="2"/>
  <c r="COC48" i="2"/>
  <c r="COD48" i="2"/>
  <c r="COE48" i="2"/>
  <c r="COF48" i="2"/>
  <c r="COG48" i="2"/>
  <c r="COH48" i="2"/>
  <c r="COI48" i="2"/>
  <c r="COJ48" i="2"/>
  <c r="COK48" i="2"/>
  <c r="COL48" i="2"/>
  <c r="COM48" i="2"/>
  <c r="CON48" i="2"/>
  <c r="COO48" i="2"/>
  <c r="COP48" i="2"/>
  <c r="COQ48" i="2"/>
  <c r="COR48" i="2"/>
  <c r="COS48" i="2"/>
  <c r="COT48" i="2"/>
  <c r="COU48" i="2"/>
  <c r="COV48" i="2"/>
  <c r="COW48" i="2"/>
  <c r="COX48" i="2"/>
  <c r="COY48" i="2"/>
  <c r="COZ48" i="2"/>
  <c r="CPA48" i="2"/>
  <c r="CPB48" i="2"/>
  <c r="CPC48" i="2"/>
  <c r="CPD48" i="2"/>
  <c r="CPE48" i="2"/>
  <c r="CPF48" i="2"/>
  <c r="CPG48" i="2"/>
  <c r="CPH48" i="2"/>
  <c r="CPI48" i="2"/>
  <c r="CPJ48" i="2"/>
  <c r="CPK48" i="2"/>
  <c r="CPL48" i="2"/>
  <c r="CPM48" i="2"/>
  <c r="CPN48" i="2"/>
  <c r="CPO48" i="2"/>
  <c r="CPP48" i="2"/>
  <c r="CPQ48" i="2"/>
  <c r="CPR48" i="2"/>
  <c r="CPS48" i="2"/>
  <c r="CPT48" i="2"/>
  <c r="CPU48" i="2"/>
  <c r="CPV48" i="2"/>
  <c r="CPW48" i="2"/>
  <c r="CPX48" i="2"/>
  <c r="CPY48" i="2"/>
  <c r="CPZ48" i="2"/>
  <c r="CQA48" i="2"/>
  <c r="CQB48" i="2"/>
  <c r="CQC48" i="2"/>
  <c r="CQD48" i="2"/>
  <c r="CQE48" i="2"/>
  <c r="CQF48" i="2"/>
  <c r="CQG48" i="2"/>
  <c r="CQH48" i="2"/>
  <c r="CQI48" i="2"/>
  <c r="CQJ48" i="2"/>
  <c r="CQK48" i="2"/>
  <c r="CQL48" i="2"/>
  <c r="CQM48" i="2"/>
  <c r="CQN48" i="2"/>
  <c r="CQO48" i="2"/>
  <c r="CQP48" i="2"/>
  <c r="CQQ48" i="2"/>
  <c r="CQR48" i="2"/>
  <c r="CQS48" i="2"/>
  <c r="CQT48" i="2"/>
  <c r="CQU48" i="2"/>
  <c r="CQV48" i="2"/>
  <c r="CQW48" i="2"/>
  <c r="CQX48" i="2"/>
  <c r="CQY48" i="2"/>
  <c r="CQZ48" i="2"/>
  <c r="CRA48" i="2"/>
  <c r="CRB48" i="2"/>
  <c r="CRC48" i="2"/>
  <c r="CRD48" i="2"/>
  <c r="CRE48" i="2"/>
  <c r="CRF48" i="2"/>
  <c r="CRG48" i="2"/>
  <c r="CRH48" i="2"/>
  <c r="CRI48" i="2"/>
  <c r="CRJ48" i="2"/>
  <c r="CRK48" i="2"/>
  <c r="CRL48" i="2"/>
  <c r="CRM48" i="2"/>
  <c r="CRN48" i="2"/>
  <c r="CRO48" i="2"/>
  <c r="CRP48" i="2"/>
  <c r="CRQ48" i="2"/>
  <c r="CRR48" i="2"/>
  <c r="CRS48" i="2"/>
  <c r="CRT48" i="2"/>
  <c r="CRU48" i="2"/>
  <c r="CRV48" i="2"/>
  <c r="CRW48" i="2"/>
  <c r="CRX48" i="2"/>
  <c r="CRY48" i="2"/>
  <c r="CRZ48" i="2"/>
  <c r="CSA48" i="2"/>
  <c r="CSB48" i="2"/>
  <c r="CSC48" i="2"/>
  <c r="CSD48" i="2"/>
  <c r="CSE48" i="2"/>
  <c r="CSF48" i="2"/>
  <c r="CSG48" i="2"/>
  <c r="CSH48" i="2"/>
  <c r="CSI48" i="2"/>
  <c r="CSJ48" i="2"/>
  <c r="CSK48" i="2"/>
  <c r="CSL48" i="2"/>
  <c r="CSM48" i="2"/>
  <c r="CSN48" i="2"/>
  <c r="CSO48" i="2"/>
  <c r="CSP48" i="2"/>
  <c r="CSQ48" i="2"/>
  <c r="CSR48" i="2"/>
  <c r="CSS48" i="2"/>
  <c r="CST48" i="2"/>
  <c r="CSU48" i="2"/>
  <c r="CSV48" i="2"/>
  <c r="CSW48" i="2"/>
  <c r="CSX48" i="2"/>
  <c r="CSY48" i="2"/>
  <c r="CSZ48" i="2"/>
  <c r="CTA48" i="2"/>
  <c r="CTB48" i="2"/>
  <c r="CTC48" i="2"/>
  <c r="CTD48" i="2"/>
  <c r="CTE48" i="2"/>
  <c r="CTF48" i="2"/>
  <c r="CTG48" i="2"/>
  <c r="CTH48" i="2"/>
  <c r="CTI48" i="2"/>
  <c r="CTJ48" i="2"/>
  <c r="CTK48" i="2"/>
  <c r="CTL48" i="2"/>
  <c r="CTM48" i="2"/>
  <c r="CTN48" i="2"/>
  <c r="CTO48" i="2"/>
  <c r="CTP48" i="2"/>
  <c r="CTQ48" i="2"/>
  <c r="CTR48" i="2"/>
  <c r="CTS48" i="2"/>
  <c r="CTT48" i="2"/>
  <c r="CTU48" i="2"/>
  <c r="CTV48" i="2"/>
  <c r="CTW48" i="2"/>
  <c r="CTX48" i="2"/>
  <c r="CTY48" i="2"/>
  <c r="CTZ48" i="2"/>
  <c r="CUA48" i="2"/>
  <c r="CUB48" i="2"/>
  <c r="CUC48" i="2"/>
  <c r="CUD48" i="2"/>
  <c r="CUE48" i="2"/>
  <c r="CUF48" i="2"/>
  <c r="CUG48" i="2"/>
  <c r="CUH48" i="2"/>
  <c r="CUI48" i="2"/>
  <c r="CUJ48" i="2"/>
  <c r="CUK48" i="2"/>
  <c r="CUL48" i="2"/>
  <c r="CUM48" i="2"/>
  <c r="CUN48" i="2"/>
  <c r="CUO48" i="2"/>
  <c r="CUP48" i="2"/>
  <c r="CUQ48" i="2"/>
  <c r="CUR48" i="2"/>
  <c r="CUS48" i="2"/>
  <c r="CUT48" i="2"/>
  <c r="CUU48" i="2"/>
  <c r="CUV48" i="2"/>
  <c r="CUW48" i="2"/>
  <c r="CUX48" i="2"/>
  <c r="CUY48" i="2"/>
  <c r="CUZ48" i="2"/>
  <c r="CVA48" i="2"/>
  <c r="CVB48" i="2"/>
  <c r="CVC48" i="2"/>
  <c r="CVD48" i="2"/>
  <c r="CVE48" i="2"/>
  <c r="CVF48" i="2"/>
  <c r="CVG48" i="2"/>
  <c r="CVH48" i="2"/>
  <c r="CVI48" i="2"/>
  <c r="CVJ48" i="2"/>
  <c r="CVK48" i="2"/>
  <c r="CVL48" i="2"/>
  <c r="CVM48" i="2"/>
  <c r="CVN48" i="2"/>
  <c r="CVO48" i="2"/>
  <c r="CVP48" i="2"/>
  <c r="CVQ48" i="2"/>
  <c r="CVR48" i="2"/>
  <c r="CVS48" i="2"/>
  <c r="CVT48" i="2"/>
  <c r="CVU48" i="2"/>
  <c r="CVV48" i="2"/>
  <c r="CVW48" i="2"/>
  <c r="CVX48" i="2"/>
  <c r="CVY48" i="2"/>
  <c r="CVZ48" i="2"/>
  <c r="CWA48" i="2"/>
  <c r="CWB48" i="2"/>
  <c r="CWC48" i="2"/>
  <c r="CWD48" i="2"/>
  <c r="CWE48" i="2"/>
  <c r="CWF48" i="2"/>
  <c r="CWG48" i="2"/>
  <c r="CWH48" i="2"/>
  <c r="CWI48" i="2"/>
  <c r="CWJ48" i="2"/>
  <c r="CWK48" i="2"/>
  <c r="CWL48" i="2"/>
  <c r="CWM48" i="2"/>
  <c r="CWN48" i="2"/>
  <c r="CWO48" i="2"/>
  <c r="CWP48" i="2"/>
  <c r="CWQ48" i="2"/>
  <c r="CWR48" i="2"/>
  <c r="CWS48" i="2"/>
  <c r="CWT48" i="2"/>
  <c r="CWU48" i="2"/>
  <c r="CWV48" i="2"/>
  <c r="CWW48" i="2"/>
  <c r="CWX48" i="2"/>
  <c r="CWY48" i="2"/>
  <c r="CWZ48" i="2"/>
  <c r="CXA48" i="2"/>
  <c r="CXB48" i="2"/>
  <c r="CXC48" i="2"/>
  <c r="CXD48" i="2"/>
  <c r="CXE48" i="2"/>
  <c r="CXF48" i="2"/>
  <c r="CXG48" i="2"/>
  <c r="CXH48" i="2"/>
  <c r="CXI48" i="2"/>
  <c r="CXJ48" i="2"/>
  <c r="CXK48" i="2"/>
  <c r="CXL48" i="2"/>
  <c r="CXM48" i="2"/>
  <c r="CXN48" i="2"/>
  <c r="CXO48" i="2"/>
  <c r="CXP48" i="2"/>
  <c r="CXQ48" i="2"/>
  <c r="CXR48" i="2"/>
  <c r="CXS48" i="2"/>
  <c r="CXT48" i="2"/>
  <c r="CXU48" i="2"/>
  <c r="CXV48" i="2"/>
  <c r="CXW48" i="2"/>
  <c r="CXX48" i="2"/>
  <c r="CXY48" i="2"/>
  <c r="CXZ48" i="2"/>
  <c r="CYA48" i="2"/>
  <c r="CYB48" i="2"/>
  <c r="CYC48" i="2"/>
  <c r="CYD48" i="2"/>
  <c r="CYE48" i="2"/>
  <c r="CYF48" i="2"/>
  <c r="CYG48" i="2"/>
  <c r="CYH48" i="2"/>
  <c r="CYI48" i="2"/>
  <c r="CYJ48" i="2"/>
  <c r="CYK48" i="2"/>
  <c r="CYL48" i="2"/>
  <c r="CYM48" i="2"/>
  <c r="CYN48" i="2"/>
  <c r="CYO48" i="2"/>
  <c r="CYP48" i="2"/>
  <c r="CYQ48" i="2"/>
  <c r="CYR48" i="2"/>
  <c r="CYS48" i="2"/>
  <c r="CYT48" i="2"/>
  <c r="CYU48" i="2"/>
  <c r="CYV48" i="2"/>
  <c r="CYW48" i="2"/>
  <c r="CYX48" i="2"/>
  <c r="CYY48" i="2"/>
  <c r="CYZ48" i="2"/>
  <c r="CZA48" i="2"/>
  <c r="CZB48" i="2"/>
  <c r="CZC48" i="2"/>
  <c r="CZD48" i="2"/>
  <c r="CZE48" i="2"/>
  <c r="CZF48" i="2"/>
  <c r="CZG48" i="2"/>
  <c r="CZH48" i="2"/>
  <c r="CZI48" i="2"/>
  <c r="CZJ48" i="2"/>
  <c r="CZK48" i="2"/>
  <c r="CZL48" i="2"/>
  <c r="CZM48" i="2"/>
  <c r="CZN48" i="2"/>
  <c r="CZO48" i="2"/>
  <c r="CZP48" i="2"/>
  <c r="CZQ48" i="2"/>
  <c r="CZR48" i="2"/>
  <c r="CZS48" i="2"/>
  <c r="CZT48" i="2"/>
  <c r="CZU48" i="2"/>
  <c r="CZV48" i="2"/>
  <c r="CZW48" i="2"/>
  <c r="CZX48" i="2"/>
  <c r="CZY48" i="2"/>
  <c r="CZZ48" i="2"/>
  <c r="DAA48" i="2"/>
  <c r="DAB48" i="2"/>
  <c r="DAC48" i="2"/>
  <c r="DAD48" i="2"/>
  <c r="DAE48" i="2"/>
  <c r="DAF48" i="2"/>
  <c r="DAG48" i="2"/>
  <c r="DAH48" i="2"/>
  <c r="DAI48" i="2"/>
  <c r="DAJ48" i="2"/>
  <c r="DAK48" i="2"/>
  <c r="DAL48" i="2"/>
  <c r="DAM48" i="2"/>
  <c r="DAN48" i="2"/>
  <c r="DAO48" i="2"/>
  <c r="DAP48" i="2"/>
  <c r="DAQ48" i="2"/>
  <c r="DAR48" i="2"/>
  <c r="DAS48" i="2"/>
  <c r="DAT48" i="2"/>
  <c r="DAU48" i="2"/>
  <c r="DAV48" i="2"/>
  <c r="DAW48" i="2"/>
  <c r="DAX48" i="2"/>
  <c r="DAY48" i="2"/>
  <c r="DAZ48" i="2"/>
  <c r="DBA48" i="2"/>
  <c r="DBB48" i="2"/>
  <c r="DBC48" i="2"/>
  <c r="DBD48" i="2"/>
  <c r="DBE48" i="2"/>
  <c r="DBF48" i="2"/>
  <c r="DBG48" i="2"/>
  <c r="DBH48" i="2"/>
  <c r="DBI48" i="2"/>
  <c r="DBJ48" i="2"/>
  <c r="DBK48" i="2"/>
  <c r="DBL48" i="2"/>
  <c r="DBM48" i="2"/>
  <c r="DBN48" i="2"/>
  <c r="DBO48" i="2"/>
  <c r="DBP48" i="2"/>
  <c r="DBQ48" i="2"/>
  <c r="DBR48" i="2"/>
  <c r="DBS48" i="2"/>
  <c r="DBT48" i="2"/>
  <c r="DBU48" i="2"/>
  <c r="DBV48" i="2"/>
  <c r="DBW48" i="2"/>
  <c r="DBX48" i="2"/>
  <c r="DBY48" i="2"/>
  <c r="DBZ48" i="2"/>
  <c r="DCA48" i="2"/>
  <c r="DCB48" i="2"/>
  <c r="DCC48" i="2"/>
  <c r="DCD48" i="2"/>
  <c r="DCE48" i="2"/>
  <c r="DCF48" i="2"/>
  <c r="DCG48" i="2"/>
  <c r="DCH48" i="2"/>
  <c r="DCI48" i="2"/>
  <c r="DCJ48" i="2"/>
  <c r="DCK48" i="2"/>
  <c r="DCL48" i="2"/>
  <c r="DCM48" i="2"/>
  <c r="DCN48" i="2"/>
  <c r="DCO48" i="2"/>
  <c r="DCP48" i="2"/>
  <c r="DCQ48" i="2"/>
  <c r="DCR48" i="2"/>
  <c r="DCS48" i="2"/>
  <c r="DCT48" i="2"/>
  <c r="DCU48" i="2"/>
  <c r="DCV48" i="2"/>
  <c r="DCW48" i="2"/>
  <c r="DCX48" i="2"/>
  <c r="DCY48" i="2"/>
  <c r="DCZ48" i="2"/>
  <c r="DDA48" i="2"/>
  <c r="DDB48" i="2"/>
  <c r="DDC48" i="2"/>
  <c r="DDD48" i="2"/>
  <c r="DDE48" i="2"/>
  <c r="DDF48" i="2"/>
  <c r="DDG48" i="2"/>
  <c r="DDH48" i="2"/>
  <c r="DDI48" i="2"/>
  <c r="DDJ48" i="2"/>
  <c r="DDK48" i="2"/>
  <c r="DDL48" i="2"/>
  <c r="DDM48" i="2"/>
  <c r="DDN48" i="2"/>
  <c r="DDO48" i="2"/>
  <c r="DDP48" i="2"/>
  <c r="DDQ48" i="2"/>
  <c r="DDR48" i="2"/>
  <c r="DDS48" i="2"/>
  <c r="DDT48" i="2"/>
  <c r="DDU48" i="2"/>
  <c r="DDV48" i="2"/>
  <c r="DDW48" i="2"/>
  <c r="DDX48" i="2"/>
  <c r="DDY48" i="2"/>
  <c r="DDZ48" i="2"/>
  <c r="DEA48" i="2"/>
  <c r="DEB48" i="2"/>
  <c r="DEC48" i="2"/>
  <c r="DED48" i="2"/>
  <c r="DEE48" i="2"/>
  <c r="DEF48" i="2"/>
  <c r="DEG48" i="2"/>
  <c r="DEH48" i="2"/>
  <c r="DEI48" i="2"/>
  <c r="DEJ48" i="2"/>
  <c r="DEK48" i="2"/>
  <c r="DEL48" i="2"/>
  <c r="DEM48" i="2"/>
  <c r="DEN48" i="2"/>
  <c r="DEO48" i="2"/>
  <c r="DEP48" i="2"/>
  <c r="DEQ48" i="2"/>
  <c r="DER48" i="2"/>
  <c r="DES48" i="2"/>
  <c r="DET48" i="2"/>
  <c r="DEU48" i="2"/>
  <c r="DEV48" i="2"/>
  <c r="DEW48" i="2"/>
  <c r="DEX48" i="2"/>
  <c r="DEY48" i="2"/>
  <c r="DEZ48" i="2"/>
  <c r="DFA48" i="2"/>
  <c r="DFB48" i="2"/>
  <c r="DFC48" i="2"/>
  <c r="DFD48" i="2"/>
  <c r="DFE48" i="2"/>
  <c r="DFF48" i="2"/>
  <c r="DFG48" i="2"/>
  <c r="DFH48" i="2"/>
  <c r="DFI48" i="2"/>
  <c r="DFJ48" i="2"/>
  <c r="DFK48" i="2"/>
  <c r="DFL48" i="2"/>
  <c r="DFM48" i="2"/>
  <c r="DFN48" i="2"/>
  <c r="DFO48" i="2"/>
  <c r="DFP48" i="2"/>
  <c r="DFQ48" i="2"/>
  <c r="DFR48" i="2"/>
  <c r="DFS48" i="2"/>
  <c r="DFT48" i="2"/>
  <c r="DFU48" i="2"/>
  <c r="DFV48" i="2"/>
  <c r="DFW48" i="2"/>
  <c r="DFX48" i="2"/>
  <c r="DFY48" i="2"/>
  <c r="DFZ48" i="2"/>
  <c r="DGA48" i="2"/>
  <c r="DGB48" i="2"/>
  <c r="DGC48" i="2"/>
  <c r="DGD48" i="2"/>
  <c r="DGE48" i="2"/>
  <c r="DGF48" i="2"/>
  <c r="DGG48" i="2"/>
  <c r="DGH48" i="2"/>
  <c r="DGI48" i="2"/>
  <c r="DGJ48" i="2"/>
  <c r="DGK48" i="2"/>
  <c r="DGL48" i="2"/>
  <c r="DGM48" i="2"/>
  <c r="DGN48" i="2"/>
  <c r="DGO48" i="2"/>
  <c r="DGP48" i="2"/>
  <c r="DGQ48" i="2"/>
  <c r="DGR48" i="2"/>
  <c r="DGS48" i="2"/>
  <c r="DGT48" i="2"/>
  <c r="DGU48" i="2"/>
  <c r="DGV48" i="2"/>
  <c r="DGW48" i="2"/>
  <c r="DGX48" i="2"/>
  <c r="DGY48" i="2"/>
  <c r="DGZ48" i="2"/>
  <c r="DHA48" i="2"/>
  <c r="DHB48" i="2"/>
  <c r="DHC48" i="2"/>
  <c r="DHD48" i="2"/>
  <c r="DHE48" i="2"/>
  <c r="DHF48" i="2"/>
  <c r="DHG48" i="2"/>
  <c r="DHH48" i="2"/>
  <c r="DHI48" i="2"/>
  <c r="DHJ48" i="2"/>
  <c r="DHK48" i="2"/>
  <c r="DHL48" i="2"/>
  <c r="DHM48" i="2"/>
  <c r="DHN48" i="2"/>
  <c r="DHO48" i="2"/>
  <c r="DHP48" i="2"/>
  <c r="DHQ48" i="2"/>
  <c r="DHR48" i="2"/>
  <c r="DHS48" i="2"/>
  <c r="DHT48" i="2"/>
  <c r="DHU48" i="2"/>
  <c r="DHV48" i="2"/>
  <c r="DHW48" i="2"/>
  <c r="DHX48" i="2"/>
  <c r="DHY48" i="2"/>
  <c r="DHZ48" i="2"/>
  <c r="DIA48" i="2"/>
  <c r="DIB48" i="2"/>
  <c r="DIC48" i="2"/>
  <c r="DID48" i="2"/>
  <c r="DIE48" i="2"/>
  <c r="DIF48" i="2"/>
  <c r="DIG48" i="2"/>
  <c r="DIH48" i="2"/>
  <c r="DII48" i="2"/>
  <c r="DIJ48" i="2"/>
  <c r="DIK48" i="2"/>
  <c r="DIL48" i="2"/>
  <c r="DIM48" i="2"/>
  <c r="DIN48" i="2"/>
  <c r="DIO48" i="2"/>
  <c r="DIP48" i="2"/>
  <c r="DIQ48" i="2"/>
  <c r="DIR48" i="2"/>
  <c r="DIS48" i="2"/>
  <c r="DIT48" i="2"/>
  <c r="DIU48" i="2"/>
  <c r="DIV48" i="2"/>
  <c r="DIW48" i="2"/>
  <c r="DIX48" i="2"/>
  <c r="DIY48" i="2"/>
  <c r="DIZ48" i="2"/>
  <c r="DJA48" i="2"/>
  <c r="DJB48" i="2"/>
  <c r="DJC48" i="2"/>
  <c r="DJD48" i="2"/>
  <c r="DJE48" i="2"/>
  <c r="DJF48" i="2"/>
  <c r="DJG48" i="2"/>
  <c r="DJH48" i="2"/>
  <c r="DJI48" i="2"/>
  <c r="DJJ48" i="2"/>
  <c r="DJK48" i="2"/>
  <c r="DJL48" i="2"/>
  <c r="DJM48" i="2"/>
  <c r="DJN48" i="2"/>
  <c r="DJO48" i="2"/>
  <c r="DJP48" i="2"/>
  <c r="DJQ48" i="2"/>
  <c r="DJR48" i="2"/>
  <c r="DJS48" i="2"/>
  <c r="DJT48" i="2"/>
  <c r="DJU48" i="2"/>
  <c r="DJV48" i="2"/>
  <c r="DJW48" i="2"/>
  <c r="DJX48" i="2"/>
  <c r="DJY48" i="2"/>
  <c r="DJZ48" i="2"/>
  <c r="DKA48" i="2"/>
  <c r="DKB48" i="2"/>
  <c r="DKC48" i="2"/>
  <c r="DKD48" i="2"/>
  <c r="DKE48" i="2"/>
  <c r="DKF48" i="2"/>
  <c r="DKG48" i="2"/>
  <c r="DKH48" i="2"/>
  <c r="DKI48" i="2"/>
  <c r="DKJ48" i="2"/>
  <c r="DKK48" i="2"/>
  <c r="DKL48" i="2"/>
  <c r="DKM48" i="2"/>
  <c r="DKN48" i="2"/>
  <c r="DKO48" i="2"/>
  <c r="DKP48" i="2"/>
  <c r="DKQ48" i="2"/>
  <c r="DKR48" i="2"/>
  <c r="DKS48" i="2"/>
  <c r="DKT48" i="2"/>
  <c r="DKU48" i="2"/>
  <c r="DKV48" i="2"/>
  <c r="DKW48" i="2"/>
  <c r="DKX48" i="2"/>
  <c r="DKY48" i="2"/>
  <c r="DKZ48" i="2"/>
  <c r="DLA48" i="2"/>
  <c r="DLB48" i="2"/>
  <c r="DLC48" i="2"/>
  <c r="DLD48" i="2"/>
  <c r="DLE48" i="2"/>
  <c r="DLF48" i="2"/>
  <c r="DLG48" i="2"/>
  <c r="DLH48" i="2"/>
  <c r="DLI48" i="2"/>
  <c r="DLJ48" i="2"/>
  <c r="DLK48" i="2"/>
  <c r="DLL48" i="2"/>
  <c r="DLM48" i="2"/>
  <c r="DLN48" i="2"/>
  <c r="DLO48" i="2"/>
  <c r="DLP48" i="2"/>
  <c r="DLQ48" i="2"/>
  <c r="DLR48" i="2"/>
  <c r="DLS48" i="2"/>
  <c r="DLT48" i="2"/>
  <c r="DLU48" i="2"/>
  <c r="DLV48" i="2"/>
  <c r="DLW48" i="2"/>
  <c r="DLX48" i="2"/>
  <c r="DLY48" i="2"/>
  <c r="DLZ48" i="2"/>
  <c r="DMA48" i="2"/>
  <c r="DMB48" i="2"/>
  <c r="DMC48" i="2"/>
  <c r="DMD48" i="2"/>
  <c r="DME48" i="2"/>
  <c r="DMF48" i="2"/>
  <c r="DMG48" i="2"/>
  <c r="DMH48" i="2"/>
  <c r="DMI48" i="2"/>
  <c r="DMJ48" i="2"/>
  <c r="DMK48" i="2"/>
  <c r="DML48" i="2"/>
  <c r="DMM48" i="2"/>
  <c r="DMN48" i="2"/>
  <c r="DMO48" i="2"/>
  <c r="DMP48" i="2"/>
  <c r="DMQ48" i="2"/>
  <c r="DMR48" i="2"/>
  <c r="DMS48" i="2"/>
  <c r="DMT48" i="2"/>
  <c r="DMU48" i="2"/>
  <c r="DMV48" i="2"/>
  <c r="DMW48" i="2"/>
  <c r="DMX48" i="2"/>
  <c r="DMY48" i="2"/>
  <c r="DMZ48" i="2"/>
  <c r="DNA48" i="2"/>
  <c r="DNB48" i="2"/>
  <c r="DNC48" i="2"/>
  <c r="DND48" i="2"/>
  <c r="DNE48" i="2"/>
  <c r="DNF48" i="2"/>
  <c r="DNG48" i="2"/>
  <c r="DNH48" i="2"/>
  <c r="DNI48" i="2"/>
  <c r="DNJ48" i="2"/>
  <c r="DNK48" i="2"/>
  <c r="DNL48" i="2"/>
  <c r="DNM48" i="2"/>
  <c r="DNN48" i="2"/>
  <c r="DNO48" i="2"/>
  <c r="DNP48" i="2"/>
  <c r="DNQ48" i="2"/>
  <c r="DNR48" i="2"/>
  <c r="DNS48" i="2"/>
  <c r="DNT48" i="2"/>
  <c r="DNU48" i="2"/>
  <c r="DNV48" i="2"/>
  <c r="DNW48" i="2"/>
  <c r="DNX48" i="2"/>
  <c r="DNY48" i="2"/>
  <c r="DNZ48" i="2"/>
  <c r="DOA48" i="2"/>
  <c r="DOB48" i="2"/>
  <c r="DOC48" i="2"/>
  <c r="DOD48" i="2"/>
  <c r="DOE48" i="2"/>
  <c r="DOF48" i="2"/>
  <c r="DOG48" i="2"/>
  <c r="DOH48" i="2"/>
  <c r="DOI48" i="2"/>
  <c r="DOJ48" i="2"/>
  <c r="DOK48" i="2"/>
  <c r="DOL48" i="2"/>
  <c r="DOM48" i="2"/>
  <c r="DON48" i="2"/>
  <c r="DOO48" i="2"/>
  <c r="DOP48" i="2"/>
  <c r="DOQ48" i="2"/>
  <c r="DOR48" i="2"/>
  <c r="DOS48" i="2"/>
  <c r="DOT48" i="2"/>
  <c r="DOU48" i="2"/>
  <c r="DOV48" i="2"/>
  <c r="DOW48" i="2"/>
  <c r="DOX48" i="2"/>
  <c r="DOY48" i="2"/>
  <c r="DOZ48" i="2"/>
  <c r="DPA48" i="2"/>
  <c r="DPB48" i="2"/>
  <c r="DPC48" i="2"/>
  <c r="DPD48" i="2"/>
  <c r="DPE48" i="2"/>
  <c r="DPF48" i="2"/>
  <c r="DPG48" i="2"/>
  <c r="DPH48" i="2"/>
  <c r="DPI48" i="2"/>
  <c r="DPJ48" i="2"/>
  <c r="DPK48" i="2"/>
  <c r="DPL48" i="2"/>
  <c r="DPM48" i="2"/>
  <c r="DPN48" i="2"/>
  <c r="DPO48" i="2"/>
  <c r="DPP48" i="2"/>
  <c r="DPQ48" i="2"/>
  <c r="DPR48" i="2"/>
  <c r="DPS48" i="2"/>
  <c r="DPT48" i="2"/>
  <c r="DPU48" i="2"/>
  <c r="DPV48" i="2"/>
  <c r="DPW48" i="2"/>
  <c r="DPX48" i="2"/>
  <c r="DPY48" i="2"/>
  <c r="DPZ48" i="2"/>
  <c r="DQA48" i="2"/>
  <c r="DQB48" i="2"/>
  <c r="DQC48" i="2"/>
  <c r="DQD48" i="2"/>
  <c r="DQE48" i="2"/>
  <c r="DQF48" i="2"/>
  <c r="DQG48" i="2"/>
  <c r="DQH48" i="2"/>
  <c r="DQI48" i="2"/>
  <c r="DQJ48" i="2"/>
  <c r="DQK48" i="2"/>
  <c r="DQL48" i="2"/>
  <c r="DQM48" i="2"/>
  <c r="DQN48" i="2"/>
  <c r="DQO48" i="2"/>
  <c r="DQP48" i="2"/>
  <c r="DQQ48" i="2"/>
  <c r="DQR48" i="2"/>
  <c r="DQS48" i="2"/>
  <c r="DQT48" i="2"/>
  <c r="DQU48" i="2"/>
  <c r="DQV48" i="2"/>
  <c r="DQW48" i="2"/>
  <c r="DQX48" i="2"/>
  <c r="DQY48" i="2"/>
  <c r="DQZ48" i="2"/>
  <c r="DRA48" i="2"/>
  <c r="DRB48" i="2"/>
  <c r="DRC48" i="2"/>
  <c r="DRD48" i="2"/>
  <c r="DRE48" i="2"/>
  <c r="DRF48" i="2"/>
  <c r="DRG48" i="2"/>
  <c r="DRH48" i="2"/>
  <c r="DRI48" i="2"/>
  <c r="DRJ48" i="2"/>
  <c r="DRK48" i="2"/>
  <c r="DRL48" i="2"/>
  <c r="DRM48" i="2"/>
  <c r="DRN48" i="2"/>
  <c r="DRO48" i="2"/>
  <c r="DRP48" i="2"/>
  <c r="DRQ48" i="2"/>
  <c r="DRR48" i="2"/>
  <c r="DRS48" i="2"/>
  <c r="DRT48" i="2"/>
  <c r="DRU48" i="2"/>
  <c r="DRV48" i="2"/>
  <c r="DRW48" i="2"/>
  <c r="DRX48" i="2"/>
  <c r="DRY48" i="2"/>
  <c r="DRZ48" i="2"/>
  <c r="DSA48" i="2"/>
  <c r="DSB48" i="2"/>
  <c r="DSC48" i="2"/>
  <c r="DSD48" i="2"/>
  <c r="DSE48" i="2"/>
  <c r="DSF48" i="2"/>
  <c r="DSG48" i="2"/>
  <c r="DSH48" i="2"/>
  <c r="DSI48" i="2"/>
  <c r="DSJ48" i="2"/>
  <c r="DSK48" i="2"/>
  <c r="DSL48" i="2"/>
  <c r="DSM48" i="2"/>
  <c r="DSN48" i="2"/>
  <c r="DSO48" i="2"/>
  <c r="DSP48" i="2"/>
  <c r="DSQ48" i="2"/>
  <c r="DSR48" i="2"/>
  <c r="DSS48" i="2"/>
  <c r="DST48" i="2"/>
  <c r="DSU48" i="2"/>
  <c r="DSV48" i="2"/>
  <c r="DSW48" i="2"/>
  <c r="DSX48" i="2"/>
  <c r="DSY48" i="2"/>
  <c r="DSZ48" i="2"/>
  <c r="DTA48" i="2"/>
  <c r="DTB48" i="2"/>
  <c r="DTC48" i="2"/>
  <c r="DTD48" i="2"/>
  <c r="DTE48" i="2"/>
  <c r="DTF48" i="2"/>
  <c r="DTG48" i="2"/>
  <c r="DTH48" i="2"/>
  <c r="DTI48" i="2"/>
  <c r="DTJ48" i="2"/>
  <c r="DTK48" i="2"/>
  <c r="DTL48" i="2"/>
  <c r="DTM48" i="2"/>
  <c r="DTN48" i="2"/>
  <c r="DTO48" i="2"/>
  <c r="DTP48" i="2"/>
  <c r="DTQ48" i="2"/>
  <c r="DTR48" i="2"/>
  <c r="DTS48" i="2"/>
  <c r="DTT48" i="2"/>
  <c r="DTU48" i="2"/>
  <c r="DTV48" i="2"/>
  <c r="DTW48" i="2"/>
  <c r="DTX48" i="2"/>
  <c r="DTY48" i="2"/>
  <c r="DTZ48" i="2"/>
  <c r="DUA48" i="2"/>
  <c r="DUB48" i="2"/>
  <c r="DUC48" i="2"/>
  <c r="DUD48" i="2"/>
  <c r="DUE48" i="2"/>
  <c r="DUF48" i="2"/>
  <c r="DUG48" i="2"/>
  <c r="DUH48" i="2"/>
  <c r="DUI48" i="2"/>
  <c r="DUJ48" i="2"/>
  <c r="DUK48" i="2"/>
  <c r="DUL48" i="2"/>
  <c r="DUM48" i="2"/>
  <c r="DUN48" i="2"/>
  <c r="DUO48" i="2"/>
  <c r="DUP48" i="2"/>
  <c r="DUQ48" i="2"/>
  <c r="DUR48" i="2"/>
  <c r="DUS48" i="2"/>
  <c r="DUT48" i="2"/>
  <c r="DUU48" i="2"/>
  <c r="DUV48" i="2"/>
  <c r="DUW48" i="2"/>
  <c r="DUX48" i="2"/>
  <c r="DUY48" i="2"/>
  <c r="DUZ48" i="2"/>
  <c r="DVA48" i="2"/>
  <c r="DVB48" i="2"/>
  <c r="DVC48" i="2"/>
  <c r="DVD48" i="2"/>
  <c r="DVE48" i="2"/>
  <c r="DVF48" i="2"/>
  <c r="DVG48" i="2"/>
  <c r="DVH48" i="2"/>
  <c r="DVI48" i="2"/>
  <c r="DVJ48" i="2"/>
  <c r="DVK48" i="2"/>
  <c r="DVL48" i="2"/>
  <c r="DVM48" i="2"/>
  <c r="DVN48" i="2"/>
  <c r="DVO48" i="2"/>
  <c r="DVP48" i="2"/>
  <c r="DVQ48" i="2"/>
  <c r="DVR48" i="2"/>
  <c r="DVS48" i="2"/>
  <c r="DVT48" i="2"/>
  <c r="DVU48" i="2"/>
  <c r="DVV48" i="2"/>
  <c r="DVW48" i="2"/>
  <c r="DVX48" i="2"/>
  <c r="DVY48" i="2"/>
  <c r="DVZ48" i="2"/>
  <c r="DWA48" i="2"/>
  <c r="DWB48" i="2"/>
  <c r="DWC48" i="2"/>
  <c r="DWD48" i="2"/>
  <c r="DWE48" i="2"/>
  <c r="DWF48" i="2"/>
  <c r="DWG48" i="2"/>
  <c r="DWH48" i="2"/>
  <c r="DWI48" i="2"/>
  <c r="DWJ48" i="2"/>
  <c r="DWK48" i="2"/>
  <c r="DWL48" i="2"/>
  <c r="DWM48" i="2"/>
  <c r="DWN48" i="2"/>
  <c r="DWO48" i="2"/>
  <c r="DWP48" i="2"/>
  <c r="DWQ48" i="2"/>
  <c r="DWR48" i="2"/>
  <c r="DWS48" i="2"/>
  <c r="DWT48" i="2"/>
  <c r="DWU48" i="2"/>
  <c r="DWV48" i="2"/>
  <c r="DWW48" i="2"/>
  <c r="DWX48" i="2"/>
  <c r="DWY48" i="2"/>
  <c r="DWZ48" i="2"/>
  <c r="DXA48" i="2"/>
  <c r="DXB48" i="2"/>
  <c r="DXC48" i="2"/>
  <c r="DXD48" i="2"/>
  <c r="DXE48" i="2"/>
  <c r="DXF48" i="2"/>
  <c r="DXG48" i="2"/>
  <c r="DXH48" i="2"/>
  <c r="DXI48" i="2"/>
  <c r="DXJ48" i="2"/>
  <c r="DXK48" i="2"/>
  <c r="DXL48" i="2"/>
  <c r="DXM48" i="2"/>
  <c r="DXN48" i="2"/>
  <c r="DXO48" i="2"/>
  <c r="DXP48" i="2"/>
  <c r="DXQ48" i="2"/>
  <c r="DXR48" i="2"/>
  <c r="DXS48" i="2"/>
  <c r="DXT48" i="2"/>
  <c r="DXU48" i="2"/>
  <c r="DXV48" i="2"/>
  <c r="DXW48" i="2"/>
  <c r="DXX48" i="2"/>
  <c r="DXY48" i="2"/>
  <c r="DXZ48" i="2"/>
  <c r="DYA48" i="2"/>
  <c r="DYB48" i="2"/>
  <c r="DYC48" i="2"/>
  <c r="DYD48" i="2"/>
  <c r="DYE48" i="2"/>
  <c r="DYF48" i="2"/>
  <c r="DYG48" i="2"/>
  <c r="DYH48" i="2"/>
  <c r="DYI48" i="2"/>
  <c r="DYJ48" i="2"/>
  <c r="DYK48" i="2"/>
  <c r="DYL48" i="2"/>
  <c r="DYM48" i="2"/>
  <c r="DYN48" i="2"/>
  <c r="DYO48" i="2"/>
  <c r="DYP48" i="2"/>
  <c r="DYQ48" i="2"/>
  <c r="DYR48" i="2"/>
  <c r="DYS48" i="2"/>
  <c r="DYT48" i="2"/>
  <c r="DYU48" i="2"/>
  <c r="DYV48" i="2"/>
  <c r="DYW48" i="2"/>
  <c r="DYX48" i="2"/>
  <c r="DYY48" i="2"/>
  <c r="DYZ48" i="2"/>
  <c r="DZA48" i="2"/>
  <c r="DZB48" i="2"/>
  <c r="DZC48" i="2"/>
  <c r="DZD48" i="2"/>
  <c r="DZE48" i="2"/>
  <c r="DZF48" i="2"/>
  <c r="DZG48" i="2"/>
  <c r="DZH48" i="2"/>
  <c r="DZI48" i="2"/>
  <c r="DZJ48" i="2"/>
  <c r="DZK48" i="2"/>
  <c r="DZL48" i="2"/>
  <c r="DZM48" i="2"/>
  <c r="DZN48" i="2"/>
  <c r="DZO48" i="2"/>
  <c r="DZP48" i="2"/>
  <c r="DZQ48" i="2"/>
  <c r="DZR48" i="2"/>
  <c r="DZS48" i="2"/>
  <c r="DZT48" i="2"/>
  <c r="DZU48" i="2"/>
  <c r="DZV48" i="2"/>
  <c r="DZW48" i="2"/>
  <c r="DZX48" i="2"/>
  <c r="DZY48" i="2"/>
  <c r="DZZ48" i="2"/>
  <c r="EAA48" i="2"/>
  <c r="EAB48" i="2"/>
  <c r="EAC48" i="2"/>
  <c r="EAD48" i="2"/>
  <c r="EAE48" i="2"/>
  <c r="EAF48" i="2"/>
  <c r="EAG48" i="2"/>
  <c r="EAH48" i="2"/>
  <c r="EAI48" i="2"/>
  <c r="EAJ48" i="2"/>
  <c r="EAK48" i="2"/>
  <c r="EAL48" i="2"/>
  <c r="EAM48" i="2"/>
  <c r="EAN48" i="2"/>
  <c r="EAO48" i="2"/>
  <c r="EAP48" i="2"/>
  <c r="EAQ48" i="2"/>
  <c r="EAR48" i="2"/>
  <c r="EAS48" i="2"/>
  <c r="EAT48" i="2"/>
  <c r="EAU48" i="2"/>
  <c r="EAV48" i="2"/>
  <c r="EAW48" i="2"/>
  <c r="EAX48" i="2"/>
  <c r="EAY48" i="2"/>
  <c r="EAZ48" i="2"/>
  <c r="EBA48" i="2"/>
  <c r="EBB48" i="2"/>
  <c r="EBC48" i="2"/>
  <c r="EBD48" i="2"/>
  <c r="EBE48" i="2"/>
  <c r="EBF48" i="2"/>
  <c r="EBG48" i="2"/>
  <c r="EBH48" i="2"/>
  <c r="EBI48" i="2"/>
  <c r="EBJ48" i="2"/>
  <c r="EBK48" i="2"/>
  <c r="EBL48" i="2"/>
  <c r="EBM48" i="2"/>
  <c r="EBN48" i="2"/>
  <c r="EBO48" i="2"/>
  <c r="EBP48" i="2"/>
  <c r="EBQ48" i="2"/>
  <c r="EBR48" i="2"/>
  <c r="EBS48" i="2"/>
  <c r="EBT48" i="2"/>
  <c r="EBU48" i="2"/>
  <c r="EBV48" i="2"/>
  <c r="EBW48" i="2"/>
  <c r="EBX48" i="2"/>
  <c r="EBY48" i="2"/>
  <c r="EBZ48" i="2"/>
  <c r="ECA48" i="2"/>
  <c r="ECB48" i="2"/>
  <c r="ECC48" i="2"/>
  <c r="ECD48" i="2"/>
  <c r="ECE48" i="2"/>
  <c r="ECF48" i="2"/>
  <c r="ECG48" i="2"/>
  <c r="ECH48" i="2"/>
  <c r="ECI48" i="2"/>
  <c r="ECJ48" i="2"/>
  <c r="ECK48" i="2"/>
  <c r="ECL48" i="2"/>
  <c r="ECM48" i="2"/>
  <c r="ECN48" i="2"/>
  <c r="ECO48" i="2"/>
  <c r="ECP48" i="2"/>
  <c r="ECQ48" i="2"/>
  <c r="ECR48" i="2"/>
  <c r="ECS48" i="2"/>
  <c r="ECT48" i="2"/>
  <c r="ECU48" i="2"/>
  <c r="ECV48" i="2"/>
  <c r="ECW48" i="2"/>
  <c r="ECX48" i="2"/>
  <c r="ECY48" i="2"/>
  <c r="ECZ48" i="2"/>
  <c r="EDA48" i="2"/>
  <c r="EDB48" i="2"/>
  <c r="EDC48" i="2"/>
  <c r="EDD48" i="2"/>
  <c r="EDE48" i="2"/>
  <c r="EDF48" i="2"/>
  <c r="EDG48" i="2"/>
  <c r="EDH48" i="2"/>
  <c r="EDI48" i="2"/>
  <c r="EDJ48" i="2"/>
  <c r="EDK48" i="2"/>
  <c r="EDL48" i="2"/>
  <c r="EDM48" i="2"/>
  <c r="EDN48" i="2"/>
  <c r="EDO48" i="2"/>
  <c r="EDP48" i="2"/>
  <c r="EDQ48" i="2"/>
  <c r="EDR48" i="2"/>
  <c r="EDS48" i="2"/>
  <c r="EDT48" i="2"/>
  <c r="EDU48" i="2"/>
  <c r="EDV48" i="2"/>
  <c r="EDW48" i="2"/>
  <c r="EDX48" i="2"/>
  <c r="EDY48" i="2"/>
  <c r="EDZ48" i="2"/>
  <c r="EEA48" i="2"/>
  <c r="EEB48" i="2"/>
  <c r="EEC48" i="2"/>
  <c r="EED48" i="2"/>
  <c r="EEE48" i="2"/>
  <c r="EEF48" i="2"/>
  <c r="EEG48" i="2"/>
  <c r="EEH48" i="2"/>
  <c r="EEI48" i="2"/>
  <c r="EEJ48" i="2"/>
  <c r="EEK48" i="2"/>
  <c r="EEL48" i="2"/>
  <c r="EEM48" i="2"/>
  <c r="EEN48" i="2"/>
  <c r="EEO48" i="2"/>
  <c r="EEP48" i="2"/>
  <c r="EEQ48" i="2"/>
  <c r="EER48" i="2"/>
  <c r="EES48" i="2"/>
  <c r="EET48" i="2"/>
  <c r="EEU48" i="2"/>
  <c r="EEV48" i="2"/>
  <c r="EEW48" i="2"/>
  <c r="EEX48" i="2"/>
  <c r="EEY48" i="2"/>
  <c r="EEZ48" i="2"/>
  <c r="EFA48" i="2"/>
  <c r="EFB48" i="2"/>
  <c r="EFC48" i="2"/>
  <c r="EFD48" i="2"/>
  <c r="EFE48" i="2"/>
  <c r="EFF48" i="2"/>
  <c r="EFG48" i="2"/>
  <c r="EFH48" i="2"/>
  <c r="EFI48" i="2"/>
  <c r="EFJ48" i="2"/>
  <c r="EFK48" i="2"/>
  <c r="EFL48" i="2"/>
  <c r="EFM48" i="2"/>
  <c r="EFN48" i="2"/>
  <c r="EFO48" i="2"/>
  <c r="EFP48" i="2"/>
  <c r="EFQ48" i="2"/>
  <c r="EFR48" i="2"/>
  <c r="EFS48" i="2"/>
  <c r="EFT48" i="2"/>
  <c r="EFU48" i="2"/>
  <c r="EFV48" i="2"/>
  <c r="EFW48" i="2"/>
  <c r="EFX48" i="2"/>
  <c r="EFY48" i="2"/>
  <c r="EFZ48" i="2"/>
  <c r="EGA48" i="2"/>
  <c r="EGB48" i="2"/>
  <c r="EGC48" i="2"/>
  <c r="EGD48" i="2"/>
  <c r="EGE48" i="2"/>
  <c r="EGF48" i="2"/>
  <c r="EGG48" i="2"/>
  <c r="EGH48" i="2"/>
  <c r="EGI48" i="2"/>
  <c r="EGJ48" i="2"/>
  <c r="EGK48" i="2"/>
  <c r="EGL48" i="2"/>
  <c r="EGM48" i="2"/>
  <c r="EGN48" i="2"/>
  <c r="EGO48" i="2"/>
  <c r="EGP48" i="2"/>
  <c r="EGQ48" i="2"/>
  <c r="EGR48" i="2"/>
  <c r="EGS48" i="2"/>
  <c r="EGT48" i="2"/>
  <c r="EGU48" i="2"/>
  <c r="EGV48" i="2"/>
  <c r="EGW48" i="2"/>
  <c r="EGX48" i="2"/>
  <c r="EGY48" i="2"/>
  <c r="EGZ48" i="2"/>
  <c r="EHA48" i="2"/>
  <c r="EHB48" i="2"/>
  <c r="EHC48" i="2"/>
  <c r="EHD48" i="2"/>
  <c r="EHE48" i="2"/>
  <c r="EHF48" i="2"/>
  <c r="EHG48" i="2"/>
  <c r="EHH48" i="2"/>
  <c r="EHI48" i="2"/>
  <c r="EHJ48" i="2"/>
  <c r="EHK48" i="2"/>
  <c r="EHL48" i="2"/>
  <c r="EHM48" i="2"/>
  <c r="EHN48" i="2"/>
  <c r="EHO48" i="2"/>
  <c r="EHP48" i="2"/>
  <c r="EHQ48" i="2"/>
  <c r="EHR48" i="2"/>
  <c r="EHS48" i="2"/>
  <c r="EHT48" i="2"/>
  <c r="EHU48" i="2"/>
  <c r="EHV48" i="2"/>
  <c r="EHW48" i="2"/>
  <c r="EHX48" i="2"/>
  <c r="EHY48" i="2"/>
  <c r="EHZ48" i="2"/>
  <c r="EIA48" i="2"/>
  <c r="EIB48" i="2"/>
  <c r="EIC48" i="2"/>
  <c r="EID48" i="2"/>
  <c r="EIE48" i="2"/>
  <c r="EIF48" i="2"/>
  <c r="EIG48" i="2"/>
  <c r="EIH48" i="2"/>
  <c r="EII48" i="2"/>
  <c r="EIJ48" i="2"/>
  <c r="EIK48" i="2"/>
  <c r="EIL48" i="2"/>
  <c r="EIM48" i="2"/>
  <c r="EIN48" i="2"/>
  <c r="EIO48" i="2"/>
  <c r="EIP48" i="2"/>
  <c r="EIQ48" i="2"/>
  <c r="EIR48" i="2"/>
  <c r="EIS48" i="2"/>
  <c r="EIT48" i="2"/>
  <c r="EIU48" i="2"/>
  <c r="EIV48" i="2"/>
  <c r="EIW48" i="2"/>
  <c r="EIX48" i="2"/>
  <c r="EIY48" i="2"/>
  <c r="EIZ48" i="2"/>
  <c r="EJA48" i="2"/>
  <c r="EJB48" i="2"/>
  <c r="EJC48" i="2"/>
  <c r="EJD48" i="2"/>
  <c r="EJE48" i="2"/>
  <c r="EJF48" i="2"/>
  <c r="EJG48" i="2"/>
  <c r="EJH48" i="2"/>
  <c r="EJI48" i="2"/>
  <c r="EJJ48" i="2"/>
  <c r="EJK48" i="2"/>
  <c r="EJL48" i="2"/>
  <c r="EJM48" i="2"/>
  <c r="EJN48" i="2"/>
  <c r="EJO48" i="2"/>
  <c r="EJP48" i="2"/>
  <c r="EJQ48" i="2"/>
  <c r="EJR48" i="2"/>
  <c r="EJS48" i="2"/>
  <c r="EJT48" i="2"/>
  <c r="EJU48" i="2"/>
  <c r="EJV48" i="2"/>
  <c r="EJW48" i="2"/>
  <c r="EJX48" i="2"/>
  <c r="EJY48" i="2"/>
  <c r="EJZ48" i="2"/>
  <c r="EKA48" i="2"/>
  <c r="EKB48" i="2"/>
  <c r="EKC48" i="2"/>
  <c r="EKD48" i="2"/>
  <c r="EKE48" i="2"/>
  <c r="EKF48" i="2"/>
  <c r="EKG48" i="2"/>
  <c r="EKH48" i="2"/>
  <c r="EKI48" i="2"/>
  <c r="EKJ48" i="2"/>
  <c r="EKK48" i="2"/>
  <c r="EKL48" i="2"/>
  <c r="EKM48" i="2"/>
  <c r="EKN48" i="2"/>
  <c r="EKO48" i="2"/>
  <c r="EKP48" i="2"/>
  <c r="EKQ48" i="2"/>
  <c r="EKR48" i="2"/>
  <c r="EKS48" i="2"/>
  <c r="EKT48" i="2"/>
  <c r="EKU48" i="2"/>
  <c r="EKV48" i="2"/>
  <c r="EKW48" i="2"/>
  <c r="EKX48" i="2"/>
  <c r="EKY48" i="2"/>
  <c r="EKZ48" i="2"/>
  <c r="ELA48" i="2"/>
  <c r="ELB48" i="2"/>
  <c r="ELC48" i="2"/>
  <c r="ELD48" i="2"/>
  <c r="ELE48" i="2"/>
  <c r="ELF48" i="2"/>
  <c r="ELG48" i="2"/>
  <c r="ELH48" i="2"/>
  <c r="ELI48" i="2"/>
  <c r="ELJ48" i="2"/>
  <c r="ELK48" i="2"/>
  <c r="ELL48" i="2"/>
  <c r="ELM48" i="2"/>
  <c r="ELN48" i="2"/>
  <c r="ELO48" i="2"/>
  <c r="ELP48" i="2"/>
  <c r="ELQ48" i="2"/>
  <c r="ELR48" i="2"/>
  <c r="ELS48" i="2"/>
  <c r="ELT48" i="2"/>
  <c r="ELU48" i="2"/>
  <c r="ELV48" i="2"/>
  <c r="ELW48" i="2"/>
  <c r="ELX48" i="2"/>
  <c r="ELY48" i="2"/>
  <c r="ELZ48" i="2"/>
  <c r="EMA48" i="2"/>
  <c r="EMB48" i="2"/>
  <c r="EMC48" i="2"/>
  <c r="EMD48" i="2"/>
  <c r="EME48" i="2"/>
  <c r="EMF48" i="2"/>
  <c r="EMG48" i="2"/>
  <c r="EMH48" i="2"/>
  <c r="EMI48" i="2"/>
  <c r="EMJ48" i="2"/>
  <c r="EMK48" i="2"/>
  <c r="EML48" i="2"/>
  <c r="EMM48" i="2"/>
  <c r="EMN48" i="2"/>
  <c r="EMO48" i="2"/>
  <c r="EMP48" i="2"/>
  <c r="EMQ48" i="2"/>
  <c r="EMR48" i="2"/>
  <c r="EMS48" i="2"/>
  <c r="EMT48" i="2"/>
  <c r="EMU48" i="2"/>
  <c r="EMV48" i="2"/>
  <c r="EMW48" i="2"/>
  <c r="EMX48" i="2"/>
  <c r="EMY48" i="2"/>
  <c r="EMZ48" i="2"/>
  <c r="ENA48" i="2"/>
  <c r="ENB48" i="2"/>
  <c r="ENC48" i="2"/>
  <c r="END48" i="2"/>
  <c r="ENE48" i="2"/>
  <c r="ENF48" i="2"/>
  <c r="ENG48" i="2"/>
  <c r="ENH48" i="2"/>
  <c r="ENI48" i="2"/>
  <c r="ENJ48" i="2"/>
  <c r="ENK48" i="2"/>
  <c r="ENL48" i="2"/>
  <c r="ENM48" i="2"/>
  <c r="ENN48" i="2"/>
  <c r="ENO48" i="2"/>
  <c r="ENP48" i="2"/>
  <c r="ENQ48" i="2"/>
  <c r="ENR48" i="2"/>
  <c r="ENS48" i="2"/>
  <c r="ENT48" i="2"/>
  <c r="ENU48" i="2"/>
  <c r="ENV48" i="2"/>
  <c r="ENW48" i="2"/>
  <c r="ENX48" i="2"/>
  <c r="ENY48" i="2"/>
  <c r="ENZ48" i="2"/>
  <c r="EOA48" i="2"/>
  <c r="EOB48" i="2"/>
  <c r="EOC48" i="2"/>
  <c r="EOD48" i="2"/>
  <c r="EOE48" i="2"/>
  <c r="EOF48" i="2"/>
  <c r="EOG48" i="2"/>
  <c r="EOH48" i="2"/>
  <c r="EOI48" i="2"/>
  <c r="EOJ48" i="2"/>
  <c r="EOK48" i="2"/>
  <c r="EOL48" i="2"/>
  <c r="EOM48" i="2"/>
  <c r="EON48" i="2"/>
  <c r="EOO48" i="2"/>
  <c r="EOP48" i="2"/>
  <c r="EOQ48" i="2"/>
  <c r="EOR48" i="2"/>
  <c r="EOS48" i="2"/>
  <c r="EOT48" i="2"/>
  <c r="EOU48" i="2"/>
  <c r="EOV48" i="2"/>
  <c r="EOW48" i="2"/>
  <c r="EOX48" i="2"/>
  <c r="EOY48" i="2"/>
  <c r="EOZ48" i="2"/>
  <c r="EPA48" i="2"/>
  <c r="EPB48" i="2"/>
  <c r="EPC48" i="2"/>
  <c r="EPD48" i="2"/>
  <c r="EPE48" i="2"/>
  <c r="EPF48" i="2"/>
  <c r="EPG48" i="2"/>
  <c r="EPH48" i="2"/>
  <c r="EPI48" i="2"/>
  <c r="EPJ48" i="2"/>
  <c r="EPK48" i="2"/>
  <c r="EPL48" i="2"/>
  <c r="EPM48" i="2"/>
  <c r="EPN48" i="2"/>
  <c r="EPO48" i="2"/>
  <c r="EPP48" i="2"/>
  <c r="EPQ48" i="2"/>
  <c r="EPR48" i="2"/>
  <c r="EPS48" i="2"/>
  <c r="EPT48" i="2"/>
  <c r="EPU48" i="2"/>
  <c r="EPV48" i="2"/>
  <c r="EPW48" i="2"/>
  <c r="EPX48" i="2"/>
  <c r="EPY48" i="2"/>
  <c r="EPZ48" i="2"/>
  <c r="EQA48" i="2"/>
  <c r="EQB48" i="2"/>
  <c r="EQC48" i="2"/>
  <c r="EQD48" i="2"/>
  <c r="EQE48" i="2"/>
  <c r="EQF48" i="2"/>
  <c r="EQG48" i="2"/>
  <c r="EQH48" i="2"/>
  <c r="EQI48" i="2"/>
  <c r="EQJ48" i="2"/>
  <c r="EQK48" i="2"/>
  <c r="EQL48" i="2"/>
  <c r="EQM48" i="2"/>
  <c r="EQN48" i="2"/>
  <c r="EQO48" i="2"/>
  <c r="EQP48" i="2"/>
  <c r="EQQ48" i="2"/>
  <c r="EQR48" i="2"/>
  <c r="EQS48" i="2"/>
  <c r="EQT48" i="2"/>
  <c r="EQU48" i="2"/>
  <c r="EQV48" i="2"/>
  <c r="EQW48" i="2"/>
  <c r="EQX48" i="2"/>
  <c r="EQY48" i="2"/>
  <c r="EQZ48" i="2"/>
  <c r="ERA48" i="2"/>
  <c r="ERB48" i="2"/>
  <c r="ERC48" i="2"/>
  <c r="ERD48" i="2"/>
  <c r="ERE48" i="2"/>
  <c r="ERF48" i="2"/>
  <c r="ERG48" i="2"/>
  <c r="ERH48" i="2"/>
  <c r="ERI48" i="2"/>
  <c r="ERJ48" i="2"/>
  <c r="ERK48" i="2"/>
  <c r="ERL48" i="2"/>
  <c r="ERM48" i="2"/>
  <c r="ERN48" i="2"/>
  <c r="ERO48" i="2"/>
  <c r="ERP48" i="2"/>
  <c r="ERQ48" i="2"/>
  <c r="ERR48" i="2"/>
  <c r="ERS48" i="2"/>
  <c r="ERT48" i="2"/>
  <c r="ERU48" i="2"/>
  <c r="ERV48" i="2"/>
  <c r="ERW48" i="2"/>
  <c r="ERX48" i="2"/>
  <c r="ERY48" i="2"/>
  <c r="ERZ48" i="2"/>
  <c r="ESA48" i="2"/>
  <c r="ESB48" i="2"/>
  <c r="ESC48" i="2"/>
  <c r="ESD48" i="2"/>
  <c r="ESE48" i="2"/>
  <c r="ESF48" i="2"/>
  <c r="ESG48" i="2"/>
  <c r="ESH48" i="2"/>
  <c r="ESI48" i="2"/>
  <c r="ESJ48" i="2"/>
  <c r="ESK48" i="2"/>
  <c r="ESL48" i="2"/>
  <c r="ESM48" i="2"/>
  <c r="ESN48" i="2"/>
  <c r="ESO48" i="2"/>
  <c r="ESP48" i="2"/>
  <c r="ESQ48" i="2"/>
  <c r="ESR48" i="2"/>
  <c r="ESS48" i="2"/>
  <c r="EST48" i="2"/>
  <c r="ESU48" i="2"/>
  <c r="ESV48" i="2"/>
  <c r="ESW48" i="2"/>
  <c r="ESX48" i="2"/>
  <c r="ESY48" i="2"/>
  <c r="ESZ48" i="2"/>
  <c r="ETA48" i="2"/>
  <c r="ETB48" i="2"/>
  <c r="ETC48" i="2"/>
  <c r="ETD48" i="2"/>
  <c r="ETE48" i="2"/>
  <c r="ETF48" i="2"/>
  <c r="ETG48" i="2"/>
  <c r="ETH48" i="2"/>
  <c r="ETI48" i="2"/>
  <c r="ETJ48" i="2"/>
  <c r="ETK48" i="2"/>
  <c r="ETL48" i="2"/>
  <c r="ETM48" i="2"/>
  <c r="ETN48" i="2"/>
  <c r="ETO48" i="2"/>
  <c r="ETP48" i="2"/>
  <c r="ETQ48" i="2"/>
  <c r="ETR48" i="2"/>
  <c r="ETS48" i="2"/>
  <c r="ETT48" i="2"/>
  <c r="ETU48" i="2"/>
  <c r="ETV48" i="2"/>
  <c r="ETW48" i="2"/>
  <c r="ETX48" i="2"/>
  <c r="ETY48" i="2"/>
  <c r="ETZ48" i="2"/>
  <c r="EUA48" i="2"/>
  <c r="EUB48" i="2"/>
  <c r="EUC48" i="2"/>
  <c r="EUD48" i="2"/>
  <c r="EUE48" i="2"/>
  <c r="EUF48" i="2"/>
  <c r="EUG48" i="2"/>
  <c r="EUH48" i="2"/>
  <c r="EUI48" i="2"/>
  <c r="EUJ48" i="2"/>
  <c r="EUK48" i="2"/>
  <c r="EUL48" i="2"/>
  <c r="EUM48" i="2"/>
  <c r="EUN48" i="2"/>
  <c r="EUO48" i="2"/>
  <c r="EUP48" i="2"/>
  <c r="EUQ48" i="2"/>
  <c r="EUR48" i="2"/>
  <c r="EUS48" i="2"/>
  <c r="EUT48" i="2"/>
  <c r="EUU48" i="2"/>
  <c r="EUV48" i="2"/>
  <c r="EUW48" i="2"/>
  <c r="EUX48" i="2"/>
  <c r="EUY48" i="2"/>
  <c r="EUZ48" i="2"/>
  <c r="EVA48" i="2"/>
  <c r="EVB48" i="2"/>
  <c r="EVC48" i="2"/>
  <c r="EVD48" i="2"/>
  <c r="EVE48" i="2"/>
  <c r="EVF48" i="2"/>
  <c r="EVG48" i="2"/>
  <c r="EVH48" i="2"/>
  <c r="EVI48" i="2"/>
  <c r="EVJ48" i="2"/>
  <c r="EVK48" i="2"/>
  <c r="EVL48" i="2"/>
  <c r="EVM48" i="2"/>
  <c r="EVN48" i="2"/>
  <c r="EVO48" i="2"/>
  <c r="EVP48" i="2"/>
  <c r="EVQ48" i="2"/>
  <c r="EVR48" i="2"/>
  <c r="EVS48" i="2"/>
  <c r="EVT48" i="2"/>
  <c r="EVU48" i="2"/>
  <c r="EVV48" i="2"/>
  <c r="EVW48" i="2"/>
  <c r="EVX48" i="2"/>
  <c r="EVY48" i="2"/>
  <c r="EVZ48" i="2"/>
  <c r="EWA48" i="2"/>
  <c r="EWB48" i="2"/>
  <c r="EWC48" i="2"/>
  <c r="EWD48" i="2"/>
  <c r="EWE48" i="2"/>
  <c r="EWF48" i="2"/>
  <c r="EWG48" i="2"/>
  <c r="EWH48" i="2"/>
  <c r="EWI48" i="2"/>
  <c r="EWJ48" i="2"/>
  <c r="EWK48" i="2"/>
  <c r="EWL48" i="2"/>
  <c r="EWM48" i="2"/>
  <c r="EWN48" i="2"/>
  <c r="EWO48" i="2"/>
  <c r="EWP48" i="2"/>
  <c r="EWQ48" i="2"/>
  <c r="EWR48" i="2"/>
  <c r="EWS48" i="2"/>
  <c r="EWT48" i="2"/>
  <c r="EWU48" i="2"/>
  <c r="EWV48" i="2"/>
  <c r="EWW48" i="2"/>
  <c r="EWX48" i="2"/>
  <c r="EWY48" i="2"/>
  <c r="EWZ48" i="2"/>
  <c r="EXA48" i="2"/>
  <c r="EXB48" i="2"/>
  <c r="EXC48" i="2"/>
  <c r="EXD48" i="2"/>
  <c r="EXE48" i="2"/>
  <c r="EXF48" i="2"/>
  <c r="EXG48" i="2"/>
  <c r="EXH48" i="2"/>
  <c r="EXI48" i="2"/>
  <c r="EXJ48" i="2"/>
  <c r="EXK48" i="2"/>
  <c r="EXL48" i="2"/>
  <c r="EXM48" i="2"/>
  <c r="EXN48" i="2"/>
  <c r="EXO48" i="2"/>
  <c r="EXP48" i="2"/>
  <c r="EXQ48" i="2"/>
  <c r="EXR48" i="2"/>
  <c r="EXS48" i="2"/>
  <c r="EXT48" i="2"/>
  <c r="EXU48" i="2"/>
  <c r="EXV48" i="2"/>
  <c r="EXW48" i="2"/>
  <c r="EXX48" i="2"/>
  <c r="EXY48" i="2"/>
  <c r="EXZ48" i="2"/>
  <c r="EYA48" i="2"/>
  <c r="EYB48" i="2"/>
  <c r="EYC48" i="2"/>
  <c r="EYD48" i="2"/>
  <c r="EYE48" i="2"/>
  <c r="EYF48" i="2"/>
  <c r="EYG48" i="2"/>
  <c r="EYH48" i="2"/>
  <c r="EYI48" i="2"/>
  <c r="EYJ48" i="2"/>
  <c r="EYK48" i="2"/>
  <c r="EYL48" i="2"/>
  <c r="EYM48" i="2"/>
  <c r="EYN48" i="2"/>
  <c r="EYO48" i="2"/>
  <c r="EYP48" i="2"/>
  <c r="EYQ48" i="2"/>
  <c r="EYR48" i="2"/>
  <c r="EYS48" i="2"/>
  <c r="EYT48" i="2"/>
  <c r="EYU48" i="2"/>
  <c r="EYV48" i="2"/>
  <c r="EYW48" i="2"/>
  <c r="EYX48" i="2"/>
  <c r="EYY48" i="2"/>
  <c r="EYZ48" i="2"/>
  <c r="EZA48" i="2"/>
  <c r="EZB48" i="2"/>
  <c r="EZC48" i="2"/>
  <c r="EZD48" i="2"/>
  <c r="EZE48" i="2"/>
  <c r="EZF48" i="2"/>
  <c r="EZG48" i="2"/>
  <c r="EZH48" i="2"/>
  <c r="EZI48" i="2"/>
  <c r="EZJ48" i="2"/>
  <c r="EZK48" i="2"/>
  <c r="EZL48" i="2"/>
  <c r="EZM48" i="2"/>
  <c r="EZN48" i="2"/>
  <c r="EZO48" i="2"/>
  <c r="EZP48" i="2"/>
  <c r="EZQ48" i="2"/>
  <c r="EZR48" i="2"/>
  <c r="EZS48" i="2"/>
  <c r="EZT48" i="2"/>
  <c r="EZU48" i="2"/>
  <c r="EZV48" i="2"/>
  <c r="EZW48" i="2"/>
  <c r="EZX48" i="2"/>
  <c r="EZY48" i="2"/>
  <c r="EZZ48" i="2"/>
  <c r="FAA48" i="2"/>
  <c r="FAB48" i="2"/>
  <c r="FAC48" i="2"/>
  <c r="FAD48" i="2"/>
  <c r="FAE48" i="2"/>
  <c r="FAF48" i="2"/>
  <c r="FAG48" i="2"/>
  <c r="FAH48" i="2"/>
  <c r="FAI48" i="2"/>
  <c r="FAJ48" i="2"/>
  <c r="FAK48" i="2"/>
  <c r="FAL48" i="2"/>
  <c r="FAM48" i="2"/>
  <c r="FAN48" i="2"/>
  <c r="FAO48" i="2"/>
  <c r="FAP48" i="2"/>
  <c r="FAQ48" i="2"/>
  <c r="FAR48" i="2"/>
  <c r="FAS48" i="2"/>
  <c r="FAT48" i="2"/>
  <c r="FAU48" i="2"/>
  <c r="FAV48" i="2"/>
  <c r="FAW48" i="2"/>
  <c r="FAX48" i="2"/>
  <c r="FAY48" i="2"/>
  <c r="FAZ48" i="2"/>
  <c r="FBA48" i="2"/>
  <c r="FBB48" i="2"/>
  <c r="FBC48" i="2"/>
  <c r="FBD48" i="2"/>
  <c r="FBE48" i="2"/>
  <c r="FBF48" i="2"/>
  <c r="FBG48" i="2"/>
  <c r="FBH48" i="2"/>
  <c r="FBI48" i="2"/>
  <c r="FBJ48" i="2"/>
  <c r="FBK48" i="2"/>
  <c r="FBL48" i="2"/>
  <c r="FBM48" i="2"/>
  <c r="FBN48" i="2"/>
  <c r="FBO48" i="2"/>
  <c r="FBP48" i="2"/>
  <c r="FBQ48" i="2"/>
  <c r="FBR48" i="2"/>
  <c r="FBS48" i="2"/>
  <c r="FBT48" i="2"/>
  <c r="FBU48" i="2"/>
  <c r="FBV48" i="2"/>
  <c r="FBW48" i="2"/>
  <c r="FBX48" i="2"/>
  <c r="FBY48" i="2"/>
  <c r="FBZ48" i="2"/>
  <c r="FCA48" i="2"/>
  <c r="FCB48" i="2"/>
  <c r="FCC48" i="2"/>
  <c r="FCD48" i="2"/>
  <c r="FCE48" i="2"/>
  <c r="FCF48" i="2"/>
  <c r="FCG48" i="2"/>
  <c r="FCH48" i="2"/>
  <c r="FCI48" i="2"/>
  <c r="FCJ48" i="2"/>
  <c r="FCK48" i="2"/>
  <c r="FCL48" i="2"/>
  <c r="FCM48" i="2"/>
  <c r="FCN48" i="2"/>
  <c r="FCO48" i="2"/>
  <c r="FCP48" i="2"/>
  <c r="FCQ48" i="2"/>
  <c r="FCR48" i="2"/>
  <c r="FCS48" i="2"/>
  <c r="FCT48" i="2"/>
  <c r="FCU48" i="2"/>
  <c r="FCV48" i="2"/>
  <c r="FCW48" i="2"/>
  <c r="FCX48" i="2"/>
  <c r="FCY48" i="2"/>
  <c r="FCZ48" i="2"/>
  <c r="FDA48" i="2"/>
  <c r="FDB48" i="2"/>
  <c r="FDC48" i="2"/>
  <c r="FDD48" i="2"/>
  <c r="FDE48" i="2"/>
  <c r="FDF48" i="2"/>
  <c r="FDG48" i="2"/>
  <c r="FDH48" i="2"/>
  <c r="FDI48" i="2"/>
  <c r="FDJ48" i="2"/>
  <c r="FDK48" i="2"/>
  <c r="FDL48" i="2"/>
  <c r="FDM48" i="2"/>
  <c r="FDN48" i="2"/>
  <c r="FDO48" i="2"/>
  <c r="FDP48" i="2"/>
  <c r="FDQ48" i="2"/>
  <c r="FDR48" i="2"/>
  <c r="FDS48" i="2"/>
  <c r="FDT48" i="2"/>
  <c r="FDU48" i="2"/>
  <c r="FDV48" i="2"/>
  <c r="FDW48" i="2"/>
  <c r="FDX48" i="2"/>
  <c r="FDY48" i="2"/>
  <c r="FDZ48" i="2"/>
  <c r="FEA48" i="2"/>
  <c r="FEB48" i="2"/>
  <c r="FEC48" i="2"/>
  <c r="FED48" i="2"/>
  <c r="FEE48" i="2"/>
  <c r="FEF48" i="2"/>
  <c r="FEG48" i="2"/>
  <c r="FEH48" i="2"/>
  <c r="FEI48" i="2"/>
  <c r="FEJ48" i="2"/>
  <c r="FEK48" i="2"/>
  <c r="FEL48" i="2"/>
  <c r="FEM48" i="2"/>
  <c r="FEN48" i="2"/>
  <c r="FEO48" i="2"/>
  <c r="FEP48" i="2"/>
  <c r="FEQ48" i="2"/>
  <c r="FER48" i="2"/>
  <c r="FES48" i="2"/>
  <c r="FET48" i="2"/>
  <c r="FEU48" i="2"/>
  <c r="FEV48" i="2"/>
  <c r="FEW48" i="2"/>
  <c r="FEX48" i="2"/>
  <c r="FEY48" i="2"/>
  <c r="FEZ48" i="2"/>
  <c r="FFA48" i="2"/>
  <c r="FFB48" i="2"/>
  <c r="FFC48" i="2"/>
  <c r="FFD48" i="2"/>
  <c r="FFE48" i="2"/>
  <c r="FFF48" i="2"/>
  <c r="FFG48" i="2"/>
  <c r="FFH48" i="2"/>
  <c r="FFI48" i="2"/>
  <c r="FFJ48" i="2"/>
  <c r="FFK48" i="2"/>
  <c r="FFL48" i="2"/>
  <c r="FFM48" i="2"/>
  <c r="FFN48" i="2"/>
  <c r="FFO48" i="2"/>
  <c r="FFP48" i="2"/>
  <c r="FFQ48" i="2"/>
  <c r="FFR48" i="2"/>
  <c r="FFS48" i="2"/>
  <c r="FFT48" i="2"/>
  <c r="FFU48" i="2"/>
  <c r="FFV48" i="2"/>
  <c r="FFW48" i="2"/>
  <c r="FFX48" i="2"/>
  <c r="FFY48" i="2"/>
  <c r="FFZ48" i="2"/>
  <c r="FGA48" i="2"/>
  <c r="FGB48" i="2"/>
  <c r="FGC48" i="2"/>
  <c r="FGD48" i="2"/>
  <c r="FGE48" i="2"/>
  <c r="FGF48" i="2"/>
  <c r="FGG48" i="2"/>
  <c r="FGH48" i="2"/>
  <c r="FGI48" i="2"/>
  <c r="FGJ48" i="2"/>
  <c r="FGK48" i="2"/>
  <c r="FGL48" i="2"/>
  <c r="FGM48" i="2"/>
  <c r="FGN48" i="2"/>
  <c r="FGO48" i="2"/>
  <c r="FGP48" i="2"/>
  <c r="FGQ48" i="2"/>
  <c r="FGR48" i="2"/>
  <c r="FGS48" i="2"/>
  <c r="FGT48" i="2"/>
  <c r="FGU48" i="2"/>
  <c r="FGV48" i="2"/>
  <c r="FGW48" i="2"/>
  <c r="FGX48" i="2"/>
  <c r="FGY48" i="2"/>
  <c r="FGZ48" i="2"/>
  <c r="FHA48" i="2"/>
  <c r="FHB48" i="2"/>
  <c r="FHC48" i="2"/>
  <c r="FHD48" i="2"/>
  <c r="FHE48" i="2"/>
  <c r="FHF48" i="2"/>
  <c r="FHG48" i="2"/>
  <c r="FHH48" i="2"/>
  <c r="FHI48" i="2"/>
  <c r="FHJ48" i="2"/>
  <c r="FHK48" i="2"/>
  <c r="FHL48" i="2"/>
  <c r="FHM48" i="2"/>
  <c r="FHN48" i="2"/>
  <c r="FHO48" i="2"/>
  <c r="FHP48" i="2"/>
  <c r="FHQ48" i="2"/>
  <c r="FHR48" i="2"/>
  <c r="FHS48" i="2"/>
  <c r="FHT48" i="2"/>
  <c r="FHU48" i="2"/>
  <c r="FHV48" i="2"/>
  <c r="FHW48" i="2"/>
  <c r="FHX48" i="2"/>
  <c r="FHY48" i="2"/>
  <c r="FHZ48" i="2"/>
  <c r="FIA48" i="2"/>
  <c r="FIB48" i="2"/>
  <c r="FIC48" i="2"/>
  <c r="FID48" i="2"/>
  <c r="FIE48" i="2"/>
  <c r="FIF48" i="2"/>
  <c r="FIG48" i="2"/>
  <c r="FIH48" i="2"/>
  <c r="FII48" i="2"/>
  <c r="FIJ48" i="2"/>
  <c r="FIK48" i="2"/>
  <c r="FIL48" i="2"/>
  <c r="FIM48" i="2"/>
  <c r="FIN48" i="2"/>
  <c r="FIO48" i="2"/>
  <c r="FIP48" i="2"/>
  <c r="FIQ48" i="2"/>
  <c r="FIR48" i="2"/>
  <c r="FIS48" i="2"/>
  <c r="FIT48" i="2"/>
  <c r="FIU48" i="2"/>
  <c r="FIV48" i="2"/>
  <c r="FIW48" i="2"/>
  <c r="FIX48" i="2"/>
  <c r="FIY48" i="2"/>
  <c r="FIZ48" i="2"/>
  <c r="FJA48" i="2"/>
  <c r="FJB48" i="2"/>
  <c r="FJC48" i="2"/>
  <c r="FJD48" i="2"/>
  <c r="FJE48" i="2"/>
  <c r="FJF48" i="2"/>
  <c r="FJG48" i="2"/>
  <c r="FJH48" i="2"/>
  <c r="FJI48" i="2"/>
  <c r="FJJ48" i="2"/>
  <c r="FJK48" i="2"/>
  <c r="FJL48" i="2"/>
  <c r="FJM48" i="2"/>
  <c r="FJN48" i="2"/>
  <c r="FJO48" i="2"/>
  <c r="FJP48" i="2"/>
  <c r="FJQ48" i="2"/>
  <c r="FJR48" i="2"/>
  <c r="FJS48" i="2"/>
  <c r="FJT48" i="2"/>
  <c r="FJU48" i="2"/>
  <c r="FJV48" i="2"/>
  <c r="FJW48" i="2"/>
  <c r="FJX48" i="2"/>
  <c r="FJY48" i="2"/>
  <c r="FJZ48" i="2"/>
  <c r="FKA48" i="2"/>
  <c r="FKB48" i="2"/>
  <c r="FKC48" i="2"/>
  <c r="FKD48" i="2"/>
  <c r="FKE48" i="2"/>
  <c r="FKF48" i="2"/>
  <c r="FKG48" i="2"/>
  <c r="FKH48" i="2"/>
  <c r="FKI48" i="2"/>
  <c r="FKJ48" i="2"/>
  <c r="FKK48" i="2"/>
  <c r="FKL48" i="2"/>
  <c r="FKM48" i="2"/>
  <c r="FKN48" i="2"/>
  <c r="FKO48" i="2"/>
  <c r="FKP48" i="2"/>
  <c r="FKQ48" i="2"/>
  <c r="FKR48" i="2"/>
  <c r="FKS48" i="2"/>
  <c r="FKT48" i="2"/>
  <c r="FKU48" i="2"/>
  <c r="FKV48" i="2"/>
  <c r="FKW48" i="2"/>
  <c r="FKX48" i="2"/>
  <c r="FKY48" i="2"/>
  <c r="FKZ48" i="2"/>
  <c r="FLA48" i="2"/>
  <c r="FLB48" i="2"/>
  <c r="FLC48" i="2"/>
  <c r="FLD48" i="2"/>
  <c r="FLE48" i="2"/>
  <c r="FLF48" i="2"/>
  <c r="FLG48" i="2"/>
  <c r="FLH48" i="2"/>
  <c r="FLI48" i="2"/>
  <c r="FLJ48" i="2"/>
  <c r="FLK48" i="2"/>
  <c r="FLL48" i="2"/>
  <c r="FLM48" i="2"/>
  <c r="FLN48" i="2"/>
  <c r="FLO48" i="2"/>
  <c r="FLP48" i="2"/>
  <c r="FLQ48" i="2"/>
  <c r="FLR48" i="2"/>
  <c r="FLS48" i="2"/>
  <c r="FLT48" i="2"/>
  <c r="FLU48" i="2"/>
  <c r="FLV48" i="2"/>
  <c r="FLW48" i="2"/>
  <c r="FLX48" i="2"/>
  <c r="FLY48" i="2"/>
  <c r="FLZ48" i="2"/>
  <c r="FMA48" i="2"/>
  <c r="FMB48" i="2"/>
  <c r="FMC48" i="2"/>
  <c r="FMD48" i="2"/>
  <c r="FME48" i="2"/>
  <c r="FMF48" i="2"/>
  <c r="FMG48" i="2"/>
  <c r="FMH48" i="2"/>
  <c r="FMI48" i="2"/>
  <c r="FMJ48" i="2"/>
  <c r="FMK48" i="2"/>
  <c r="FML48" i="2"/>
  <c r="FMM48" i="2"/>
  <c r="FMN48" i="2"/>
  <c r="FMO48" i="2"/>
  <c r="FMP48" i="2"/>
  <c r="FMQ48" i="2"/>
  <c r="FMR48" i="2"/>
  <c r="FMS48" i="2"/>
  <c r="FMT48" i="2"/>
  <c r="FMU48" i="2"/>
  <c r="FMV48" i="2"/>
  <c r="FMW48" i="2"/>
  <c r="FMX48" i="2"/>
  <c r="FMY48" i="2"/>
  <c r="FMZ48" i="2"/>
  <c r="FNA48" i="2"/>
  <c r="FNB48" i="2"/>
  <c r="FNC48" i="2"/>
  <c r="FND48" i="2"/>
  <c r="FNE48" i="2"/>
  <c r="FNF48" i="2"/>
  <c r="FNG48" i="2"/>
  <c r="FNH48" i="2"/>
  <c r="FNI48" i="2"/>
  <c r="FNJ48" i="2"/>
  <c r="FNK48" i="2"/>
  <c r="FNL48" i="2"/>
  <c r="FNM48" i="2"/>
  <c r="FNN48" i="2"/>
  <c r="FNO48" i="2"/>
  <c r="FNP48" i="2"/>
  <c r="FNQ48" i="2"/>
  <c r="FNR48" i="2"/>
  <c r="FNS48" i="2"/>
  <c r="FNT48" i="2"/>
  <c r="FNU48" i="2"/>
  <c r="FNV48" i="2"/>
  <c r="FNW48" i="2"/>
  <c r="FNX48" i="2"/>
  <c r="FNY48" i="2"/>
  <c r="FNZ48" i="2"/>
  <c r="FOA48" i="2"/>
  <c r="FOB48" i="2"/>
  <c r="FOC48" i="2"/>
  <c r="FOD48" i="2"/>
  <c r="FOE48" i="2"/>
  <c r="FOF48" i="2"/>
  <c r="FOG48" i="2"/>
  <c r="FOH48" i="2"/>
  <c r="FOI48" i="2"/>
  <c r="FOJ48" i="2"/>
  <c r="FOK48" i="2"/>
  <c r="FOL48" i="2"/>
  <c r="FOM48" i="2"/>
  <c r="FON48" i="2"/>
  <c r="FOO48" i="2"/>
  <c r="FOP48" i="2"/>
  <c r="FOQ48" i="2"/>
  <c r="FOR48" i="2"/>
  <c r="FOS48" i="2"/>
  <c r="FOT48" i="2"/>
  <c r="FOU48" i="2"/>
  <c r="FOV48" i="2"/>
  <c r="FOW48" i="2"/>
  <c r="FOX48" i="2"/>
  <c r="FOY48" i="2"/>
  <c r="FOZ48" i="2"/>
  <c r="FPA48" i="2"/>
  <c r="FPB48" i="2"/>
  <c r="FPC48" i="2"/>
  <c r="FPD48" i="2"/>
  <c r="FPE48" i="2"/>
  <c r="FPF48" i="2"/>
  <c r="FPG48" i="2"/>
  <c r="FPH48" i="2"/>
  <c r="FPI48" i="2"/>
  <c r="FPJ48" i="2"/>
  <c r="FPK48" i="2"/>
  <c r="FPL48" i="2"/>
  <c r="FPM48" i="2"/>
  <c r="FPN48" i="2"/>
  <c r="FPO48" i="2"/>
  <c r="FPP48" i="2"/>
  <c r="FPQ48" i="2"/>
  <c r="FPR48" i="2"/>
  <c r="FPS48" i="2"/>
  <c r="FPT48" i="2"/>
  <c r="FPU48" i="2"/>
  <c r="FPV48" i="2"/>
  <c r="FPW48" i="2"/>
  <c r="FPX48" i="2"/>
  <c r="FPY48" i="2"/>
  <c r="FPZ48" i="2"/>
  <c r="FQA48" i="2"/>
  <c r="FQB48" i="2"/>
  <c r="FQC48" i="2"/>
  <c r="FQD48" i="2"/>
  <c r="FQE48" i="2"/>
  <c r="FQF48" i="2"/>
  <c r="FQG48" i="2"/>
  <c r="FQH48" i="2"/>
  <c r="FQI48" i="2"/>
  <c r="FQJ48" i="2"/>
  <c r="FQK48" i="2"/>
  <c r="FQL48" i="2"/>
  <c r="FQM48" i="2"/>
  <c r="FQN48" i="2"/>
  <c r="FQO48" i="2"/>
  <c r="FQP48" i="2"/>
  <c r="FQQ48" i="2"/>
  <c r="FQR48" i="2"/>
  <c r="FQS48" i="2"/>
  <c r="FQT48" i="2"/>
  <c r="FQU48" i="2"/>
  <c r="FQV48" i="2"/>
  <c r="FQW48" i="2"/>
  <c r="FQX48" i="2"/>
  <c r="FQY48" i="2"/>
  <c r="FQZ48" i="2"/>
  <c r="FRA48" i="2"/>
  <c r="FRB48" i="2"/>
  <c r="FRC48" i="2"/>
  <c r="FRD48" i="2"/>
  <c r="FRE48" i="2"/>
  <c r="FRF48" i="2"/>
  <c r="FRG48" i="2"/>
  <c r="FRH48" i="2"/>
  <c r="FRI48" i="2"/>
  <c r="FRJ48" i="2"/>
  <c r="FRK48" i="2"/>
  <c r="FRL48" i="2"/>
  <c r="FRM48" i="2"/>
  <c r="FRN48" i="2"/>
  <c r="FRO48" i="2"/>
  <c r="FRP48" i="2"/>
  <c r="FRQ48" i="2"/>
  <c r="FRR48" i="2"/>
  <c r="FRS48" i="2"/>
  <c r="FRT48" i="2"/>
  <c r="FRU48" i="2"/>
  <c r="FRV48" i="2"/>
  <c r="FRW48" i="2"/>
  <c r="FRX48" i="2"/>
  <c r="FRY48" i="2"/>
  <c r="FRZ48" i="2"/>
  <c r="FSA48" i="2"/>
  <c r="FSB48" i="2"/>
  <c r="FSC48" i="2"/>
  <c r="FSD48" i="2"/>
  <c r="FSE48" i="2"/>
  <c r="FSF48" i="2"/>
  <c r="FSG48" i="2"/>
  <c r="FSH48" i="2"/>
  <c r="FSI48" i="2"/>
  <c r="FSJ48" i="2"/>
  <c r="FSK48" i="2"/>
  <c r="FSL48" i="2"/>
  <c r="FSM48" i="2"/>
  <c r="FSN48" i="2"/>
  <c r="FSO48" i="2"/>
  <c r="FSP48" i="2"/>
  <c r="FSQ48" i="2"/>
  <c r="FSR48" i="2"/>
  <c r="FSS48" i="2"/>
  <c r="FST48" i="2"/>
  <c r="FSU48" i="2"/>
  <c r="FSV48" i="2"/>
  <c r="FSW48" i="2"/>
  <c r="FSX48" i="2"/>
  <c r="FSY48" i="2"/>
  <c r="FSZ48" i="2"/>
  <c r="FTA48" i="2"/>
  <c r="FTB48" i="2"/>
  <c r="FTC48" i="2"/>
  <c r="FTD48" i="2"/>
  <c r="FTE48" i="2"/>
  <c r="FTF48" i="2"/>
  <c r="FTG48" i="2"/>
  <c r="FTH48" i="2"/>
  <c r="FTI48" i="2"/>
  <c r="FTJ48" i="2"/>
  <c r="FTK48" i="2"/>
  <c r="FTL48" i="2"/>
  <c r="FTM48" i="2"/>
  <c r="FTN48" i="2"/>
  <c r="FTO48" i="2"/>
  <c r="FTP48" i="2"/>
  <c r="FTQ48" i="2"/>
  <c r="FTR48" i="2"/>
  <c r="FTS48" i="2"/>
  <c r="FTT48" i="2"/>
  <c r="FTU48" i="2"/>
  <c r="FTV48" i="2"/>
  <c r="FTW48" i="2"/>
  <c r="FTX48" i="2"/>
  <c r="FTY48" i="2"/>
  <c r="FTZ48" i="2"/>
  <c r="FUA48" i="2"/>
  <c r="FUB48" i="2"/>
  <c r="FUC48" i="2"/>
  <c r="FUD48" i="2"/>
  <c r="FUE48" i="2"/>
  <c r="FUF48" i="2"/>
  <c r="FUG48" i="2"/>
  <c r="FUH48" i="2"/>
  <c r="FUI48" i="2"/>
  <c r="FUJ48" i="2"/>
  <c r="FUK48" i="2"/>
  <c r="FUL48" i="2"/>
  <c r="FUM48" i="2"/>
  <c r="FUN48" i="2"/>
  <c r="FUO48" i="2"/>
  <c r="FUP48" i="2"/>
  <c r="FUQ48" i="2"/>
  <c r="FUR48" i="2"/>
  <c r="FUS48" i="2"/>
  <c r="FUT48" i="2"/>
  <c r="FUU48" i="2"/>
  <c r="FUV48" i="2"/>
  <c r="FUW48" i="2"/>
  <c r="FUX48" i="2"/>
  <c r="FUY48" i="2"/>
  <c r="FUZ48" i="2"/>
  <c r="FVA48" i="2"/>
  <c r="FVB48" i="2"/>
  <c r="FVC48" i="2"/>
  <c r="FVD48" i="2"/>
  <c r="FVE48" i="2"/>
  <c r="FVF48" i="2"/>
  <c r="FVG48" i="2"/>
  <c r="FVH48" i="2"/>
  <c r="FVI48" i="2"/>
  <c r="FVJ48" i="2"/>
  <c r="FVK48" i="2"/>
  <c r="FVL48" i="2"/>
  <c r="FVM48" i="2"/>
  <c r="FVN48" i="2"/>
  <c r="FVO48" i="2"/>
  <c r="FVP48" i="2"/>
  <c r="FVQ48" i="2"/>
  <c r="FVR48" i="2"/>
  <c r="FVS48" i="2"/>
  <c r="FVT48" i="2"/>
  <c r="FVU48" i="2"/>
  <c r="FVV48" i="2"/>
  <c r="FVW48" i="2"/>
  <c r="FVX48" i="2"/>
  <c r="FVY48" i="2"/>
  <c r="FVZ48" i="2"/>
  <c r="FWA48" i="2"/>
  <c r="FWB48" i="2"/>
  <c r="FWC48" i="2"/>
  <c r="FWD48" i="2"/>
  <c r="FWE48" i="2"/>
  <c r="FWF48" i="2"/>
  <c r="FWG48" i="2"/>
  <c r="FWH48" i="2"/>
  <c r="FWI48" i="2"/>
  <c r="FWJ48" i="2"/>
  <c r="FWK48" i="2"/>
  <c r="FWL48" i="2"/>
  <c r="FWM48" i="2"/>
  <c r="FWN48" i="2"/>
  <c r="FWO48" i="2"/>
  <c r="FWP48" i="2"/>
  <c r="FWQ48" i="2"/>
  <c r="FWR48" i="2"/>
  <c r="FWS48" i="2"/>
  <c r="FWT48" i="2"/>
  <c r="FWU48" i="2"/>
  <c r="FWV48" i="2"/>
  <c r="FWW48" i="2"/>
  <c r="FWX48" i="2"/>
  <c r="FWY48" i="2"/>
  <c r="FWZ48" i="2"/>
  <c r="FXA48" i="2"/>
  <c r="FXB48" i="2"/>
  <c r="FXC48" i="2"/>
  <c r="FXD48" i="2"/>
  <c r="FXE48" i="2"/>
  <c r="FXF48" i="2"/>
  <c r="FXG48" i="2"/>
  <c r="FXH48" i="2"/>
  <c r="FXI48" i="2"/>
  <c r="FXJ48" i="2"/>
  <c r="FXK48" i="2"/>
  <c r="FXL48" i="2"/>
  <c r="FXM48" i="2"/>
  <c r="FXN48" i="2"/>
  <c r="FXO48" i="2"/>
  <c r="FXP48" i="2"/>
  <c r="FXQ48" i="2"/>
  <c r="FXR48" i="2"/>
  <c r="FXS48" i="2"/>
  <c r="FXT48" i="2"/>
  <c r="FXU48" i="2"/>
  <c r="FXV48" i="2"/>
  <c r="FXW48" i="2"/>
  <c r="FXX48" i="2"/>
  <c r="FXY48" i="2"/>
  <c r="FXZ48" i="2"/>
  <c r="FYA48" i="2"/>
  <c r="FYB48" i="2"/>
  <c r="FYC48" i="2"/>
  <c r="FYD48" i="2"/>
  <c r="FYE48" i="2"/>
  <c r="FYF48" i="2"/>
  <c r="FYG48" i="2"/>
  <c r="FYH48" i="2"/>
  <c r="FYI48" i="2"/>
  <c r="FYJ48" i="2"/>
  <c r="FYK48" i="2"/>
  <c r="FYL48" i="2"/>
  <c r="FYM48" i="2"/>
  <c r="FYN48" i="2"/>
  <c r="FYO48" i="2"/>
  <c r="FYP48" i="2"/>
  <c r="FYQ48" i="2"/>
  <c r="FYR48" i="2"/>
  <c r="FYS48" i="2"/>
  <c r="FYT48" i="2"/>
  <c r="FYU48" i="2"/>
  <c r="FYV48" i="2"/>
  <c r="FYW48" i="2"/>
  <c r="FYX48" i="2"/>
  <c r="FYY48" i="2"/>
  <c r="FYZ48" i="2"/>
  <c r="FZA48" i="2"/>
  <c r="FZB48" i="2"/>
  <c r="FZC48" i="2"/>
  <c r="FZD48" i="2"/>
  <c r="FZE48" i="2"/>
  <c r="FZF48" i="2"/>
  <c r="FZG48" i="2"/>
  <c r="FZH48" i="2"/>
  <c r="FZI48" i="2"/>
  <c r="FZJ48" i="2"/>
  <c r="FZK48" i="2"/>
  <c r="FZL48" i="2"/>
  <c r="FZM48" i="2"/>
  <c r="FZN48" i="2"/>
  <c r="FZO48" i="2"/>
  <c r="FZP48" i="2"/>
  <c r="FZQ48" i="2"/>
  <c r="FZR48" i="2"/>
  <c r="FZS48" i="2"/>
  <c r="FZT48" i="2"/>
  <c r="FZU48" i="2"/>
  <c r="FZV48" i="2"/>
  <c r="FZW48" i="2"/>
  <c r="FZX48" i="2"/>
  <c r="FZY48" i="2"/>
  <c r="FZZ48" i="2"/>
  <c r="GAA48" i="2"/>
  <c r="GAB48" i="2"/>
  <c r="GAC48" i="2"/>
  <c r="GAD48" i="2"/>
  <c r="GAE48" i="2"/>
  <c r="GAF48" i="2"/>
  <c r="GAG48" i="2"/>
  <c r="GAH48" i="2"/>
  <c r="GAI48" i="2"/>
  <c r="GAJ48" i="2"/>
  <c r="GAK48" i="2"/>
  <c r="GAL48" i="2"/>
  <c r="GAM48" i="2"/>
  <c r="GAN48" i="2"/>
  <c r="GAO48" i="2"/>
  <c r="GAP48" i="2"/>
  <c r="GAQ48" i="2"/>
  <c r="GAR48" i="2"/>
  <c r="GAS48" i="2"/>
  <c r="GAT48" i="2"/>
  <c r="GAU48" i="2"/>
  <c r="GAV48" i="2"/>
  <c r="GAW48" i="2"/>
  <c r="GAX48" i="2"/>
  <c r="GAY48" i="2"/>
  <c r="GAZ48" i="2"/>
  <c r="GBA48" i="2"/>
  <c r="GBB48" i="2"/>
  <c r="GBC48" i="2"/>
  <c r="GBD48" i="2"/>
  <c r="GBE48" i="2"/>
  <c r="GBF48" i="2"/>
  <c r="GBG48" i="2"/>
  <c r="GBH48" i="2"/>
  <c r="GBI48" i="2"/>
  <c r="GBJ48" i="2"/>
  <c r="GBK48" i="2"/>
  <c r="GBL48" i="2"/>
  <c r="GBM48" i="2"/>
  <c r="GBN48" i="2"/>
  <c r="GBO48" i="2"/>
  <c r="GBP48" i="2"/>
  <c r="GBQ48" i="2"/>
  <c r="GBR48" i="2"/>
  <c r="GBS48" i="2"/>
  <c r="GBT48" i="2"/>
  <c r="GBU48" i="2"/>
  <c r="GBV48" i="2"/>
  <c r="GBW48" i="2"/>
  <c r="GBX48" i="2"/>
  <c r="GBY48" i="2"/>
  <c r="GBZ48" i="2"/>
  <c r="GCA48" i="2"/>
  <c r="GCB48" i="2"/>
  <c r="GCC48" i="2"/>
  <c r="GCD48" i="2"/>
  <c r="GCE48" i="2"/>
  <c r="GCF48" i="2"/>
  <c r="GCG48" i="2"/>
  <c r="GCH48" i="2"/>
  <c r="GCI48" i="2"/>
  <c r="GCJ48" i="2"/>
  <c r="GCK48" i="2"/>
  <c r="GCL48" i="2"/>
  <c r="GCM48" i="2"/>
  <c r="GCN48" i="2"/>
  <c r="GCO48" i="2"/>
  <c r="GCP48" i="2"/>
  <c r="GCQ48" i="2"/>
  <c r="GCR48" i="2"/>
  <c r="GCS48" i="2"/>
  <c r="GCT48" i="2"/>
  <c r="GCU48" i="2"/>
  <c r="GCV48" i="2"/>
  <c r="GCW48" i="2"/>
  <c r="GCX48" i="2"/>
  <c r="GCY48" i="2"/>
  <c r="GCZ48" i="2"/>
  <c r="GDA48" i="2"/>
  <c r="GDB48" i="2"/>
  <c r="GDC48" i="2"/>
  <c r="GDD48" i="2"/>
  <c r="GDE48" i="2"/>
  <c r="GDF48" i="2"/>
  <c r="GDG48" i="2"/>
  <c r="GDH48" i="2"/>
  <c r="GDI48" i="2"/>
  <c r="GDJ48" i="2"/>
  <c r="GDK48" i="2"/>
  <c r="GDL48" i="2"/>
  <c r="GDM48" i="2"/>
  <c r="GDN48" i="2"/>
  <c r="GDO48" i="2"/>
  <c r="GDP48" i="2"/>
  <c r="GDQ48" i="2"/>
  <c r="GDR48" i="2"/>
  <c r="GDS48" i="2"/>
  <c r="GDT48" i="2"/>
  <c r="GDU48" i="2"/>
  <c r="GDV48" i="2"/>
  <c r="GDW48" i="2"/>
  <c r="GDX48" i="2"/>
  <c r="GDY48" i="2"/>
  <c r="GDZ48" i="2"/>
  <c r="GEA48" i="2"/>
  <c r="GEB48" i="2"/>
  <c r="GEC48" i="2"/>
  <c r="GED48" i="2"/>
  <c r="GEE48" i="2"/>
  <c r="GEF48" i="2"/>
  <c r="GEG48" i="2"/>
  <c r="GEH48" i="2"/>
  <c r="GEI48" i="2"/>
  <c r="GEJ48" i="2"/>
  <c r="GEK48" i="2"/>
  <c r="GEL48" i="2"/>
  <c r="GEM48" i="2"/>
  <c r="GEN48" i="2"/>
  <c r="GEO48" i="2"/>
  <c r="GEP48" i="2"/>
  <c r="GEQ48" i="2"/>
  <c r="GER48" i="2"/>
  <c r="GES48" i="2"/>
  <c r="GET48" i="2"/>
  <c r="GEU48" i="2"/>
  <c r="GEV48" i="2"/>
  <c r="GEW48" i="2"/>
  <c r="GEX48" i="2"/>
  <c r="GEY48" i="2"/>
  <c r="GEZ48" i="2"/>
  <c r="GFA48" i="2"/>
  <c r="GFB48" i="2"/>
  <c r="GFC48" i="2"/>
  <c r="GFD48" i="2"/>
  <c r="GFE48" i="2"/>
  <c r="GFF48" i="2"/>
  <c r="GFG48" i="2"/>
  <c r="GFH48" i="2"/>
  <c r="GFI48" i="2"/>
  <c r="GFJ48" i="2"/>
  <c r="GFK48" i="2"/>
  <c r="GFL48" i="2"/>
  <c r="GFM48" i="2"/>
  <c r="GFN48" i="2"/>
  <c r="GFO48" i="2"/>
  <c r="GFP48" i="2"/>
  <c r="GFQ48" i="2"/>
  <c r="GFR48" i="2"/>
  <c r="GFS48" i="2"/>
  <c r="GFT48" i="2"/>
  <c r="GFU48" i="2"/>
  <c r="GFV48" i="2"/>
  <c r="GFW48" i="2"/>
  <c r="GFX48" i="2"/>
  <c r="GFY48" i="2"/>
  <c r="GFZ48" i="2"/>
  <c r="GGA48" i="2"/>
  <c r="GGB48" i="2"/>
  <c r="GGC48" i="2"/>
  <c r="GGD48" i="2"/>
  <c r="GGE48" i="2"/>
  <c r="GGF48" i="2"/>
  <c r="GGG48" i="2"/>
  <c r="GGH48" i="2"/>
  <c r="GGI48" i="2"/>
  <c r="GGJ48" i="2"/>
  <c r="GGK48" i="2"/>
  <c r="GGL48" i="2"/>
  <c r="GGM48" i="2"/>
  <c r="GGN48" i="2"/>
  <c r="GGO48" i="2"/>
  <c r="GGP48" i="2"/>
  <c r="GGQ48" i="2"/>
  <c r="GGR48" i="2"/>
  <c r="GGS48" i="2"/>
  <c r="GGT48" i="2"/>
  <c r="GGU48" i="2"/>
  <c r="GGV48" i="2"/>
  <c r="GGW48" i="2"/>
  <c r="GGX48" i="2"/>
  <c r="GGY48" i="2"/>
  <c r="GGZ48" i="2"/>
  <c r="GHA48" i="2"/>
  <c r="GHB48" i="2"/>
  <c r="GHC48" i="2"/>
  <c r="GHD48" i="2"/>
  <c r="GHE48" i="2"/>
  <c r="GHF48" i="2"/>
  <c r="GHG48" i="2"/>
  <c r="GHH48" i="2"/>
  <c r="GHI48" i="2"/>
  <c r="GHJ48" i="2"/>
  <c r="GHK48" i="2"/>
  <c r="GHL48" i="2"/>
  <c r="GHM48" i="2"/>
  <c r="GHN48" i="2"/>
  <c r="GHO48" i="2"/>
  <c r="GHP48" i="2"/>
  <c r="GHQ48" i="2"/>
  <c r="GHR48" i="2"/>
  <c r="GHS48" i="2"/>
  <c r="GHT48" i="2"/>
  <c r="GHU48" i="2"/>
  <c r="GHV48" i="2"/>
  <c r="GHW48" i="2"/>
  <c r="GHX48" i="2"/>
  <c r="GHY48" i="2"/>
  <c r="GHZ48" i="2"/>
  <c r="GIA48" i="2"/>
  <c r="GIB48" i="2"/>
  <c r="GIC48" i="2"/>
  <c r="GID48" i="2"/>
  <c r="GIE48" i="2"/>
  <c r="GIF48" i="2"/>
  <c r="GIG48" i="2"/>
  <c r="GIH48" i="2"/>
  <c r="GII48" i="2"/>
  <c r="GIJ48" i="2"/>
  <c r="GIK48" i="2"/>
  <c r="GIL48" i="2"/>
  <c r="GIM48" i="2"/>
  <c r="GIN48" i="2"/>
  <c r="GIO48" i="2"/>
  <c r="GIP48" i="2"/>
  <c r="GIQ48" i="2"/>
  <c r="GIR48" i="2"/>
  <c r="GIS48" i="2"/>
  <c r="GIT48" i="2"/>
  <c r="GIU48" i="2"/>
  <c r="GIV48" i="2"/>
  <c r="GIW48" i="2"/>
  <c r="GIX48" i="2"/>
  <c r="GIY48" i="2"/>
  <c r="GIZ48" i="2"/>
  <c r="GJA48" i="2"/>
  <c r="GJB48" i="2"/>
  <c r="GJC48" i="2"/>
  <c r="GJD48" i="2"/>
  <c r="GJE48" i="2"/>
  <c r="GJF48" i="2"/>
  <c r="GJG48" i="2"/>
  <c r="GJH48" i="2"/>
  <c r="GJI48" i="2"/>
  <c r="GJJ48" i="2"/>
  <c r="GJK48" i="2"/>
  <c r="GJL48" i="2"/>
  <c r="GJM48" i="2"/>
  <c r="GJN48" i="2"/>
  <c r="GJO48" i="2"/>
  <c r="GJP48" i="2"/>
  <c r="GJQ48" i="2"/>
  <c r="GJR48" i="2"/>
  <c r="GJS48" i="2"/>
  <c r="GJT48" i="2"/>
  <c r="GJU48" i="2"/>
  <c r="GJV48" i="2"/>
  <c r="GJW48" i="2"/>
  <c r="GJX48" i="2"/>
  <c r="GJY48" i="2"/>
  <c r="GJZ48" i="2"/>
  <c r="GKA48" i="2"/>
  <c r="GKB48" i="2"/>
  <c r="GKC48" i="2"/>
  <c r="GKD48" i="2"/>
  <c r="GKE48" i="2"/>
  <c r="GKF48" i="2"/>
  <c r="GKG48" i="2"/>
  <c r="GKH48" i="2"/>
  <c r="GKI48" i="2"/>
  <c r="GKJ48" i="2"/>
  <c r="GKK48" i="2"/>
  <c r="GKL48" i="2"/>
  <c r="GKM48" i="2"/>
  <c r="GKN48" i="2"/>
  <c r="GKO48" i="2"/>
  <c r="GKP48" i="2"/>
  <c r="GKQ48" i="2"/>
  <c r="GKR48" i="2"/>
  <c r="GKS48" i="2"/>
  <c r="GKT48" i="2"/>
  <c r="GKU48" i="2"/>
  <c r="GKV48" i="2"/>
  <c r="GKW48" i="2"/>
  <c r="GKX48" i="2"/>
  <c r="GKY48" i="2"/>
  <c r="GKZ48" i="2"/>
  <c r="GLA48" i="2"/>
  <c r="GLB48" i="2"/>
  <c r="GLC48" i="2"/>
  <c r="GLD48" i="2"/>
  <c r="GLE48" i="2"/>
  <c r="GLF48" i="2"/>
  <c r="GLG48" i="2"/>
  <c r="GLH48" i="2"/>
  <c r="GLI48" i="2"/>
  <c r="GLJ48" i="2"/>
  <c r="GLK48" i="2"/>
  <c r="GLL48" i="2"/>
  <c r="GLM48" i="2"/>
  <c r="GLN48" i="2"/>
  <c r="GLO48" i="2"/>
  <c r="GLP48" i="2"/>
  <c r="GLQ48" i="2"/>
  <c r="GLR48" i="2"/>
  <c r="GLS48" i="2"/>
  <c r="GLT48" i="2"/>
  <c r="GLU48" i="2"/>
  <c r="GLV48" i="2"/>
  <c r="GLW48" i="2"/>
  <c r="GLX48" i="2"/>
  <c r="GLY48" i="2"/>
  <c r="GLZ48" i="2"/>
  <c r="GMA48" i="2"/>
  <c r="GMB48" i="2"/>
  <c r="GMC48" i="2"/>
  <c r="GMD48" i="2"/>
  <c r="GME48" i="2"/>
  <c r="GMF48" i="2"/>
  <c r="GMG48" i="2"/>
  <c r="GMH48" i="2"/>
  <c r="GMI48" i="2"/>
  <c r="GMJ48" i="2"/>
  <c r="GMK48" i="2"/>
  <c r="GML48" i="2"/>
  <c r="GMM48" i="2"/>
  <c r="GMN48" i="2"/>
  <c r="GMO48" i="2"/>
  <c r="GMP48" i="2"/>
  <c r="GMQ48" i="2"/>
  <c r="GMR48" i="2"/>
  <c r="GMS48" i="2"/>
  <c r="GMT48" i="2"/>
  <c r="GMU48" i="2"/>
  <c r="GMV48" i="2"/>
  <c r="GMW48" i="2"/>
  <c r="GMX48" i="2"/>
  <c r="GMY48" i="2"/>
  <c r="GMZ48" i="2"/>
  <c r="GNA48" i="2"/>
  <c r="GNB48" i="2"/>
  <c r="GNC48" i="2"/>
  <c r="GND48" i="2"/>
  <c r="GNE48" i="2"/>
  <c r="GNF48" i="2"/>
  <c r="GNG48" i="2"/>
  <c r="GNH48" i="2"/>
  <c r="GNI48" i="2"/>
  <c r="GNJ48" i="2"/>
  <c r="GNK48" i="2"/>
  <c r="GNL48" i="2"/>
  <c r="GNM48" i="2"/>
  <c r="GNN48" i="2"/>
  <c r="GNO48" i="2"/>
  <c r="GNP48" i="2"/>
  <c r="GNQ48" i="2"/>
  <c r="GNR48" i="2"/>
  <c r="GNS48" i="2"/>
  <c r="GNT48" i="2"/>
  <c r="GNU48" i="2"/>
  <c r="GNV48" i="2"/>
  <c r="GNW48" i="2"/>
  <c r="GNX48" i="2"/>
  <c r="GNY48" i="2"/>
  <c r="GNZ48" i="2"/>
  <c r="GOA48" i="2"/>
  <c r="GOB48" i="2"/>
  <c r="GOC48" i="2"/>
  <c r="GOD48" i="2"/>
  <c r="GOE48" i="2"/>
  <c r="GOF48" i="2"/>
  <c r="GOG48" i="2"/>
  <c r="GOH48" i="2"/>
  <c r="GOI48" i="2"/>
  <c r="GOJ48" i="2"/>
  <c r="GOK48" i="2"/>
  <c r="GOL48" i="2"/>
  <c r="GOM48" i="2"/>
  <c r="GON48" i="2"/>
  <c r="GOO48" i="2"/>
  <c r="GOP48" i="2"/>
  <c r="GOQ48" i="2"/>
  <c r="GOR48" i="2"/>
  <c r="GOS48" i="2"/>
  <c r="GOT48" i="2"/>
  <c r="GOU48" i="2"/>
  <c r="GOV48" i="2"/>
  <c r="GOW48" i="2"/>
  <c r="GOX48" i="2"/>
  <c r="GOY48" i="2"/>
  <c r="GOZ48" i="2"/>
  <c r="GPA48" i="2"/>
  <c r="GPB48" i="2"/>
  <c r="GPC48" i="2"/>
  <c r="GPD48" i="2"/>
  <c r="GPE48" i="2"/>
  <c r="GPF48" i="2"/>
  <c r="GPG48" i="2"/>
  <c r="GPH48" i="2"/>
  <c r="GPI48" i="2"/>
  <c r="GPJ48" i="2"/>
  <c r="GPK48" i="2"/>
  <c r="GPL48" i="2"/>
  <c r="GPM48" i="2"/>
  <c r="GPN48" i="2"/>
  <c r="GPO48" i="2"/>
  <c r="GPP48" i="2"/>
  <c r="GPQ48" i="2"/>
  <c r="GPR48" i="2"/>
  <c r="GPS48" i="2"/>
  <c r="GPT48" i="2"/>
  <c r="GPU48" i="2"/>
  <c r="GPV48" i="2"/>
  <c r="GPW48" i="2"/>
  <c r="GPX48" i="2"/>
  <c r="GPY48" i="2"/>
  <c r="GPZ48" i="2"/>
  <c r="GQA48" i="2"/>
  <c r="GQB48" i="2"/>
  <c r="GQC48" i="2"/>
  <c r="GQD48" i="2"/>
  <c r="GQE48" i="2"/>
  <c r="GQF48" i="2"/>
  <c r="GQG48" i="2"/>
  <c r="GQH48" i="2"/>
  <c r="GQI48" i="2"/>
  <c r="GQJ48" i="2"/>
  <c r="GQK48" i="2"/>
  <c r="GQL48" i="2"/>
  <c r="GQM48" i="2"/>
  <c r="GQN48" i="2"/>
  <c r="GQO48" i="2"/>
  <c r="GQP48" i="2"/>
  <c r="GQQ48" i="2"/>
  <c r="GQR48" i="2"/>
  <c r="GQS48" i="2"/>
  <c r="GQT48" i="2"/>
  <c r="GQU48" i="2"/>
  <c r="GQV48" i="2"/>
  <c r="GQW48" i="2"/>
  <c r="GQX48" i="2"/>
  <c r="GQY48" i="2"/>
  <c r="GQZ48" i="2"/>
  <c r="GRA48" i="2"/>
  <c r="GRB48" i="2"/>
  <c r="GRC48" i="2"/>
  <c r="GRD48" i="2"/>
  <c r="GRE48" i="2"/>
  <c r="GRF48" i="2"/>
  <c r="GRG48" i="2"/>
  <c r="GRH48" i="2"/>
  <c r="GRI48" i="2"/>
  <c r="GRJ48" i="2"/>
  <c r="GRK48" i="2"/>
  <c r="GRL48" i="2"/>
  <c r="GRM48" i="2"/>
  <c r="GRN48" i="2"/>
  <c r="GRO48" i="2"/>
  <c r="GRP48" i="2"/>
  <c r="GRQ48" i="2"/>
  <c r="GRR48" i="2"/>
  <c r="GRS48" i="2"/>
  <c r="GRT48" i="2"/>
  <c r="GRU48" i="2"/>
  <c r="GRV48" i="2"/>
  <c r="GRW48" i="2"/>
  <c r="GRX48" i="2"/>
  <c r="GRY48" i="2"/>
  <c r="GRZ48" i="2"/>
  <c r="GSA48" i="2"/>
  <c r="GSB48" i="2"/>
  <c r="GSC48" i="2"/>
  <c r="GSD48" i="2"/>
  <c r="GSE48" i="2"/>
  <c r="GSF48" i="2"/>
  <c r="GSG48" i="2"/>
  <c r="GSH48" i="2"/>
  <c r="GSI48" i="2"/>
  <c r="GSJ48" i="2"/>
  <c r="GSK48" i="2"/>
  <c r="GSL48" i="2"/>
  <c r="GSM48" i="2"/>
  <c r="GSN48" i="2"/>
  <c r="GSO48" i="2"/>
  <c r="GSP48" i="2"/>
  <c r="GSQ48" i="2"/>
  <c r="GSR48" i="2"/>
  <c r="GSS48" i="2"/>
  <c r="GST48" i="2"/>
  <c r="GSU48" i="2"/>
  <c r="GSV48" i="2"/>
  <c r="GSW48" i="2"/>
  <c r="GSX48" i="2"/>
  <c r="GSY48" i="2"/>
  <c r="GSZ48" i="2"/>
  <c r="GTA48" i="2"/>
  <c r="GTB48" i="2"/>
  <c r="GTC48" i="2"/>
  <c r="GTD48" i="2"/>
  <c r="GTE48" i="2"/>
  <c r="GTF48" i="2"/>
  <c r="GTG48" i="2"/>
  <c r="GTH48" i="2"/>
  <c r="GTI48" i="2"/>
  <c r="GTJ48" i="2"/>
  <c r="GTK48" i="2"/>
  <c r="GTL48" i="2"/>
  <c r="GTM48" i="2"/>
  <c r="GTN48" i="2"/>
  <c r="GTO48" i="2"/>
  <c r="GTP48" i="2"/>
  <c r="GTQ48" i="2"/>
  <c r="GTR48" i="2"/>
  <c r="GTS48" i="2"/>
  <c r="GTT48" i="2"/>
  <c r="GTU48" i="2"/>
  <c r="GTV48" i="2"/>
  <c r="GTW48" i="2"/>
  <c r="GTX48" i="2"/>
  <c r="GTY48" i="2"/>
  <c r="GTZ48" i="2"/>
  <c r="GUA48" i="2"/>
  <c r="GUB48" i="2"/>
  <c r="GUC48" i="2"/>
  <c r="GUD48" i="2"/>
  <c r="GUE48" i="2"/>
  <c r="GUF48" i="2"/>
  <c r="GUG48" i="2"/>
  <c r="GUH48" i="2"/>
  <c r="GUI48" i="2"/>
  <c r="GUJ48" i="2"/>
  <c r="GUK48" i="2"/>
  <c r="GUL48" i="2"/>
  <c r="GUM48" i="2"/>
  <c r="GUN48" i="2"/>
  <c r="GUO48" i="2"/>
  <c r="GUP48" i="2"/>
  <c r="GUQ48" i="2"/>
  <c r="GUR48" i="2"/>
  <c r="GUS48" i="2"/>
  <c r="GUT48" i="2"/>
  <c r="GUU48" i="2"/>
  <c r="GUV48" i="2"/>
  <c r="GUW48" i="2"/>
  <c r="GUX48" i="2"/>
  <c r="GUY48" i="2"/>
  <c r="GUZ48" i="2"/>
  <c r="GVA48" i="2"/>
  <c r="GVB48" i="2"/>
  <c r="GVC48" i="2"/>
  <c r="GVD48" i="2"/>
  <c r="GVE48" i="2"/>
  <c r="GVF48" i="2"/>
  <c r="GVG48" i="2"/>
  <c r="GVH48" i="2"/>
  <c r="GVI48" i="2"/>
  <c r="GVJ48" i="2"/>
  <c r="GVK48" i="2"/>
  <c r="GVL48" i="2"/>
  <c r="GVM48" i="2"/>
  <c r="GVN48" i="2"/>
  <c r="GVO48" i="2"/>
  <c r="GVP48" i="2"/>
  <c r="GVQ48" i="2"/>
  <c r="GVR48" i="2"/>
  <c r="GVS48" i="2"/>
  <c r="GVT48" i="2"/>
  <c r="GVU48" i="2"/>
  <c r="GVV48" i="2"/>
  <c r="GVW48" i="2"/>
  <c r="GVX48" i="2"/>
  <c r="GVY48" i="2"/>
  <c r="GVZ48" i="2"/>
  <c r="GWA48" i="2"/>
  <c r="GWB48" i="2"/>
  <c r="GWC48" i="2"/>
  <c r="GWD48" i="2"/>
  <c r="GWE48" i="2"/>
  <c r="GWF48" i="2"/>
  <c r="GWG48" i="2"/>
  <c r="GWH48" i="2"/>
  <c r="GWI48" i="2"/>
  <c r="GWJ48" i="2"/>
  <c r="GWK48" i="2"/>
  <c r="GWL48" i="2"/>
  <c r="GWM48" i="2"/>
  <c r="GWN48" i="2"/>
  <c r="GWO48" i="2"/>
  <c r="GWP48" i="2"/>
  <c r="GWQ48" i="2"/>
  <c r="GWR48" i="2"/>
  <c r="GWS48" i="2"/>
  <c r="GWT48" i="2"/>
  <c r="GWU48" i="2"/>
  <c r="GWV48" i="2"/>
  <c r="GWW48" i="2"/>
  <c r="GWX48" i="2"/>
  <c r="GWY48" i="2"/>
  <c r="GWZ48" i="2"/>
  <c r="GXA48" i="2"/>
  <c r="GXB48" i="2"/>
  <c r="GXC48" i="2"/>
  <c r="GXD48" i="2"/>
  <c r="GXE48" i="2"/>
  <c r="GXF48" i="2"/>
  <c r="GXG48" i="2"/>
  <c r="GXH48" i="2"/>
  <c r="GXI48" i="2"/>
  <c r="GXJ48" i="2"/>
  <c r="GXK48" i="2"/>
  <c r="GXL48" i="2"/>
  <c r="GXM48" i="2"/>
  <c r="GXN48" i="2"/>
  <c r="GXO48" i="2"/>
  <c r="GXP48" i="2"/>
  <c r="GXQ48" i="2"/>
  <c r="GXR48" i="2"/>
  <c r="GXS48" i="2"/>
  <c r="GXT48" i="2"/>
  <c r="GXU48" i="2"/>
  <c r="GXV48" i="2"/>
  <c r="GXW48" i="2"/>
  <c r="GXX48" i="2"/>
  <c r="GXY48" i="2"/>
  <c r="GXZ48" i="2"/>
  <c r="GYA48" i="2"/>
  <c r="GYB48" i="2"/>
  <c r="GYC48" i="2"/>
  <c r="GYD48" i="2"/>
  <c r="GYE48" i="2"/>
  <c r="GYF48" i="2"/>
  <c r="GYG48" i="2"/>
  <c r="GYH48" i="2"/>
  <c r="GYI48" i="2"/>
  <c r="GYJ48" i="2"/>
  <c r="GYK48" i="2"/>
  <c r="GYL48" i="2"/>
  <c r="GYM48" i="2"/>
  <c r="GYN48" i="2"/>
  <c r="GYO48" i="2"/>
  <c r="GYP48" i="2"/>
  <c r="GYQ48" i="2"/>
  <c r="GYR48" i="2"/>
  <c r="GYS48" i="2"/>
  <c r="GYT48" i="2"/>
  <c r="GYU48" i="2"/>
  <c r="GYV48" i="2"/>
  <c r="GYW48" i="2"/>
  <c r="GYX48" i="2"/>
  <c r="GYY48" i="2"/>
  <c r="GYZ48" i="2"/>
  <c r="GZA48" i="2"/>
  <c r="GZB48" i="2"/>
  <c r="GZC48" i="2"/>
  <c r="GZD48" i="2"/>
  <c r="GZE48" i="2"/>
  <c r="GZF48" i="2"/>
  <c r="GZG48" i="2"/>
  <c r="GZH48" i="2"/>
  <c r="GZI48" i="2"/>
  <c r="GZJ48" i="2"/>
  <c r="GZK48" i="2"/>
  <c r="GZL48" i="2"/>
  <c r="GZM48" i="2"/>
  <c r="GZN48" i="2"/>
  <c r="GZO48" i="2"/>
  <c r="GZP48" i="2"/>
  <c r="GZQ48" i="2"/>
  <c r="GZR48" i="2"/>
  <c r="GZS48" i="2"/>
  <c r="GZT48" i="2"/>
  <c r="GZU48" i="2"/>
  <c r="GZV48" i="2"/>
  <c r="GZW48" i="2"/>
  <c r="GZX48" i="2"/>
  <c r="GZY48" i="2"/>
  <c r="GZZ48" i="2"/>
  <c r="HAA48" i="2"/>
  <c r="HAB48" i="2"/>
  <c r="HAC48" i="2"/>
  <c r="HAD48" i="2"/>
  <c r="HAE48" i="2"/>
  <c r="HAF48" i="2"/>
  <c r="HAG48" i="2"/>
  <c r="HAH48" i="2"/>
  <c r="HAI48" i="2"/>
  <c r="HAJ48" i="2"/>
  <c r="HAK48" i="2"/>
  <c r="HAL48" i="2"/>
  <c r="HAM48" i="2"/>
  <c r="HAN48" i="2"/>
  <c r="HAO48" i="2"/>
  <c r="HAP48" i="2"/>
  <c r="HAQ48" i="2"/>
  <c r="HAR48" i="2"/>
  <c r="HAS48" i="2"/>
  <c r="HAT48" i="2"/>
  <c r="HAU48" i="2"/>
  <c r="HAV48" i="2"/>
  <c r="HAW48" i="2"/>
  <c r="HAX48" i="2"/>
  <c r="HAY48" i="2"/>
  <c r="HAZ48" i="2"/>
  <c r="HBA48" i="2"/>
  <c r="HBB48" i="2"/>
  <c r="HBC48" i="2"/>
  <c r="HBD48" i="2"/>
  <c r="HBE48" i="2"/>
  <c r="HBF48" i="2"/>
  <c r="HBG48" i="2"/>
  <c r="HBH48" i="2"/>
  <c r="HBI48" i="2"/>
  <c r="HBJ48" i="2"/>
  <c r="HBK48" i="2"/>
  <c r="HBL48" i="2"/>
  <c r="HBM48" i="2"/>
  <c r="HBN48" i="2"/>
  <c r="HBO48" i="2"/>
  <c r="HBP48" i="2"/>
  <c r="HBQ48" i="2"/>
  <c r="HBR48" i="2"/>
  <c r="HBS48" i="2"/>
  <c r="HBT48" i="2"/>
  <c r="HBU48" i="2"/>
  <c r="HBV48" i="2"/>
  <c r="HBW48" i="2"/>
  <c r="HBX48" i="2"/>
  <c r="HBY48" i="2"/>
  <c r="HBZ48" i="2"/>
  <c r="HCA48" i="2"/>
  <c r="HCB48" i="2"/>
  <c r="HCC48" i="2"/>
  <c r="HCD48" i="2"/>
  <c r="HCE48" i="2"/>
  <c r="HCF48" i="2"/>
  <c r="HCG48" i="2"/>
  <c r="HCH48" i="2"/>
  <c r="HCI48" i="2"/>
  <c r="HCJ48" i="2"/>
  <c r="HCK48" i="2"/>
  <c r="HCL48" i="2"/>
  <c r="HCM48" i="2"/>
  <c r="HCN48" i="2"/>
  <c r="HCO48" i="2"/>
  <c r="HCP48" i="2"/>
  <c r="HCQ48" i="2"/>
  <c r="HCR48" i="2"/>
  <c r="HCS48" i="2"/>
  <c r="HCT48" i="2"/>
  <c r="HCU48" i="2"/>
  <c r="HCV48" i="2"/>
  <c r="HCW48" i="2"/>
  <c r="HCX48" i="2"/>
  <c r="HCY48" i="2"/>
  <c r="HCZ48" i="2"/>
  <c r="HDA48" i="2"/>
  <c r="HDB48" i="2"/>
  <c r="HDC48" i="2"/>
  <c r="HDD48" i="2"/>
  <c r="HDE48" i="2"/>
  <c r="HDF48" i="2"/>
  <c r="HDG48" i="2"/>
  <c r="HDH48" i="2"/>
  <c r="HDI48" i="2"/>
  <c r="HDJ48" i="2"/>
  <c r="HDK48" i="2"/>
  <c r="HDL48" i="2"/>
  <c r="HDM48" i="2"/>
  <c r="HDN48" i="2"/>
  <c r="HDO48" i="2"/>
  <c r="HDP48" i="2"/>
  <c r="HDQ48" i="2"/>
  <c r="HDR48" i="2"/>
  <c r="HDS48" i="2"/>
  <c r="HDT48" i="2"/>
  <c r="HDU48" i="2"/>
  <c r="HDV48" i="2"/>
  <c r="HDW48" i="2"/>
  <c r="HDX48" i="2"/>
  <c r="HDY48" i="2"/>
  <c r="HDZ48" i="2"/>
  <c r="HEA48" i="2"/>
  <c r="HEB48" i="2"/>
  <c r="HEC48" i="2"/>
  <c r="HED48" i="2"/>
  <c r="HEE48" i="2"/>
  <c r="HEF48" i="2"/>
  <c r="HEG48" i="2"/>
  <c r="HEH48" i="2"/>
  <c r="HEI48" i="2"/>
  <c r="HEJ48" i="2"/>
  <c r="HEK48" i="2"/>
  <c r="HEL48" i="2"/>
  <c r="HEM48" i="2"/>
  <c r="HEN48" i="2"/>
  <c r="HEO48" i="2"/>
  <c r="HEP48" i="2"/>
  <c r="HEQ48" i="2"/>
  <c r="HER48" i="2"/>
  <c r="HES48" i="2"/>
  <c r="HET48" i="2"/>
  <c r="HEU48" i="2"/>
  <c r="HEV48" i="2"/>
  <c r="HEW48" i="2"/>
  <c r="HEX48" i="2"/>
  <c r="HEY48" i="2"/>
  <c r="HEZ48" i="2"/>
  <c r="HFA48" i="2"/>
  <c r="HFB48" i="2"/>
  <c r="HFC48" i="2"/>
  <c r="HFD48" i="2"/>
  <c r="HFE48" i="2"/>
  <c r="HFF48" i="2"/>
  <c r="HFG48" i="2"/>
  <c r="HFH48" i="2"/>
  <c r="HFI48" i="2"/>
  <c r="HFJ48" i="2"/>
  <c r="HFK48" i="2"/>
  <c r="HFL48" i="2"/>
  <c r="HFM48" i="2"/>
  <c r="HFN48" i="2"/>
  <c r="HFO48" i="2"/>
  <c r="HFP48" i="2"/>
  <c r="HFQ48" i="2"/>
  <c r="HFR48" i="2"/>
  <c r="HFS48" i="2"/>
  <c r="HFT48" i="2"/>
  <c r="HFU48" i="2"/>
  <c r="HFV48" i="2"/>
  <c r="HFW48" i="2"/>
  <c r="HFX48" i="2"/>
  <c r="HFY48" i="2"/>
  <c r="HFZ48" i="2"/>
  <c r="HGA48" i="2"/>
  <c r="HGB48" i="2"/>
  <c r="HGC48" i="2"/>
  <c r="HGD48" i="2"/>
  <c r="HGE48" i="2"/>
  <c r="HGF48" i="2"/>
  <c r="HGG48" i="2"/>
  <c r="HGH48" i="2"/>
  <c r="HGI48" i="2"/>
  <c r="HGJ48" i="2"/>
  <c r="HGK48" i="2"/>
  <c r="HGL48" i="2"/>
  <c r="HGM48" i="2"/>
  <c r="HGN48" i="2"/>
  <c r="HGO48" i="2"/>
  <c r="HGP48" i="2"/>
  <c r="HGQ48" i="2"/>
  <c r="HGR48" i="2"/>
  <c r="HGS48" i="2"/>
  <c r="HGT48" i="2"/>
  <c r="HGU48" i="2"/>
  <c r="HGV48" i="2"/>
  <c r="HGW48" i="2"/>
  <c r="HGX48" i="2"/>
  <c r="HGY48" i="2"/>
  <c r="HGZ48" i="2"/>
  <c r="HHA48" i="2"/>
  <c r="HHB48" i="2"/>
  <c r="HHC48" i="2"/>
  <c r="HHD48" i="2"/>
  <c r="HHE48" i="2"/>
  <c r="HHF48" i="2"/>
  <c r="HHG48" i="2"/>
  <c r="HHH48" i="2"/>
  <c r="HHI48" i="2"/>
  <c r="HHJ48" i="2"/>
  <c r="HHK48" i="2"/>
  <c r="HHL48" i="2"/>
  <c r="HHM48" i="2"/>
  <c r="HHN48" i="2"/>
  <c r="HHO48" i="2"/>
  <c r="HHP48" i="2"/>
  <c r="HHQ48" i="2"/>
  <c r="HHR48" i="2"/>
  <c r="HHS48" i="2"/>
  <c r="HHT48" i="2"/>
  <c r="HHU48" i="2"/>
  <c r="HHV48" i="2"/>
  <c r="HHW48" i="2"/>
  <c r="HHX48" i="2"/>
  <c r="HHY48" i="2"/>
  <c r="HHZ48" i="2"/>
  <c r="HIA48" i="2"/>
  <c r="HIB48" i="2"/>
  <c r="HIC48" i="2"/>
  <c r="HID48" i="2"/>
  <c r="HIE48" i="2"/>
  <c r="HIF48" i="2"/>
  <c r="HIG48" i="2"/>
  <c r="HIH48" i="2"/>
  <c r="HII48" i="2"/>
  <c r="HIJ48" i="2"/>
  <c r="HIK48" i="2"/>
  <c r="HIL48" i="2"/>
  <c r="HIM48" i="2"/>
  <c r="HIN48" i="2"/>
  <c r="HIO48" i="2"/>
  <c r="HIP48" i="2"/>
  <c r="HIQ48" i="2"/>
  <c r="HIR48" i="2"/>
  <c r="HIS48" i="2"/>
  <c r="HIT48" i="2"/>
  <c r="HIU48" i="2"/>
  <c r="HIV48" i="2"/>
  <c r="HIW48" i="2"/>
  <c r="HIX48" i="2"/>
  <c r="HIY48" i="2"/>
  <c r="HIZ48" i="2"/>
  <c r="HJA48" i="2"/>
  <c r="HJB48" i="2"/>
  <c r="HJC48" i="2"/>
  <c r="HJD48" i="2"/>
  <c r="HJE48" i="2"/>
  <c r="HJF48" i="2"/>
  <c r="HJG48" i="2"/>
  <c r="HJH48" i="2"/>
  <c r="HJI48" i="2"/>
  <c r="HJJ48" i="2"/>
  <c r="HJK48" i="2"/>
  <c r="HJL48" i="2"/>
  <c r="HJM48" i="2"/>
  <c r="HJN48" i="2"/>
  <c r="HJO48" i="2"/>
  <c r="HJP48" i="2"/>
  <c r="HJQ48" i="2"/>
  <c r="HJR48" i="2"/>
  <c r="HJS48" i="2"/>
  <c r="HJT48" i="2"/>
  <c r="HJU48" i="2"/>
  <c r="HJV48" i="2"/>
  <c r="HJW48" i="2"/>
  <c r="HJX48" i="2"/>
  <c r="HJY48" i="2"/>
  <c r="HJZ48" i="2"/>
  <c r="HKA48" i="2"/>
  <c r="HKB48" i="2"/>
  <c r="HKC48" i="2"/>
  <c r="HKD48" i="2"/>
  <c r="HKE48" i="2"/>
  <c r="HKF48" i="2"/>
  <c r="HKG48" i="2"/>
  <c r="HKH48" i="2"/>
  <c r="HKI48" i="2"/>
  <c r="HKJ48" i="2"/>
  <c r="HKK48" i="2"/>
  <c r="HKL48" i="2"/>
  <c r="HKM48" i="2"/>
  <c r="HKN48" i="2"/>
  <c r="HKO48" i="2"/>
  <c r="HKP48" i="2"/>
  <c r="HKQ48" i="2"/>
  <c r="HKR48" i="2"/>
  <c r="HKS48" i="2"/>
  <c r="HKT48" i="2"/>
  <c r="HKU48" i="2"/>
  <c r="HKV48" i="2"/>
  <c r="HKW48" i="2"/>
  <c r="HKX48" i="2"/>
  <c r="HKY48" i="2"/>
  <c r="HKZ48" i="2"/>
  <c r="HLA48" i="2"/>
  <c r="HLB48" i="2"/>
  <c r="HLC48" i="2"/>
  <c r="HLD48" i="2"/>
  <c r="HLE48" i="2"/>
  <c r="HLF48" i="2"/>
  <c r="HLG48" i="2"/>
  <c r="HLH48" i="2"/>
  <c r="HLI48" i="2"/>
  <c r="HLJ48" i="2"/>
  <c r="HLK48" i="2"/>
  <c r="HLL48" i="2"/>
  <c r="HLM48" i="2"/>
  <c r="HLN48" i="2"/>
  <c r="HLO48" i="2"/>
  <c r="HLP48" i="2"/>
  <c r="HLQ48" i="2"/>
  <c r="HLR48" i="2"/>
  <c r="HLS48" i="2"/>
  <c r="HLT48" i="2"/>
  <c r="HLU48" i="2"/>
  <c r="HLV48" i="2"/>
  <c r="HLW48" i="2"/>
  <c r="HLX48" i="2"/>
  <c r="HLY48" i="2"/>
  <c r="HLZ48" i="2"/>
  <c r="HMA48" i="2"/>
  <c r="HMB48" i="2"/>
  <c r="HMC48" i="2"/>
  <c r="HMD48" i="2"/>
  <c r="HME48" i="2"/>
  <c r="HMF48" i="2"/>
  <c r="HMG48" i="2"/>
  <c r="HMH48" i="2"/>
  <c r="HMI48" i="2"/>
  <c r="HMJ48" i="2"/>
  <c r="HMK48" i="2"/>
  <c r="HML48" i="2"/>
  <c r="HMM48" i="2"/>
  <c r="HMN48" i="2"/>
  <c r="HMO48" i="2"/>
  <c r="HMP48" i="2"/>
  <c r="HMQ48" i="2"/>
  <c r="HMR48" i="2"/>
  <c r="HMS48" i="2"/>
  <c r="HMT48" i="2"/>
  <c r="HMU48" i="2"/>
  <c r="HMV48" i="2"/>
  <c r="HMW48" i="2"/>
  <c r="HMX48" i="2"/>
  <c r="HMY48" i="2"/>
  <c r="HMZ48" i="2"/>
  <c r="HNA48" i="2"/>
  <c r="HNB48" i="2"/>
  <c r="HNC48" i="2"/>
  <c r="HND48" i="2"/>
  <c r="HNE48" i="2"/>
  <c r="HNF48" i="2"/>
  <c r="HNG48" i="2"/>
  <c r="HNH48" i="2"/>
  <c r="HNI48" i="2"/>
  <c r="HNJ48" i="2"/>
  <c r="HNK48" i="2"/>
  <c r="HNL48" i="2"/>
  <c r="HNM48" i="2"/>
  <c r="HNN48" i="2"/>
  <c r="HNO48" i="2"/>
  <c r="HNP48" i="2"/>
  <c r="HNQ48" i="2"/>
  <c r="HNR48" i="2"/>
  <c r="HNS48" i="2"/>
  <c r="HNT48" i="2"/>
  <c r="HNU48" i="2"/>
  <c r="HNV48" i="2"/>
  <c r="HNW48" i="2"/>
  <c r="HNX48" i="2"/>
  <c r="HNY48" i="2"/>
  <c r="HNZ48" i="2"/>
  <c r="HOA48" i="2"/>
  <c r="HOB48" i="2"/>
  <c r="HOC48" i="2"/>
  <c r="HOD48" i="2"/>
  <c r="HOE48" i="2"/>
  <c r="HOF48" i="2"/>
  <c r="HOG48" i="2"/>
  <c r="HOH48" i="2"/>
  <c r="HOI48" i="2"/>
  <c r="HOJ48" i="2"/>
  <c r="HOK48" i="2"/>
  <c r="HOL48" i="2"/>
  <c r="HOM48" i="2"/>
  <c r="HON48" i="2"/>
  <c r="HOO48" i="2"/>
  <c r="HOP48" i="2"/>
  <c r="HOQ48" i="2"/>
  <c r="HOR48" i="2"/>
  <c r="HOS48" i="2"/>
  <c r="HOT48" i="2"/>
  <c r="HOU48" i="2"/>
  <c r="HOV48" i="2"/>
  <c r="HOW48" i="2"/>
  <c r="HOX48" i="2"/>
  <c r="HOY48" i="2"/>
  <c r="HOZ48" i="2"/>
  <c r="HPA48" i="2"/>
  <c r="HPB48" i="2"/>
  <c r="HPC48" i="2"/>
  <c r="HPD48" i="2"/>
  <c r="HPE48" i="2"/>
  <c r="HPF48" i="2"/>
  <c r="HPG48" i="2"/>
  <c r="HPH48" i="2"/>
  <c r="HPI48" i="2"/>
  <c r="HPJ48" i="2"/>
  <c r="HPK48" i="2"/>
  <c r="HPL48" i="2"/>
  <c r="HPM48" i="2"/>
  <c r="HPN48" i="2"/>
  <c r="HPO48" i="2"/>
  <c r="HPP48" i="2"/>
  <c r="HPQ48" i="2"/>
  <c r="HPR48" i="2"/>
  <c r="HPS48" i="2"/>
  <c r="HPT48" i="2"/>
  <c r="HPU48" i="2"/>
  <c r="HPV48" i="2"/>
  <c r="HPW48" i="2"/>
  <c r="HPX48" i="2"/>
  <c r="HPY48" i="2"/>
  <c r="HPZ48" i="2"/>
  <c r="HQA48" i="2"/>
  <c r="HQB48" i="2"/>
  <c r="HQC48" i="2"/>
  <c r="HQD48" i="2"/>
  <c r="HQE48" i="2"/>
  <c r="HQF48" i="2"/>
  <c r="HQG48" i="2"/>
  <c r="HQH48" i="2"/>
  <c r="HQI48" i="2"/>
  <c r="HQJ48" i="2"/>
  <c r="HQK48" i="2"/>
  <c r="HQL48" i="2"/>
  <c r="HQM48" i="2"/>
  <c r="HQN48" i="2"/>
  <c r="HQO48" i="2"/>
  <c r="HQP48" i="2"/>
  <c r="HQQ48" i="2"/>
  <c r="HQR48" i="2"/>
  <c r="HQS48" i="2"/>
  <c r="HQT48" i="2"/>
  <c r="HQU48" i="2"/>
  <c r="HQV48" i="2"/>
  <c r="HQW48" i="2"/>
  <c r="HQX48" i="2"/>
  <c r="HQY48" i="2"/>
  <c r="HQZ48" i="2"/>
  <c r="HRA48" i="2"/>
  <c r="HRB48" i="2"/>
  <c r="HRC48" i="2"/>
  <c r="HRD48" i="2"/>
  <c r="HRE48" i="2"/>
  <c r="HRF48" i="2"/>
  <c r="HRG48" i="2"/>
  <c r="HRH48" i="2"/>
  <c r="HRI48" i="2"/>
  <c r="HRJ48" i="2"/>
  <c r="HRK48" i="2"/>
  <c r="HRL48" i="2"/>
  <c r="HRM48" i="2"/>
  <c r="HRN48" i="2"/>
  <c r="HRO48" i="2"/>
  <c r="HRP48" i="2"/>
  <c r="HRQ48" i="2"/>
  <c r="HRR48" i="2"/>
  <c r="HRS48" i="2"/>
  <c r="HRT48" i="2"/>
  <c r="HRU48" i="2"/>
  <c r="HRV48" i="2"/>
  <c r="HRW48" i="2"/>
  <c r="HRX48" i="2"/>
  <c r="HRY48" i="2"/>
  <c r="HRZ48" i="2"/>
  <c r="HSA48" i="2"/>
  <c r="HSB48" i="2"/>
  <c r="HSC48" i="2"/>
  <c r="HSD48" i="2"/>
  <c r="HSE48" i="2"/>
  <c r="HSF48" i="2"/>
  <c r="HSG48" i="2"/>
  <c r="HSH48" i="2"/>
  <c r="HSI48" i="2"/>
  <c r="HSJ48" i="2"/>
  <c r="HSK48" i="2"/>
  <c r="HSL48" i="2"/>
  <c r="HSM48" i="2"/>
  <c r="HSN48" i="2"/>
  <c r="HSO48" i="2"/>
  <c r="HSP48" i="2"/>
  <c r="HSQ48" i="2"/>
  <c r="HSR48" i="2"/>
  <c r="HSS48" i="2"/>
  <c r="HST48" i="2"/>
  <c r="HSU48" i="2"/>
  <c r="HSV48" i="2"/>
  <c r="HSW48" i="2"/>
  <c r="HSX48" i="2"/>
  <c r="HSY48" i="2"/>
  <c r="HSZ48" i="2"/>
  <c r="HTA48" i="2"/>
  <c r="HTB48" i="2"/>
  <c r="HTC48" i="2"/>
  <c r="HTD48" i="2"/>
  <c r="HTE48" i="2"/>
  <c r="HTF48" i="2"/>
  <c r="HTG48" i="2"/>
  <c r="HTH48" i="2"/>
  <c r="HTI48" i="2"/>
  <c r="HTJ48" i="2"/>
  <c r="HTK48" i="2"/>
  <c r="HTL48" i="2"/>
  <c r="HTM48" i="2"/>
  <c r="HTN48" i="2"/>
  <c r="HTO48" i="2"/>
  <c r="HTP48" i="2"/>
  <c r="HTQ48" i="2"/>
  <c r="HTR48" i="2"/>
  <c r="HTS48" i="2"/>
  <c r="HTT48" i="2"/>
  <c r="HTU48" i="2"/>
  <c r="HTV48" i="2"/>
  <c r="HTW48" i="2"/>
  <c r="HTX48" i="2"/>
  <c r="HTY48" i="2"/>
  <c r="HTZ48" i="2"/>
  <c r="HUA48" i="2"/>
  <c r="HUB48" i="2"/>
  <c r="HUC48" i="2"/>
  <c r="HUD48" i="2"/>
  <c r="HUE48" i="2"/>
  <c r="HUF48" i="2"/>
  <c r="HUG48" i="2"/>
  <c r="HUH48" i="2"/>
  <c r="HUI48" i="2"/>
  <c r="HUJ48" i="2"/>
  <c r="HUK48" i="2"/>
  <c r="HUL48" i="2"/>
  <c r="HUM48" i="2"/>
  <c r="HUN48" i="2"/>
  <c r="HUO48" i="2"/>
  <c r="HUP48" i="2"/>
  <c r="HUQ48" i="2"/>
  <c r="HUR48" i="2"/>
  <c r="HUS48" i="2"/>
  <c r="HUT48" i="2"/>
  <c r="HUU48" i="2"/>
  <c r="HUV48" i="2"/>
  <c r="HUW48" i="2"/>
  <c r="HUX48" i="2"/>
  <c r="HUY48" i="2"/>
  <c r="HUZ48" i="2"/>
  <c r="HVA48" i="2"/>
  <c r="HVB48" i="2"/>
  <c r="HVC48" i="2"/>
  <c r="HVD48" i="2"/>
  <c r="HVE48" i="2"/>
  <c r="HVF48" i="2"/>
  <c r="HVG48" i="2"/>
  <c r="HVH48" i="2"/>
  <c r="HVI48" i="2"/>
  <c r="HVJ48" i="2"/>
  <c r="HVK48" i="2"/>
  <c r="HVL48" i="2"/>
  <c r="HVM48" i="2"/>
  <c r="HVN48" i="2"/>
  <c r="HVO48" i="2"/>
  <c r="HVP48" i="2"/>
  <c r="HVQ48" i="2"/>
  <c r="HVR48" i="2"/>
  <c r="HVS48" i="2"/>
  <c r="HVT48" i="2"/>
  <c r="HVU48" i="2"/>
  <c r="HVV48" i="2"/>
  <c r="HVW48" i="2"/>
  <c r="HVX48" i="2"/>
  <c r="HVY48" i="2"/>
  <c r="HVZ48" i="2"/>
  <c r="HWA48" i="2"/>
  <c r="HWB48" i="2"/>
  <c r="HWC48" i="2"/>
  <c r="HWD48" i="2"/>
  <c r="HWE48" i="2"/>
  <c r="HWF48" i="2"/>
  <c r="HWG48" i="2"/>
  <c r="HWH48" i="2"/>
  <c r="HWI48" i="2"/>
  <c r="HWJ48" i="2"/>
  <c r="HWK48" i="2"/>
  <c r="HWL48" i="2"/>
  <c r="HWM48" i="2"/>
  <c r="HWN48" i="2"/>
  <c r="HWO48" i="2"/>
  <c r="HWP48" i="2"/>
  <c r="HWQ48" i="2"/>
  <c r="HWR48" i="2"/>
  <c r="HWS48" i="2"/>
  <c r="HWT48" i="2"/>
  <c r="HWU48" i="2"/>
  <c r="HWV48" i="2"/>
  <c r="HWW48" i="2"/>
  <c r="HWX48" i="2"/>
  <c r="HWY48" i="2"/>
  <c r="HWZ48" i="2"/>
  <c r="HXA48" i="2"/>
  <c r="HXB48" i="2"/>
  <c r="HXC48" i="2"/>
  <c r="HXD48" i="2"/>
  <c r="HXE48" i="2"/>
  <c r="HXF48" i="2"/>
  <c r="HXG48" i="2"/>
  <c r="HXH48" i="2"/>
  <c r="HXI48" i="2"/>
  <c r="HXJ48" i="2"/>
  <c r="HXK48" i="2"/>
  <c r="HXL48" i="2"/>
  <c r="HXM48" i="2"/>
  <c r="HXN48" i="2"/>
  <c r="HXO48" i="2"/>
  <c r="HXP48" i="2"/>
  <c r="HXQ48" i="2"/>
  <c r="HXR48" i="2"/>
  <c r="HXS48" i="2"/>
  <c r="HXT48" i="2"/>
  <c r="HXU48" i="2"/>
  <c r="HXV48" i="2"/>
  <c r="HXW48" i="2"/>
  <c r="HXX48" i="2"/>
  <c r="HXY48" i="2"/>
  <c r="HXZ48" i="2"/>
  <c r="HYA48" i="2"/>
  <c r="HYB48" i="2"/>
  <c r="HYC48" i="2"/>
  <c r="HYD48" i="2"/>
  <c r="HYE48" i="2"/>
  <c r="HYF48" i="2"/>
  <c r="HYG48" i="2"/>
  <c r="HYH48" i="2"/>
  <c r="HYI48" i="2"/>
  <c r="HYJ48" i="2"/>
  <c r="HYK48" i="2"/>
  <c r="HYL48" i="2"/>
  <c r="HYM48" i="2"/>
  <c r="HYN48" i="2"/>
  <c r="HYO48" i="2"/>
  <c r="HYP48" i="2"/>
  <c r="HYQ48" i="2"/>
  <c r="HYR48" i="2"/>
  <c r="HYS48" i="2"/>
  <c r="HYT48" i="2"/>
  <c r="HYU48" i="2"/>
  <c r="HYV48" i="2"/>
  <c r="HYW48" i="2"/>
  <c r="HYX48" i="2"/>
  <c r="HYY48" i="2"/>
  <c r="HYZ48" i="2"/>
  <c r="HZA48" i="2"/>
  <c r="HZB48" i="2"/>
  <c r="HZC48" i="2"/>
  <c r="HZD48" i="2"/>
  <c r="HZE48" i="2"/>
  <c r="HZF48" i="2"/>
  <c r="HZG48" i="2"/>
  <c r="HZH48" i="2"/>
  <c r="HZI48" i="2"/>
  <c r="HZJ48" i="2"/>
  <c r="HZK48" i="2"/>
  <c r="HZL48" i="2"/>
  <c r="HZM48" i="2"/>
  <c r="HZN48" i="2"/>
  <c r="HZO48" i="2"/>
  <c r="HZP48" i="2"/>
  <c r="HZQ48" i="2"/>
  <c r="HZR48" i="2"/>
  <c r="HZS48" i="2"/>
  <c r="HZT48" i="2"/>
  <c r="HZU48" i="2"/>
  <c r="HZV48" i="2"/>
  <c r="HZW48" i="2"/>
  <c r="HZX48" i="2"/>
  <c r="HZY48" i="2"/>
  <c r="HZZ48" i="2"/>
  <c r="IAA48" i="2"/>
  <c r="IAB48" i="2"/>
  <c r="IAC48" i="2"/>
  <c r="IAD48" i="2"/>
  <c r="IAE48" i="2"/>
  <c r="IAF48" i="2"/>
  <c r="IAG48" i="2"/>
  <c r="IAH48" i="2"/>
  <c r="IAI48" i="2"/>
  <c r="IAJ48" i="2"/>
  <c r="IAK48" i="2"/>
  <c r="IAL48" i="2"/>
  <c r="IAM48" i="2"/>
  <c r="IAN48" i="2"/>
  <c r="IAO48" i="2"/>
  <c r="IAP48" i="2"/>
  <c r="IAQ48" i="2"/>
  <c r="IAR48" i="2"/>
  <c r="IAS48" i="2"/>
  <c r="IAT48" i="2"/>
  <c r="IAU48" i="2"/>
  <c r="IAV48" i="2"/>
  <c r="IAW48" i="2"/>
  <c r="IAX48" i="2"/>
  <c r="IAY48" i="2"/>
  <c r="IAZ48" i="2"/>
  <c r="IBA48" i="2"/>
  <c r="IBB48" i="2"/>
  <c r="IBC48" i="2"/>
  <c r="IBD48" i="2"/>
  <c r="IBE48" i="2"/>
  <c r="IBF48" i="2"/>
  <c r="IBG48" i="2"/>
  <c r="IBH48" i="2"/>
  <c r="IBI48" i="2"/>
  <c r="IBJ48" i="2"/>
  <c r="IBK48" i="2"/>
  <c r="IBL48" i="2"/>
  <c r="IBM48" i="2"/>
  <c r="IBN48" i="2"/>
  <c r="IBO48" i="2"/>
  <c r="IBP48" i="2"/>
  <c r="IBQ48" i="2"/>
  <c r="IBR48" i="2"/>
  <c r="IBS48" i="2"/>
  <c r="IBT48" i="2"/>
  <c r="IBU48" i="2"/>
  <c r="IBV48" i="2"/>
  <c r="IBW48" i="2"/>
  <c r="IBX48" i="2"/>
  <c r="IBY48" i="2"/>
  <c r="IBZ48" i="2"/>
  <c r="ICA48" i="2"/>
  <c r="ICB48" i="2"/>
  <c r="ICC48" i="2"/>
  <c r="ICD48" i="2"/>
  <c r="ICE48" i="2"/>
  <c r="ICF48" i="2"/>
  <c r="ICG48" i="2"/>
  <c r="ICH48" i="2"/>
  <c r="ICI48" i="2"/>
  <c r="ICJ48" i="2"/>
  <c r="ICK48" i="2"/>
  <c r="ICL48" i="2"/>
  <c r="ICM48" i="2"/>
  <c r="ICN48" i="2"/>
  <c r="ICO48" i="2"/>
  <c r="ICP48" i="2"/>
  <c r="ICQ48" i="2"/>
  <c r="ICR48" i="2"/>
  <c r="ICS48" i="2"/>
  <c r="ICT48" i="2"/>
  <c r="ICU48" i="2"/>
  <c r="ICV48" i="2"/>
  <c r="ICW48" i="2"/>
  <c r="ICX48" i="2"/>
  <c r="ICY48" i="2"/>
  <c r="ICZ48" i="2"/>
  <c r="IDA48" i="2"/>
  <c r="IDB48" i="2"/>
  <c r="IDC48" i="2"/>
  <c r="IDD48" i="2"/>
  <c r="IDE48" i="2"/>
  <c r="IDF48" i="2"/>
  <c r="IDG48" i="2"/>
  <c r="IDH48" i="2"/>
  <c r="IDI48" i="2"/>
  <c r="IDJ48" i="2"/>
  <c r="IDK48" i="2"/>
  <c r="IDL48" i="2"/>
  <c r="IDM48" i="2"/>
  <c r="IDN48" i="2"/>
  <c r="IDO48" i="2"/>
  <c r="IDP48" i="2"/>
  <c r="IDQ48" i="2"/>
  <c r="IDR48" i="2"/>
  <c r="IDS48" i="2"/>
  <c r="IDT48" i="2"/>
  <c r="IDU48" i="2"/>
  <c r="IDV48" i="2"/>
  <c r="IDW48" i="2"/>
  <c r="IDX48" i="2"/>
  <c r="IDY48" i="2"/>
  <c r="IDZ48" i="2"/>
  <c r="IEA48" i="2"/>
  <c r="IEB48" i="2"/>
  <c r="IEC48" i="2"/>
  <c r="IED48" i="2"/>
  <c r="IEE48" i="2"/>
  <c r="IEF48" i="2"/>
  <c r="IEG48" i="2"/>
  <c r="IEH48" i="2"/>
  <c r="IEI48" i="2"/>
  <c r="IEJ48" i="2"/>
  <c r="IEK48" i="2"/>
  <c r="IEL48" i="2"/>
  <c r="IEM48" i="2"/>
  <c r="IEN48" i="2"/>
  <c r="IEO48" i="2"/>
  <c r="IEP48" i="2"/>
  <c r="IEQ48" i="2"/>
  <c r="IER48" i="2"/>
  <c r="IES48" i="2"/>
  <c r="IET48" i="2"/>
  <c r="IEU48" i="2"/>
  <c r="IEV48" i="2"/>
  <c r="IEW48" i="2"/>
  <c r="IEX48" i="2"/>
  <c r="IEY48" i="2"/>
  <c r="IEZ48" i="2"/>
  <c r="IFA48" i="2"/>
  <c r="IFB48" i="2"/>
  <c r="IFC48" i="2"/>
  <c r="IFD48" i="2"/>
  <c r="IFE48" i="2"/>
  <c r="IFF48" i="2"/>
  <c r="IFG48" i="2"/>
  <c r="IFH48" i="2"/>
  <c r="IFI48" i="2"/>
  <c r="IFJ48" i="2"/>
  <c r="IFK48" i="2"/>
  <c r="IFL48" i="2"/>
  <c r="IFM48" i="2"/>
  <c r="IFN48" i="2"/>
  <c r="IFO48" i="2"/>
  <c r="IFP48" i="2"/>
  <c r="IFQ48" i="2"/>
  <c r="IFR48" i="2"/>
  <c r="IFS48" i="2"/>
  <c r="IFT48" i="2"/>
  <c r="IFU48" i="2"/>
  <c r="IFV48" i="2"/>
  <c r="IFW48" i="2"/>
  <c r="IFX48" i="2"/>
  <c r="IFY48" i="2"/>
  <c r="IFZ48" i="2"/>
  <c r="IGA48" i="2"/>
  <c r="IGB48" i="2"/>
  <c r="IGC48" i="2"/>
  <c r="IGD48" i="2"/>
  <c r="IGE48" i="2"/>
  <c r="IGF48" i="2"/>
  <c r="IGG48" i="2"/>
  <c r="IGH48" i="2"/>
  <c r="IGI48" i="2"/>
  <c r="IGJ48" i="2"/>
  <c r="IGK48" i="2"/>
  <c r="IGL48" i="2"/>
  <c r="IGM48" i="2"/>
  <c r="IGN48" i="2"/>
  <c r="IGO48" i="2"/>
  <c r="IGP48" i="2"/>
  <c r="IGQ48" i="2"/>
  <c r="IGR48" i="2"/>
  <c r="IGS48" i="2"/>
  <c r="IGT48" i="2"/>
  <c r="IGU48" i="2"/>
  <c r="IGV48" i="2"/>
  <c r="IGW48" i="2"/>
  <c r="IGX48" i="2"/>
  <c r="IGY48" i="2"/>
  <c r="IGZ48" i="2"/>
  <c r="IHA48" i="2"/>
  <c r="IHB48" i="2"/>
  <c r="IHC48" i="2"/>
  <c r="IHD48" i="2"/>
  <c r="IHE48" i="2"/>
  <c r="IHF48" i="2"/>
  <c r="IHG48" i="2"/>
  <c r="IHH48" i="2"/>
  <c r="IHI48" i="2"/>
  <c r="IHJ48" i="2"/>
  <c r="IHK48" i="2"/>
  <c r="IHL48" i="2"/>
  <c r="IHM48" i="2"/>
  <c r="IHN48" i="2"/>
  <c r="IHO48" i="2"/>
  <c r="IHP48" i="2"/>
  <c r="IHQ48" i="2"/>
  <c r="IHR48" i="2"/>
  <c r="IHS48" i="2"/>
  <c r="IHT48" i="2"/>
  <c r="IHU48" i="2"/>
  <c r="IHV48" i="2"/>
  <c r="IHW48" i="2"/>
  <c r="IHX48" i="2"/>
  <c r="IHY48" i="2"/>
  <c r="IHZ48" i="2"/>
  <c r="IIA48" i="2"/>
  <c r="IIB48" i="2"/>
  <c r="IIC48" i="2"/>
  <c r="IID48" i="2"/>
  <c r="IIE48" i="2"/>
  <c r="IIF48" i="2"/>
  <c r="IIG48" i="2"/>
  <c r="IIH48" i="2"/>
  <c r="III48" i="2"/>
  <c r="IIJ48" i="2"/>
  <c r="IIK48" i="2"/>
  <c r="IIL48" i="2"/>
  <c r="IIM48" i="2"/>
  <c r="IIN48" i="2"/>
  <c r="IIO48" i="2"/>
  <c r="IIP48" i="2"/>
  <c r="IIQ48" i="2"/>
  <c r="IIR48" i="2"/>
  <c r="IIS48" i="2"/>
  <c r="IIT48" i="2"/>
  <c r="IIU48" i="2"/>
  <c r="IIV48" i="2"/>
  <c r="IIW48" i="2"/>
  <c r="IIX48" i="2"/>
  <c r="IIY48" i="2"/>
  <c r="IIZ48" i="2"/>
  <c r="IJA48" i="2"/>
  <c r="IJB48" i="2"/>
  <c r="IJC48" i="2"/>
  <c r="IJD48" i="2"/>
  <c r="IJE48" i="2"/>
  <c r="IJF48" i="2"/>
  <c r="IJG48" i="2"/>
  <c r="IJH48" i="2"/>
  <c r="IJI48" i="2"/>
  <c r="IJJ48" i="2"/>
  <c r="IJK48" i="2"/>
  <c r="IJL48" i="2"/>
  <c r="IJM48" i="2"/>
  <c r="IJN48" i="2"/>
  <c r="IJO48" i="2"/>
  <c r="IJP48" i="2"/>
  <c r="IJQ48" i="2"/>
  <c r="IJR48" i="2"/>
  <c r="IJS48" i="2"/>
  <c r="IJT48" i="2"/>
  <c r="IJU48" i="2"/>
  <c r="IJV48" i="2"/>
  <c r="IJW48" i="2"/>
  <c r="IJX48" i="2"/>
  <c r="IJY48" i="2"/>
  <c r="IJZ48" i="2"/>
  <c r="IKA48" i="2"/>
  <c r="IKB48" i="2"/>
  <c r="IKC48" i="2"/>
  <c r="IKD48" i="2"/>
  <c r="IKE48" i="2"/>
  <c r="IKF48" i="2"/>
  <c r="IKG48" i="2"/>
  <c r="IKH48" i="2"/>
  <c r="IKI48" i="2"/>
  <c r="IKJ48" i="2"/>
  <c r="IKK48" i="2"/>
  <c r="IKL48" i="2"/>
  <c r="IKM48" i="2"/>
  <c r="IKN48" i="2"/>
  <c r="IKO48" i="2"/>
  <c r="IKP48" i="2"/>
  <c r="IKQ48" i="2"/>
  <c r="IKR48" i="2"/>
  <c r="IKS48" i="2"/>
  <c r="IKT48" i="2"/>
  <c r="IKU48" i="2"/>
  <c r="IKV48" i="2"/>
  <c r="IKW48" i="2"/>
  <c r="IKX48" i="2"/>
  <c r="IKY48" i="2"/>
  <c r="IKZ48" i="2"/>
  <c r="ILA48" i="2"/>
  <c r="ILB48" i="2"/>
  <c r="ILC48" i="2"/>
  <c r="ILD48" i="2"/>
  <c r="ILE48" i="2"/>
  <c r="ILF48" i="2"/>
  <c r="ILG48" i="2"/>
  <c r="ILH48" i="2"/>
  <c r="ILI48" i="2"/>
  <c r="ILJ48" i="2"/>
  <c r="ILK48" i="2"/>
  <c r="ILL48" i="2"/>
  <c r="ILM48" i="2"/>
  <c r="ILN48" i="2"/>
  <c r="ILO48" i="2"/>
  <c r="ILP48" i="2"/>
  <c r="ILQ48" i="2"/>
  <c r="ILR48" i="2"/>
  <c r="ILS48" i="2"/>
  <c r="ILT48" i="2"/>
  <c r="ILU48" i="2"/>
  <c r="ILV48" i="2"/>
  <c r="ILW48" i="2"/>
  <c r="ILX48" i="2"/>
  <c r="ILY48" i="2"/>
  <c r="ILZ48" i="2"/>
  <c r="IMA48" i="2"/>
  <c r="IMB48" i="2"/>
  <c r="IMC48" i="2"/>
  <c r="IMD48" i="2"/>
  <c r="IME48" i="2"/>
  <c r="IMF48" i="2"/>
  <c r="IMG48" i="2"/>
  <c r="IMH48" i="2"/>
  <c r="IMI48" i="2"/>
  <c r="IMJ48" i="2"/>
  <c r="IMK48" i="2"/>
  <c r="IML48" i="2"/>
  <c r="IMM48" i="2"/>
  <c r="IMN48" i="2"/>
  <c r="IMO48" i="2"/>
  <c r="IMP48" i="2"/>
  <c r="IMQ48" i="2"/>
  <c r="IMR48" i="2"/>
  <c r="IMS48" i="2"/>
  <c r="IMT48" i="2"/>
  <c r="IMU48" i="2"/>
  <c r="IMV48" i="2"/>
  <c r="IMW48" i="2"/>
  <c r="IMX48" i="2"/>
  <c r="IMY48" i="2"/>
  <c r="IMZ48" i="2"/>
  <c r="INA48" i="2"/>
  <c r="INB48" i="2"/>
  <c r="INC48" i="2"/>
  <c r="IND48" i="2"/>
  <c r="INE48" i="2"/>
  <c r="INF48" i="2"/>
  <c r="ING48" i="2"/>
  <c r="INH48" i="2"/>
  <c r="INI48" i="2"/>
  <c r="INJ48" i="2"/>
  <c r="INK48" i="2"/>
  <c r="INL48" i="2"/>
  <c r="INM48" i="2"/>
  <c r="INN48" i="2"/>
  <c r="INO48" i="2"/>
  <c r="INP48" i="2"/>
  <c r="INQ48" i="2"/>
  <c r="INR48" i="2"/>
  <c r="INS48" i="2"/>
  <c r="INT48" i="2"/>
  <c r="INU48" i="2"/>
  <c r="INV48" i="2"/>
  <c r="INW48" i="2"/>
  <c r="INX48" i="2"/>
  <c r="INY48" i="2"/>
  <c r="INZ48" i="2"/>
  <c r="IOA48" i="2"/>
  <c r="IOB48" i="2"/>
  <c r="IOC48" i="2"/>
  <c r="IOD48" i="2"/>
  <c r="IOE48" i="2"/>
  <c r="IOF48" i="2"/>
  <c r="IOG48" i="2"/>
  <c r="IOH48" i="2"/>
  <c r="IOI48" i="2"/>
  <c r="IOJ48" i="2"/>
  <c r="IOK48" i="2"/>
  <c r="IOL48" i="2"/>
  <c r="IOM48" i="2"/>
  <c r="ION48" i="2"/>
  <c r="IOO48" i="2"/>
  <c r="IOP48" i="2"/>
  <c r="IOQ48" i="2"/>
  <c r="IOR48" i="2"/>
  <c r="IOS48" i="2"/>
  <c r="IOT48" i="2"/>
  <c r="IOU48" i="2"/>
  <c r="IOV48" i="2"/>
  <c r="IOW48" i="2"/>
  <c r="IOX48" i="2"/>
  <c r="IOY48" i="2"/>
  <c r="IOZ48" i="2"/>
  <c r="IPA48" i="2"/>
  <c r="IPB48" i="2"/>
  <c r="IPC48" i="2"/>
  <c r="IPD48" i="2"/>
  <c r="IPE48" i="2"/>
  <c r="IPF48" i="2"/>
  <c r="IPG48" i="2"/>
  <c r="IPH48" i="2"/>
  <c r="IPI48" i="2"/>
  <c r="IPJ48" i="2"/>
  <c r="IPK48" i="2"/>
  <c r="IPL48" i="2"/>
  <c r="IPM48" i="2"/>
  <c r="IPN48" i="2"/>
  <c r="IPO48" i="2"/>
  <c r="IPP48" i="2"/>
  <c r="IPQ48" i="2"/>
  <c r="IPR48" i="2"/>
  <c r="IPS48" i="2"/>
  <c r="IPT48" i="2"/>
  <c r="IPU48" i="2"/>
  <c r="IPV48" i="2"/>
  <c r="IPW48" i="2"/>
  <c r="IPX48" i="2"/>
  <c r="IPY48" i="2"/>
  <c r="IPZ48" i="2"/>
  <c r="IQA48" i="2"/>
  <c r="IQB48" i="2"/>
  <c r="IQC48" i="2"/>
  <c r="IQD48" i="2"/>
  <c r="IQE48" i="2"/>
  <c r="IQF48" i="2"/>
  <c r="IQG48" i="2"/>
  <c r="IQH48" i="2"/>
  <c r="IQI48" i="2"/>
  <c r="IQJ48" i="2"/>
  <c r="IQK48" i="2"/>
  <c r="IQL48" i="2"/>
  <c r="IQM48" i="2"/>
  <c r="IQN48" i="2"/>
  <c r="IQO48" i="2"/>
  <c r="IQP48" i="2"/>
  <c r="IQQ48" i="2"/>
  <c r="IQR48" i="2"/>
  <c r="IQS48" i="2"/>
  <c r="IQT48" i="2"/>
  <c r="IQU48" i="2"/>
  <c r="IQV48" i="2"/>
  <c r="IQW48" i="2"/>
  <c r="IQX48" i="2"/>
  <c r="IQY48" i="2"/>
  <c r="IQZ48" i="2"/>
  <c r="IRA48" i="2"/>
  <c r="IRB48" i="2"/>
  <c r="IRC48" i="2"/>
  <c r="IRD48" i="2"/>
  <c r="IRE48" i="2"/>
  <c r="IRF48" i="2"/>
  <c r="IRG48" i="2"/>
  <c r="IRH48" i="2"/>
  <c r="IRI48" i="2"/>
  <c r="IRJ48" i="2"/>
  <c r="IRK48" i="2"/>
  <c r="IRL48" i="2"/>
  <c r="IRM48" i="2"/>
  <c r="IRN48" i="2"/>
  <c r="IRO48" i="2"/>
  <c r="IRP48" i="2"/>
  <c r="IRQ48" i="2"/>
  <c r="IRR48" i="2"/>
  <c r="IRS48" i="2"/>
  <c r="IRT48" i="2"/>
  <c r="IRU48" i="2"/>
  <c r="IRV48" i="2"/>
  <c r="IRW48" i="2"/>
  <c r="IRX48" i="2"/>
  <c r="IRY48" i="2"/>
  <c r="IRZ48" i="2"/>
  <c r="ISA48" i="2"/>
  <c r="ISB48" i="2"/>
  <c r="ISC48" i="2"/>
  <c r="ISD48" i="2"/>
  <c r="ISE48" i="2"/>
  <c r="ISF48" i="2"/>
  <c r="ISG48" i="2"/>
  <c r="ISH48" i="2"/>
  <c r="ISI48" i="2"/>
  <c r="ISJ48" i="2"/>
  <c r="ISK48" i="2"/>
  <c r="ISL48" i="2"/>
  <c r="ISM48" i="2"/>
  <c r="ISN48" i="2"/>
  <c r="ISO48" i="2"/>
  <c r="ISP48" i="2"/>
  <c r="ISQ48" i="2"/>
  <c r="ISR48" i="2"/>
  <c r="ISS48" i="2"/>
  <c r="IST48" i="2"/>
  <c r="ISU48" i="2"/>
  <c r="ISV48" i="2"/>
  <c r="ISW48" i="2"/>
  <c r="ISX48" i="2"/>
  <c r="ISY48" i="2"/>
  <c r="ISZ48" i="2"/>
  <c r="ITA48" i="2"/>
  <c r="ITB48" i="2"/>
  <c r="ITC48" i="2"/>
  <c r="ITD48" i="2"/>
  <c r="ITE48" i="2"/>
  <c r="ITF48" i="2"/>
  <c r="ITG48" i="2"/>
  <c r="ITH48" i="2"/>
  <c r="ITI48" i="2"/>
  <c r="ITJ48" i="2"/>
  <c r="ITK48" i="2"/>
  <c r="ITL48" i="2"/>
  <c r="ITM48" i="2"/>
  <c r="ITN48" i="2"/>
  <c r="ITO48" i="2"/>
  <c r="ITP48" i="2"/>
  <c r="ITQ48" i="2"/>
  <c r="ITR48" i="2"/>
  <c r="ITS48" i="2"/>
  <c r="ITT48" i="2"/>
  <c r="ITU48" i="2"/>
  <c r="ITV48" i="2"/>
  <c r="ITW48" i="2"/>
  <c r="ITX48" i="2"/>
  <c r="ITY48" i="2"/>
  <c r="ITZ48" i="2"/>
  <c r="IUA48" i="2"/>
  <c r="IUB48" i="2"/>
  <c r="IUC48" i="2"/>
  <c r="IUD48" i="2"/>
  <c r="IUE48" i="2"/>
  <c r="IUF48" i="2"/>
  <c r="IUG48" i="2"/>
  <c r="IUH48" i="2"/>
  <c r="IUI48" i="2"/>
  <c r="IUJ48" i="2"/>
  <c r="IUK48" i="2"/>
  <c r="IUL48" i="2"/>
  <c r="IUM48" i="2"/>
  <c r="IUN48" i="2"/>
  <c r="IUO48" i="2"/>
  <c r="IUP48" i="2"/>
  <c r="IUQ48" i="2"/>
  <c r="IUR48" i="2"/>
  <c r="IUS48" i="2"/>
  <c r="IUT48" i="2"/>
  <c r="IUU48" i="2"/>
  <c r="IUV48" i="2"/>
  <c r="IUW48" i="2"/>
  <c r="IUX48" i="2"/>
  <c r="IUY48" i="2"/>
  <c r="IUZ48" i="2"/>
  <c r="IVA48" i="2"/>
  <c r="IVB48" i="2"/>
  <c r="IVC48" i="2"/>
  <c r="IVD48" i="2"/>
  <c r="IVE48" i="2"/>
  <c r="IVF48" i="2"/>
  <c r="IVG48" i="2"/>
  <c r="IVH48" i="2"/>
  <c r="IVI48" i="2"/>
  <c r="IVJ48" i="2"/>
  <c r="IVK48" i="2"/>
  <c r="IVL48" i="2"/>
  <c r="IVM48" i="2"/>
  <c r="IVN48" i="2"/>
  <c r="IVO48" i="2"/>
  <c r="IVP48" i="2"/>
  <c r="IVQ48" i="2"/>
  <c r="IVR48" i="2"/>
  <c r="IVS48" i="2"/>
  <c r="IVT48" i="2"/>
  <c r="IVU48" i="2"/>
  <c r="IVV48" i="2"/>
  <c r="IVW48" i="2"/>
  <c r="IVX48" i="2"/>
  <c r="IVY48" i="2"/>
  <c r="IVZ48" i="2"/>
  <c r="IWA48" i="2"/>
  <c r="IWB48" i="2"/>
  <c r="IWC48" i="2"/>
  <c r="IWD48" i="2"/>
  <c r="IWE48" i="2"/>
  <c r="IWF48" i="2"/>
  <c r="IWG48" i="2"/>
  <c r="IWH48" i="2"/>
  <c r="IWI48" i="2"/>
  <c r="IWJ48" i="2"/>
  <c r="IWK48" i="2"/>
  <c r="IWL48" i="2"/>
  <c r="IWM48" i="2"/>
  <c r="IWN48" i="2"/>
  <c r="IWO48" i="2"/>
  <c r="IWP48" i="2"/>
  <c r="IWQ48" i="2"/>
  <c r="IWR48" i="2"/>
  <c r="IWS48" i="2"/>
  <c r="IWT48" i="2"/>
  <c r="IWU48" i="2"/>
  <c r="IWV48" i="2"/>
  <c r="IWW48" i="2"/>
  <c r="IWX48" i="2"/>
  <c r="IWY48" i="2"/>
  <c r="IWZ48" i="2"/>
  <c r="IXA48" i="2"/>
  <c r="IXB48" i="2"/>
  <c r="IXC48" i="2"/>
  <c r="IXD48" i="2"/>
  <c r="IXE48" i="2"/>
  <c r="IXF48" i="2"/>
  <c r="IXG48" i="2"/>
  <c r="IXH48" i="2"/>
  <c r="IXI48" i="2"/>
  <c r="IXJ48" i="2"/>
  <c r="IXK48" i="2"/>
  <c r="IXL48" i="2"/>
  <c r="IXM48" i="2"/>
  <c r="IXN48" i="2"/>
  <c r="IXO48" i="2"/>
  <c r="IXP48" i="2"/>
  <c r="IXQ48" i="2"/>
  <c r="IXR48" i="2"/>
  <c r="IXS48" i="2"/>
  <c r="IXT48" i="2"/>
  <c r="IXU48" i="2"/>
  <c r="IXV48" i="2"/>
  <c r="IXW48" i="2"/>
  <c r="IXX48" i="2"/>
  <c r="IXY48" i="2"/>
  <c r="IXZ48" i="2"/>
  <c r="IYA48" i="2"/>
  <c r="IYB48" i="2"/>
  <c r="IYC48" i="2"/>
  <c r="IYD48" i="2"/>
  <c r="IYE48" i="2"/>
  <c r="IYF48" i="2"/>
  <c r="IYG48" i="2"/>
  <c r="IYH48" i="2"/>
  <c r="IYI48" i="2"/>
  <c r="IYJ48" i="2"/>
  <c r="IYK48" i="2"/>
  <c r="IYL48" i="2"/>
  <c r="IYM48" i="2"/>
  <c r="IYN48" i="2"/>
  <c r="IYO48" i="2"/>
  <c r="IYP48" i="2"/>
  <c r="IYQ48" i="2"/>
  <c r="IYR48" i="2"/>
  <c r="IYS48" i="2"/>
  <c r="IYT48" i="2"/>
  <c r="IYU48" i="2"/>
  <c r="IYV48" i="2"/>
  <c r="IYW48" i="2"/>
  <c r="IYX48" i="2"/>
  <c r="IYY48" i="2"/>
  <c r="IYZ48" i="2"/>
  <c r="IZA48" i="2"/>
  <c r="IZB48" i="2"/>
  <c r="IZC48" i="2"/>
  <c r="IZD48" i="2"/>
  <c r="IZE48" i="2"/>
  <c r="IZF48" i="2"/>
  <c r="IZG48" i="2"/>
  <c r="IZH48" i="2"/>
  <c r="IZI48" i="2"/>
  <c r="IZJ48" i="2"/>
  <c r="IZK48" i="2"/>
  <c r="IZL48" i="2"/>
  <c r="IZM48" i="2"/>
  <c r="IZN48" i="2"/>
  <c r="IZO48" i="2"/>
  <c r="IZP48" i="2"/>
  <c r="IZQ48" i="2"/>
  <c r="IZR48" i="2"/>
  <c r="IZS48" i="2"/>
  <c r="IZT48" i="2"/>
  <c r="IZU48" i="2"/>
  <c r="IZV48" i="2"/>
  <c r="IZW48" i="2"/>
  <c r="IZX48" i="2"/>
  <c r="IZY48" i="2"/>
  <c r="IZZ48" i="2"/>
  <c r="JAA48" i="2"/>
  <c r="JAB48" i="2"/>
  <c r="JAC48" i="2"/>
  <c r="JAD48" i="2"/>
  <c r="JAE48" i="2"/>
  <c r="JAF48" i="2"/>
  <c r="JAG48" i="2"/>
  <c r="JAH48" i="2"/>
  <c r="JAI48" i="2"/>
  <c r="JAJ48" i="2"/>
  <c r="JAK48" i="2"/>
  <c r="JAL48" i="2"/>
  <c r="JAM48" i="2"/>
  <c r="JAN48" i="2"/>
  <c r="JAO48" i="2"/>
  <c r="JAP48" i="2"/>
  <c r="JAQ48" i="2"/>
  <c r="JAR48" i="2"/>
  <c r="JAS48" i="2"/>
  <c r="JAT48" i="2"/>
  <c r="JAU48" i="2"/>
  <c r="JAV48" i="2"/>
  <c r="JAW48" i="2"/>
  <c r="JAX48" i="2"/>
  <c r="JAY48" i="2"/>
  <c r="JAZ48" i="2"/>
  <c r="JBA48" i="2"/>
  <c r="JBB48" i="2"/>
  <c r="JBC48" i="2"/>
  <c r="JBD48" i="2"/>
  <c r="JBE48" i="2"/>
  <c r="JBF48" i="2"/>
  <c r="JBG48" i="2"/>
  <c r="JBH48" i="2"/>
  <c r="JBI48" i="2"/>
  <c r="JBJ48" i="2"/>
  <c r="JBK48" i="2"/>
  <c r="JBL48" i="2"/>
  <c r="JBM48" i="2"/>
  <c r="JBN48" i="2"/>
  <c r="JBO48" i="2"/>
  <c r="JBP48" i="2"/>
  <c r="JBQ48" i="2"/>
  <c r="JBR48" i="2"/>
  <c r="JBS48" i="2"/>
  <c r="JBT48" i="2"/>
  <c r="JBU48" i="2"/>
  <c r="JBV48" i="2"/>
  <c r="JBW48" i="2"/>
  <c r="JBX48" i="2"/>
  <c r="JBY48" i="2"/>
  <c r="JBZ48" i="2"/>
  <c r="JCA48" i="2"/>
  <c r="JCB48" i="2"/>
  <c r="JCC48" i="2"/>
  <c r="JCD48" i="2"/>
  <c r="JCE48" i="2"/>
  <c r="JCF48" i="2"/>
  <c r="JCG48" i="2"/>
  <c r="JCH48" i="2"/>
  <c r="JCI48" i="2"/>
  <c r="JCJ48" i="2"/>
  <c r="JCK48" i="2"/>
  <c r="JCL48" i="2"/>
  <c r="JCM48" i="2"/>
  <c r="JCN48" i="2"/>
  <c r="JCO48" i="2"/>
  <c r="JCP48" i="2"/>
  <c r="JCQ48" i="2"/>
  <c r="JCR48" i="2"/>
  <c r="JCS48" i="2"/>
  <c r="JCT48" i="2"/>
  <c r="JCU48" i="2"/>
  <c r="JCV48" i="2"/>
  <c r="JCW48" i="2"/>
  <c r="JCX48" i="2"/>
  <c r="JCY48" i="2"/>
  <c r="JCZ48" i="2"/>
  <c r="JDA48" i="2"/>
  <c r="JDB48" i="2"/>
  <c r="JDC48" i="2"/>
  <c r="JDD48" i="2"/>
  <c r="JDE48" i="2"/>
  <c r="JDF48" i="2"/>
  <c r="JDG48" i="2"/>
  <c r="JDH48" i="2"/>
  <c r="JDI48" i="2"/>
  <c r="JDJ48" i="2"/>
  <c r="JDK48" i="2"/>
  <c r="JDL48" i="2"/>
  <c r="JDM48" i="2"/>
  <c r="JDN48" i="2"/>
  <c r="JDO48" i="2"/>
  <c r="JDP48" i="2"/>
  <c r="JDQ48" i="2"/>
  <c r="JDR48" i="2"/>
  <c r="JDS48" i="2"/>
  <c r="JDT48" i="2"/>
  <c r="JDU48" i="2"/>
  <c r="JDV48" i="2"/>
  <c r="JDW48" i="2"/>
  <c r="JDX48" i="2"/>
  <c r="JDY48" i="2"/>
  <c r="JDZ48" i="2"/>
  <c r="JEA48" i="2"/>
  <c r="JEB48" i="2"/>
  <c r="JEC48" i="2"/>
  <c r="JED48" i="2"/>
  <c r="JEE48" i="2"/>
  <c r="JEF48" i="2"/>
  <c r="JEG48" i="2"/>
  <c r="JEH48" i="2"/>
  <c r="JEI48" i="2"/>
  <c r="JEJ48" i="2"/>
  <c r="JEK48" i="2"/>
  <c r="JEL48" i="2"/>
  <c r="JEM48" i="2"/>
  <c r="JEN48" i="2"/>
  <c r="JEO48" i="2"/>
  <c r="JEP48" i="2"/>
  <c r="JEQ48" i="2"/>
  <c r="JER48" i="2"/>
  <c r="JES48" i="2"/>
  <c r="JET48" i="2"/>
  <c r="JEU48" i="2"/>
  <c r="JEV48" i="2"/>
  <c r="JEW48" i="2"/>
  <c r="JEX48" i="2"/>
  <c r="JEY48" i="2"/>
  <c r="JEZ48" i="2"/>
  <c r="JFA48" i="2"/>
  <c r="JFB48" i="2"/>
  <c r="JFC48" i="2"/>
  <c r="JFD48" i="2"/>
  <c r="JFE48" i="2"/>
  <c r="JFF48" i="2"/>
  <c r="JFG48" i="2"/>
  <c r="JFH48" i="2"/>
  <c r="JFI48" i="2"/>
  <c r="JFJ48" i="2"/>
  <c r="JFK48" i="2"/>
  <c r="JFL48" i="2"/>
  <c r="JFM48" i="2"/>
  <c r="JFN48" i="2"/>
  <c r="JFO48" i="2"/>
  <c r="JFP48" i="2"/>
  <c r="JFQ48" i="2"/>
  <c r="JFR48" i="2"/>
  <c r="JFS48" i="2"/>
  <c r="JFT48" i="2"/>
  <c r="JFU48" i="2"/>
  <c r="JFV48" i="2"/>
  <c r="JFW48" i="2"/>
  <c r="JFX48" i="2"/>
  <c r="JFY48" i="2"/>
  <c r="JFZ48" i="2"/>
  <c r="JGA48" i="2"/>
  <c r="JGB48" i="2"/>
  <c r="JGC48" i="2"/>
  <c r="JGD48" i="2"/>
  <c r="JGE48" i="2"/>
  <c r="JGF48" i="2"/>
  <c r="JGG48" i="2"/>
  <c r="JGH48" i="2"/>
  <c r="JGI48" i="2"/>
  <c r="JGJ48" i="2"/>
  <c r="JGK48" i="2"/>
  <c r="JGL48" i="2"/>
  <c r="JGM48" i="2"/>
  <c r="JGN48" i="2"/>
  <c r="JGO48" i="2"/>
  <c r="JGP48" i="2"/>
  <c r="JGQ48" i="2"/>
  <c r="JGR48" i="2"/>
  <c r="JGS48" i="2"/>
  <c r="JGT48" i="2"/>
  <c r="JGU48" i="2"/>
  <c r="JGV48" i="2"/>
  <c r="JGW48" i="2"/>
  <c r="JGX48" i="2"/>
  <c r="JGY48" i="2"/>
  <c r="JGZ48" i="2"/>
  <c r="JHA48" i="2"/>
  <c r="JHB48" i="2"/>
  <c r="JHC48" i="2"/>
  <c r="JHD48" i="2"/>
  <c r="JHE48" i="2"/>
  <c r="JHF48" i="2"/>
  <c r="JHG48" i="2"/>
  <c r="JHH48" i="2"/>
  <c r="JHI48" i="2"/>
  <c r="JHJ48" i="2"/>
  <c r="JHK48" i="2"/>
  <c r="JHL48" i="2"/>
  <c r="JHM48" i="2"/>
  <c r="JHN48" i="2"/>
  <c r="JHO48" i="2"/>
  <c r="JHP48" i="2"/>
  <c r="JHQ48" i="2"/>
  <c r="JHR48" i="2"/>
  <c r="JHS48" i="2"/>
  <c r="JHT48" i="2"/>
  <c r="JHU48" i="2"/>
  <c r="JHV48" i="2"/>
  <c r="JHW48" i="2"/>
  <c r="JHX48" i="2"/>
  <c r="JHY48" i="2"/>
  <c r="JHZ48" i="2"/>
  <c r="JIA48" i="2"/>
  <c r="JIB48" i="2"/>
  <c r="JIC48" i="2"/>
  <c r="JID48" i="2"/>
  <c r="JIE48" i="2"/>
  <c r="JIF48" i="2"/>
  <c r="JIG48" i="2"/>
  <c r="JIH48" i="2"/>
  <c r="JII48" i="2"/>
  <c r="JIJ48" i="2"/>
  <c r="JIK48" i="2"/>
  <c r="JIL48" i="2"/>
  <c r="JIM48" i="2"/>
  <c r="JIN48" i="2"/>
  <c r="JIO48" i="2"/>
  <c r="JIP48" i="2"/>
  <c r="JIQ48" i="2"/>
  <c r="JIR48" i="2"/>
  <c r="JIS48" i="2"/>
  <c r="JIT48" i="2"/>
  <c r="JIU48" i="2"/>
  <c r="JIV48" i="2"/>
  <c r="JIW48" i="2"/>
  <c r="JIX48" i="2"/>
  <c r="JIY48" i="2"/>
  <c r="JIZ48" i="2"/>
  <c r="JJA48" i="2"/>
  <c r="JJB48" i="2"/>
  <c r="JJC48" i="2"/>
  <c r="JJD48" i="2"/>
  <c r="JJE48" i="2"/>
  <c r="JJF48" i="2"/>
  <c r="JJG48" i="2"/>
  <c r="JJH48" i="2"/>
  <c r="JJI48" i="2"/>
  <c r="JJJ48" i="2"/>
  <c r="JJK48" i="2"/>
  <c r="JJL48" i="2"/>
  <c r="JJM48" i="2"/>
  <c r="JJN48" i="2"/>
  <c r="JJO48" i="2"/>
  <c r="JJP48" i="2"/>
  <c r="JJQ48" i="2"/>
  <c r="JJR48" i="2"/>
  <c r="JJS48" i="2"/>
  <c r="JJT48" i="2"/>
  <c r="JJU48" i="2"/>
  <c r="JJV48" i="2"/>
  <c r="JJW48" i="2"/>
  <c r="JJX48" i="2"/>
  <c r="JJY48" i="2"/>
  <c r="JJZ48" i="2"/>
  <c r="JKA48" i="2"/>
  <c r="JKB48" i="2"/>
  <c r="JKC48" i="2"/>
  <c r="JKD48" i="2"/>
  <c r="JKE48" i="2"/>
  <c r="JKF48" i="2"/>
  <c r="JKG48" i="2"/>
  <c r="JKH48" i="2"/>
  <c r="JKI48" i="2"/>
  <c r="JKJ48" i="2"/>
  <c r="JKK48" i="2"/>
  <c r="JKL48" i="2"/>
  <c r="JKM48" i="2"/>
  <c r="JKN48" i="2"/>
  <c r="JKO48" i="2"/>
  <c r="JKP48" i="2"/>
  <c r="JKQ48" i="2"/>
  <c r="JKR48" i="2"/>
  <c r="JKS48" i="2"/>
  <c r="JKT48" i="2"/>
  <c r="JKU48" i="2"/>
  <c r="JKV48" i="2"/>
  <c r="JKW48" i="2"/>
  <c r="JKX48" i="2"/>
  <c r="JKY48" i="2"/>
  <c r="JKZ48" i="2"/>
  <c r="JLA48" i="2"/>
  <c r="JLB48" i="2"/>
  <c r="JLC48" i="2"/>
  <c r="JLD48" i="2"/>
  <c r="JLE48" i="2"/>
  <c r="JLF48" i="2"/>
  <c r="JLG48" i="2"/>
  <c r="JLH48" i="2"/>
  <c r="JLI48" i="2"/>
  <c r="JLJ48" i="2"/>
  <c r="JLK48" i="2"/>
  <c r="JLL48" i="2"/>
  <c r="JLM48" i="2"/>
  <c r="JLN48" i="2"/>
  <c r="JLO48" i="2"/>
  <c r="JLP48" i="2"/>
  <c r="JLQ48" i="2"/>
  <c r="JLR48" i="2"/>
  <c r="JLS48" i="2"/>
  <c r="JLT48" i="2"/>
  <c r="JLU48" i="2"/>
  <c r="JLV48" i="2"/>
  <c r="JLW48" i="2"/>
  <c r="JLX48" i="2"/>
  <c r="JLY48" i="2"/>
  <c r="JLZ48" i="2"/>
  <c r="JMA48" i="2"/>
  <c r="JMB48" i="2"/>
  <c r="JMC48" i="2"/>
  <c r="JMD48" i="2"/>
  <c r="JME48" i="2"/>
  <c r="JMF48" i="2"/>
  <c r="JMG48" i="2"/>
  <c r="JMH48" i="2"/>
  <c r="JMI48" i="2"/>
  <c r="JMJ48" i="2"/>
  <c r="JMK48" i="2"/>
  <c r="JML48" i="2"/>
  <c r="JMM48" i="2"/>
  <c r="JMN48" i="2"/>
  <c r="JMO48" i="2"/>
  <c r="JMP48" i="2"/>
  <c r="JMQ48" i="2"/>
  <c r="JMR48" i="2"/>
  <c r="JMS48" i="2"/>
  <c r="JMT48" i="2"/>
  <c r="JMU48" i="2"/>
  <c r="JMV48" i="2"/>
  <c r="JMW48" i="2"/>
  <c r="JMX48" i="2"/>
  <c r="JMY48" i="2"/>
  <c r="JMZ48" i="2"/>
  <c r="JNA48" i="2"/>
  <c r="JNB48" i="2"/>
  <c r="JNC48" i="2"/>
  <c r="JND48" i="2"/>
  <c r="JNE48" i="2"/>
  <c r="JNF48" i="2"/>
  <c r="JNG48" i="2"/>
  <c r="JNH48" i="2"/>
  <c r="JNI48" i="2"/>
  <c r="JNJ48" i="2"/>
  <c r="JNK48" i="2"/>
  <c r="JNL48" i="2"/>
  <c r="JNM48" i="2"/>
  <c r="JNN48" i="2"/>
  <c r="JNO48" i="2"/>
  <c r="JNP48" i="2"/>
  <c r="JNQ48" i="2"/>
  <c r="JNR48" i="2"/>
  <c r="JNS48" i="2"/>
  <c r="JNT48" i="2"/>
  <c r="JNU48" i="2"/>
  <c r="JNV48" i="2"/>
  <c r="JNW48" i="2"/>
  <c r="JNX48" i="2"/>
  <c r="JNY48" i="2"/>
  <c r="JNZ48" i="2"/>
  <c r="JOA48" i="2"/>
  <c r="JOB48" i="2"/>
  <c r="JOC48" i="2"/>
  <c r="JOD48" i="2"/>
  <c r="JOE48" i="2"/>
  <c r="JOF48" i="2"/>
  <c r="JOG48" i="2"/>
  <c r="JOH48" i="2"/>
  <c r="JOI48" i="2"/>
  <c r="JOJ48" i="2"/>
  <c r="JOK48" i="2"/>
  <c r="JOL48" i="2"/>
  <c r="JOM48" i="2"/>
  <c r="JON48" i="2"/>
  <c r="JOO48" i="2"/>
  <c r="JOP48" i="2"/>
  <c r="JOQ48" i="2"/>
  <c r="JOR48" i="2"/>
  <c r="JOS48" i="2"/>
  <c r="JOT48" i="2"/>
  <c r="JOU48" i="2"/>
  <c r="JOV48" i="2"/>
  <c r="JOW48" i="2"/>
  <c r="JOX48" i="2"/>
  <c r="JOY48" i="2"/>
  <c r="JOZ48" i="2"/>
  <c r="JPA48" i="2"/>
  <c r="JPB48" i="2"/>
  <c r="JPC48" i="2"/>
  <c r="JPD48" i="2"/>
  <c r="JPE48" i="2"/>
  <c r="JPF48" i="2"/>
  <c r="JPG48" i="2"/>
  <c r="JPH48" i="2"/>
  <c r="JPI48" i="2"/>
  <c r="JPJ48" i="2"/>
  <c r="JPK48" i="2"/>
  <c r="JPL48" i="2"/>
  <c r="JPM48" i="2"/>
  <c r="JPN48" i="2"/>
  <c r="JPO48" i="2"/>
  <c r="JPP48" i="2"/>
  <c r="JPQ48" i="2"/>
  <c r="JPR48" i="2"/>
  <c r="JPS48" i="2"/>
  <c r="JPT48" i="2"/>
  <c r="JPU48" i="2"/>
  <c r="JPV48" i="2"/>
  <c r="JPW48" i="2"/>
  <c r="JPX48" i="2"/>
  <c r="JPY48" i="2"/>
  <c r="JPZ48" i="2"/>
  <c r="JQA48" i="2"/>
  <c r="JQB48" i="2"/>
  <c r="JQC48" i="2"/>
  <c r="JQD48" i="2"/>
  <c r="JQE48" i="2"/>
  <c r="JQF48" i="2"/>
  <c r="JQG48" i="2"/>
  <c r="JQH48" i="2"/>
  <c r="JQI48" i="2"/>
  <c r="JQJ48" i="2"/>
  <c r="JQK48" i="2"/>
  <c r="JQL48" i="2"/>
  <c r="JQM48" i="2"/>
  <c r="JQN48" i="2"/>
  <c r="JQO48" i="2"/>
  <c r="JQP48" i="2"/>
  <c r="JQQ48" i="2"/>
  <c r="JQR48" i="2"/>
  <c r="JQS48" i="2"/>
  <c r="JQT48" i="2"/>
  <c r="JQU48" i="2"/>
  <c r="JQV48" i="2"/>
  <c r="JQW48" i="2"/>
  <c r="JQX48" i="2"/>
  <c r="JQY48" i="2"/>
  <c r="JQZ48" i="2"/>
  <c r="JRA48" i="2"/>
  <c r="JRB48" i="2"/>
  <c r="JRC48" i="2"/>
  <c r="JRD48" i="2"/>
  <c r="JRE48" i="2"/>
  <c r="JRF48" i="2"/>
  <c r="JRG48" i="2"/>
  <c r="JRH48" i="2"/>
  <c r="JRI48" i="2"/>
  <c r="JRJ48" i="2"/>
  <c r="JRK48" i="2"/>
  <c r="JRL48" i="2"/>
  <c r="JRM48" i="2"/>
  <c r="JRN48" i="2"/>
  <c r="JRO48" i="2"/>
  <c r="JRP48" i="2"/>
  <c r="JRQ48" i="2"/>
  <c r="JRR48" i="2"/>
  <c r="JRS48" i="2"/>
  <c r="JRT48" i="2"/>
  <c r="JRU48" i="2"/>
  <c r="JRV48" i="2"/>
  <c r="JRW48" i="2"/>
  <c r="JRX48" i="2"/>
  <c r="JRY48" i="2"/>
  <c r="JRZ48" i="2"/>
  <c r="JSA48" i="2"/>
  <c r="JSB48" i="2"/>
  <c r="JSC48" i="2"/>
  <c r="JSD48" i="2"/>
  <c r="JSE48" i="2"/>
  <c r="JSF48" i="2"/>
  <c r="JSG48" i="2"/>
  <c r="JSH48" i="2"/>
  <c r="JSI48" i="2"/>
  <c r="JSJ48" i="2"/>
  <c r="JSK48" i="2"/>
  <c r="JSL48" i="2"/>
  <c r="JSM48" i="2"/>
  <c r="JSN48" i="2"/>
  <c r="JSO48" i="2"/>
  <c r="JSP48" i="2"/>
  <c r="JSQ48" i="2"/>
  <c r="JSR48" i="2"/>
  <c r="JSS48" i="2"/>
  <c r="JST48" i="2"/>
  <c r="JSU48" i="2"/>
  <c r="JSV48" i="2"/>
  <c r="JSW48" i="2"/>
  <c r="JSX48" i="2"/>
  <c r="JSY48" i="2"/>
  <c r="JSZ48" i="2"/>
  <c r="JTA48" i="2"/>
  <c r="JTB48" i="2"/>
  <c r="JTC48" i="2"/>
  <c r="JTD48" i="2"/>
  <c r="JTE48" i="2"/>
  <c r="JTF48" i="2"/>
  <c r="JTG48" i="2"/>
  <c r="JTH48" i="2"/>
  <c r="JTI48" i="2"/>
  <c r="JTJ48" i="2"/>
  <c r="JTK48" i="2"/>
  <c r="JTL48" i="2"/>
  <c r="JTM48" i="2"/>
  <c r="JTN48" i="2"/>
  <c r="JTO48" i="2"/>
  <c r="JTP48" i="2"/>
  <c r="JTQ48" i="2"/>
  <c r="JTR48" i="2"/>
  <c r="JTS48" i="2"/>
  <c r="JTT48" i="2"/>
  <c r="JTU48" i="2"/>
  <c r="JTV48" i="2"/>
  <c r="JTW48" i="2"/>
  <c r="JTX48" i="2"/>
  <c r="JTY48" i="2"/>
  <c r="JTZ48" i="2"/>
  <c r="JUA48" i="2"/>
  <c r="JUB48" i="2"/>
  <c r="JUC48" i="2"/>
  <c r="JUD48" i="2"/>
  <c r="JUE48" i="2"/>
  <c r="JUF48" i="2"/>
  <c r="JUG48" i="2"/>
  <c r="JUH48" i="2"/>
  <c r="JUI48" i="2"/>
  <c r="JUJ48" i="2"/>
  <c r="JUK48" i="2"/>
  <c r="JUL48" i="2"/>
  <c r="JUM48" i="2"/>
  <c r="JUN48" i="2"/>
  <c r="JUO48" i="2"/>
  <c r="JUP48" i="2"/>
  <c r="JUQ48" i="2"/>
  <c r="JUR48" i="2"/>
  <c r="JUS48" i="2"/>
  <c r="JUT48" i="2"/>
  <c r="JUU48" i="2"/>
  <c r="JUV48" i="2"/>
  <c r="JUW48" i="2"/>
  <c r="JUX48" i="2"/>
  <c r="JUY48" i="2"/>
  <c r="JUZ48" i="2"/>
  <c r="JVA48" i="2"/>
  <c r="JVB48" i="2"/>
  <c r="JVC48" i="2"/>
  <c r="JVD48" i="2"/>
  <c r="JVE48" i="2"/>
  <c r="JVF48" i="2"/>
  <c r="JVG48" i="2"/>
  <c r="JVH48" i="2"/>
  <c r="JVI48" i="2"/>
  <c r="JVJ48" i="2"/>
  <c r="JVK48" i="2"/>
  <c r="JVL48" i="2"/>
  <c r="JVM48" i="2"/>
  <c r="JVN48" i="2"/>
  <c r="JVO48" i="2"/>
  <c r="JVP48" i="2"/>
  <c r="JVQ48" i="2"/>
  <c r="JVR48" i="2"/>
  <c r="JVS48" i="2"/>
  <c r="JVT48" i="2"/>
  <c r="JVU48" i="2"/>
  <c r="JVV48" i="2"/>
  <c r="JVW48" i="2"/>
  <c r="JVX48" i="2"/>
  <c r="JVY48" i="2"/>
  <c r="JVZ48" i="2"/>
  <c r="JWA48" i="2"/>
  <c r="JWB48" i="2"/>
  <c r="JWC48" i="2"/>
  <c r="JWD48" i="2"/>
  <c r="JWE48" i="2"/>
  <c r="JWF48" i="2"/>
  <c r="JWG48" i="2"/>
  <c r="JWH48" i="2"/>
  <c r="JWI48" i="2"/>
  <c r="JWJ48" i="2"/>
  <c r="JWK48" i="2"/>
  <c r="JWL48" i="2"/>
  <c r="JWM48" i="2"/>
  <c r="JWN48" i="2"/>
  <c r="JWO48" i="2"/>
  <c r="JWP48" i="2"/>
  <c r="JWQ48" i="2"/>
  <c r="JWR48" i="2"/>
  <c r="JWS48" i="2"/>
  <c r="JWT48" i="2"/>
  <c r="JWU48" i="2"/>
  <c r="JWV48" i="2"/>
  <c r="JWW48" i="2"/>
  <c r="JWX48" i="2"/>
  <c r="JWY48" i="2"/>
  <c r="JWZ48" i="2"/>
  <c r="JXA48" i="2"/>
  <c r="JXB48" i="2"/>
  <c r="JXC48" i="2"/>
  <c r="JXD48" i="2"/>
  <c r="JXE48" i="2"/>
  <c r="JXF48" i="2"/>
  <c r="JXG48" i="2"/>
  <c r="JXH48" i="2"/>
  <c r="JXI48" i="2"/>
  <c r="JXJ48" i="2"/>
  <c r="JXK48" i="2"/>
  <c r="JXL48" i="2"/>
  <c r="JXM48" i="2"/>
  <c r="JXN48" i="2"/>
  <c r="JXO48" i="2"/>
  <c r="JXP48" i="2"/>
  <c r="JXQ48" i="2"/>
  <c r="JXR48" i="2"/>
  <c r="JXS48" i="2"/>
  <c r="JXT48" i="2"/>
  <c r="JXU48" i="2"/>
  <c r="JXV48" i="2"/>
  <c r="JXW48" i="2"/>
  <c r="JXX48" i="2"/>
  <c r="JXY48" i="2"/>
  <c r="JXZ48" i="2"/>
  <c r="JYA48" i="2"/>
  <c r="JYB48" i="2"/>
  <c r="JYC48" i="2"/>
  <c r="JYD48" i="2"/>
  <c r="JYE48" i="2"/>
  <c r="JYF48" i="2"/>
  <c r="JYG48" i="2"/>
  <c r="JYH48" i="2"/>
  <c r="JYI48" i="2"/>
  <c r="JYJ48" i="2"/>
  <c r="JYK48" i="2"/>
  <c r="JYL48" i="2"/>
  <c r="JYM48" i="2"/>
  <c r="JYN48" i="2"/>
  <c r="JYO48" i="2"/>
  <c r="JYP48" i="2"/>
  <c r="JYQ48" i="2"/>
  <c r="JYR48" i="2"/>
  <c r="JYS48" i="2"/>
  <c r="JYT48" i="2"/>
  <c r="JYU48" i="2"/>
  <c r="JYV48" i="2"/>
  <c r="JYW48" i="2"/>
  <c r="JYX48" i="2"/>
  <c r="JYY48" i="2"/>
  <c r="JYZ48" i="2"/>
  <c r="JZA48" i="2"/>
  <c r="JZB48" i="2"/>
  <c r="JZC48" i="2"/>
  <c r="JZD48" i="2"/>
  <c r="JZE48" i="2"/>
  <c r="JZF48" i="2"/>
  <c r="JZG48" i="2"/>
  <c r="JZH48" i="2"/>
  <c r="JZI48" i="2"/>
  <c r="JZJ48" i="2"/>
  <c r="JZK48" i="2"/>
  <c r="JZL48" i="2"/>
  <c r="JZM48" i="2"/>
  <c r="JZN48" i="2"/>
  <c r="JZO48" i="2"/>
  <c r="JZP48" i="2"/>
  <c r="JZQ48" i="2"/>
  <c r="JZR48" i="2"/>
  <c r="JZS48" i="2"/>
  <c r="JZT48" i="2"/>
  <c r="JZU48" i="2"/>
  <c r="JZV48" i="2"/>
  <c r="JZW48" i="2"/>
  <c r="JZX48" i="2"/>
  <c r="JZY48" i="2"/>
  <c r="JZZ48" i="2"/>
  <c r="KAA48" i="2"/>
  <c r="KAB48" i="2"/>
  <c r="KAC48" i="2"/>
  <c r="KAD48" i="2"/>
  <c r="KAE48" i="2"/>
  <c r="KAF48" i="2"/>
  <c r="KAG48" i="2"/>
  <c r="KAH48" i="2"/>
  <c r="KAI48" i="2"/>
  <c r="KAJ48" i="2"/>
  <c r="KAK48" i="2"/>
  <c r="KAL48" i="2"/>
  <c r="KAM48" i="2"/>
  <c r="KAN48" i="2"/>
  <c r="KAO48" i="2"/>
  <c r="KAP48" i="2"/>
  <c r="KAQ48" i="2"/>
  <c r="KAR48" i="2"/>
  <c r="KAS48" i="2"/>
  <c r="KAT48" i="2"/>
  <c r="KAU48" i="2"/>
  <c r="KAV48" i="2"/>
  <c r="KAW48" i="2"/>
  <c r="KAX48" i="2"/>
  <c r="KAY48" i="2"/>
  <c r="KAZ48" i="2"/>
  <c r="KBA48" i="2"/>
  <c r="KBB48" i="2"/>
  <c r="KBC48" i="2"/>
  <c r="KBD48" i="2"/>
  <c r="KBE48" i="2"/>
  <c r="KBF48" i="2"/>
  <c r="KBG48" i="2"/>
  <c r="KBH48" i="2"/>
  <c r="KBI48" i="2"/>
  <c r="KBJ48" i="2"/>
  <c r="KBK48" i="2"/>
  <c r="KBL48" i="2"/>
  <c r="KBM48" i="2"/>
  <c r="KBN48" i="2"/>
  <c r="KBO48" i="2"/>
  <c r="KBP48" i="2"/>
  <c r="KBQ48" i="2"/>
  <c r="KBR48" i="2"/>
  <c r="KBS48" i="2"/>
  <c r="KBT48" i="2"/>
  <c r="KBU48" i="2"/>
  <c r="KBV48" i="2"/>
  <c r="KBW48" i="2"/>
  <c r="KBX48" i="2"/>
  <c r="KBY48" i="2"/>
  <c r="KBZ48" i="2"/>
  <c r="KCA48" i="2"/>
  <c r="KCB48" i="2"/>
  <c r="KCC48" i="2"/>
  <c r="KCD48" i="2"/>
  <c r="KCE48" i="2"/>
  <c r="KCF48" i="2"/>
  <c r="KCG48" i="2"/>
  <c r="KCH48" i="2"/>
  <c r="KCI48" i="2"/>
  <c r="KCJ48" i="2"/>
  <c r="KCK48" i="2"/>
  <c r="KCL48" i="2"/>
  <c r="KCM48" i="2"/>
  <c r="KCN48" i="2"/>
  <c r="KCO48" i="2"/>
  <c r="KCP48" i="2"/>
  <c r="KCQ48" i="2"/>
  <c r="KCR48" i="2"/>
  <c r="KCS48" i="2"/>
  <c r="KCT48" i="2"/>
  <c r="KCU48" i="2"/>
  <c r="KCV48" i="2"/>
  <c r="KCW48" i="2"/>
  <c r="KCX48" i="2"/>
  <c r="KCY48" i="2"/>
  <c r="KCZ48" i="2"/>
  <c r="KDA48" i="2"/>
  <c r="KDB48" i="2"/>
  <c r="KDC48" i="2"/>
  <c r="KDD48" i="2"/>
  <c r="KDE48" i="2"/>
  <c r="KDF48" i="2"/>
  <c r="KDG48" i="2"/>
  <c r="KDH48" i="2"/>
  <c r="KDI48" i="2"/>
  <c r="KDJ48" i="2"/>
  <c r="KDK48" i="2"/>
  <c r="KDL48" i="2"/>
  <c r="KDM48" i="2"/>
  <c r="KDN48" i="2"/>
  <c r="KDO48" i="2"/>
  <c r="KDP48" i="2"/>
  <c r="KDQ48" i="2"/>
  <c r="KDR48" i="2"/>
  <c r="KDS48" i="2"/>
  <c r="KDT48" i="2"/>
  <c r="KDU48" i="2"/>
  <c r="KDV48" i="2"/>
  <c r="KDW48" i="2"/>
  <c r="KDX48" i="2"/>
  <c r="KDY48" i="2"/>
  <c r="KDZ48" i="2"/>
  <c r="KEA48" i="2"/>
  <c r="KEB48" i="2"/>
  <c r="KEC48" i="2"/>
  <c r="KED48" i="2"/>
  <c r="KEE48" i="2"/>
  <c r="KEF48" i="2"/>
  <c r="KEG48" i="2"/>
  <c r="KEH48" i="2"/>
  <c r="KEI48" i="2"/>
  <c r="KEJ48" i="2"/>
  <c r="KEK48" i="2"/>
  <c r="KEL48" i="2"/>
  <c r="KEM48" i="2"/>
  <c r="KEN48" i="2"/>
  <c r="KEO48" i="2"/>
  <c r="KEP48" i="2"/>
  <c r="KEQ48" i="2"/>
  <c r="KER48" i="2"/>
  <c r="KES48" i="2"/>
  <c r="KET48" i="2"/>
  <c r="KEU48" i="2"/>
  <c r="KEV48" i="2"/>
  <c r="KEW48" i="2"/>
  <c r="KEX48" i="2"/>
  <c r="KEY48" i="2"/>
  <c r="KEZ48" i="2"/>
  <c r="KFA48" i="2"/>
  <c r="KFB48" i="2"/>
  <c r="KFC48" i="2"/>
  <c r="KFD48" i="2"/>
  <c r="KFE48" i="2"/>
  <c r="KFF48" i="2"/>
  <c r="KFG48" i="2"/>
  <c r="KFH48" i="2"/>
  <c r="KFI48" i="2"/>
  <c r="KFJ48" i="2"/>
  <c r="KFK48" i="2"/>
  <c r="KFL48" i="2"/>
  <c r="KFM48" i="2"/>
  <c r="KFN48" i="2"/>
  <c r="KFO48" i="2"/>
  <c r="KFP48" i="2"/>
  <c r="KFQ48" i="2"/>
  <c r="KFR48" i="2"/>
  <c r="KFS48" i="2"/>
  <c r="KFT48" i="2"/>
  <c r="KFU48" i="2"/>
  <c r="KFV48" i="2"/>
  <c r="KFW48" i="2"/>
  <c r="KFX48" i="2"/>
  <c r="KFY48" i="2"/>
  <c r="KFZ48" i="2"/>
  <c r="KGA48" i="2"/>
  <c r="KGB48" i="2"/>
  <c r="KGC48" i="2"/>
  <c r="KGD48" i="2"/>
  <c r="KGE48" i="2"/>
  <c r="KGF48" i="2"/>
  <c r="KGG48" i="2"/>
  <c r="KGH48" i="2"/>
  <c r="KGI48" i="2"/>
  <c r="KGJ48" i="2"/>
  <c r="KGK48" i="2"/>
  <c r="KGL48" i="2"/>
  <c r="KGM48" i="2"/>
  <c r="KGN48" i="2"/>
  <c r="KGO48" i="2"/>
  <c r="KGP48" i="2"/>
  <c r="KGQ48" i="2"/>
  <c r="KGR48" i="2"/>
  <c r="KGS48" i="2"/>
  <c r="KGT48" i="2"/>
  <c r="KGU48" i="2"/>
  <c r="KGV48" i="2"/>
  <c r="KGW48" i="2"/>
  <c r="KGX48" i="2"/>
  <c r="KGY48" i="2"/>
  <c r="KGZ48" i="2"/>
  <c r="KHA48" i="2"/>
  <c r="KHB48" i="2"/>
  <c r="KHC48" i="2"/>
  <c r="KHD48" i="2"/>
  <c r="KHE48" i="2"/>
  <c r="KHF48" i="2"/>
  <c r="KHG48" i="2"/>
  <c r="KHH48" i="2"/>
  <c r="KHI48" i="2"/>
  <c r="KHJ48" i="2"/>
  <c r="KHK48" i="2"/>
  <c r="KHL48" i="2"/>
  <c r="KHM48" i="2"/>
  <c r="KHN48" i="2"/>
  <c r="KHO48" i="2"/>
  <c r="KHP48" i="2"/>
  <c r="KHQ48" i="2"/>
  <c r="KHR48" i="2"/>
  <c r="KHS48" i="2"/>
  <c r="KHT48" i="2"/>
  <c r="KHU48" i="2"/>
  <c r="KHV48" i="2"/>
  <c r="KHW48" i="2"/>
  <c r="KHX48" i="2"/>
  <c r="KHY48" i="2"/>
  <c r="KHZ48" i="2"/>
  <c r="KIA48" i="2"/>
  <c r="KIB48" i="2"/>
  <c r="KIC48" i="2"/>
  <c r="KID48" i="2"/>
  <c r="KIE48" i="2"/>
  <c r="KIF48" i="2"/>
  <c r="KIG48" i="2"/>
  <c r="KIH48" i="2"/>
  <c r="KII48" i="2"/>
  <c r="KIJ48" i="2"/>
  <c r="KIK48" i="2"/>
  <c r="KIL48" i="2"/>
  <c r="KIM48" i="2"/>
  <c r="KIN48" i="2"/>
  <c r="KIO48" i="2"/>
  <c r="KIP48" i="2"/>
  <c r="KIQ48" i="2"/>
  <c r="KIR48" i="2"/>
  <c r="KIS48" i="2"/>
  <c r="KIT48" i="2"/>
  <c r="KIU48" i="2"/>
  <c r="KIV48" i="2"/>
  <c r="KIW48" i="2"/>
  <c r="KIX48" i="2"/>
  <c r="KIY48" i="2"/>
  <c r="KIZ48" i="2"/>
  <c r="KJA48" i="2"/>
  <c r="KJB48" i="2"/>
  <c r="KJC48" i="2"/>
  <c r="KJD48" i="2"/>
  <c r="KJE48" i="2"/>
  <c r="KJF48" i="2"/>
  <c r="KJG48" i="2"/>
  <c r="KJH48" i="2"/>
  <c r="KJI48" i="2"/>
  <c r="KJJ48" i="2"/>
  <c r="KJK48" i="2"/>
  <c r="KJL48" i="2"/>
  <c r="KJM48" i="2"/>
  <c r="KJN48" i="2"/>
  <c r="KJO48" i="2"/>
  <c r="KJP48" i="2"/>
  <c r="KJQ48" i="2"/>
  <c r="KJR48" i="2"/>
  <c r="KJS48" i="2"/>
  <c r="KJT48" i="2"/>
  <c r="KJU48" i="2"/>
  <c r="KJV48" i="2"/>
  <c r="KJW48" i="2"/>
  <c r="KJX48" i="2"/>
  <c r="KJY48" i="2"/>
  <c r="KJZ48" i="2"/>
  <c r="KKA48" i="2"/>
  <c r="KKB48" i="2"/>
  <c r="KKC48" i="2"/>
  <c r="KKD48" i="2"/>
  <c r="KKE48" i="2"/>
  <c r="KKF48" i="2"/>
  <c r="KKG48" i="2"/>
  <c r="KKH48" i="2"/>
  <c r="KKI48" i="2"/>
  <c r="KKJ48" i="2"/>
  <c r="KKK48" i="2"/>
  <c r="KKL48" i="2"/>
  <c r="KKM48" i="2"/>
  <c r="KKN48" i="2"/>
  <c r="KKO48" i="2"/>
  <c r="KKP48" i="2"/>
  <c r="KKQ48" i="2"/>
  <c r="KKR48" i="2"/>
  <c r="KKS48" i="2"/>
  <c r="KKT48" i="2"/>
  <c r="KKU48" i="2"/>
  <c r="KKV48" i="2"/>
  <c r="KKW48" i="2"/>
  <c r="KKX48" i="2"/>
  <c r="KKY48" i="2"/>
  <c r="KKZ48" i="2"/>
  <c r="KLA48" i="2"/>
  <c r="KLB48" i="2"/>
  <c r="KLC48" i="2"/>
  <c r="KLD48" i="2"/>
  <c r="KLE48" i="2"/>
  <c r="KLF48" i="2"/>
  <c r="KLG48" i="2"/>
  <c r="KLH48" i="2"/>
  <c r="KLI48" i="2"/>
  <c r="KLJ48" i="2"/>
  <c r="KLK48" i="2"/>
  <c r="KLL48" i="2"/>
  <c r="KLM48" i="2"/>
  <c r="KLN48" i="2"/>
  <c r="KLO48" i="2"/>
  <c r="KLP48" i="2"/>
  <c r="KLQ48" i="2"/>
  <c r="KLR48" i="2"/>
  <c r="KLS48" i="2"/>
  <c r="KLT48" i="2"/>
  <c r="KLU48" i="2"/>
  <c r="KLV48" i="2"/>
  <c r="KLW48" i="2"/>
  <c r="KLX48" i="2"/>
  <c r="KLY48" i="2"/>
  <c r="KLZ48" i="2"/>
  <c r="KMA48" i="2"/>
  <c r="KMB48" i="2"/>
  <c r="KMC48" i="2"/>
  <c r="KMD48" i="2"/>
  <c r="KME48" i="2"/>
  <c r="KMF48" i="2"/>
  <c r="KMG48" i="2"/>
  <c r="KMH48" i="2"/>
  <c r="KMI48" i="2"/>
  <c r="KMJ48" i="2"/>
  <c r="KMK48" i="2"/>
  <c r="KML48" i="2"/>
  <c r="KMM48" i="2"/>
  <c r="KMN48" i="2"/>
  <c r="KMO48" i="2"/>
  <c r="KMP48" i="2"/>
  <c r="KMQ48" i="2"/>
  <c r="KMR48" i="2"/>
  <c r="KMS48" i="2"/>
  <c r="KMT48" i="2"/>
  <c r="KMU48" i="2"/>
  <c r="KMV48" i="2"/>
  <c r="KMW48" i="2"/>
  <c r="KMX48" i="2"/>
  <c r="KMY48" i="2"/>
  <c r="KMZ48" i="2"/>
  <c r="KNA48" i="2"/>
  <c r="KNB48" i="2"/>
  <c r="KNC48" i="2"/>
  <c r="KND48" i="2"/>
  <c r="KNE48" i="2"/>
  <c r="KNF48" i="2"/>
  <c r="KNG48" i="2"/>
  <c r="KNH48" i="2"/>
  <c r="KNI48" i="2"/>
  <c r="KNJ48" i="2"/>
  <c r="KNK48" i="2"/>
  <c r="KNL48" i="2"/>
  <c r="KNM48" i="2"/>
  <c r="KNN48" i="2"/>
  <c r="KNO48" i="2"/>
  <c r="KNP48" i="2"/>
  <c r="KNQ48" i="2"/>
  <c r="KNR48" i="2"/>
  <c r="KNS48" i="2"/>
  <c r="KNT48" i="2"/>
  <c r="KNU48" i="2"/>
  <c r="KNV48" i="2"/>
  <c r="KNW48" i="2"/>
  <c r="KNX48" i="2"/>
  <c r="KNY48" i="2"/>
  <c r="KNZ48" i="2"/>
  <c r="KOA48" i="2"/>
  <c r="KOB48" i="2"/>
  <c r="KOC48" i="2"/>
  <c r="KOD48" i="2"/>
  <c r="KOE48" i="2"/>
  <c r="KOF48" i="2"/>
  <c r="KOG48" i="2"/>
  <c r="KOH48" i="2"/>
  <c r="KOI48" i="2"/>
  <c r="KOJ48" i="2"/>
  <c r="KOK48" i="2"/>
  <c r="KOL48" i="2"/>
  <c r="KOM48" i="2"/>
  <c r="KON48" i="2"/>
  <c r="KOO48" i="2"/>
  <c r="KOP48" i="2"/>
  <c r="KOQ48" i="2"/>
  <c r="KOR48" i="2"/>
  <c r="KOS48" i="2"/>
  <c r="KOT48" i="2"/>
  <c r="KOU48" i="2"/>
  <c r="KOV48" i="2"/>
  <c r="KOW48" i="2"/>
  <c r="KOX48" i="2"/>
  <c r="KOY48" i="2"/>
  <c r="KOZ48" i="2"/>
  <c r="KPA48" i="2"/>
  <c r="KPB48" i="2"/>
  <c r="KPC48" i="2"/>
  <c r="KPD48" i="2"/>
  <c r="KPE48" i="2"/>
  <c r="KPF48" i="2"/>
  <c r="KPG48" i="2"/>
  <c r="KPH48" i="2"/>
  <c r="KPI48" i="2"/>
  <c r="KPJ48" i="2"/>
  <c r="KPK48" i="2"/>
  <c r="KPL48" i="2"/>
  <c r="KPM48" i="2"/>
  <c r="KPN48" i="2"/>
  <c r="KPO48" i="2"/>
  <c r="KPP48" i="2"/>
  <c r="KPQ48" i="2"/>
  <c r="KPR48" i="2"/>
  <c r="KPS48" i="2"/>
  <c r="KPT48" i="2"/>
  <c r="KPU48" i="2"/>
  <c r="KPV48" i="2"/>
  <c r="KPW48" i="2"/>
  <c r="KPX48" i="2"/>
  <c r="KPY48" i="2"/>
  <c r="KPZ48" i="2"/>
  <c r="KQA48" i="2"/>
  <c r="KQB48" i="2"/>
  <c r="KQC48" i="2"/>
  <c r="KQD48" i="2"/>
  <c r="KQE48" i="2"/>
  <c r="KQF48" i="2"/>
  <c r="KQG48" i="2"/>
  <c r="KQH48" i="2"/>
  <c r="KQI48" i="2"/>
  <c r="KQJ48" i="2"/>
  <c r="KQK48" i="2"/>
  <c r="KQL48" i="2"/>
  <c r="KQM48" i="2"/>
  <c r="KQN48" i="2"/>
  <c r="KQO48" i="2"/>
  <c r="KQP48" i="2"/>
  <c r="KQQ48" i="2"/>
  <c r="KQR48" i="2"/>
  <c r="KQS48" i="2"/>
  <c r="KQT48" i="2"/>
  <c r="KQU48" i="2"/>
  <c r="KQV48" i="2"/>
  <c r="KQW48" i="2"/>
  <c r="KQX48" i="2"/>
  <c r="KQY48" i="2"/>
  <c r="KQZ48" i="2"/>
  <c r="KRA48" i="2"/>
  <c r="KRB48" i="2"/>
  <c r="KRC48" i="2"/>
  <c r="KRD48" i="2"/>
  <c r="KRE48" i="2"/>
  <c r="KRF48" i="2"/>
  <c r="KRG48" i="2"/>
  <c r="KRH48" i="2"/>
  <c r="KRI48" i="2"/>
  <c r="KRJ48" i="2"/>
  <c r="KRK48" i="2"/>
  <c r="KRL48" i="2"/>
  <c r="KRM48" i="2"/>
  <c r="KRN48" i="2"/>
  <c r="KRO48" i="2"/>
  <c r="KRP48" i="2"/>
  <c r="KRQ48" i="2"/>
  <c r="KRR48" i="2"/>
  <c r="KRS48" i="2"/>
  <c r="KRT48" i="2"/>
  <c r="KRU48" i="2"/>
  <c r="KRV48" i="2"/>
  <c r="KRW48" i="2"/>
  <c r="KRX48" i="2"/>
  <c r="KRY48" i="2"/>
  <c r="KRZ48" i="2"/>
  <c r="KSA48" i="2"/>
  <c r="KSB48" i="2"/>
  <c r="KSC48" i="2"/>
  <c r="KSD48" i="2"/>
  <c r="KSE48" i="2"/>
  <c r="KSF48" i="2"/>
  <c r="KSG48" i="2"/>
  <c r="KSH48" i="2"/>
  <c r="KSI48" i="2"/>
  <c r="KSJ48" i="2"/>
  <c r="KSK48" i="2"/>
  <c r="KSL48" i="2"/>
  <c r="KSM48" i="2"/>
  <c r="KSN48" i="2"/>
  <c r="KSO48" i="2"/>
  <c r="KSP48" i="2"/>
  <c r="KSQ48" i="2"/>
  <c r="KSR48" i="2"/>
  <c r="KSS48" i="2"/>
  <c r="KST48" i="2"/>
  <c r="KSU48" i="2"/>
  <c r="KSV48" i="2"/>
  <c r="KSW48" i="2"/>
  <c r="KSX48" i="2"/>
  <c r="KSY48" i="2"/>
  <c r="KSZ48" i="2"/>
  <c r="KTA48" i="2"/>
  <c r="KTB48" i="2"/>
  <c r="KTC48" i="2"/>
  <c r="KTD48" i="2"/>
  <c r="KTE48" i="2"/>
  <c r="KTF48" i="2"/>
  <c r="KTG48" i="2"/>
  <c r="KTH48" i="2"/>
  <c r="KTI48" i="2"/>
  <c r="KTJ48" i="2"/>
  <c r="KTK48" i="2"/>
  <c r="KTL48" i="2"/>
  <c r="KTM48" i="2"/>
  <c r="KTN48" i="2"/>
  <c r="KTO48" i="2"/>
  <c r="KTP48" i="2"/>
  <c r="KTQ48" i="2"/>
  <c r="KTR48" i="2"/>
  <c r="KTS48" i="2"/>
  <c r="KTT48" i="2"/>
  <c r="KTU48" i="2"/>
  <c r="KTV48" i="2"/>
  <c r="KTW48" i="2"/>
  <c r="KTX48" i="2"/>
  <c r="KTY48" i="2"/>
  <c r="KTZ48" i="2"/>
  <c r="KUA48" i="2"/>
  <c r="KUB48" i="2"/>
  <c r="KUC48" i="2"/>
  <c r="KUD48" i="2"/>
  <c r="KUE48" i="2"/>
  <c r="KUF48" i="2"/>
  <c r="KUG48" i="2"/>
  <c r="KUH48" i="2"/>
  <c r="KUI48" i="2"/>
  <c r="KUJ48" i="2"/>
  <c r="KUK48" i="2"/>
  <c r="KUL48" i="2"/>
  <c r="KUM48" i="2"/>
  <c r="KUN48" i="2"/>
  <c r="KUO48" i="2"/>
  <c r="KUP48" i="2"/>
  <c r="KUQ48" i="2"/>
  <c r="KUR48" i="2"/>
  <c r="KUS48" i="2"/>
  <c r="KUT48" i="2"/>
  <c r="KUU48" i="2"/>
  <c r="KUV48" i="2"/>
  <c r="KUW48" i="2"/>
  <c r="KUX48" i="2"/>
  <c r="KUY48" i="2"/>
  <c r="KUZ48" i="2"/>
  <c r="KVA48" i="2"/>
  <c r="KVB48" i="2"/>
  <c r="KVC48" i="2"/>
  <c r="KVD48" i="2"/>
  <c r="KVE48" i="2"/>
  <c r="KVF48" i="2"/>
  <c r="KVG48" i="2"/>
  <c r="KVH48" i="2"/>
  <c r="KVI48" i="2"/>
  <c r="KVJ48" i="2"/>
  <c r="KVK48" i="2"/>
  <c r="KVL48" i="2"/>
  <c r="KVM48" i="2"/>
  <c r="KVN48" i="2"/>
  <c r="KVO48" i="2"/>
  <c r="KVP48" i="2"/>
  <c r="KVQ48" i="2"/>
  <c r="KVR48" i="2"/>
  <c r="KVS48" i="2"/>
  <c r="KVT48" i="2"/>
  <c r="KVU48" i="2"/>
  <c r="KVV48" i="2"/>
  <c r="KVW48" i="2"/>
  <c r="KVX48" i="2"/>
  <c r="KVY48" i="2"/>
  <c r="KVZ48" i="2"/>
  <c r="KWA48" i="2"/>
  <c r="KWB48" i="2"/>
  <c r="KWC48" i="2"/>
  <c r="KWD48" i="2"/>
  <c r="KWE48" i="2"/>
  <c r="KWF48" i="2"/>
  <c r="KWG48" i="2"/>
  <c r="KWH48" i="2"/>
  <c r="KWI48" i="2"/>
  <c r="KWJ48" i="2"/>
  <c r="KWK48" i="2"/>
  <c r="KWL48" i="2"/>
  <c r="KWM48" i="2"/>
  <c r="KWN48" i="2"/>
  <c r="KWO48" i="2"/>
  <c r="KWP48" i="2"/>
  <c r="KWQ48" i="2"/>
  <c r="KWR48" i="2"/>
  <c r="KWS48" i="2"/>
  <c r="KWT48" i="2"/>
  <c r="KWU48" i="2"/>
  <c r="KWV48" i="2"/>
  <c r="KWW48" i="2"/>
  <c r="KWX48" i="2"/>
  <c r="KWY48" i="2"/>
  <c r="KWZ48" i="2"/>
  <c r="KXA48" i="2"/>
  <c r="KXB48" i="2"/>
  <c r="KXC48" i="2"/>
  <c r="KXD48" i="2"/>
  <c r="KXE48" i="2"/>
  <c r="KXF48" i="2"/>
  <c r="KXG48" i="2"/>
  <c r="KXH48" i="2"/>
  <c r="KXI48" i="2"/>
  <c r="KXJ48" i="2"/>
  <c r="KXK48" i="2"/>
  <c r="KXL48" i="2"/>
  <c r="KXM48" i="2"/>
  <c r="KXN48" i="2"/>
  <c r="KXO48" i="2"/>
  <c r="KXP48" i="2"/>
  <c r="KXQ48" i="2"/>
  <c r="KXR48" i="2"/>
  <c r="KXS48" i="2"/>
  <c r="KXT48" i="2"/>
  <c r="KXU48" i="2"/>
  <c r="KXV48" i="2"/>
  <c r="KXW48" i="2"/>
  <c r="KXX48" i="2"/>
  <c r="KXY48" i="2"/>
  <c r="KXZ48" i="2"/>
  <c r="KYA48" i="2"/>
  <c r="KYB48" i="2"/>
  <c r="KYC48" i="2"/>
  <c r="KYD48" i="2"/>
  <c r="KYE48" i="2"/>
  <c r="KYF48" i="2"/>
  <c r="KYG48" i="2"/>
  <c r="KYH48" i="2"/>
  <c r="KYI48" i="2"/>
  <c r="KYJ48" i="2"/>
  <c r="KYK48" i="2"/>
  <c r="KYL48" i="2"/>
  <c r="KYM48" i="2"/>
  <c r="KYN48" i="2"/>
  <c r="KYO48" i="2"/>
  <c r="KYP48" i="2"/>
  <c r="KYQ48" i="2"/>
  <c r="KYR48" i="2"/>
  <c r="KYS48" i="2"/>
  <c r="KYT48" i="2"/>
  <c r="KYU48" i="2"/>
  <c r="KYV48" i="2"/>
  <c r="KYW48" i="2"/>
  <c r="KYX48" i="2"/>
  <c r="KYY48" i="2"/>
  <c r="KYZ48" i="2"/>
  <c r="KZA48" i="2"/>
  <c r="KZB48" i="2"/>
  <c r="KZC48" i="2"/>
  <c r="KZD48" i="2"/>
  <c r="KZE48" i="2"/>
  <c r="KZF48" i="2"/>
  <c r="KZG48" i="2"/>
  <c r="KZH48" i="2"/>
  <c r="KZI48" i="2"/>
  <c r="KZJ48" i="2"/>
  <c r="KZK48" i="2"/>
  <c r="KZL48" i="2"/>
  <c r="KZM48" i="2"/>
  <c r="KZN48" i="2"/>
  <c r="KZO48" i="2"/>
  <c r="KZP48" i="2"/>
  <c r="KZQ48" i="2"/>
  <c r="KZR48" i="2"/>
  <c r="KZS48" i="2"/>
  <c r="KZT48" i="2"/>
  <c r="KZU48" i="2"/>
  <c r="KZV48" i="2"/>
  <c r="KZW48" i="2"/>
  <c r="KZX48" i="2"/>
  <c r="KZY48" i="2"/>
  <c r="KZZ48" i="2"/>
  <c r="LAA48" i="2"/>
  <c r="LAB48" i="2"/>
  <c r="LAC48" i="2"/>
  <c r="LAD48" i="2"/>
  <c r="LAE48" i="2"/>
  <c r="LAF48" i="2"/>
  <c r="LAG48" i="2"/>
  <c r="LAH48" i="2"/>
  <c r="LAI48" i="2"/>
  <c r="LAJ48" i="2"/>
  <c r="LAK48" i="2"/>
  <c r="LAL48" i="2"/>
  <c r="LAM48" i="2"/>
  <c r="LAN48" i="2"/>
  <c r="LAO48" i="2"/>
  <c r="LAP48" i="2"/>
  <c r="LAQ48" i="2"/>
  <c r="LAR48" i="2"/>
  <c r="LAS48" i="2"/>
  <c r="LAT48" i="2"/>
  <c r="LAU48" i="2"/>
  <c r="LAV48" i="2"/>
  <c r="LAW48" i="2"/>
  <c r="LAX48" i="2"/>
  <c r="LAY48" i="2"/>
  <c r="LAZ48" i="2"/>
  <c r="LBA48" i="2"/>
  <c r="LBB48" i="2"/>
  <c r="LBC48" i="2"/>
  <c r="LBD48" i="2"/>
  <c r="LBE48" i="2"/>
  <c r="LBF48" i="2"/>
  <c r="LBG48" i="2"/>
  <c r="LBH48" i="2"/>
  <c r="LBI48" i="2"/>
  <c r="LBJ48" i="2"/>
  <c r="LBK48" i="2"/>
  <c r="LBL48" i="2"/>
  <c r="LBM48" i="2"/>
  <c r="LBN48" i="2"/>
  <c r="LBO48" i="2"/>
  <c r="LBP48" i="2"/>
  <c r="LBQ48" i="2"/>
  <c r="LBR48" i="2"/>
  <c r="LBS48" i="2"/>
  <c r="LBT48" i="2"/>
  <c r="LBU48" i="2"/>
  <c r="LBV48" i="2"/>
  <c r="LBW48" i="2"/>
  <c r="LBX48" i="2"/>
  <c r="LBY48" i="2"/>
  <c r="LBZ48" i="2"/>
  <c r="LCA48" i="2"/>
  <c r="LCB48" i="2"/>
  <c r="LCC48" i="2"/>
  <c r="LCD48" i="2"/>
  <c r="LCE48" i="2"/>
  <c r="LCF48" i="2"/>
  <c r="LCG48" i="2"/>
  <c r="LCH48" i="2"/>
  <c r="LCI48" i="2"/>
  <c r="LCJ48" i="2"/>
  <c r="LCK48" i="2"/>
  <c r="LCL48" i="2"/>
  <c r="LCM48" i="2"/>
  <c r="LCN48" i="2"/>
  <c r="LCO48" i="2"/>
  <c r="LCP48" i="2"/>
  <c r="LCQ48" i="2"/>
  <c r="LCR48" i="2"/>
  <c r="LCS48" i="2"/>
  <c r="LCT48" i="2"/>
  <c r="LCU48" i="2"/>
  <c r="LCV48" i="2"/>
  <c r="LCW48" i="2"/>
  <c r="LCX48" i="2"/>
  <c r="LCY48" i="2"/>
  <c r="LCZ48" i="2"/>
  <c r="LDA48" i="2"/>
  <c r="LDB48" i="2"/>
  <c r="LDC48" i="2"/>
  <c r="LDD48" i="2"/>
  <c r="LDE48" i="2"/>
  <c r="LDF48" i="2"/>
  <c r="LDG48" i="2"/>
  <c r="LDH48" i="2"/>
  <c r="LDI48" i="2"/>
  <c r="LDJ48" i="2"/>
  <c r="LDK48" i="2"/>
  <c r="LDL48" i="2"/>
  <c r="LDM48" i="2"/>
  <c r="LDN48" i="2"/>
  <c r="LDO48" i="2"/>
  <c r="LDP48" i="2"/>
  <c r="LDQ48" i="2"/>
  <c r="LDR48" i="2"/>
  <c r="LDS48" i="2"/>
  <c r="LDT48" i="2"/>
  <c r="LDU48" i="2"/>
  <c r="LDV48" i="2"/>
  <c r="LDW48" i="2"/>
  <c r="LDX48" i="2"/>
  <c r="LDY48" i="2"/>
  <c r="LDZ48" i="2"/>
  <c r="LEA48" i="2"/>
  <c r="LEB48" i="2"/>
  <c r="LEC48" i="2"/>
  <c r="LED48" i="2"/>
  <c r="LEE48" i="2"/>
  <c r="LEF48" i="2"/>
  <c r="LEG48" i="2"/>
  <c r="LEH48" i="2"/>
  <c r="LEI48" i="2"/>
  <c r="LEJ48" i="2"/>
  <c r="LEK48" i="2"/>
  <c r="LEL48" i="2"/>
  <c r="LEM48" i="2"/>
  <c r="LEN48" i="2"/>
  <c r="LEO48" i="2"/>
  <c r="LEP48" i="2"/>
  <c r="LEQ48" i="2"/>
  <c r="LER48" i="2"/>
  <c r="LES48" i="2"/>
  <c r="LET48" i="2"/>
  <c r="LEU48" i="2"/>
  <c r="LEV48" i="2"/>
  <c r="LEW48" i="2"/>
  <c r="LEX48" i="2"/>
  <c r="LEY48" i="2"/>
  <c r="LEZ48" i="2"/>
  <c r="LFA48" i="2"/>
  <c r="LFB48" i="2"/>
  <c r="LFC48" i="2"/>
  <c r="LFD48" i="2"/>
  <c r="LFE48" i="2"/>
  <c r="LFF48" i="2"/>
  <c r="LFG48" i="2"/>
  <c r="LFH48" i="2"/>
  <c r="LFI48" i="2"/>
  <c r="LFJ48" i="2"/>
  <c r="LFK48" i="2"/>
  <c r="LFL48" i="2"/>
  <c r="LFM48" i="2"/>
  <c r="LFN48" i="2"/>
  <c r="LFO48" i="2"/>
  <c r="LFP48" i="2"/>
  <c r="LFQ48" i="2"/>
  <c r="LFR48" i="2"/>
  <c r="LFS48" i="2"/>
  <c r="LFT48" i="2"/>
  <c r="LFU48" i="2"/>
  <c r="LFV48" i="2"/>
  <c r="LFW48" i="2"/>
  <c r="LFX48" i="2"/>
  <c r="LFY48" i="2"/>
  <c r="LFZ48" i="2"/>
  <c r="LGA48" i="2"/>
  <c r="LGB48" i="2"/>
  <c r="LGC48" i="2"/>
  <c r="LGD48" i="2"/>
  <c r="LGE48" i="2"/>
  <c r="LGF48" i="2"/>
  <c r="LGG48" i="2"/>
  <c r="LGH48" i="2"/>
  <c r="LGI48" i="2"/>
  <c r="LGJ48" i="2"/>
  <c r="LGK48" i="2"/>
  <c r="LGL48" i="2"/>
  <c r="LGM48" i="2"/>
  <c r="LGN48" i="2"/>
  <c r="LGO48" i="2"/>
  <c r="LGP48" i="2"/>
  <c r="LGQ48" i="2"/>
  <c r="LGR48" i="2"/>
  <c r="LGS48" i="2"/>
  <c r="LGT48" i="2"/>
  <c r="LGU48" i="2"/>
  <c r="LGV48" i="2"/>
  <c r="LGW48" i="2"/>
  <c r="LGX48" i="2"/>
  <c r="LGY48" i="2"/>
  <c r="LGZ48" i="2"/>
  <c r="LHA48" i="2"/>
  <c r="LHB48" i="2"/>
  <c r="LHC48" i="2"/>
  <c r="LHD48" i="2"/>
  <c r="LHE48" i="2"/>
  <c r="LHF48" i="2"/>
  <c r="LHG48" i="2"/>
  <c r="LHH48" i="2"/>
  <c r="LHI48" i="2"/>
  <c r="LHJ48" i="2"/>
  <c r="LHK48" i="2"/>
  <c r="LHL48" i="2"/>
  <c r="LHM48" i="2"/>
  <c r="LHN48" i="2"/>
  <c r="LHO48" i="2"/>
  <c r="LHP48" i="2"/>
  <c r="LHQ48" i="2"/>
  <c r="LHR48" i="2"/>
  <c r="LHS48" i="2"/>
  <c r="LHT48" i="2"/>
  <c r="LHU48" i="2"/>
  <c r="LHV48" i="2"/>
  <c r="LHW48" i="2"/>
  <c r="LHX48" i="2"/>
  <c r="LHY48" i="2"/>
  <c r="LHZ48" i="2"/>
  <c r="LIA48" i="2"/>
  <c r="LIB48" i="2"/>
  <c r="LIC48" i="2"/>
  <c r="LID48" i="2"/>
  <c r="LIE48" i="2"/>
  <c r="LIF48" i="2"/>
  <c r="LIG48" i="2"/>
  <c r="LIH48" i="2"/>
  <c r="LII48" i="2"/>
  <c r="LIJ48" i="2"/>
  <c r="LIK48" i="2"/>
  <c r="LIL48" i="2"/>
  <c r="LIM48" i="2"/>
  <c r="LIN48" i="2"/>
  <c r="LIO48" i="2"/>
  <c r="LIP48" i="2"/>
  <c r="LIQ48" i="2"/>
  <c r="LIR48" i="2"/>
  <c r="LIS48" i="2"/>
  <c r="LIT48" i="2"/>
  <c r="LIU48" i="2"/>
  <c r="LIV48" i="2"/>
  <c r="LIW48" i="2"/>
  <c r="LIX48" i="2"/>
  <c r="LIY48" i="2"/>
  <c r="LIZ48" i="2"/>
  <c r="LJA48" i="2"/>
  <c r="LJB48" i="2"/>
  <c r="LJC48" i="2"/>
  <c r="LJD48" i="2"/>
  <c r="LJE48" i="2"/>
  <c r="LJF48" i="2"/>
  <c r="LJG48" i="2"/>
  <c r="LJH48" i="2"/>
  <c r="LJI48" i="2"/>
  <c r="LJJ48" i="2"/>
  <c r="LJK48" i="2"/>
  <c r="LJL48" i="2"/>
  <c r="LJM48" i="2"/>
  <c r="LJN48" i="2"/>
  <c r="LJO48" i="2"/>
  <c r="LJP48" i="2"/>
  <c r="LJQ48" i="2"/>
  <c r="LJR48" i="2"/>
  <c r="LJS48" i="2"/>
  <c r="LJT48" i="2"/>
  <c r="LJU48" i="2"/>
  <c r="LJV48" i="2"/>
  <c r="LJW48" i="2"/>
  <c r="LJX48" i="2"/>
  <c r="LJY48" i="2"/>
  <c r="LJZ48" i="2"/>
  <c r="LKA48" i="2"/>
  <c r="LKB48" i="2"/>
  <c r="LKC48" i="2"/>
  <c r="LKD48" i="2"/>
  <c r="LKE48" i="2"/>
  <c r="LKF48" i="2"/>
  <c r="LKG48" i="2"/>
  <c r="LKH48" i="2"/>
  <c r="LKI48" i="2"/>
  <c r="LKJ48" i="2"/>
  <c r="LKK48" i="2"/>
  <c r="LKL48" i="2"/>
  <c r="LKM48" i="2"/>
  <c r="LKN48" i="2"/>
  <c r="LKO48" i="2"/>
  <c r="LKP48" i="2"/>
  <c r="LKQ48" i="2"/>
  <c r="LKR48" i="2"/>
  <c r="LKS48" i="2"/>
  <c r="LKT48" i="2"/>
  <c r="LKU48" i="2"/>
  <c r="LKV48" i="2"/>
  <c r="LKW48" i="2"/>
  <c r="LKX48" i="2"/>
  <c r="LKY48" i="2"/>
  <c r="LKZ48" i="2"/>
  <c r="LLA48" i="2"/>
  <c r="LLB48" i="2"/>
  <c r="LLC48" i="2"/>
  <c r="LLD48" i="2"/>
  <c r="LLE48" i="2"/>
  <c r="LLF48" i="2"/>
  <c r="LLG48" i="2"/>
  <c r="LLH48" i="2"/>
  <c r="LLI48" i="2"/>
  <c r="LLJ48" i="2"/>
  <c r="LLK48" i="2"/>
  <c r="LLL48" i="2"/>
  <c r="LLM48" i="2"/>
  <c r="LLN48" i="2"/>
  <c r="LLO48" i="2"/>
  <c r="LLP48" i="2"/>
  <c r="LLQ48" i="2"/>
  <c r="LLR48" i="2"/>
  <c r="LLS48" i="2"/>
  <c r="LLT48" i="2"/>
  <c r="LLU48" i="2"/>
  <c r="LLV48" i="2"/>
  <c r="LLW48" i="2"/>
  <c r="LLX48" i="2"/>
  <c r="LLY48" i="2"/>
  <c r="LLZ48" i="2"/>
  <c r="LMA48" i="2"/>
  <c r="LMB48" i="2"/>
  <c r="LMC48" i="2"/>
  <c r="LMD48" i="2"/>
  <c r="LME48" i="2"/>
  <c r="LMF48" i="2"/>
  <c r="LMG48" i="2"/>
  <c r="LMH48" i="2"/>
  <c r="LMI48" i="2"/>
  <c r="LMJ48" i="2"/>
  <c r="LMK48" i="2"/>
  <c r="LML48" i="2"/>
  <c r="LMM48" i="2"/>
  <c r="LMN48" i="2"/>
  <c r="LMO48" i="2"/>
  <c r="LMP48" i="2"/>
  <c r="LMQ48" i="2"/>
  <c r="LMR48" i="2"/>
  <c r="LMS48" i="2"/>
  <c r="LMT48" i="2"/>
  <c r="LMU48" i="2"/>
  <c r="LMV48" i="2"/>
  <c r="LMW48" i="2"/>
  <c r="LMX48" i="2"/>
  <c r="LMY48" i="2"/>
  <c r="LMZ48" i="2"/>
  <c r="LNA48" i="2"/>
  <c r="LNB48" i="2"/>
  <c r="LNC48" i="2"/>
  <c r="LND48" i="2"/>
  <c r="LNE48" i="2"/>
  <c r="LNF48" i="2"/>
  <c r="LNG48" i="2"/>
  <c r="LNH48" i="2"/>
  <c r="LNI48" i="2"/>
  <c r="LNJ48" i="2"/>
  <c r="LNK48" i="2"/>
  <c r="LNL48" i="2"/>
  <c r="LNM48" i="2"/>
  <c r="LNN48" i="2"/>
  <c r="LNO48" i="2"/>
  <c r="LNP48" i="2"/>
  <c r="LNQ48" i="2"/>
  <c r="LNR48" i="2"/>
  <c r="LNS48" i="2"/>
  <c r="LNT48" i="2"/>
  <c r="LNU48" i="2"/>
  <c r="LNV48" i="2"/>
  <c r="LNW48" i="2"/>
  <c r="LNX48" i="2"/>
  <c r="LNY48" i="2"/>
  <c r="LNZ48" i="2"/>
  <c r="LOA48" i="2"/>
  <c r="LOB48" i="2"/>
  <c r="LOC48" i="2"/>
  <c r="LOD48" i="2"/>
  <c r="LOE48" i="2"/>
  <c r="LOF48" i="2"/>
  <c r="LOG48" i="2"/>
  <c r="LOH48" i="2"/>
  <c r="LOI48" i="2"/>
  <c r="LOJ48" i="2"/>
  <c r="LOK48" i="2"/>
  <c r="LOL48" i="2"/>
  <c r="LOM48" i="2"/>
  <c r="LON48" i="2"/>
  <c r="LOO48" i="2"/>
  <c r="LOP48" i="2"/>
  <c r="LOQ48" i="2"/>
  <c r="LOR48" i="2"/>
  <c r="LOS48" i="2"/>
  <c r="LOT48" i="2"/>
  <c r="LOU48" i="2"/>
  <c r="LOV48" i="2"/>
  <c r="LOW48" i="2"/>
  <c r="LOX48" i="2"/>
  <c r="LOY48" i="2"/>
  <c r="LOZ48" i="2"/>
  <c r="LPA48" i="2"/>
  <c r="LPB48" i="2"/>
  <c r="LPC48" i="2"/>
  <c r="LPD48" i="2"/>
  <c r="LPE48" i="2"/>
  <c r="LPF48" i="2"/>
  <c r="LPG48" i="2"/>
  <c r="LPH48" i="2"/>
  <c r="LPI48" i="2"/>
  <c r="LPJ48" i="2"/>
  <c r="LPK48" i="2"/>
  <c r="LPL48" i="2"/>
  <c r="LPM48" i="2"/>
  <c r="LPN48" i="2"/>
  <c r="LPO48" i="2"/>
  <c r="LPP48" i="2"/>
  <c r="LPQ48" i="2"/>
  <c r="LPR48" i="2"/>
  <c r="LPS48" i="2"/>
  <c r="LPT48" i="2"/>
  <c r="LPU48" i="2"/>
  <c r="LPV48" i="2"/>
  <c r="LPW48" i="2"/>
  <c r="LPX48" i="2"/>
  <c r="LPY48" i="2"/>
  <c r="LPZ48" i="2"/>
  <c r="LQA48" i="2"/>
  <c r="LQB48" i="2"/>
  <c r="LQC48" i="2"/>
  <c r="LQD48" i="2"/>
  <c r="LQE48" i="2"/>
  <c r="LQF48" i="2"/>
  <c r="LQG48" i="2"/>
  <c r="LQH48" i="2"/>
  <c r="LQI48" i="2"/>
  <c r="LQJ48" i="2"/>
  <c r="LQK48" i="2"/>
  <c r="LQL48" i="2"/>
  <c r="LQM48" i="2"/>
  <c r="LQN48" i="2"/>
  <c r="LQO48" i="2"/>
  <c r="LQP48" i="2"/>
  <c r="LQQ48" i="2"/>
  <c r="LQR48" i="2"/>
  <c r="LQS48" i="2"/>
  <c r="LQT48" i="2"/>
  <c r="LQU48" i="2"/>
  <c r="LQV48" i="2"/>
  <c r="LQW48" i="2"/>
  <c r="LQX48" i="2"/>
  <c r="LQY48" i="2"/>
  <c r="LQZ48" i="2"/>
  <c r="LRA48" i="2"/>
  <c r="LRB48" i="2"/>
  <c r="LRC48" i="2"/>
  <c r="LRD48" i="2"/>
  <c r="LRE48" i="2"/>
  <c r="LRF48" i="2"/>
  <c r="LRG48" i="2"/>
  <c r="LRH48" i="2"/>
  <c r="LRI48" i="2"/>
  <c r="LRJ48" i="2"/>
  <c r="LRK48" i="2"/>
  <c r="LRL48" i="2"/>
  <c r="LRM48" i="2"/>
  <c r="LRN48" i="2"/>
  <c r="LRO48" i="2"/>
  <c r="LRP48" i="2"/>
  <c r="LRQ48" i="2"/>
  <c r="LRR48" i="2"/>
  <c r="LRS48" i="2"/>
  <c r="LRT48" i="2"/>
  <c r="LRU48" i="2"/>
  <c r="LRV48" i="2"/>
  <c r="LRW48" i="2"/>
  <c r="LRX48" i="2"/>
  <c r="LRY48" i="2"/>
  <c r="LRZ48" i="2"/>
  <c r="LSA48" i="2"/>
  <c r="LSB48" i="2"/>
  <c r="LSC48" i="2"/>
  <c r="LSD48" i="2"/>
  <c r="LSE48" i="2"/>
  <c r="LSF48" i="2"/>
  <c r="LSG48" i="2"/>
  <c r="LSH48" i="2"/>
  <c r="LSI48" i="2"/>
  <c r="LSJ48" i="2"/>
  <c r="LSK48" i="2"/>
  <c r="LSL48" i="2"/>
  <c r="LSM48" i="2"/>
  <c r="LSN48" i="2"/>
  <c r="LSO48" i="2"/>
  <c r="LSP48" i="2"/>
  <c r="LSQ48" i="2"/>
  <c r="LSR48" i="2"/>
  <c r="LSS48" i="2"/>
  <c r="LST48" i="2"/>
  <c r="LSU48" i="2"/>
  <c r="LSV48" i="2"/>
  <c r="LSW48" i="2"/>
  <c r="LSX48" i="2"/>
  <c r="LSY48" i="2"/>
  <c r="LSZ48" i="2"/>
  <c r="LTA48" i="2"/>
  <c r="LTB48" i="2"/>
  <c r="LTC48" i="2"/>
  <c r="LTD48" i="2"/>
  <c r="LTE48" i="2"/>
  <c r="LTF48" i="2"/>
  <c r="LTG48" i="2"/>
  <c r="LTH48" i="2"/>
  <c r="LTI48" i="2"/>
  <c r="LTJ48" i="2"/>
  <c r="LTK48" i="2"/>
  <c r="LTL48" i="2"/>
  <c r="LTM48" i="2"/>
  <c r="LTN48" i="2"/>
  <c r="LTO48" i="2"/>
  <c r="LTP48" i="2"/>
  <c r="LTQ48" i="2"/>
  <c r="LTR48" i="2"/>
  <c r="LTS48" i="2"/>
  <c r="LTT48" i="2"/>
  <c r="LTU48" i="2"/>
  <c r="LTV48" i="2"/>
  <c r="LTW48" i="2"/>
  <c r="LTX48" i="2"/>
  <c r="LTY48" i="2"/>
  <c r="LTZ48" i="2"/>
  <c r="LUA48" i="2"/>
  <c r="LUB48" i="2"/>
  <c r="LUC48" i="2"/>
  <c r="LUD48" i="2"/>
  <c r="LUE48" i="2"/>
  <c r="LUF48" i="2"/>
  <c r="LUG48" i="2"/>
  <c r="LUH48" i="2"/>
  <c r="LUI48" i="2"/>
  <c r="LUJ48" i="2"/>
  <c r="LUK48" i="2"/>
  <c r="LUL48" i="2"/>
  <c r="LUM48" i="2"/>
  <c r="LUN48" i="2"/>
  <c r="LUO48" i="2"/>
  <c r="LUP48" i="2"/>
  <c r="LUQ48" i="2"/>
  <c r="LUR48" i="2"/>
  <c r="LUS48" i="2"/>
  <c r="LUT48" i="2"/>
  <c r="LUU48" i="2"/>
  <c r="LUV48" i="2"/>
  <c r="LUW48" i="2"/>
  <c r="LUX48" i="2"/>
  <c r="LUY48" i="2"/>
  <c r="LUZ48" i="2"/>
  <c r="LVA48" i="2"/>
  <c r="LVB48" i="2"/>
  <c r="LVC48" i="2"/>
  <c r="LVD48" i="2"/>
  <c r="LVE48" i="2"/>
  <c r="LVF48" i="2"/>
  <c r="LVG48" i="2"/>
  <c r="LVH48" i="2"/>
  <c r="LVI48" i="2"/>
  <c r="LVJ48" i="2"/>
  <c r="LVK48" i="2"/>
  <c r="LVL48" i="2"/>
  <c r="LVM48" i="2"/>
  <c r="LVN48" i="2"/>
  <c r="LVO48" i="2"/>
  <c r="LVP48" i="2"/>
  <c r="LVQ48" i="2"/>
  <c r="LVR48" i="2"/>
  <c r="LVS48" i="2"/>
  <c r="LVT48" i="2"/>
  <c r="LVU48" i="2"/>
  <c r="LVV48" i="2"/>
  <c r="LVW48" i="2"/>
  <c r="LVX48" i="2"/>
  <c r="LVY48" i="2"/>
  <c r="LVZ48" i="2"/>
  <c r="LWA48" i="2"/>
  <c r="LWB48" i="2"/>
  <c r="LWC48" i="2"/>
  <c r="LWD48" i="2"/>
  <c r="LWE48" i="2"/>
  <c r="LWF48" i="2"/>
  <c r="LWG48" i="2"/>
  <c r="LWH48" i="2"/>
  <c r="LWI48" i="2"/>
  <c r="LWJ48" i="2"/>
  <c r="LWK48" i="2"/>
  <c r="LWL48" i="2"/>
  <c r="LWM48" i="2"/>
  <c r="LWN48" i="2"/>
  <c r="LWO48" i="2"/>
  <c r="LWP48" i="2"/>
  <c r="LWQ48" i="2"/>
  <c r="LWR48" i="2"/>
  <c r="LWS48" i="2"/>
  <c r="LWT48" i="2"/>
  <c r="LWU48" i="2"/>
  <c r="LWV48" i="2"/>
  <c r="LWW48" i="2"/>
  <c r="LWX48" i="2"/>
  <c r="LWY48" i="2"/>
  <c r="LWZ48" i="2"/>
  <c r="LXA48" i="2"/>
  <c r="LXB48" i="2"/>
  <c r="LXC48" i="2"/>
  <c r="LXD48" i="2"/>
  <c r="LXE48" i="2"/>
  <c r="LXF48" i="2"/>
  <c r="LXG48" i="2"/>
  <c r="LXH48" i="2"/>
  <c r="LXI48" i="2"/>
  <c r="LXJ48" i="2"/>
  <c r="LXK48" i="2"/>
  <c r="LXL48" i="2"/>
  <c r="LXM48" i="2"/>
  <c r="LXN48" i="2"/>
  <c r="LXO48" i="2"/>
  <c r="LXP48" i="2"/>
  <c r="LXQ48" i="2"/>
  <c r="LXR48" i="2"/>
  <c r="LXS48" i="2"/>
  <c r="LXT48" i="2"/>
  <c r="LXU48" i="2"/>
  <c r="LXV48" i="2"/>
  <c r="LXW48" i="2"/>
  <c r="LXX48" i="2"/>
  <c r="LXY48" i="2"/>
  <c r="LXZ48" i="2"/>
  <c r="LYA48" i="2"/>
  <c r="LYB48" i="2"/>
  <c r="LYC48" i="2"/>
  <c r="LYD48" i="2"/>
  <c r="LYE48" i="2"/>
  <c r="LYF48" i="2"/>
  <c r="LYG48" i="2"/>
  <c r="LYH48" i="2"/>
  <c r="LYI48" i="2"/>
  <c r="LYJ48" i="2"/>
  <c r="LYK48" i="2"/>
  <c r="LYL48" i="2"/>
  <c r="LYM48" i="2"/>
  <c r="LYN48" i="2"/>
  <c r="LYO48" i="2"/>
  <c r="LYP48" i="2"/>
  <c r="LYQ48" i="2"/>
  <c r="LYR48" i="2"/>
  <c r="LYS48" i="2"/>
  <c r="LYT48" i="2"/>
  <c r="LYU48" i="2"/>
  <c r="LYV48" i="2"/>
  <c r="LYW48" i="2"/>
  <c r="LYX48" i="2"/>
  <c r="LYY48" i="2"/>
  <c r="LYZ48" i="2"/>
  <c r="LZA48" i="2"/>
  <c r="LZB48" i="2"/>
  <c r="LZC48" i="2"/>
  <c r="LZD48" i="2"/>
  <c r="LZE48" i="2"/>
  <c r="LZF48" i="2"/>
  <c r="LZG48" i="2"/>
  <c r="LZH48" i="2"/>
  <c r="LZI48" i="2"/>
  <c r="LZJ48" i="2"/>
  <c r="LZK48" i="2"/>
  <c r="LZL48" i="2"/>
  <c r="LZM48" i="2"/>
  <c r="LZN48" i="2"/>
  <c r="LZO48" i="2"/>
  <c r="LZP48" i="2"/>
  <c r="LZQ48" i="2"/>
  <c r="LZR48" i="2"/>
  <c r="LZS48" i="2"/>
  <c r="LZT48" i="2"/>
  <c r="LZU48" i="2"/>
  <c r="LZV48" i="2"/>
  <c r="LZW48" i="2"/>
  <c r="LZX48" i="2"/>
  <c r="LZY48" i="2"/>
  <c r="LZZ48" i="2"/>
  <c r="MAA48" i="2"/>
  <c r="MAB48" i="2"/>
  <c r="MAC48" i="2"/>
  <c r="MAD48" i="2"/>
  <c r="MAE48" i="2"/>
  <c r="MAF48" i="2"/>
  <c r="MAG48" i="2"/>
  <c r="MAH48" i="2"/>
  <c r="MAI48" i="2"/>
  <c r="MAJ48" i="2"/>
  <c r="MAK48" i="2"/>
  <c r="MAL48" i="2"/>
  <c r="MAM48" i="2"/>
  <c r="MAN48" i="2"/>
  <c r="MAO48" i="2"/>
  <c r="MAP48" i="2"/>
  <c r="MAQ48" i="2"/>
  <c r="MAR48" i="2"/>
  <c r="MAS48" i="2"/>
  <c r="MAT48" i="2"/>
  <c r="MAU48" i="2"/>
  <c r="MAV48" i="2"/>
  <c r="MAW48" i="2"/>
  <c r="MAX48" i="2"/>
  <c r="MAY48" i="2"/>
  <c r="MAZ48" i="2"/>
  <c r="MBA48" i="2"/>
  <c r="MBB48" i="2"/>
  <c r="MBC48" i="2"/>
  <c r="MBD48" i="2"/>
  <c r="MBE48" i="2"/>
  <c r="MBF48" i="2"/>
  <c r="MBG48" i="2"/>
  <c r="MBH48" i="2"/>
  <c r="MBI48" i="2"/>
  <c r="MBJ48" i="2"/>
  <c r="MBK48" i="2"/>
  <c r="MBL48" i="2"/>
  <c r="MBM48" i="2"/>
  <c r="MBN48" i="2"/>
  <c r="MBO48" i="2"/>
  <c r="MBP48" i="2"/>
  <c r="MBQ48" i="2"/>
  <c r="MBR48" i="2"/>
  <c r="MBS48" i="2"/>
  <c r="MBT48" i="2"/>
  <c r="MBU48" i="2"/>
  <c r="MBV48" i="2"/>
  <c r="MBW48" i="2"/>
  <c r="MBX48" i="2"/>
  <c r="MBY48" i="2"/>
  <c r="MBZ48" i="2"/>
  <c r="MCA48" i="2"/>
  <c r="MCB48" i="2"/>
  <c r="MCC48" i="2"/>
  <c r="MCD48" i="2"/>
  <c r="MCE48" i="2"/>
  <c r="MCF48" i="2"/>
  <c r="MCG48" i="2"/>
  <c r="MCH48" i="2"/>
  <c r="MCI48" i="2"/>
  <c r="MCJ48" i="2"/>
  <c r="MCK48" i="2"/>
  <c r="MCL48" i="2"/>
  <c r="MCM48" i="2"/>
  <c r="MCN48" i="2"/>
  <c r="MCO48" i="2"/>
  <c r="MCP48" i="2"/>
  <c r="MCQ48" i="2"/>
  <c r="MCR48" i="2"/>
  <c r="MCS48" i="2"/>
  <c r="MCT48" i="2"/>
  <c r="MCU48" i="2"/>
  <c r="MCV48" i="2"/>
  <c r="MCW48" i="2"/>
  <c r="MCX48" i="2"/>
  <c r="MCY48" i="2"/>
  <c r="MCZ48" i="2"/>
  <c r="MDA48" i="2"/>
  <c r="MDB48" i="2"/>
  <c r="MDC48" i="2"/>
  <c r="MDD48" i="2"/>
  <c r="MDE48" i="2"/>
  <c r="MDF48" i="2"/>
  <c r="MDG48" i="2"/>
  <c r="MDH48" i="2"/>
  <c r="MDI48" i="2"/>
  <c r="MDJ48" i="2"/>
  <c r="MDK48" i="2"/>
  <c r="MDL48" i="2"/>
  <c r="MDM48" i="2"/>
  <c r="MDN48" i="2"/>
  <c r="MDO48" i="2"/>
  <c r="MDP48" i="2"/>
  <c r="MDQ48" i="2"/>
  <c r="MDR48" i="2"/>
  <c r="MDS48" i="2"/>
  <c r="MDT48" i="2"/>
  <c r="MDU48" i="2"/>
  <c r="MDV48" i="2"/>
  <c r="MDW48" i="2"/>
  <c r="MDX48" i="2"/>
  <c r="MDY48" i="2"/>
  <c r="MDZ48" i="2"/>
  <c r="MEA48" i="2"/>
  <c r="MEB48" i="2"/>
  <c r="MEC48" i="2"/>
  <c r="MED48" i="2"/>
  <c r="MEE48" i="2"/>
  <c r="MEF48" i="2"/>
  <c r="MEG48" i="2"/>
  <c r="MEH48" i="2"/>
  <c r="MEI48" i="2"/>
  <c r="MEJ48" i="2"/>
  <c r="MEK48" i="2"/>
  <c r="MEL48" i="2"/>
  <c r="MEM48" i="2"/>
  <c r="MEN48" i="2"/>
  <c r="MEO48" i="2"/>
  <c r="MEP48" i="2"/>
  <c r="MEQ48" i="2"/>
  <c r="MER48" i="2"/>
  <c r="MES48" i="2"/>
  <c r="MET48" i="2"/>
  <c r="MEU48" i="2"/>
  <c r="MEV48" i="2"/>
  <c r="MEW48" i="2"/>
  <c r="MEX48" i="2"/>
  <c r="MEY48" i="2"/>
  <c r="MEZ48" i="2"/>
  <c r="MFA48" i="2"/>
  <c r="MFB48" i="2"/>
  <c r="MFC48" i="2"/>
  <c r="MFD48" i="2"/>
  <c r="MFE48" i="2"/>
  <c r="MFF48" i="2"/>
  <c r="MFG48" i="2"/>
  <c r="MFH48" i="2"/>
  <c r="MFI48" i="2"/>
  <c r="MFJ48" i="2"/>
  <c r="MFK48" i="2"/>
  <c r="MFL48" i="2"/>
  <c r="MFM48" i="2"/>
  <c r="MFN48" i="2"/>
  <c r="MFO48" i="2"/>
  <c r="MFP48" i="2"/>
  <c r="MFQ48" i="2"/>
  <c r="MFR48" i="2"/>
  <c r="MFS48" i="2"/>
  <c r="MFT48" i="2"/>
  <c r="MFU48" i="2"/>
  <c r="MFV48" i="2"/>
  <c r="MFW48" i="2"/>
  <c r="MFX48" i="2"/>
  <c r="MFY48" i="2"/>
  <c r="MFZ48" i="2"/>
  <c r="MGA48" i="2"/>
  <c r="MGB48" i="2"/>
  <c r="MGC48" i="2"/>
  <c r="MGD48" i="2"/>
  <c r="MGE48" i="2"/>
  <c r="MGF48" i="2"/>
  <c r="MGG48" i="2"/>
  <c r="MGH48" i="2"/>
  <c r="MGI48" i="2"/>
  <c r="MGJ48" i="2"/>
  <c r="MGK48" i="2"/>
  <c r="MGL48" i="2"/>
  <c r="MGM48" i="2"/>
  <c r="MGN48" i="2"/>
  <c r="MGO48" i="2"/>
  <c r="MGP48" i="2"/>
  <c r="MGQ48" i="2"/>
  <c r="MGR48" i="2"/>
  <c r="MGS48" i="2"/>
  <c r="MGT48" i="2"/>
  <c r="MGU48" i="2"/>
  <c r="MGV48" i="2"/>
  <c r="MGW48" i="2"/>
  <c r="MGX48" i="2"/>
  <c r="MGY48" i="2"/>
  <c r="MGZ48" i="2"/>
  <c r="MHA48" i="2"/>
  <c r="MHB48" i="2"/>
  <c r="MHC48" i="2"/>
  <c r="MHD48" i="2"/>
  <c r="MHE48" i="2"/>
  <c r="MHF48" i="2"/>
  <c r="MHG48" i="2"/>
  <c r="MHH48" i="2"/>
  <c r="MHI48" i="2"/>
  <c r="MHJ48" i="2"/>
  <c r="MHK48" i="2"/>
  <c r="MHL48" i="2"/>
  <c r="MHM48" i="2"/>
  <c r="MHN48" i="2"/>
  <c r="MHO48" i="2"/>
  <c r="MHP48" i="2"/>
  <c r="MHQ48" i="2"/>
  <c r="MHR48" i="2"/>
  <c r="MHS48" i="2"/>
  <c r="MHT48" i="2"/>
  <c r="MHU48" i="2"/>
  <c r="MHV48" i="2"/>
  <c r="MHW48" i="2"/>
  <c r="MHX48" i="2"/>
  <c r="MHY48" i="2"/>
  <c r="MHZ48" i="2"/>
  <c r="MIA48" i="2"/>
  <c r="MIB48" i="2"/>
  <c r="MIC48" i="2"/>
  <c r="MID48" i="2"/>
  <c r="MIE48" i="2"/>
  <c r="MIF48" i="2"/>
  <c r="MIG48" i="2"/>
  <c r="MIH48" i="2"/>
  <c r="MII48" i="2"/>
  <c r="MIJ48" i="2"/>
  <c r="MIK48" i="2"/>
  <c r="MIL48" i="2"/>
  <c r="MIM48" i="2"/>
  <c r="MIN48" i="2"/>
  <c r="MIO48" i="2"/>
  <c r="MIP48" i="2"/>
  <c r="MIQ48" i="2"/>
  <c r="MIR48" i="2"/>
  <c r="MIS48" i="2"/>
  <c r="MIT48" i="2"/>
  <c r="MIU48" i="2"/>
  <c r="MIV48" i="2"/>
  <c r="MIW48" i="2"/>
  <c r="MIX48" i="2"/>
  <c r="MIY48" i="2"/>
  <c r="MIZ48" i="2"/>
  <c r="MJA48" i="2"/>
  <c r="MJB48" i="2"/>
  <c r="MJC48" i="2"/>
  <c r="MJD48" i="2"/>
  <c r="MJE48" i="2"/>
  <c r="MJF48" i="2"/>
  <c r="MJG48" i="2"/>
  <c r="MJH48" i="2"/>
  <c r="MJI48" i="2"/>
  <c r="MJJ48" i="2"/>
  <c r="MJK48" i="2"/>
  <c r="MJL48" i="2"/>
  <c r="MJM48" i="2"/>
  <c r="MJN48" i="2"/>
  <c r="MJO48" i="2"/>
  <c r="MJP48" i="2"/>
  <c r="MJQ48" i="2"/>
  <c r="MJR48" i="2"/>
  <c r="MJS48" i="2"/>
  <c r="MJT48" i="2"/>
  <c r="MJU48" i="2"/>
  <c r="MJV48" i="2"/>
  <c r="MJW48" i="2"/>
  <c r="MJX48" i="2"/>
  <c r="MJY48" i="2"/>
  <c r="MJZ48" i="2"/>
  <c r="MKA48" i="2"/>
  <c r="MKB48" i="2"/>
  <c r="MKC48" i="2"/>
  <c r="MKD48" i="2"/>
  <c r="MKE48" i="2"/>
  <c r="MKF48" i="2"/>
  <c r="MKG48" i="2"/>
  <c r="MKH48" i="2"/>
  <c r="MKI48" i="2"/>
  <c r="MKJ48" i="2"/>
  <c r="MKK48" i="2"/>
  <c r="MKL48" i="2"/>
  <c r="MKM48" i="2"/>
  <c r="MKN48" i="2"/>
  <c r="MKO48" i="2"/>
  <c r="MKP48" i="2"/>
  <c r="MKQ48" i="2"/>
  <c r="MKR48" i="2"/>
  <c r="MKS48" i="2"/>
  <c r="MKT48" i="2"/>
  <c r="MKU48" i="2"/>
  <c r="MKV48" i="2"/>
  <c r="MKW48" i="2"/>
  <c r="MKX48" i="2"/>
  <c r="MKY48" i="2"/>
  <c r="MKZ48" i="2"/>
  <c r="MLA48" i="2"/>
  <c r="MLB48" i="2"/>
  <c r="MLC48" i="2"/>
  <c r="MLD48" i="2"/>
  <c r="MLE48" i="2"/>
  <c r="MLF48" i="2"/>
  <c r="MLG48" i="2"/>
  <c r="MLH48" i="2"/>
  <c r="MLI48" i="2"/>
  <c r="MLJ48" i="2"/>
  <c r="MLK48" i="2"/>
  <c r="MLL48" i="2"/>
  <c r="MLM48" i="2"/>
  <c r="MLN48" i="2"/>
  <c r="MLO48" i="2"/>
  <c r="MLP48" i="2"/>
  <c r="MLQ48" i="2"/>
  <c r="MLR48" i="2"/>
  <c r="MLS48" i="2"/>
  <c r="MLT48" i="2"/>
  <c r="MLU48" i="2"/>
  <c r="MLV48" i="2"/>
  <c r="MLW48" i="2"/>
  <c r="MLX48" i="2"/>
  <c r="MLY48" i="2"/>
  <c r="MLZ48" i="2"/>
  <c r="MMA48" i="2"/>
  <c r="MMB48" i="2"/>
  <c r="MMC48" i="2"/>
  <c r="MMD48" i="2"/>
  <c r="MME48" i="2"/>
  <c r="MMF48" i="2"/>
  <c r="MMG48" i="2"/>
  <c r="MMH48" i="2"/>
  <c r="MMI48" i="2"/>
  <c r="MMJ48" i="2"/>
  <c r="MMK48" i="2"/>
  <c r="MML48" i="2"/>
  <c r="MMM48" i="2"/>
  <c r="MMN48" i="2"/>
  <c r="MMO48" i="2"/>
  <c r="MMP48" i="2"/>
  <c r="MMQ48" i="2"/>
  <c r="MMR48" i="2"/>
  <c r="MMS48" i="2"/>
  <c r="MMT48" i="2"/>
  <c r="MMU48" i="2"/>
  <c r="MMV48" i="2"/>
  <c r="MMW48" i="2"/>
  <c r="MMX48" i="2"/>
  <c r="MMY48" i="2"/>
  <c r="MMZ48" i="2"/>
  <c r="MNA48" i="2"/>
  <c r="MNB48" i="2"/>
  <c r="MNC48" i="2"/>
  <c r="MND48" i="2"/>
  <c r="MNE48" i="2"/>
  <c r="MNF48" i="2"/>
  <c r="MNG48" i="2"/>
  <c r="MNH48" i="2"/>
  <c r="MNI48" i="2"/>
  <c r="MNJ48" i="2"/>
  <c r="MNK48" i="2"/>
  <c r="MNL48" i="2"/>
  <c r="MNM48" i="2"/>
  <c r="MNN48" i="2"/>
  <c r="MNO48" i="2"/>
  <c r="MNP48" i="2"/>
  <c r="MNQ48" i="2"/>
  <c r="MNR48" i="2"/>
  <c r="MNS48" i="2"/>
  <c r="MNT48" i="2"/>
  <c r="MNU48" i="2"/>
  <c r="MNV48" i="2"/>
  <c r="MNW48" i="2"/>
  <c r="MNX48" i="2"/>
  <c r="MNY48" i="2"/>
  <c r="MNZ48" i="2"/>
  <c r="MOA48" i="2"/>
  <c r="MOB48" i="2"/>
  <c r="MOC48" i="2"/>
  <c r="MOD48" i="2"/>
  <c r="MOE48" i="2"/>
  <c r="MOF48" i="2"/>
  <c r="MOG48" i="2"/>
  <c r="MOH48" i="2"/>
  <c r="MOI48" i="2"/>
  <c r="MOJ48" i="2"/>
  <c r="MOK48" i="2"/>
  <c r="MOL48" i="2"/>
  <c r="MOM48" i="2"/>
  <c r="MON48" i="2"/>
  <c r="MOO48" i="2"/>
  <c r="MOP48" i="2"/>
  <c r="MOQ48" i="2"/>
  <c r="MOR48" i="2"/>
  <c r="MOS48" i="2"/>
  <c r="MOT48" i="2"/>
  <c r="MOU48" i="2"/>
  <c r="MOV48" i="2"/>
  <c r="MOW48" i="2"/>
  <c r="MOX48" i="2"/>
  <c r="MOY48" i="2"/>
  <c r="MOZ48" i="2"/>
  <c r="MPA48" i="2"/>
  <c r="MPB48" i="2"/>
  <c r="MPC48" i="2"/>
  <c r="MPD48" i="2"/>
  <c r="MPE48" i="2"/>
  <c r="MPF48" i="2"/>
  <c r="MPG48" i="2"/>
  <c r="MPH48" i="2"/>
  <c r="MPI48" i="2"/>
  <c r="MPJ48" i="2"/>
  <c r="MPK48" i="2"/>
  <c r="MPL48" i="2"/>
  <c r="MPM48" i="2"/>
  <c r="MPN48" i="2"/>
  <c r="MPO48" i="2"/>
  <c r="MPP48" i="2"/>
  <c r="MPQ48" i="2"/>
  <c r="MPR48" i="2"/>
  <c r="MPS48" i="2"/>
  <c r="MPT48" i="2"/>
  <c r="MPU48" i="2"/>
  <c r="MPV48" i="2"/>
  <c r="MPW48" i="2"/>
  <c r="MPX48" i="2"/>
  <c r="MPY48" i="2"/>
  <c r="MPZ48" i="2"/>
  <c r="MQA48" i="2"/>
  <c r="MQB48" i="2"/>
  <c r="MQC48" i="2"/>
  <c r="MQD48" i="2"/>
  <c r="MQE48" i="2"/>
  <c r="MQF48" i="2"/>
  <c r="MQG48" i="2"/>
  <c r="MQH48" i="2"/>
  <c r="MQI48" i="2"/>
  <c r="MQJ48" i="2"/>
  <c r="MQK48" i="2"/>
  <c r="MQL48" i="2"/>
  <c r="MQM48" i="2"/>
  <c r="MQN48" i="2"/>
  <c r="MQO48" i="2"/>
  <c r="MQP48" i="2"/>
  <c r="MQQ48" i="2"/>
  <c r="MQR48" i="2"/>
  <c r="MQS48" i="2"/>
  <c r="MQT48" i="2"/>
  <c r="MQU48" i="2"/>
  <c r="MQV48" i="2"/>
  <c r="MQW48" i="2"/>
  <c r="MQX48" i="2"/>
  <c r="MQY48" i="2"/>
  <c r="MQZ48" i="2"/>
  <c r="MRA48" i="2"/>
  <c r="MRB48" i="2"/>
  <c r="MRC48" i="2"/>
  <c r="MRD48" i="2"/>
  <c r="MRE48" i="2"/>
  <c r="MRF48" i="2"/>
  <c r="MRG48" i="2"/>
  <c r="MRH48" i="2"/>
  <c r="MRI48" i="2"/>
  <c r="MRJ48" i="2"/>
  <c r="MRK48" i="2"/>
  <c r="MRL48" i="2"/>
  <c r="MRM48" i="2"/>
  <c r="MRN48" i="2"/>
  <c r="MRO48" i="2"/>
  <c r="MRP48" i="2"/>
  <c r="MRQ48" i="2"/>
  <c r="MRR48" i="2"/>
  <c r="MRS48" i="2"/>
  <c r="MRT48" i="2"/>
  <c r="MRU48" i="2"/>
  <c r="MRV48" i="2"/>
  <c r="MRW48" i="2"/>
  <c r="MRX48" i="2"/>
  <c r="MRY48" i="2"/>
  <c r="MRZ48" i="2"/>
  <c r="MSA48" i="2"/>
  <c r="MSB48" i="2"/>
  <c r="MSC48" i="2"/>
  <c r="MSD48" i="2"/>
  <c r="MSE48" i="2"/>
  <c r="MSF48" i="2"/>
  <c r="MSG48" i="2"/>
  <c r="MSH48" i="2"/>
  <c r="MSI48" i="2"/>
  <c r="MSJ48" i="2"/>
  <c r="MSK48" i="2"/>
  <c r="MSL48" i="2"/>
  <c r="MSM48" i="2"/>
  <c r="MSN48" i="2"/>
  <c r="MSO48" i="2"/>
  <c r="MSP48" i="2"/>
  <c r="MSQ48" i="2"/>
  <c r="MSR48" i="2"/>
  <c r="MSS48" i="2"/>
  <c r="MST48" i="2"/>
  <c r="MSU48" i="2"/>
  <c r="MSV48" i="2"/>
  <c r="MSW48" i="2"/>
  <c r="MSX48" i="2"/>
  <c r="MSY48" i="2"/>
  <c r="MSZ48" i="2"/>
  <c r="MTA48" i="2"/>
  <c r="MTB48" i="2"/>
  <c r="MTC48" i="2"/>
  <c r="MTD48" i="2"/>
  <c r="MTE48" i="2"/>
  <c r="MTF48" i="2"/>
  <c r="MTG48" i="2"/>
  <c r="MTH48" i="2"/>
  <c r="MTI48" i="2"/>
  <c r="MTJ48" i="2"/>
  <c r="MTK48" i="2"/>
  <c r="MTL48" i="2"/>
  <c r="MTM48" i="2"/>
  <c r="MTN48" i="2"/>
  <c r="MTO48" i="2"/>
  <c r="MTP48" i="2"/>
  <c r="MTQ48" i="2"/>
  <c r="MTR48" i="2"/>
  <c r="MTS48" i="2"/>
  <c r="MTT48" i="2"/>
  <c r="MTU48" i="2"/>
  <c r="MTV48" i="2"/>
  <c r="MTW48" i="2"/>
  <c r="MTX48" i="2"/>
  <c r="MTY48" i="2"/>
  <c r="MTZ48" i="2"/>
  <c r="MUA48" i="2"/>
  <c r="MUB48" i="2"/>
  <c r="MUC48" i="2"/>
  <c r="MUD48" i="2"/>
  <c r="MUE48" i="2"/>
  <c r="MUF48" i="2"/>
  <c r="MUG48" i="2"/>
  <c r="MUH48" i="2"/>
  <c r="MUI48" i="2"/>
  <c r="MUJ48" i="2"/>
  <c r="MUK48" i="2"/>
  <c r="MUL48" i="2"/>
  <c r="MUM48" i="2"/>
  <c r="MUN48" i="2"/>
  <c r="MUO48" i="2"/>
  <c r="MUP48" i="2"/>
  <c r="MUQ48" i="2"/>
  <c r="MUR48" i="2"/>
  <c r="MUS48" i="2"/>
  <c r="MUT48" i="2"/>
  <c r="MUU48" i="2"/>
  <c r="MUV48" i="2"/>
  <c r="MUW48" i="2"/>
  <c r="MUX48" i="2"/>
  <c r="MUY48" i="2"/>
  <c r="MUZ48" i="2"/>
  <c r="MVA48" i="2"/>
  <c r="MVB48" i="2"/>
  <c r="MVC48" i="2"/>
  <c r="MVD48" i="2"/>
  <c r="MVE48" i="2"/>
  <c r="MVF48" i="2"/>
  <c r="MVG48" i="2"/>
  <c r="MVH48" i="2"/>
  <c r="MVI48" i="2"/>
  <c r="MVJ48" i="2"/>
  <c r="MVK48" i="2"/>
  <c r="MVL48" i="2"/>
  <c r="MVM48" i="2"/>
  <c r="MVN48" i="2"/>
  <c r="MVO48" i="2"/>
  <c r="MVP48" i="2"/>
  <c r="MVQ48" i="2"/>
  <c r="MVR48" i="2"/>
  <c r="MVS48" i="2"/>
  <c r="MVT48" i="2"/>
  <c r="MVU48" i="2"/>
  <c r="MVV48" i="2"/>
  <c r="MVW48" i="2"/>
  <c r="MVX48" i="2"/>
  <c r="MVY48" i="2"/>
  <c r="MVZ48" i="2"/>
  <c r="MWA48" i="2"/>
  <c r="MWB48" i="2"/>
  <c r="MWC48" i="2"/>
  <c r="MWD48" i="2"/>
  <c r="MWE48" i="2"/>
  <c r="MWF48" i="2"/>
  <c r="MWG48" i="2"/>
  <c r="MWH48" i="2"/>
  <c r="MWI48" i="2"/>
  <c r="MWJ48" i="2"/>
  <c r="MWK48" i="2"/>
  <c r="MWL48" i="2"/>
  <c r="MWM48" i="2"/>
  <c r="MWN48" i="2"/>
  <c r="MWO48" i="2"/>
  <c r="MWP48" i="2"/>
  <c r="MWQ48" i="2"/>
  <c r="MWR48" i="2"/>
  <c r="MWS48" i="2"/>
  <c r="MWT48" i="2"/>
  <c r="MWU48" i="2"/>
  <c r="MWV48" i="2"/>
  <c r="MWW48" i="2"/>
  <c r="MWX48" i="2"/>
  <c r="MWY48" i="2"/>
  <c r="MWZ48" i="2"/>
  <c r="MXA48" i="2"/>
  <c r="MXB48" i="2"/>
  <c r="MXC48" i="2"/>
  <c r="MXD48" i="2"/>
  <c r="MXE48" i="2"/>
  <c r="MXF48" i="2"/>
  <c r="MXG48" i="2"/>
  <c r="MXH48" i="2"/>
  <c r="MXI48" i="2"/>
  <c r="MXJ48" i="2"/>
  <c r="MXK48" i="2"/>
  <c r="MXL48" i="2"/>
  <c r="MXM48" i="2"/>
  <c r="MXN48" i="2"/>
  <c r="MXO48" i="2"/>
  <c r="MXP48" i="2"/>
  <c r="MXQ48" i="2"/>
  <c r="MXR48" i="2"/>
  <c r="MXS48" i="2"/>
  <c r="MXT48" i="2"/>
  <c r="MXU48" i="2"/>
  <c r="MXV48" i="2"/>
  <c r="MXW48" i="2"/>
  <c r="MXX48" i="2"/>
  <c r="MXY48" i="2"/>
  <c r="MXZ48" i="2"/>
  <c r="MYA48" i="2"/>
  <c r="MYB48" i="2"/>
  <c r="MYC48" i="2"/>
  <c r="MYD48" i="2"/>
  <c r="MYE48" i="2"/>
  <c r="MYF48" i="2"/>
  <c r="MYG48" i="2"/>
  <c r="MYH48" i="2"/>
  <c r="MYI48" i="2"/>
  <c r="MYJ48" i="2"/>
  <c r="MYK48" i="2"/>
  <c r="MYL48" i="2"/>
  <c r="MYM48" i="2"/>
  <c r="MYN48" i="2"/>
  <c r="MYO48" i="2"/>
  <c r="MYP48" i="2"/>
  <c r="MYQ48" i="2"/>
  <c r="MYR48" i="2"/>
  <c r="MYS48" i="2"/>
  <c r="MYT48" i="2"/>
  <c r="MYU48" i="2"/>
  <c r="MYV48" i="2"/>
  <c r="MYW48" i="2"/>
  <c r="MYX48" i="2"/>
  <c r="MYY48" i="2"/>
  <c r="MYZ48" i="2"/>
  <c r="MZA48" i="2"/>
  <c r="MZB48" i="2"/>
  <c r="MZC48" i="2"/>
  <c r="MZD48" i="2"/>
  <c r="MZE48" i="2"/>
  <c r="MZF48" i="2"/>
  <c r="MZG48" i="2"/>
  <c r="MZH48" i="2"/>
  <c r="MZI48" i="2"/>
  <c r="MZJ48" i="2"/>
  <c r="MZK48" i="2"/>
  <c r="MZL48" i="2"/>
  <c r="MZM48" i="2"/>
  <c r="MZN48" i="2"/>
  <c r="MZO48" i="2"/>
  <c r="MZP48" i="2"/>
  <c r="MZQ48" i="2"/>
  <c r="MZR48" i="2"/>
  <c r="MZS48" i="2"/>
  <c r="MZT48" i="2"/>
  <c r="MZU48" i="2"/>
  <c r="MZV48" i="2"/>
  <c r="MZW48" i="2"/>
  <c r="MZX48" i="2"/>
  <c r="MZY48" i="2"/>
  <c r="MZZ48" i="2"/>
  <c r="NAA48" i="2"/>
  <c r="NAB48" i="2"/>
  <c r="NAC48" i="2"/>
  <c r="NAD48" i="2"/>
  <c r="NAE48" i="2"/>
  <c r="NAF48" i="2"/>
  <c r="NAG48" i="2"/>
  <c r="NAH48" i="2"/>
  <c r="NAI48" i="2"/>
  <c r="NAJ48" i="2"/>
  <c r="NAK48" i="2"/>
  <c r="NAL48" i="2"/>
  <c r="NAM48" i="2"/>
  <c r="NAN48" i="2"/>
  <c r="NAO48" i="2"/>
  <c r="NAP48" i="2"/>
  <c r="NAQ48" i="2"/>
  <c r="NAR48" i="2"/>
  <c r="NAS48" i="2"/>
  <c r="NAT48" i="2"/>
  <c r="NAU48" i="2"/>
  <c r="NAV48" i="2"/>
  <c r="NAW48" i="2"/>
  <c r="NAX48" i="2"/>
  <c r="NAY48" i="2"/>
  <c r="NAZ48" i="2"/>
  <c r="NBA48" i="2"/>
  <c r="NBB48" i="2"/>
  <c r="NBC48" i="2"/>
  <c r="NBD48" i="2"/>
  <c r="NBE48" i="2"/>
  <c r="NBF48" i="2"/>
  <c r="NBG48" i="2"/>
  <c r="NBH48" i="2"/>
  <c r="NBI48" i="2"/>
  <c r="NBJ48" i="2"/>
  <c r="NBK48" i="2"/>
  <c r="NBL48" i="2"/>
  <c r="NBM48" i="2"/>
  <c r="NBN48" i="2"/>
  <c r="NBO48" i="2"/>
  <c r="NBP48" i="2"/>
  <c r="NBQ48" i="2"/>
  <c r="NBR48" i="2"/>
  <c r="NBS48" i="2"/>
  <c r="NBT48" i="2"/>
  <c r="NBU48" i="2"/>
  <c r="NBV48" i="2"/>
  <c r="NBW48" i="2"/>
  <c r="NBX48" i="2"/>
  <c r="NBY48" i="2"/>
  <c r="NBZ48" i="2"/>
  <c r="NCA48" i="2"/>
  <c r="NCB48" i="2"/>
  <c r="NCC48" i="2"/>
  <c r="NCD48" i="2"/>
  <c r="NCE48" i="2"/>
  <c r="NCF48" i="2"/>
  <c r="NCG48" i="2"/>
  <c r="NCH48" i="2"/>
  <c r="NCI48" i="2"/>
  <c r="NCJ48" i="2"/>
  <c r="NCK48" i="2"/>
  <c r="NCL48" i="2"/>
  <c r="NCM48" i="2"/>
  <c r="NCN48" i="2"/>
  <c r="NCO48" i="2"/>
  <c r="NCP48" i="2"/>
  <c r="NCQ48" i="2"/>
  <c r="NCR48" i="2"/>
  <c r="NCS48" i="2"/>
  <c r="NCT48" i="2"/>
  <c r="NCU48" i="2"/>
  <c r="NCV48" i="2"/>
  <c r="NCW48" i="2"/>
  <c r="NCX48" i="2"/>
  <c r="NCY48" i="2"/>
  <c r="NCZ48" i="2"/>
  <c r="NDA48" i="2"/>
  <c r="NDB48" i="2"/>
  <c r="NDC48" i="2"/>
  <c r="NDD48" i="2"/>
  <c r="NDE48" i="2"/>
  <c r="NDF48" i="2"/>
  <c r="NDG48" i="2"/>
  <c r="NDH48" i="2"/>
  <c r="NDI48" i="2"/>
  <c r="NDJ48" i="2"/>
  <c r="NDK48" i="2"/>
  <c r="NDL48" i="2"/>
  <c r="NDM48" i="2"/>
  <c r="NDN48" i="2"/>
  <c r="NDO48" i="2"/>
  <c r="NDP48" i="2"/>
  <c r="NDQ48" i="2"/>
  <c r="NDR48" i="2"/>
  <c r="NDS48" i="2"/>
  <c r="NDT48" i="2"/>
  <c r="NDU48" i="2"/>
  <c r="NDV48" i="2"/>
  <c r="NDW48" i="2"/>
  <c r="NDX48" i="2"/>
  <c r="NDY48" i="2"/>
  <c r="NDZ48" i="2"/>
  <c r="NEA48" i="2"/>
  <c r="NEB48" i="2"/>
  <c r="NEC48" i="2"/>
  <c r="NED48" i="2"/>
  <c r="NEE48" i="2"/>
  <c r="NEF48" i="2"/>
  <c r="NEG48" i="2"/>
  <c r="NEH48" i="2"/>
  <c r="NEI48" i="2"/>
  <c r="NEJ48" i="2"/>
  <c r="NEK48" i="2"/>
  <c r="NEL48" i="2"/>
  <c r="NEM48" i="2"/>
  <c r="NEN48" i="2"/>
  <c r="NEO48" i="2"/>
  <c r="NEP48" i="2"/>
  <c r="NEQ48" i="2"/>
  <c r="NER48" i="2"/>
  <c r="NES48" i="2"/>
  <c r="NET48" i="2"/>
  <c r="NEU48" i="2"/>
  <c r="NEV48" i="2"/>
  <c r="NEW48" i="2"/>
  <c r="NEX48" i="2"/>
  <c r="NEY48" i="2"/>
  <c r="NEZ48" i="2"/>
  <c r="NFA48" i="2"/>
  <c r="NFB48" i="2"/>
  <c r="NFC48" i="2"/>
  <c r="NFD48" i="2"/>
  <c r="NFE48" i="2"/>
  <c r="NFF48" i="2"/>
  <c r="NFG48" i="2"/>
  <c r="NFH48" i="2"/>
  <c r="NFI48" i="2"/>
  <c r="NFJ48" i="2"/>
  <c r="NFK48" i="2"/>
  <c r="NFL48" i="2"/>
  <c r="NFM48" i="2"/>
  <c r="NFN48" i="2"/>
  <c r="NFO48" i="2"/>
  <c r="NFP48" i="2"/>
  <c r="NFQ48" i="2"/>
  <c r="NFR48" i="2"/>
  <c r="NFS48" i="2"/>
  <c r="NFT48" i="2"/>
  <c r="NFU48" i="2"/>
  <c r="NFV48" i="2"/>
  <c r="NFW48" i="2"/>
  <c r="NFX48" i="2"/>
  <c r="NFY48" i="2"/>
  <c r="NFZ48" i="2"/>
  <c r="NGA48" i="2"/>
  <c r="NGB48" i="2"/>
  <c r="NGC48" i="2"/>
  <c r="NGD48" i="2"/>
  <c r="NGE48" i="2"/>
  <c r="NGF48" i="2"/>
  <c r="NGG48" i="2"/>
  <c r="NGH48" i="2"/>
  <c r="NGI48" i="2"/>
  <c r="NGJ48" i="2"/>
  <c r="NGK48" i="2"/>
  <c r="NGL48" i="2"/>
  <c r="NGM48" i="2"/>
  <c r="NGN48" i="2"/>
  <c r="NGO48" i="2"/>
  <c r="NGP48" i="2"/>
  <c r="NGQ48" i="2"/>
  <c r="NGR48" i="2"/>
  <c r="NGS48" i="2"/>
  <c r="NGT48" i="2"/>
  <c r="NGU48" i="2"/>
  <c r="NGV48" i="2"/>
  <c r="NGW48" i="2"/>
  <c r="NGX48" i="2"/>
  <c r="NGY48" i="2"/>
  <c r="NGZ48" i="2"/>
  <c r="NHA48" i="2"/>
  <c r="NHB48" i="2"/>
  <c r="NHC48" i="2"/>
  <c r="NHD48" i="2"/>
  <c r="NHE48" i="2"/>
  <c r="NHF48" i="2"/>
  <c r="NHG48" i="2"/>
  <c r="NHH48" i="2"/>
  <c r="NHI48" i="2"/>
  <c r="NHJ48" i="2"/>
  <c r="NHK48" i="2"/>
  <c r="NHL48" i="2"/>
  <c r="NHM48" i="2"/>
  <c r="NHN48" i="2"/>
  <c r="NHO48" i="2"/>
  <c r="NHP48" i="2"/>
  <c r="NHQ48" i="2"/>
  <c r="NHR48" i="2"/>
  <c r="NHS48" i="2"/>
  <c r="NHT48" i="2"/>
  <c r="NHU48" i="2"/>
  <c r="NHV48" i="2"/>
  <c r="NHW48" i="2"/>
  <c r="NHX48" i="2"/>
  <c r="NHY48" i="2"/>
  <c r="NHZ48" i="2"/>
  <c r="NIA48" i="2"/>
  <c r="NIB48" i="2"/>
  <c r="NIC48" i="2"/>
  <c r="NID48" i="2"/>
  <c r="NIE48" i="2"/>
  <c r="NIF48" i="2"/>
  <c r="NIG48" i="2"/>
  <c r="NIH48" i="2"/>
  <c r="NII48" i="2"/>
  <c r="NIJ48" i="2"/>
  <c r="NIK48" i="2"/>
  <c r="NIL48" i="2"/>
  <c r="NIM48" i="2"/>
  <c r="NIN48" i="2"/>
  <c r="NIO48" i="2"/>
  <c r="NIP48" i="2"/>
  <c r="NIQ48" i="2"/>
  <c r="NIR48" i="2"/>
  <c r="NIS48" i="2"/>
  <c r="NIT48" i="2"/>
  <c r="NIU48" i="2"/>
  <c r="NIV48" i="2"/>
  <c r="NIW48" i="2"/>
  <c r="NIX48" i="2"/>
  <c r="NIY48" i="2"/>
  <c r="NIZ48" i="2"/>
  <c r="NJA48" i="2"/>
  <c r="NJB48" i="2"/>
  <c r="NJC48" i="2"/>
  <c r="NJD48" i="2"/>
  <c r="NJE48" i="2"/>
  <c r="NJF48" i="2"/>
  <c r="NJG48" i="2"/>
  <c r="NJH48" i="2"/>
  <c r="NJI48" i="2"/>
  <c r="NJJ48" i="2"/>
  <c r="NJK48" i="2"/>
  <c r="NJL48" i="2"/>
  <c r="NJM48" i="2"/>
  <c r="NJN48" i="2"/>
  <c r="NJO48" i="2"/>
  <c r="NJP48" i="2"/>
  <c r="NJQ48" i="2"/>
  <c r="NJR48" i="2"/>
  <c r="NJS48" i="2"/>
  <c r="NJT48" i="2"/>
  <c r="NJU48" i="2"/>
  <c r="NJV48" i="2"/>
  <c r="NJW48" i="2"/>
  <c r="NJX48" i="2"/>
  <c r="NJY48" i="2"/>
  <c r="NJZ48" i="2"/>
  <c r="NKA48" i="2"/>
  <c r="NKB48" i="2"/>
  <c r="NKC48" i="2"/>
  <c r="NKD48" i="2"/>
  <c r="NKE48" i="2"/>
  <c r="NKF48" i="2"/>
  <c r="NKG48" i="2"/>
  <c r="NKH48" i="2"/>
  <c r="NKI48" i="2"/>
  <c r="NKJ48" i="2"/>
  <c r="NKK48" i="2"/>
  <c r="NKL48" i="2"/>
  <c r="NKM48" i="2"/>
  <c r="NKN48" i="2"/>
  <c r="NKO48" i="2"/>
  <c r="NKP48" i="2"/>
  <c r="NKQ48" i="2"/>
  <c r="NKR48" i="2"/>
  <c r="NKS48" i="2"/>
  <c r="NKT48" i="2"/>
  <c r="NKU48" i="2"/>
  <c r="NKV48" i="2"/>
  <c r="NKW48" i="2"/>
  <c r="NKX48" i="2"/>
  <c r="NKY48" i="2"/>
  <c r="NKZ48" i="2"/>
  <c r="NLA48" i="2"/>
  <c r="NLB48" i="2"/>
  <c r="NLC48" i="2"/>
  <c r="NLD48" i="2"/>
  <c r="NLE48" i="2"/>
  <c r="NLF48" i="2"/>
  <c r="NLG48" i="2"/>
  <c r="NLH48" i="2"/>
  <c r="NLI48" i="2"/>
  <c r="NLJ48" i="2"/>
  <c r="NLK48" i="2"/>
  <c r="NLL48" i="2"/>
  <c r="NLM48" i="2"/>
  <c r="NLN48" i="2"/>
  <c r="NLO48" i="2"/>
  <c r="NLP48" i="2"/>
  <c r="NLQ48" i="2"/>
  <c r="NLR48" i="2"/>
  <c r="NLS48" i="2"/>
  <c r="NLT48" i="2"/>
  <c r="NLU48" i="2"/>
  <c r="NLV48" i="2"/>
  <c r="NLW48" i="2"/>
  <c r="NLX48" i="2"/>
  <c r="NLY48" i="2"/>
  <c r="NLZ48" i="2"/>
  <c r="NMA48" i="2"/>
  <c r="NMB48" i="2"/>
  <c r="NMC48" i="2"/>
  <c r="NMD48" i="2"/>
  <c r="NME48" i="2"/>
  <c r="NMF48" i="2"/>
  <c r="NMG48" i="2"/>
  <c r="NMH48" i="2"/>
  <c r="NMI48" i="2"/>
  <c r="NMJ48" i="2"/>
  <c r="NMK48" i="2"/>
  <c r="NML48" i="2"/>
  <c r="NMM48" i="2"/>
  <c r="NMN48" i="2"/>
  <c r="NMO48" i="2"/>
  <c r="NMP48" i="2"/>
  <c r="NMQ48" i="2"/>
  <c r="NMR48" i="2"/>
  <c r="NMS48" i="2"/>
  <c r="NMT48" i="2"/>
  <c r="NMU48" i="2"/>
  <c r="NMV48" i="2"/>
  <c r="NMW48" i="2"/>
  <c r="NMX48" i="2"/>
  <c r="NMY48" i="2"/>
  <c r="NMZ48" i="2"/>
  <c r="NNA48" i="2"/>
  <c r="NNB48" i="2"/>
  <c r="NNC48" i="2"/>
  <c r="NND48" i="2"/>
  <c r="NNE48" i="2"/>
  <c r="NNF48" i="2"/>
  <c r="NNG48" i="2"/>
  <c r="NNH48" i="2"/>
  <c r="NNI48" i="2"/>
  <c r="NNJ48" i="2"/>
  <c r="NNK48" i="2"/>
  <c r="NNL48" i="2"/>
  <c r="NNM48" i="2"/>
  <c r="NNN48" i="2"/>
  <c r="NNO48" i="2"/>
  <c r="NNP48" i="2"/>
  <c r="NNQ48" i="2"/>
  <c r="NNR48" i="2"/>
  <c r="NNS48" i="2"/>
  <c r="NNT48" i="2"/>
  <c r="NNU48" i="2"/>
  <c r="NNV48" i="2"/>
  <c r="NNW48" i="2"/>
  <c r="NNX48" i="2"/>
  <c r="NNY48" i="2"/>
  <c r="NNZ48" i="2"/>
  <c r="NOA48" i="2"/>
  <c r="NOB48" i="2"/>
  <c r="NOC48" i="2"/>
  <c r="NOD48" i="2"/>
  <c r="NOE48" i="2"/>
  <c r="NOF48" i="2"/>
  <c r="NOG48" i="2"/>
  <c r="NOH48" i="2"/>
  <c r="NOI48" i="2"/>
  <c r="NOJ48" i="2"/>
  <c r="NOK48" i="2"/>
  <c r="NOL48" i="2"/>
  <c r="NOM48" i="2"/>
  <c r="NON48" i="2"/>
  <c r="NOO48" i="2"/>
  <c r="NOP48" i="2"/>
  <c r="NOQ48" i="2"/>
  <c r="NOR48" i="2"/>
  <c r="NOS48" i="2"/>
  <c r="NOT48" i="2"/>
  <c r="NOU48" i="2"/>
  <c r="NOV48" i="2"/>
  <c r="NOW48" i="2"/>
  <c r="NOX48" i="2"/>
  <c r="NOY48" i="2"/>
  <c r="NOZ48" i="2"/>
  <c r="NPA48" i="2"/>
  <c r="NPB48" i="2"/>
  <c r="NPC48" i="2"/>
  <c r="NPD48" i="2"/>
  <c r="NPE48" i="2"/>
  <c r="NPF48" i="2"/>
  <c r="NPG48" i="2"/>
  <c r="NPH48" i="2"/>
  <c r="NPI48" i="2"/>
  <c r="NPJ48" i="2"/>
  <c r="NPK48" i="2"/>
  <c r="NPL48" i="2"/>
  <c r="NPM48" i="2"/>
  <c r="NPN48" i="2"/>
  <c r="NPO48" i="2"/>
  <c r="NPP48" i="2"/>
  <c r="NPQ48" i="2"/>
  <c r="NPR48" i="2"/>
  <c r="NPS48" i="2"/>
  <c r="NPT48" i="2"/>
  <c r="NPU48" i="2"/>
  <c r="NPV48" i="2"/>
  <c r="NPW48" i="2"/>
  <c r="NPX48" i="2"/>
  <c r="NPY48" i="2"/>
  <c r="NPZ48" i="2"/>
  <c r="NQA48" i="2"/>
  <c r="NQB48" i="2"/>
  <c r="NQC48" i="2"/>
  <c r="NQD48" i="2"/>
  <c r="NQE48" i="2"/>
  <c r="NQF48" i="2"/>
  <c r="NQG48" i="2"/>
  <c r="NQH48" i="2"/>
  <c r="NQI48" i="2"/>
  <c r="NQJ48" i="2"/>
  <c r="NQK48" i="2"/>
  <c r="NQL48" i="2"/>
  <c r="NQM48" i="2"/>
  <c r="NQN48" i="2"/>
  <c r="NQO48" i="2"/>
  <c r="NQP48" i="2"/>
  <c r="NQQ48" i="2"/>
  <c r="NQR48" i="2"/>
  <c r="NQS48" i="2"/>
  <c r="NQT48" i="2"/>
  <c r="NQU48" i="2"/>
  <c r="NQV48" i="2"/>
  <c r="NQW48" i="2"/>
  <c r="NQX48" i="2"/>
  <c r="NQY48" i="2"/>
  <c r="NQZ48" i="2"/>
  <c r="NRA48" i="2"/>
  <c r="NRB48" i="2"/>
  <c r="NRC48" i="2"/>
  <c r="NRD48" i="2"/>
  <c r="NRE48" i="2"/>
  <c r="NRF48" i="2"/>
  <c r="NRG48" i="2"/>
  <c r="NRH48" i="2"/>
  <c r="NRI48" i="2"/>
  <c r="NRJ48" i="2"/>
  <c r="NRK48" i="2"/>
  <c r="NRL48" i="2"/>
  <c r="NRM48" i="2"/>
  <c r="NRN48" i="2"/>
  <c r="NRO48" i="2"/>
  <c r="NRP48" i="2"/>
  <c r="NRQ48" i="2"/>
  <c r="NRR48" i="2"/>
  <c r="NRS48" i="2"/>
  <c r="NRT48" i="2"/>
  <c r="NRU48" i="2"/>
  <c r="NRV48" i="2"/>
  <c r="NRW48" i="2"/>
  <c r="NRX48" i="2"/>
  <c r="NRY48" i="2"/>
  <c r="NRZ48" i="2"/>
  <c r="NSA48" i="2"/>
  <c r="NSB48" i="2"/>
  <c r="NSC48" i="2"/>
  <c r="NSD48" i="2"/>
  <c r="NSE48" i="2"/>
  <c r="NSF48" i="2"/>
  <c r="NSG48" i="2"/>
  <c r="NSH48" i="2"/>
  <c r="NSI48" i="2"/>
  <c r="NSJ48" i="2"/>
  <c r="NSK48" i="2"/>
  <c r="NSL48" i="2"/>
  <c r="NSM48" i="2"/>
  <c r="NSN48" i="2"/>
  <c r="NSO48" i="2"/>
  <c r="NSP48" i="2"/>
  <c r="NSQ48" i="2"/>
  <c r="NSR48" i="2"/>
  <c r="NSS48" i="2"/>
  <c r="NST48" i="2"/>
  <c r="NSU48" i="2"/>
  <c r="NSV48" i="2"/>
  <c r="NSW48" i="2"/>
  <c r="NSX48" i="2"/>
  <c r="NSY48" i="2"/>
  <c r="NSZ48" i="2"/>
  <c r="NTA48" i="2"/>
  <c r="NTB48" i="2"/>
  <c r="NTC48" i="2"/>
  <c r="NTD48" i="2"/>
  <c r="NTE48" i="2"/>
  <c r="NTF48" i="2"/>
  <c r="NTG48" i="2"/>
  <c r="NTH48" i="2"/>
  <c r="NTI48" i="2"/>
  <c r="NTJ48" i="2"/>
  <c r="NTK48" i="2"/>
  <c r="NTL48" i="2"/>
  <c r="NTM48" i="2"/>
  <c r="NTN48" i="2"/>
  <c r="NTO48" i="2"/>
  <c r="NTP48" i="2"/>
  <c r="NTQ48" i="2"/>
  <c r="NTR48" i="2"/>
  <c r="NTS48" i="2"/>
  <c r="NTT48" i="2"/>
  <c r="NTU48" i="2"/>
  <c r="NTV48" i="2"/>
  <c r="NTW48" i="2"/>
  <c r="NTX48" i="2"/>
  <c r="NTY48" i="2"/>
  <c r="NTZ48" i="2"/>
  <c r="NUA48" i="2"/>
  <c r="NUB48" i="2"/>
  <c r="NUC48" i="2"/>
  <c r="NUD48" i="2"/>
  <c r="NUE48" i="2"/>
  <c r="NUF48" i="2"/>
  <c r="NUG48" i="2"/>
  <c r="NUH48" i="2"/>
  <c r="NUI48" i="2"/>
  <c r="NUJ48" i="2"/>
  <c r="NUK48" i="2"/>
  <c r="NUL48" i="2"/>
  <c r="NUM48" i="2"/>
  <c r="NUN48" i="2"/>
  <c r="NUO48" i="2"/>
  <c r="NUP48" i="2"/>
  <c r="NUQ48" i="2"/>
  <c r="NUR48" i="2"/>
  <c r="NUS48" i="2"/>
  <c r="NUT48" i="2"/>
  <c r="NUU48" i="2"/>
  <c r="NUV48" i="2"/>
  <c r="NUW48" i="2"/>
  <c r="NUX48" i="2"/>
  <c r="NUY48" i="2"/>
  <c r="NUZ48" i="2"/>
  <c r="NVA48" i="2"/>
  <c r="NVB48" i="2"/>
  <c r="NVC48" i="2"/>
  <c r="NVD48" i="2"/>
  <c r="NVE48" i="2"/>
  <c r="NVF48" i="2"/>
  <c r="NVG48" i="2"/>
  <c r="NVH48" i="2"/>
  <c r="NVI48" i="2"/>
  <c r="NVJ48" i="2"/>
  <c r="NVK48" i="2"/>
  <c r="NVL48" i="2"/>
  <c r="NVM48" i="2"/>
  <c r="NVN48" i="2"/>
  <c r="NVO48" i="2"/>
  <c r="NVP48" i="2"/>
  <c r="NVQ48" i="2"/>
  <c r="NVR48" i="2"/>
  <c r="NVS48" i="2"/>
  <c r="NVT48" i="2"/>
  <c r="NVU48" i="2"/>
  <c r="NVV48" i="2"/>
  <c r="NVW48" i="2"/>
  <c r="NVX48" i="2"/>
  <c r="NVY48" i="2"/>
  <c r="NVZ48" i="2"/>
  <c r="NWA48" i="2"/>
  <c r="NWB48" i="2"/>
  <c r="NWC48" i="2"/>
  <c r="NWD48" i="2"/>
  <c r="NWE48" i="2"/>
  <c r="NWF48" i="2"/>
  <c r="NWG48" i="2"/>
  <c r="NWH48" i="2"/>
  <c r="NWI48" i="2"/>
  <c r="NWJ48" i="2"/>
  <c r="NWK48" i="2"/>
  <c r="NWL48" i="2"/>
  <c r="NWM48" i="2"/>
  <c r="NWN48" i="2"/>
  <c r="NWO48" i="2"/>
  <c r="NWP48" i="2"/>
  <c r="NWQ48" i="2"/>
  <c r="NWR48" i="2"/>
  <c r="NWS48" i="2"/>
  <c r="NWT48" i="2"/>
  <c r="NWU48" i="2"/>
  <c r="NWV48" i="2"/>
  <c r="NWW48" i="2"/>
  <c r="NWX48" i="2"/>
  <c r="NWY48" i="2"/>
  <c r="NWZ48" i="2"/>
  <c r="NXA48" i="2"/>
  <c r="NXB48" i="2"/>
  <c r="NXC48" i="2"/>
  <c r="NXD48" i="2"/>
  <c r="NXE48" i="2"/>
  <c r="NXF48" i="2"/>
  <c r="NXG48" i="2"/>
  <c r="NXH48" i="2"/>
  <c r="NXI48" i="2"/>
  <c r="NXJ48" i="2"/>
  <c r="NXK48" i="2"/>
  <c r="NXL48" i="2"/>
  <c r="NXM48" i="2"/>
  <c r="NXN48" i="2"/>
  <c r="NXO48" i="2"/>
  <c r="NXP48" i="2"/>
  <c r="NXQ48" i="2"/>
  <c r="NXR48" i="2"/>
  <c r="NXS48" i="2"/>
  <c r="NXT48" i="2"/>
  <c r="NXU48" i="2"/>
  <c r="NXV48" i="2"/>
  <c r="NXW48" i="2"/>
  <c r="NXX48" i="2"/>
  <c r="NXY48" i="2"/>
  <c r="NXZ48" i="2"/>
  <c r="NYA48" i="2"/>
  <c r="NYB48" i="2"/>
  <c r="NYC48" i="2"/>
  <c r="NYD48" i="2"/>
  <c r="NYE48" i="2"/>
  <c r="NYF48" i="2"/>
  <c r="NYG48" i="2"/>
  <c r="NYH48" i="2"/>
  <c r="NYI48" i="2"/>
  <c r="NYJ48" i="2"/>
  <c r="NYK48" i="2"/>
  <c r="NYL48" i="2"/>
  <c r="NYM48" i="2"/>
  <c r="NYN48" i="2"/>
  <c r="NYO48" i="2"/>
  <c r="NYP48" i="2"/>
  <c r="NYQ48" i="2"/>
  <c r="NYR48" i="2"/>
  <c r="NYS48" i="2"/>
  <c r="NYT48" i="2"/>
  <c r="NYU48" i="2"/>
  <c r="NYV48" i="2"/>
  <c r="NYW48" i="2"/>
  <c r="NYX48" i="2"/>
  <c r="NYY48" i="2"/>
  <c r="NYZ48" i="2"/>
  <c r="NZA48" i="2"/>
  <c r="NZB48" i="2"/>
  <c r="NZC48" i="2"/>
  <c r="NZD48" i="2"/>
  <c r="NZE48" i="2"/>
  <c r="NZF48" i="2"/>
  <c r="NZG48" i="2"/>
  <c r="NZH48" i="2"/>
  <c r="NZI48" i="2"/>
  <c r="NZJ48" i="2"/>
  <c r="NZK48" i="2"/>
  <c r="NZL48" i="2"/>
  <c r="NZM48" i="2"/>
  <c r="NZN48" i="2"/>
  <c r="NZO48" i="2"/>
  <c r="NZP48" i="2"/>
  <c r="NZQ48" i="2"/>
  <c r="NZR48" i="2"/>
  <c r="NZS48" i="2"/>
  <c r="NZT48" i="2"/>
  <c r="NZU48" i="2"/>
  <c r="NZV48" i="2"/>
  <c r="NZW48" i="2"/>
  <c r="NZX48" i="2"/>
  <c r="NZY48" i="2"/>
  <c r="NZZ48" i="2"/>
  <c r="OAA48" i="2"/>
  <c r="OAB48" i="2"/>
  <c r="OAC48" i="2"/>
  <c r="OAD48" i="2"/>
  <c r="OAE48" i="2"/>
  <c r="OAF48" i="2"/>
  <c r="OAG48" i="2"/>
  <c r="OAH48" i="2"/>
  <c r="OAI48" i="2"/>
  <c r="OAJ48" i="2"/>
  <c r="OAK48" i="2"/>
  <c r="OAL48" i="2"/>
  <c r="OAM48" i="2"/>
  <c r="OAN48" i="2"/>
  <c r="OAO48" i="2"/>
  <c r="OAP48" i="2"/>
  <c r="OAQ48" i="2"/>
  <c r="OAR48" i="2"/>
  <c r="OAS48" i="2"/>
  <c r="OAT48" i="2"/>
  <c r="OAU48" i="2"/>
  <c r="OAV48" i="2"/>
  <c r="OAW48" i="2"/>
  <c r="OAX48" i="2"/>
  <c r="OAY48" i="2"/>
  <c r="OAZ48" i="2"/>
  <c r="OBA48" i="2"/>
  <c r="OBB48" i="2"/>
  <c r="OBC48" i="2"/>
  <c r="OBD48" i="2"/>
  <c r="OBE48" i="2"/>
  <c r="OBF48" i="2"/>
  <c r="OBG48" i="2"/>
  <c r="OBH48" i="2"/>
  <c r="OBI48" i="2"/>
  <c r="OBJ48" i="2"/>
  <c r="OBK48" i="2"/>
  <c r="OBL48" i="2"/>
  <c r="OBM48" i="2"/>
  <c r="OBN48" i="2"/>
  <c r="OBO48" i="2"/>
  <c r="OBP48" i="2"/>
  <c r="OBQ48" i="2"/>
  <c r="OBR48" i="2"/>
  <c r="OBS48" i="2"/>
  <c r="OBT48" i="2"/>
  <c r="OBU48" i="2"/>
  <c r="OBV48" i="2"/>
  <c r="OBW48" i="2"/>
  <c r="OBX48" i="2"/>
  <c r="OBY48" i="2"/>
  <c r="OBZ48" i="2"/>
  <c r="OCA48" i="2"/>
  <c r="OCB48" i="2"/>
  <c r="OCC48" i="2"/>
  <c r="OCD48" i="2"/>
  <c r="OCE48" i="2"/>
  <c r="OCF48" i="2"/>
  <c r="OCG48" i="2"/>
  <c r="OCH48" i="2"/>
  <c r="OCI48" i="2"/>
  <c r="OCJ48" i="2"/>
  <c r="OCK48" i="2"/>
  <c r="OCL48" i="2"/>
  <c r="OCM48" i="2"/>
  <c r="OCN48" i="2"/>
  <c r="OCO48" i="2"/>
  <c r="OCP48" i="2"/>
  <c r="OCQ48" i="2"/>
  <c r="OCR48" i="2"/>
  <c r="OCS48" i="2"/>
  <c r="OCT48" i="2"/>
  <c r="OCU48" i="2"/>
  <c r="OCV48" i="2"/>
  <c r="OCW48" i="2"/>
  <c r="OCX48" i="2"/>
  <c r="OCY48" i="2"/>
  <c r="OCZ48" i="2"/>
  <c r="ODA48" i="2"/>
  <c r="ODB48" i="2"/>
  <c r="ODC48" i="2"/>
  <c r="ODD48" i="2"/>
  <c r="ODE48" i="2"/>
  <c r="ODF48" i="2"/>
  <c r="ODG48" i="2"/>
  <c r="ODH48" i="2"/>
  <c r="ODI48" i="2"/>
  <c r="ODJ48" i="2"/>
  <c r="ODK48" i="2"/>
  <c r="ODL48" i="2"/>
  <c r="ODM48" i="2"/>
  <c r="ODN48" i="2"/>
  <c r="ODO48" i="2"/>
  <c r="ODP48" i="2"/>
  <c r="ODQ48" i="2"/>
  <c r="ODR48" i="2"/>
  <c r="ODS48" i="2"/>
  <c r="ODT48" i="2"/>
  <c r="ODU48" i="2"/>
  <c r="ODV48" i="2"/>
  <c r="ODW48" i="2"/>
  <c r="ODX48" i="2"/>
  <c r="ODY48" i="2"/>
  <c r="ODZ48" i="2"/>
  <c r="OEA48" i="2"/>
  <c r="OEB48" i="2"/>
  <c r="OEC48" i="2"/>
  <c r="OED48" i="2"/>
  <c r="OEE48" i="2"/>
  <c r="OEF48" i="2"/>
  <c r="OEG48" i="2"/>
  <c r="OEH48" i="2"/>
  <c r="OEI48" i="2"/>
  <c r="OEJ48" i="2"/>
  <c r="OEK48" i="2"/>
  <c r="OEL48" i="2"/>
  <c r="OEM48" i="2"/>
  <c r="OEN48" i="2"/>
  <c r="OEO48" i="2"/>
  <c r="OEP48" i="2"/>
  <c r="OEQ48" i="2"/>
  <c r="OER48" i="2"/>
  <c r="OES48" i="2"/>
  <c r="OET48" i="2"/>
  <c r="OEU48" i="2"/>
  <c r="OEV48" i="2"/>
  <c r="OEW48" i="2"/>
  <c r="OEX48" i="2"/>
  <c r="OEY48" i="2"/>
  <c r="OEZ48" i="2"/>
  <c r="OFA48" i="2"/>
  <c r="OFB48" i="2"/>
  <c r="OFC48" i="2"/>
  <c r="OFD48" i="2"/>
  <c r="OFE48" i="2"/>
  <c r="OFF48" i="2"/>
  <c r="OFG48" i="2"/>
  <c r="OFH48" i="2"/>
  <c r="OFI48" i="2"/>
  <c r="OFJ48" i="2"/>
  <c r="OFK48" i="2"/>
  <c r="OFL48" i="2"/>
  <c r="OFM48" i="2"/>
  <c r="OFN48" i="2"/>
  <c r="OFO48" i="2"/>
  <c r="OFP48" i="2"/>
  <c r="OFQ48" i="2"/>
  <c r="OFR48" i="2"/>
  <c r="OFS48" i="2"/>
  <c r="OFT48" i="2"/>
  <c r="OFU48" i="2"/>
  <c r="OFV48" i="2"/>
  <c r="OFW48" i="2"/>
  <c r="OFX48" i="2"/>
  <c r="OFY48" i="2"/>
  <c r="OFZ48" i="2"/>
  <c r="OGA48" i="2"/>
  <c r="OGB48" i="2"/>
  <c r="OGC48" i="2"/>
  <c r="OGD48" i="2"/>
  <c r="OGE48" i="2"/>
  <c r="OGF48" i="2"/>
  <c r="OGG48" i="2"/>
  <c r="OGH48" i="2"/>
  <c r="OGI48" i="2"/>
  <c r="OGJ48" i="2"/>
  <c r="OGK48" i="2"/>
  <c r="OGL48" i="2"/>
  <c r="OGM48" i="2"/>
  <c r="OGN48" i="2"/>
  <c r="OGO48" i="2"/>
  <c r="OGP48" i="2"/>
  <c r="OGQ48" i="2"/>
  <c r="OGR48" i="2"/>
  <c r="OGS48" i="2"/>
  <c r="OGT48" i="2"/>
  <c r="OGU48" i="2"/>
  <c r="OGV48" i="2"/>
  <c r="OGW48" i="2"/>
  <c r="OGX48" i="2"/>
  <c r="OGY48" i="2"/>
  <c r="OGZ48" i="2"/>
  <c r="OHA48" i="2"/>
  <c r="OHB48" i="2"/>
  <c r="OHC48" i="2"/>
  <c r="OHD48" i="2"/>
  <c r="OHE48" i="2"/>
  <c r="OHF48" i="2"/>
  <c r="OHG48" i="2"/>
  <c r="OHH48" i="2"/>
  <c r="OHI48" i="2"/>
  <c r="OHJ48" i="2"/>
  <c r="OHK48" i="2"/>
  <c r="OHL48" i="2"/>
  <c r="OHM48" i="2"/>
  <c r="OHN48" i="2"/>
  <c r="OHO48" i="2"/>
  <c r="OHP48" i="2"/>
  <c r="OHQ48" i="2"/>
  <c r="OHR48" i="2"/>
  <c r="OHS48" i="2"/>
  <c r="OHT48" i="2"/>
  <c r="OHU48" i="2"/>
  <c r="OHV48" i="2"/>
  <c r="OHW48" i="2"/>
  <c r="OHX48" i="2"/>
  <c r="OHY48" i="2"/>
  <c r="OHZ48" i="2"/>
  <c r="OIA48" i="2"/>
  <c r="OIB48" i="2"/>
  <c r="OIC48" i="2"/>
  <c r="OID48" i="2"/>
  <c r="OIE48" i="2"/>
  <c r="OIF48" i="2"/>
  <c r="OIG48" i="2"/>
  <c r="OIH48" i="2"/>
  <c r="OII48" i="2"/>
  <c r="OIJ48" i="2"/>
  <c r="OIK48" i="2"/>
  <c r="OIL48" i="2"/>
  <c r="OIM48" i="2"/>
  <c r="OIN48" i="2"/>
  <c r="OIO48" i="2"/>
  <c r="OIP48" i="2"/>
  <c r="OIQ48" i="2"/>
  <c r="OIR48" i="2"/>
  <c r="OIS48" i="2"/>
  <c r="OIT48" i="2"/>
  <c r="OIU48" i="2"/>
  <c r="OIV48" i="2"/>
  <c r="OIW48" i="2"/>
  <c r="OIX48" i="2"/>
  <c r="OIY48" i="2"/>
  <c r="OIZ48" i="2"/>
  <c r="OJA48" i="2"/>
  <c r="OJB48" i="2"/>
  <c r="OJC48" i="2"/>
  <c r="OJD48" i="2"/>
  <c r="OJE48" i="2"/>
  <c r="OJF48" i="2"/>
  <c r="OJG48" i="2"/>
  <c r="OJH48" i="2"/>
  <c r="OJI48" i="2"/>
  <c r="OJJ48" i="2"/>
  <c r="OJK48" i="2"/>
  <c r="OJL48" i="2"/>
  <c r="OJM48" i="2"/>
  <c r="OJN48" i="2"/>
  <c r="OJO48" i="2"/>
  <c r="OJP48" i="2"/>
  <c r="OJQ48" i="2"/>
  <c r="OJR48" i="2"/>
  <c r="OJS48" i="2"/>
  <c r="OJT48" i="2"/>
  <c r="OJU48" i="2"/>
  <c r="OJV48" i="2"/>
  <c r="OJW48" i="2"/>
  <c r="OJX48" i="2"/>
  <c r="OJY48" i="2"/>
  <c r="OJZ48" i="2"/>
  <c r="OKA48" i="2"/>
  <c r="OKB48" i="2"/>
  <c r="OKC48" i="2"/>
  <c r="OKD48" i="2"/>
  <c r="OKE48" i="2"/>
  <c r="OKF48" i="2"/>
  <c r="OKG48" i="2"/>
  <c r="OKH48" i="2"/>
  <c r="OKI48" i="2"/>
  <c r="OKJ48" i="2"/>
  <c r="OKK48" i="2"/>
  <c r="OKL48" i="2"/>
  <c r="OKM48" i="2"/>
  <c r="OKN48" i="2"/>
  <c r="OKO48" i="2"/>
  <c r="OKP48" i="2"/>
  <c r="OKQ48" i="2"/>
  <c r="OKR48" i="2"/>
  <c r="OKS48" i="2"/>
  <c r="OKT48" i="2"/>
  <c r="OKU48" i="2"/>
  <c r="OKV48" i="2"/>
  <c r="OKW48" i="2"/>
  <c r="OKX48" i="2"/>
  <c r="OKY48" i="2"/>
  <c r="OKZ48" i="2"/>
  <c r="OLA48" i="2"/>
  <c r="OLB48" i="2"/>
  <c r="OLC48" i="2"/>
  <c r="OLD48" i="2"/>
  <c r="OLE48" i="2"/>
  <c r="OLF48" i="2"/>
  <c r="OLG48" i="2"/>
  <c r="OLH48" i="2"/>
  <c r="OLI48" i="2"/>
  <c r="OLJ48" i="2"/>
  <c r="OLK48" i="2"/>
  <c r="OLL48" i="2"/>
  <c r="OLM48" i="2"/>
  <c r="OLN48" i="2"/>
  <c r="OLO48" i="2"/>
  <c r="OLP48" i="2"/>
  <c r="OLQ48" i="2"/>
  <c r="OLR48" i="2"/>
  <c r="OLS48" i="2"/>
  <c r="OLT48" i="2"/>
  <c r="OLU48" i="2"/>
  <c r="OLV48" i="2"/>
  <c r="OLW48" i="2"/>
  <c r="OLX48" i="2"/>
  <c r="OLY48" i="2"/>
  <c r="OLZ48" i="2"/>
  <c r="OMA48" i="2"/>
  <c r="OMB48" i="2"/>
  <c r="OMC48" i="2"/>
  <c r="OMD48" i="2"/>
  <c r="OME48" i="2"/>
  <c r="OMF48" i="2"/>
  <c r="OMG48" i="2"/>
  <c r="OMH48" i="2"/>
  <c r="OMI48" i="2"/>
  <c r="OMJ48" i="2"/>
  <c r="OMK48" i="2"/>
  <c r="OML48" i="2"/>
  <c r="OMM48" i="2"/>
  <c r="OMN48" i="2"/>
  <c r="OMO48" i="2"/>
  <c r="OMP48" i="2"/>
  <c r="OMQ48" i="2"/>
  <c r="OMR48" i="2"/>
  <c r="OMS48" i="2"/>
  <c r="OMT48" i="2"/>
  <c r="OMU48" i="2"/>
  <c r="OMV48" i="2"/>
  <c r="OMW48" i="2"/>
  <c r="OMX48" i="2"/>
  <c r="OMY48" i="2"/>
  <c r="OMZ48" i="2"/>
  <c r="ONA48" i="2"/>
  <c r="ONB48" i="2"/>
  <c r="ONC48" i="2"/>
  <c r="OND48" i="2"/>
  <c r="ONE48" i="2"/>
  <c r="ONF48" i="2"/>
  <c r="ONG48" i="2"/>
  <c r="ONH48" i="2"/>
  <c r="ONI48" i="2"/>
  <c r="ONJ48" i="2"/>
  <c r="ONK48" i="2"/>
  <c r="ONL48" i="2"/>
  <c r="ONM48" i="2"/>
  <c r="ONN48" i="2"/>
  <c r="ONO48" i="2"/>
  <c r="ONP48" i="2"/>
  <c r="ONQ48" i="2"/>
  <c r="ONR48" i="2"/>
  <c r="ONS48" i="2"/>
  <c r="ONT48" i="2"/>
  <c r="ONU48" i="2"/>
  <c r="ONV48" i="2"/>
  <c r="ONW48" i="2"/>
  <c r="ONX48" i="2"/>
  <c r="ONY48" i="2"/>
  <c r="ONZ48" i="2"/>
  <c r="OOA48" i="2"/>
  <c r="OOB48" i="2"/>
  <c r="OOC48" i="2"/>
  <c r="OOD48" i="2"/>
  <c r="OOE48" i="2"/>
  <c r="OOF48" i="2"/>
  <c r="OOG48" i="2"/>
  <c r="OOH48" i="2"/>
  <c r="OOI48" i="2"/>
  <c r="OOJ48" i="2"/>
  <c r="OOK48" i="2"/>
  <c r="OOL48" i="2"/>
  <c r="OOM48" i="2"/>
  <c r="OON48" i="2"/>
  <c r="OOO48" i="2"/>
  <c r="OOP48" i="2"/>
  <c r="OOQ48" i="2"/>
  <c r="OOR48" i="2"/>
  <c r="OOS48" i="2"/>
  <c r="OOT48" i="2"/>
  <c r="OOU48" i="2"/>
  <c r="OOV48" i="2"/>
  <c r="OOW48" i="2"/>
  <c r="OOX48" i="2"/>
  <c r="OOY48" i="2"/>
  <c r="OOZ48" i="2"/>
  <c r="OPA48" i="2"/>
  <c r="OPB48" i="2"/>
  <c r="OPC48" i="2"/>
  <c r="OPD48" i="2"/>
  <c r="OPE48" i="2"/>
  <c r="OPF48" i="2"/>
  <c r="OPG48" i="2"/>
  <c r="OPH48" i="2"/>
  <c r="OPI48" i="2"/>
  <c r="OPJ48" i="2"/>
  <c r="OPK48" i="2"/>
  <c r="OPL48" i="2"/>
  <c r="OPM48" i="2"/>
  <c r="OPN48" i="2"/>
  <c r="OPO48" i="2"/>
  <c r="OPP48" i="2"/>
  <c r="OPQ48" i="2"/>
  <c r="OPR48" i="2"/>
  <c r="OPS48" i="2"/>
  <c r="OPT48" i="2"/>
  <c r="OPU48" i="2"/>
  <c r="OPV48" i="2"/>
  <c r="OPW48" i="2"/>
  <c r="OPX48" i="2"/>
  <c r="OPY48" i="2"/>
  <c r="OPZ48" i="2"/>
  <c r="OQA48" i="2"/>
  <c r="OQB48" i="2"/>
  <c r="OQC48" i="2"/>
  <c r="OQD48" i="2"/>
  <c r="OQE48" i="2"/>
  <c r="OQF48" i="2"/>
  <c r="OQG48" i="2"/>
  <c r="OQH48" i="2"/>
  <c r="OQI48" i="2"/>
  <c r="OQJ48" i="2"/>
  <c r="OQK48" i="2"/>
  <c r="OQL48" i="2"/>
  <c r="OQM48" i="2"/>
  <c r="OQN48" i="2"/>
  <c r="OQO48" i="2"/>
  <c r="OQP48" i="2"/>
  <c r="OQQ48" i="2"/>
  <c r="OQR48" i="2"/>
  <c r="OQS48" i="2"/>
  <c r="OQT48" i="2"/>
  <c r="OQU48" i="2"/>
  <c r="OQV48" i="2"/>
  <c r="OQW48" i="2"/>
  <c r="OQX48" i="2"/>
  <c r="OQY48" i="2"/>
  <c r="OQZ48" i="2"/>
  <c r="ORA48" i="2"/>
  <c r="ORB48" i="2"/>
  <c r="ORC48" i="2"/>
  <c r="ORD48" i="2"/>
  <c r="ORE48" i="2"/>
  <c r="ORF48" i="2"/>
  <c r="ORG48" i="2"/>
  <c r="ORH48" i="2"/>
  <c r="ORI48" i="2"/>
  <c r="ORJ48" i="2"/>
  <c r="ORK48" i="2"/>
  <c r="ORL48" i="2"/>
  <c r="ORM48" i="2"/>
  <c r="ORN48" i="2"/>
  <c r="ORO48" i="2"/>
  <c r="ORP48" i="2"/>
  <c r="ORQ48" i="2"/>
  <c r="ORR48" i="2"/>
  <c r="ORS48" i="2"/>
  <c r="ORT48" i="2"/>
  <c r="ORU48" i="2"/>
  <c r="ORV48" i="2"/>
  <c r="ORW48" i="2"/>
  <c r="ORX48" i="2"/>
  <c r="ORY48" i="2"/>
  <c r="ORZ48" i="2"/>
  <c r="OSA48" i="2"/>
  <c r="OSB48" i="2"/>
  <c r="OSC48" i="2"/>
  <c r="OSD48" i="2"/>
  <c r="OSE48" i="2"/>
  <c r="OSF48" i="2"/>
  <c r="OSG48" i="2"/>
  <c r="OSH48" i="2"/>
  <c r="OSI48" i="2"/>
  <c r="OSJ48" i="2"/>
  <c r="OSK48" i="2"/>
  <c r="OSL48" i="2"/>
  <c r="OSM48" i="2"/>
  <c r="OSN48" i="2"/>
  <c r="OSO48" i="2"/>
  <c r="OSP48" i="2"/>
  <c r="OSQ48" i="2"/>
  <c r="OSR48" i="2"/>
  <c r="OSS48" i="2"/>
  <c r="OST48" i="2"/>
  <c r="OSU48" i="2"/>
  <c r="OSV48" i="2"/>
  <c r="OSW48" i="2"/>
  <c r="OSX48" i="2"/>
  <c r="OSY48" i="2"/>
  <c r="OSZ48" i="2"/>
  <c r="OTA48" i="2"/>
  <c r="OTB48" i="2"/>
  <c r="OTC48" i="2"/>
  <c r="OTD48" i="2"/>
  <c r="OTE48" i="2"/>
  <c r="OTF48" i="2"/>
  <c r="OTG48" i="2"/>
  <c r="OTH48" i="2"/>
  <c r="OTI48" i="2"/>
  <c r="OTJ48" i="2"/>
  <c r="OTK48" i="2"/>
  <c r="OTL48" i="2"/>
  <c r="OTM48" i="2"/>
  <c r="OTN48" i="2"/>
  <c r="OTO48" i="2"/>
  <c r="OTP48" i="2"/>
  <c r="OTQ48" i="2"/>
  <c r="OTR48" i="2"/>
  <c r="OTS48" i="2"/>
  <c r="OTT48" i="2"/>
  <c r="OTU48" i="2"/>
  <c r="OTV48" i="2"/>
  <c r="OTW48" i="2"/>
  <c r="OTX48" i="2"/>
  <c r="OTY48" i="2"/>
  <c r="OTZ48" i="2"/>
  <c r="OUA48" i="2"/>
  <c r="OUB48" i="2"/>
  <c r="OUC48" i="2"/>
  <c r="OUD48" i="2"/>
  <c r="OUE48" i="2"/>
  <c r="OUF48" i="2"/>
  <c r="OUG48" i="2"/>
  <c r="OUH48" i="2"/>
  <c r="OUI48" i="2"/>
  <c r="OUJ48" i="2"/>
  <c r="OUK48" i="2"/>
  <c r="OUL48" i="2"/>
  <c r="OUM48" i="2"/>
  <c r="OUN48" i="2"/>
  <c r="OUO48" i="2"/>
  <c r="OUP48" i="2"/>
  <c r="OUQ48" i="2"/>
  <c r="OUR48" i="2"/>
  <c r="OUS48" i="2"/>
  <c r="OUT48" i="2"/>
  <c r="OUU48" i="2"/>
  <c r="OUV48" i="2"/>
  <c r="OUW48" i="2"/>
  <c r="OUX48" i="2"/>
  <c r="OUY48" i="2"/>
  <c r="OUZ48" i="2"/>
  <c r="OVA48" i="2"/>
  <c r="OVB48" i="2"/>
  <c r="OVC48" i="2"/>
  <c r="OVD48" i="2"/>
  <c r="OVE48" i="2"/>
  <c r="OVF48" i="2"/>
  <c r="OVG48" i="2"/>
  <c r="OVH48" i="2"/>
  <c r="OVI48" i="2"/>
  <c r="OVJ48" i="2"/>
  <c r="OVK48" i="2"/>
  <c r="OVL48" i="2"/>
  <c r="OVM48" i="2"/>
  <c r="OVN48" i="2"/>
  <c r="OVO48" i="2"/>
  <c r="OVP48" i="2"/>
  <c r="OVQ48" i="2"/>
  <c r="OVR48" i="2"/>
  <c r="OVS48" i="2"/>
  <c r="OVT48" i="2"/>
  <c r="OVU48" i="2"/>
  <c r="OVV48" i="2"/>
  <c r="OVW48" i="2"/>
  <c r="OVX48" i="2"/>
  <c r="OVY48" i="2"/>
  <c r="OVZ48" i="2"/>
  <c r="OWA48" i="2"/>
  <c r="OWB48" i="2"/>
  <c r="OWC48" i="2"/>
  <c r="OWD48" i="2"/>
  <c r="OWE48" i="2"/>
  <c r="OWF48" i="2"/>
  <c r="OWG48" i="2"/>
  <c r="OWH48" i="2"/>
  <c r="OWI48" i="2"/>
  <c r="OWJ48" i="2"/>
  <c r="OWK48" i="2"/>
  <c r="OWL48" i="2"/>
  <c r="OWM48" i="2"/>
  <c r="OWN48" i="2"/>
  <c r="OWO48" i="2"/>
  <c r="OWP48" i="2"/>
  <c r="OWQ48" i="2"/>
  <c r="OWR48" i="2"/>
  <c r="OWS48" i="2"/>
  <c r="OWT48" i="2"/>
  <c r="OWU48" i="2"/>
  <c r="OWV48" i="2"/>
  <c r="OWW48" i="2"/>
  <c r="OWX48" i="2"/>
  <c r="OWY48" i="2"/>
  <c r="OWZ48" i="2"/>
  <c r="OXA48" i="2"/>
  <c r="OXB48" i="2"/>
  <c r="OXC48" i="2"/>
  <c r="OXD48" i="2"/>
  <c r="OXE48" i="2"/>
  <c r="OXF48" i="2"/>
  <c r="OXG48" i="2"/>
  <c r="OXH48" i="2"/>
  <c r="OXI48" i="2"/>
  <c r="OXJ48" i="2"/>
  <c r="OXK48" i="2"/>
  <c r="OXL48" i="2"/>
  <c r="OXM48" i="2"/>
  <c r="OXN48" i="2"/>
  <c r="OXO48" i="2"/>
  <c r="OXP48" i="2"/>
  <c r="OXQ48" i="2"/>
  <c r="OXR48" i="2"/>
  <c r="OXS48" i="2"/>
  <c r="OXT48" i="2"/>
  <c r="OXU48" i="2"/>
  <c r="OXV48" i="2"/>
  <c r="OXW48" i="2"/>
  <c r="OXX48" i="2"/>
  <c r="OXY48" i="2"/>
  <c r="OXZ48" i="2"/>
  <c r="OYA48" i="2"/>
  <c r="OYB48" i="2"/>
  <c r="OYC48" i="2"/>
  <c r="OYD48" i="2"/>
  <c r="OYE48" i="2"/>
  <c r="OYF48" i="2"/>
  <c r="OYG48" i="2"/>
  <c r="OYH48" i="2"/>
  <c r="OYI48" i="2"/>
  <c r="OYJ48" i="2"/>
  <c r="OYK48" i="2"/>
  <c r="OYL48" i="2"/>
  <c r="OYM48" i="2"/>
  <c r="OYN48" i="2"/>
  <c r="OYO48" i="2"/>
  <c r="OYP48" i="2"/>
  <c r="OYQ48" i="2"/>
  <c r="OYR48" i="2"/>
  <c r="OYS48" i="2"/>
  <c r="OYT48" i="2"/>
  <c r="OYU48" i="2"/>
  <c r="OYV48" i="2"/>
  <c r="OYW48" i="2"/>
  <c r="OYX48" i="2"/>
  <c r="OYY48" i="2"/>
  <c r="OYZ48" i="2"/>
  <c r="OZA48" i="2"/>
  <c r="OZB48" i="2"/>
  <c r="OZC48" i="2"/>
  <c r="OZD48" i="2"/>
  <c r="OZE48" i="2"/>
  <c r="OZF48" i="2"/>
  <c r="OZG48" i="2"/>
  <c r="OZH48" i="2"/>
  <c r="OZI48" i="2"/>
  <c r="OZJ48" i="2"/>
  <c r="OZK48" i="2"/>
  <c r="OZL48" i="2"/>
  <c r="OZM48" i="2"/>
  <c r="OZN48" i="2"/>
  <c r="OZO48" i="2"/>
  <c r="OZP48" i="2"/>
  <c r="OZQ48" i="2"/>
  <c r="OZR48" i="2"/>
  <c r="OZS48" i="2"/>
  <c r="OZT48" i="2"/>
  <c r="OZU48" i="2"/>
  <c r="OZV48" i="2"/>
  <c r="OZW48" i="2"/>
  <c r="OZX48" i="2"/>
  <c r="OZY48" i="2"/>
  <c r="OZZ48" i="2"/>
  <c r="PAA48" i="2"/>
  <c r="PAB48" i="2"/>
  <c r="PAC48" i="2"/>
  <c r="PAD48" i="2"/>
  <c r="PAE48" i="2"/>
  <c r="PAF48" i="2"/>
  <c r="PAG48" i="2"/>
  <c r="PAH48" i="2"/>
  <c r="PAI48" i="2"/>
  <c r="PAJ48" i="2"/>
  <c r="PAK48" i="2"/>
  <c r="PAL48" i="2"/>
  <c r="PAM48" i="2"/>
  <c r="PAN48" i="2"/>
  <c r="PAO48" i="2"/>
  <c r="PAP48" i="2"/>
  <c r="PAQ48" i="2"/>
  <c r="PAR48" i="2"/>
  <c r="PAS48" i="2"/>
  <c r="PAT48" i="2"/>
  <c r="PAU48" i="2"/>
  <c r="PAV48" i="2"/>
  <c r="PAW48" i="2"/>
  <c r="PAX48" i="2"/>
  <c r="PAY48" i="2"/>
  <c r="PAZ48" i="2"/>
  <c r="PBA48" i="2"/>
  <c r="PBB48" i="2"/>
  <c r="PBC48" i="2"/>
  <c r="PBD48" i="2"/>
  <c r="PBE48" i="2"/>
  <c r="PBF48" i="2"/>
  <c r="PBG48" i="2"/>
  <c r="PBH48" i="2"/>
  <c r="PBI48" i="2"/>
  <c r="PBJ48" i="2"/>
  <c r="PBK48" i="2"/>
  <c r="PBL48" i="2"/>
  <c r="PBM48" i="2"/>
  <c r="PBN48" i="2"/>
  <c r="PBO48" i="2"/>
  <c r="PBP48" i="2"/>
  <c r="PBQ48" i="2"/>
  <c r="PBR48" i="2"/>
  <c r="PBS48" i="2"/>
  <c r="PBT48" i="2"/>
  <c r="PBU48" i="2"/>
  <c r="PBV48" i="2"/>
  <c r="PBW48" i="2"/>
  <c r="PBX48" i="2"/>
  <c r="PBY48" i="2"/>
  <c r="PBZ48" i="2"/>
  <c r="PCA48" i="2"/>
  <c r="PCB48" i="2"/>
  <c r="PCC48" i="2"/>
  <c r="PCD48" i="2"/>
  <c r="PCE48" i="2"/>
  <c r="PCF48" i="2"/>
  <c r="PCG48" i="2"/>
  <c r="PCH48" i="2"/>
  <c r="PCI48" i="2"/>
  <c r="PCJ48" i="2"/>
  <c r="PCK48" i="2"/>
  <c r="PCL48" i="2"/>
  <c r="PCM48" i="2"/>
  <c r="PCN48" i="2"/>
  <c r="PCO48" i="2"/>
  <c r="PCP48" i="2"/>
  <c r="PCQ48" i="2"/>
  <c r="PCR48" i="2"/>
  <c r="PCS48" i="2"/>
  <c r="PCT48" i="2"/>
  <c r="PCU48" i="2"/>
  <c r="PCV48" i="2"/>
  <c r="PCW48" i="2"/>
  <c r="PCX48" i="2"/>
  <c r="PCY48" i="2"/>
  <c r="PCZ48" i="2"/>
  <c r="PDA48" i="2"/>
  <c r="PDB48" i="2"/>
  <c r="PDC48" i="2"/>
  <c r="PDD48" i="2"/>
  <c r="PDE48" i="2"/>
  <c r="PDF48" i="2"/>
  <c r="PDG48" i="2"/>
  <c r="PDH48" i="2"/>
  <c r="PDI48" i="2"/>
  <c r="PDJ48" i="2"/>
  <c r="PDK48" i="2"/>
  <c r="PDL48" i="2"/>
  <c r="PDM48" i="2"/>
  <c r="PDN48" i="2"/>
  <c r="PDO48" i="2"/>
  <c r="PDP48" i="2"/>
  <c r="PDQ48" i="2"/>
  <c r="PDR48" i="2"/>
  <c r="PDS48" i="2"/>
  <c r="PDT48" i="2"/>
  <c r="PDU48" i="2"/>
  <c r="PDV48" i="2"/>
  <c r="PDW48" i="2"/>
  <c r="PDX48" i="2"/>
  <c r="PDY48" i="2"/>
  <c r="PDZ48" i="2"/>
  <c r="PEA48" i="2"/>
  <c r="PEB48" i="2"/>
  <c r="PEC48" i="2"/>
  <c r="PED48" i="2"/>
  <c r="PEE48" i="2"/>
  <c r="PEF48" i="2"/>
  <c r="PEG48" i="2"/>
  <c r="PEH48" i="2"/>
  <c r="PEI48" i="2"/>
  <c r="PEJ48" i="2"/>
  <c r="PEK48" i="2"/>
  <c r="PEL48" i="2"/>
  <c r="PEM48" i="2"/>
  <c r="PEN48" i="2"/>
  <c r="PEO48" i="2"/>
  <c r="PEP48" i="2"/>
  <c r="PEQ48" i="2"/>
  <c r="PER48" i="2"/>
  <c r="PES48" i="2"/>
  <c r="PET48" i="2"/>
  <c r="PEU48" i="2"/>
  <c r="PEV48" i="2"/>
  <c r="PEW48" i="2"/>
  <c r="PEX48" i="2"/>
  <c r="PEY48" i="2"/>
  <c r="PEZ48" i="2"/>
  <c r="PFA48" i="2"/>
  <c r="PFB48" i="2"/>
  <c r="PFC48" i="2"/>
  <c r="PFD48" i="2"/>
  <c r="PFE48" i="2"/>
  <c r="PFF48" i="2"/>
  <c r="PFG48" i="2"/>
  <c r="PFH48" i="2"/>
  <c r="PFI48" i="2"/>
  <c r="PFJ48" i="2"/>
  <c r="PFK48" i="2"/>
  <c r="PFL48" i="2"/>
  <c r="PFM48" i="2"/>
  <c r="PFN48" i="2"/>
  <c r="PFO48" i="2"/>
  <c r="PFP48" i="2"/>
  <c r="PFQ48" i="2"/>
  <c r="PFR48" i="2"/>
  <c r="PFS48" i="2"/>
  <c r="PFT48" i="2"/>
  <c r="PFU48" i="2"/>
  <c r="PFV48" i="2"/>
  <c r="PFW48" i="2"/>
  <c r="PFX48" i="2"/>
  <c r="PFY48" i="2"/>
  <c r="PFZ48" i="2"/>
  <c r="PGA48" i="2"/>
  <c r="PGB48" i="2"/>
  <c r="PGC48" i="2"/>
  <c r="PGD48" i="2"/>
  <c r="PGE48" i="2"/>
  <c r="PGF48" i="2"/>
  <c r="PGG48" i="2"/>
  <c r="PGH48" i="2"/>
  <c r="PGI48" i="2"/>
  <c r="PGJ48" i="2"/>
  <c r="PGK48" i="2"/>
  <c r="PGL48" i="2"/>
  <c r="PGM48" i="2"/>
  <c r="PGN48" i="2"/>
  <c r="PGO48" i="2"/>
  <c r="PGP48" i="2"/>
  <c r="PGQ48" i="2"/>
  <c r="PGR48" i="2"/>
  <c r="PGS48" i="2"/>
  <c r="PGT48" i="2"/>
  <c r="PGU48" i="2"/>
  <c r="PGV48" i="2"/>
  <c r="PGW48" i="2"/>
  <c r="PGX48" i="2"/>
  <c r="PGY48" i="2"/>
  <c r="PGZ48" i="2"/>
  <c r="PHA48" i="2"/>
  <c r="PHB48" i="2"/>
  <c r="PHC48" i="2"/>
  <c r="PHD48" i="2"/>
  <c r="PHE48" i="2"/>
  <c r="PHF48" i="2"/>
  <c r="PHG48" i="2"/>
  <c r="PHH48" i="2"/>
  <c r="PHI48" i="2"/>
  <c r="PHJ48" i="2"/>
  <c r="PHK48" i="2"/>
  <c r="PHL48" i="2"/>
  <c r="PHM48" i="2"/>
  <c r="PHN48" i="2"/>
  <c r="PHO48" i="2"/>
  <c r="PHP48" i="2"/>
  <c r="PHQ48" i="2"/>
  <c r="PHR48" i="2"/>
  <c r="PHS48" i="2"/>
  <c r="PHT48" i="2"/>
  <c r="PHU48" i="2"/>
  <c r="PHV48" i="2"/>
  <c r="PHW48" i="2"/>
  <c r="PHX48" i="2"/>
  <c r="PHY48" i="2"/>
  <c r="PHZ48" i="2"/>
  <c r="PIA48" i="2"/>
  <c r="PIB48" i="2"/>
  <c r="PIC48" i="2"/>
  <c r="PID48" i="2"/>
  <c r="PIE48" i="2"/>
  <c r="PIF48" i="2"/>
  <c r="PIG48" i="2"/>
  <c r="PIH48" i="2"/>
  <c r="PII48" i="2"/>
  <c r="PIJ48" i="2"/>
  <c r="PIK48" i="2"/>
  <c r="PIL48" i="2"/>
  <c r="PIM48" i="2"/>
  <c r="PIN48" i="2"/>
  <c r="PIO48" i="2"/>
  <c r="PIP48" i="2"/>
  <c r="PIQ48" i="2"/>
  <c r="PIR48" i="2"/>
  <c r="PIS48" i="2"/>
  <c r="PIT48" i="2"/>
  <c r="PIU48" i="2"/>
  <c r="PIV48" i="2"/>
  <c r="PIW48" i="2"/>
  <c r="PIX48" i="2"/>
  <c r="PIY48" i="2"/>
  <c r="PIZ48" i="2"/>
  <c r="PJA48" i="2"/>
  <c r="PJB48" i="2"/>
  <c r="PJC48" i="2"/>
  <c r="PJD48" i="2"/>
  <c r="PJE48" i="2"/>
  <c r="PJF48" i="2"/>
  <c r="PJG48" i="2"/>
  <c r="PJH48" i="2"/>
  <c r="PJI48" i="2"/>
  <c r="PJJ48" i="2"/>
  <c r="PJK48" i="2"/>
  <c r="PJL48" i="2"/>
  <c r="PJM48" i="2"/>
  <c r="PJN48" i="2"/>
  <c r="PJO48" i="2"/>
  <c r="PJP48" i="2"/>
  <c r="PJQ48" i="2"/>
  <c r="PJR48" i="2"/>
  <c r="PJS48" i="2"/>
  <c r="PJT48" i="2"/>
  <c r="PJU48" i="2"/>
  <c r="PJV48" i="2"/>
  <c r="PJW48" i="2"/>
  <c r="PJX48" i="2"/>
  <c r="PJY48" i="2"/>
  <c r="PJZ48" i="2"/>
  <c r="PKA48" i="2"/>
  <c r="PKB48" i="2"/>
  <c r="PKC48" i="2"/>
  <c r="PKD48" i="2"/>
  <c r="PKE48" i="2"/>
  <c r="PKF48" i="2"/>
  <c r="PKG48" i="2"/>
  <c r="PKH48" i="2"/>
  <c r="PKI48" i="2"/>
  <c r="PKJ48" i="2"/>
  <c r="PKK48" i="2"/>
  <c r="PKL48" i="2"/>
  <c r="PKM48" i="2"/>
  <c r="PKN48" i="2"/>
  <c r="PKO48" i="2"/>
  <c r="PKP48" i="2"/>
  <c r="PKQ48" i="2"/>
  <c r="PKR48" i="2"/>
  <c r="PKS48" i="2"/>
  <c r="PKT48" i="2"/>
  <c r="PKU48" i="2"/>
  <c r="PKV48" i="2"/>
  <c r="PKW48" i="2"/>
  <c r="PKX48" i="2"/>
  <c r="PKY48" i="2"/>
  <c r="PKZ48" i="2"/>
  <c r="PLA48" i="2"/>
  <c r="PLB48" i="2"/>
  <c r="PLC48" i="2"/>
  <c r="PLD48" i="2"/>
  <c r="PLE48" i="2"/>
  <c r="PLF48" i="2"/>
  <c r="PLG48" i="2"/>
  <c r="PLH48" i="2"/>
  <c r="PLI48" i="2"/>
  <c r="PLJ48" i="2"/>
  <c r="PLK48" i="2"/>
  <c r="PLL48" i="2"/>
  <c r="PLM48" i="2"/>
  <c r="PLN48" i="2"/>
  <c r="PLO48" i="2"/>
  <c r="PLP48" i="2"/>
  <c r="PLQ48" i="2"/>
  <c r="PLR48" i="2"/>
  <c r="PLS48" i="2"/>
  <c r="PLT48" i="2"/>
  <c r="PLU48" i="2"/>
  <c r="PLV48" i="2"/>
  <c r="PLW48" i="2"/>
  <c r="PLX48" i="2"/>
  <c r="PLY48" i="2"/>
  <c r="PLZ48" i="2"/>
  <c r="PMA48" i="2"/>
  <c r="PMB48" i="2"/>
  <c r="PMC48" i="2"/>
  <c r="PMD48" i="2"/>
  <c r="PME48" i="2"/>
  <c r="PMF48" i="2"/>
  <c r="PMG48" i="2"/>
  <c r="PMH48" i="2"/>
  <c r="PMI48" i="2"/>
  <c r="PMJ48" i="2"/>
  <c r="PMK48" i="2"/>
  <c r="PML48" i="2"/>
  <c r="PMM48" i="2"/>
  <c r="PMN48" i="2"/>
  <c r="PMO48" i="2"/>
  <c r="PMP48" i="2"/>
  <c r="PMQ48" i="2"/>
  <c r="PMR48" i="2"/>
  <c r="PMS48" i="2"/>
  <c r="PMT48" i="2"/>
  <c r="PMU48" i="2"/>
  <c r="PMV48" i="2"/>
  <c r="PMW48" i="2"/>
  <c r="PMX48" i="2"/>
  <c r="PMY48" i="2"/>
  <c r="PMZ48" i="2"/>
  <c r="PNA48" i="2"/>
  <c r="PNB48" i="2"/>
  <c r="PNC48" i="2"/>
  <c r="PND48" i="2"/>
  <c r="PNE48" i="2"/>
  <c r="PNF48" i="2"/>
  <c r="PNG48" i="2"/>
  <c r="PNH48" i="2"/>
  <c r="PNI48" i="2"/>
  <c r="PNJ48" i="2"/>
  <c r="PNK48" i="2"/>
  <c r="PNL48" i="2"/>
  <c r="PNM48" i="2"/>
  <c r="PNN48" i="2"/>
  <c r="PNO48" i="2"/>
  <c r="PNP48" i="2"/>
  <c r="PNQ48" i="2"/>
  <c r="PNR48" i="2"/>
  <c r="PNS48" i="2"/>
  <c r="PNT48" i="2"/>
  <c r="PNU48" i="2"/>
  <c r="PNV48" i="2"/>
  <c r="PNW48" i="2"/>
  <c r="PNX48" i="2"/>
  <c r="PNY48" i="2"/>
  <c r="PNZ48" i="2"/>
  <c r="POA48" i="2"/>
  <c r="POB48" i="2"/>
  <c r="POC48" i="2"/>
  <c r="POD48" i="2"/>
  <c r="POE48" i="2"/>
  <c r="POF48" i="2"/>
  <c r="POG48" i="2"/>
  <c r="POH48" i="2"/>
  <c r="POI48" i="2"/>
  <c r="POJ48" i="2"/>
  <c r="POK48" i="2"/>
  <c r="POL48" i="2"/>
  <c r="POM48" i="2"/>
  <c r="PON48" i="2"/>
  <c r="POO48" i="2"/>
  <c r="POP48" i="2"/>
  <c r="POQ48" i="2"/>
  <c r="POR48" i="2"/>
  <c r="POS48" i="2"/>
  <c r="POT48" i="2"/>
  <c r="POU48" i="2"/>
  <c r="POV48" i="2"/>
  <c r="POW48" i="2"/>
  <c r="POX48" i="2"/>
  <c r="POY48" i="2"/>
  <c r="POZ48" i="2"/>
  <c r="PPA48" i="2"/>
  <c r="PPB48" i="2"/>
  <c r="PPC48" i="2"/>
  <c r="PPD48" i="2"/>
  <c r="PPE48" i="2"/>
  <c r="PPF48" i="2"/>
  <c r="PPG48" i="2"/>
  <c r="PPH48" i="2"/>
  <c r="PPI48" i="2"/>
  <c r="PPJ48" i="2"/>
  <c r="PPK48" i="2"/>
  <c r="PPL48" i="2"/>
  <c r="PPM48" i="2"/>
  <c r="PPN48" i="2"/>
  <c r="PPO48" i="2"/>
  <c r="PPP48" i="2"/>
  <c r="PPQ48" i="2"/>
  <c r="PPR48" i="2"/>
  <c r="PPS48" i="2"/>
  <c r="PPT48" i="2"/>
  <c r="PPU48" i="2"/>
  <c r="PPV48" i="2"/>
  <c r="PPW48" i="2"/>
  <c r="PPX48" i="2"/>
  <c r="PPY48" i="2"/>
  <c r="PPZ48" i="2"/>
  <c r="PQA48" i="2"/>
  <c r="PQB48" i="2"/>
  <c r="PQC48" i="2"/>
  <c r="PQD48" i="2"/>
  <c r="PQE48" i="2"/>
  <c r="PQF48" i="2"/>
  <c r="PQG48" i="2"/>
  <c r="PQH48" i="2"/>
  <c r="PQI48" i="2"/>
  <c r="PQJ48" i="2"/>
  <c r="PQK48" i="2"/>
  <c r="PQL48" i="2"/>
  <c r="PQM48" i="2"/>
  <c r="PQN48" i="2"/>
  <c r="PQO48" i="2"/>
  <c r="PQP48" i="2"/>
  <c r="PQQ48" i="2"/>
  <c r="PQR48" i="2"/>
  <c r="PQS48" i="2"/>
  <c r="PQT48" i="2"/>
  <c r="PQU48" i="2"/>
  <c r="PQV48" i="2"/>
  <c r="PQW48" i="2"/>
  <c r="PQX48" i="2"/>
  <c r="PQY48" i="2"/>
  <c r="PQZ48" i="2"/>
  <c r="PRA48" i="2"/>
  <c r="PRB48" i="2"/>
  <c r="PRC48" i="2"/>
  <c r="PRD48" i="2"/>
  <c r="PRE48" i="2"/>
  <c r="PRF48" i="2"/>
  <c r="PRG48" i="2"/>
  <c r="PRH48" i="2"/>
  <c r="PRI48" i="2"/>
  <c r="PRJ48" i="2"/>
  <c r="PRK48" i="2"/>
  <c r="PRL48" i="2"/>
  <c r="PRM48" i="2"/>
  <c r="PRN48" i="2"/>
  <c r="PRO48" i="2"/>
  <c r="PRP48" i="2"/>
  <c r="PRQ48" i="2"/>
  <c r="PRR48" i="2"/>
  <c r="PRS48" i="2"/>
  <c r="PRT48" i="2"/>
  <c r="PRU48" i="2"/>
  <c r="PRV48" i="2"/>
  <c r="PRW48" i="2"/>
  <c r="PRX48" i="2"/>
  <c r="PRY48" i="2"/>
  <c r="PRZ48" i="2"/>
  <c r="PSA48" i="2"/>
  <c r="PSB48" i="2"/>
  <c r="PSC48" i="2"/>
  <c r="PSD48" i="2"/>
  <c r="PSE48" i="2"/>
  <c r="PSF48" i="2"/>
  <c r="PSG48" i="2"/>
  <c r="PSH48" i="2"/>
  <c r="PSI48" i="2"/>
  <c r="PSJ48" i="2"/>
  <c r="PSK48" i="2"/>
  <c r="PSL48" i="2"/>
  <c r="PSM48" i="2"/>
  <c r="PSN48" i="2"/>
  <c r="PSO48" i="2"/>
  <c r="PSP48" i="2"/>
  <c r="PSQ48" i="2"/>
  <c r="PSR48" i="2"/>
  <c r="PSS48" i="2"/>
  <c r="PST48" i="2"/>
  <c r="PSU48" i="2"/>
  <c r="PSV48" i="2"/>
  <c r="PSW48" i="2"/>
  <c r="PSX48" i="2"/>
  <c r="PSY48" i="2"/>
  <c r="PSZ48" i="2"/>
  <c r="PTA48" i="2"/>
  <c r="PTB48" i="2"/>
  <c r="PTC48" i="2"/>
  <c r="PTD48" i="2"/>
  <c r="PTE48" i="2"/>
  <c r="PTF48" i="2"/>
  <c r="PTG48" i="2"/>
  <c r="PTH48" i="2"/>
  <c r="PTI48" i="2"/>
  <c r="PTJ48" i="2"/>
  <c r="PTK48" i="2"/>
  <c r="PTL48" i="2"/>
  <c r="PTM48" i="2"/>
  <c r="PTN48" i="2"/>
  <c r="PTO48" i="2"/>
  <c r="PTP48" i="2"/>
  <c r="PTQ48" i="2"/>
  <c r="PTR48" i="2"/>
  <c r="PTS48" i="2"/>
  <c r="PTT48" i="2"/>
  <c r="PTU48" i="2"/>
  <c r="PTV48" i="2"/>
  <c r="PTW48" i="2"/>
  <c r="PTX48" i="2"/>
  <c r="PTY48" i="2"/>
  <c r="PTZ48" i="2"/>
  <c r="PUA48" i="2"/>
  <c r="PUB48" i="2"/>
  <c r="PUC48" i="2"/>
  <c r="PUD48" i="2"/>
  <c r="PUE48" i="2"/>
  <c r="PUF48" i="2"/>
  <c r="PUG48" i="2"/>
  <c r="PUH48" i="2"/>
  <c r="PUI48" i="2"/>
  <c r="PUJ48" i="2"/>
  <c r="PUK48" i="2"/>
  <c r="PUL48" i="2"/>
  <c r="PUM48" i="2"/>
  <c r="PUN48" i="2"/>
  <c r="PUO48" i="2"/>
  <c r="PUP48" i="2"/>
  <c r="PUQ48" i="2"/>
  <c r="PUR48" i="2"/>
  <c r="PUS48" i="2"/>
  <c r="PUT48" i="2"/>
  <c r="PUU48" i="2"/>
  <c r="PUV48" i="2"/>
  <c r="PUW48" i="2"/>
  <c r="PUX48" i="2"/>
  <c r="PUY48" i="2"/>
  <c r="PUZ48" i="2"/>
  <c r="PVA48" i="2"/>
  <c r="PVB48" i="2"/>
  <c r="PVC48" i="2"/>
  <c r="PVD48" i="2"/>
  <c r="PVE48" i="2"/>
  <c r="PVF48" i="2"/>
  <c r="PVG48" i="2"/>
  <c r="PVH48" i="2"/>
  <c r="PVI48" i="2"/>
  <c r="PVJ48" i="2"/>
  <c r="PVK48" i="2"/>
  <c r="PVL48" i="2"/>
  <c r="PVM48" i="2"/>
  <c r="PVN48" i="2"/>
  <c r="PVO48" i="2"/>
  <c r="PVP48" i="2"/>
  <c r="PVQ48" i="2"/>
  <c r="PVR48" i="2"/>
  <c r="PVS48" i="2"/>
  <c r="PVT48" i="2"/>
  <c r="PVU48" i="2"/>
  <c r="PVV48" i="2"/>
  <c r="PVW48" i="2"/>
  <c r="PVX48" i="2"/>
  <c r="PVY48" i="2"/>
  <c r="PVZ48" i="2"/>
  <c r="PWA48" i="2"/>
  <c r="PWB48" i="2"/>
  <c r="PWC48" i="2"/>
  <c r="PWD48" i="2"/>
  <c r="PWE48" i="2"/>
  <c r="PWF48" i="2"/>
  <c r="PWG48" i="2"/>
  <c r="PWH48" i="2"/>
  <c r="PWI48" i="2"/>
  <c r="PWJ48" i="2"/>
  <c r="PWK48" i="2"/>
  <c r="PWL48" i="2"/>
  <c r="PWM48" i="2"/>
  <c r="PWN48" i="2"/>
  <c r="PWO48" i="2"/>
  <c r="PWP48" i="2"/>
  <c r="PWQ48" i="2"/>
  <c r="PWR48" i="2"/>
  <c r="PWS48" i="2"/>
  <c r="PWT48" i="2"/>
  <c r="PWU48" i="2"/>
  <c r="PWV48" i="2"/>
  <c r="PWW48" i="2"/>
  <c r="PWX48" i="2"/>
  <c r="PWY48" i="2"/>
  <c r="PWZ48" i="2"/>
  <c r="PXA48" i="2"/>
  <c r="PXB48" i="2"/>
  <c r="PXC48" i="2"/>
  <c r="PXD48" i="2"/>
  <c r="PXE48" i="2"/>
  <c r="PXF48" i="2"/>
  <c r="PXG48" i="2"/>
  <c r="PXH48" i="2"/>
  <c r="PXI48" i="2"/>
  <c r="PXJ48" i="2"/>
  <c r="PXK48" i="2"/>
  <c r="PXL48" i="2"/>
  <c r="PXM48" i="2"/>
  <c r="PXN48" i="2"/>
  <c r="PXO48" i="2"/>
  <c r="PXP48" i="2"/>
  <c r="PXQ48" i="2"/>
  <c r="PXR48" i="2"/>
  <c r="PXS48" i="2"/>
  <c r="PXT48" i="2"/>
  <c r="PXU48" i="2"/>
  <c r="PXV48" i="2"/>
  <c r="PXW48" i="2"/>
  <c r="PXX48" i="2"/>
  <c r="PXY48" i="2"/>
  <c r="PXZ48" i="2"/>
  <c r="PYA48" i="2"/>
  <c r="PYB48" i="2"/>
  <c r="PYC48" i="2"/>
  <c r="PYD48" i="2"/>
  <c r="PYE48" i="2"/>
  <c r="PYF48" i="2"/>
  <c r="PYG48" i="2"/>
  <c r="PYH48" i="2"/>
  <c r="PYI48" i="2"/>
  <c r="PYJ48" i="2"/>
  <c r="PYK48" i="2"/>
  <c r="PYL48" i="2"/>
  <c r="PYM48" i="2"/>
  <c r="PYN48" i="2"/>
  <c r="PYO48" i="2"/>
  <c r="PYP48" i="2"/>
  <c r="PYQ48" i="2"/>
  <c r="PYR48" i="2"/>
  <c r="PYS48" i="2"/>
  <c r="PYT48" i="2"/>
  <c r="PYU48" i="2"/>
  <c r="PYV48" i="2"/>
  <c r="PYW48" i="2"/>
  <c r="PYX48" i="2"/>
  <c r="PYY48" i="2"/>
  <c r="PYZ48" i="2"/>
  <c r="PZA48" i="2"/>
  <c r="PZB48" i="2"/>
  <c r="PZC48" i="2"/>
  <c r="PZD48" i="2"/>
  <c r="PZE48" i="2"/>
  <c r="PZF48" i="2"/>
  <c r="PZG48" i="2"/>
  <c r="PZH48" i="2"/>
  <c r="PZI48" i="2"/>
  <c r="PZJ48" i="2"/>
  <c r="PZK48" i="2"/>
  <c r="PZL48" i="2"/>
  <c r="PZM48" i="2"/>
  <c r="PZN48" i="2"/>
  <c r="PZO48" i="2"/>
  <c r="PZP48" i="2"/>
  <c r="PZQ48" i="2"/>
  <c r="PZR48" i="2"/>
  <c r="PZS48" i="2"/>
  <c r="PZT48" i="2"/>
  <c r="PZU48" i="2"/>
  <c r="PZV48" i="2"/>
  <c r="PZW48" i="2"/>
  <c r="PZX48" i="2"/>
  <c r="PZY48" i="2"/>
  <c r="PZZ48" i="2"/>
  <c r="QAA48" i="2"/>
  <c r="QAB48" i="2"/>
  <c r="QAC48" i="2"/>
  <c r="QAD48" i="2"/>
  <c r="QAE48" i="2"/>
  <c r="QAF48" i="2"/>
  <c r="QAG48" i="2"/>
  <c r="QAH48" i="2"/>
  <c r="QAI48" i="2"/>
  <c r="QAJ48" i="2"/>
  <c r="QAK48" i="2"/>
  <c r="QAL48" i="2"/>
  <c r="QAM48" i="2"/>
  <c r="QAN48" i="2"/>
  <c r="QAO48" i="2"/>
  <c r="QAP48" i="2"/>
  <c r="QAQ48" i="2"/>
  <c r="QAR48" i="2"/>
  <c r="QAS48" i="2"/>
  <c r="QAT48" i="2"/>
  <c r="QAU48" i="2"/>
  <c r="QAV48" i="2"/>
  <c r="QAW48" i="2"/>
  <c r="QAX48" i="2"/>
  <c r="QAY48" i="2"/>
  <c r="QAZ48" i="2"/>
  <c r="QBA48" i="2"/>
  <c r="QBB48" i="2"/>
  <c r="QBC48" i="2"/>
  <c r="QBD48" i="2"/>
  <c r="QBE48" i="2"/>
  <c r="QBF48" i="2"/>
  <c r="QBG48" i="2"/>
  <c r="QBH48" i="2"/>
  <c r="QBI48" i="2"/>
  <c r="QBJ48" i="2"/>
  <c r="QBK48" i="2"/>
  <c r="QBL48" i="2"/>
  <c r="QBM48" i="2"/>
  <c r="QBN48" i="2"/>
  <c r="QBO48" i="2"/>
  <c r="QBP48" i="2"/>
  <c r="QBQ48" i="2"/>
  <c r="QBR48" i="2"/>
  <c r="QBS48" i="2"/>
  <c r="QBT48" i="2"/>
  <c r="QBU48" i="2"/>
  <c r="QBV48" i="2"/>
  <c r="QBW48" i="2"/>
  <c r="QBX48" i="2"/>
  <c r="QBY48" i="2"/>
  <c r="QBZ48" i="2"/>
  <c r="QCA48" i="2"/>
  <c r="QCB48" i="2"/>
  <c r="QCC48" i="2"/>
  <c r="QCD48" i="2"/>
  <c r="QCE48" i="2"/>
  <c r="QCF48" i="2"/>
  <c r="QCG48" i="2"/>
  <c r="QCH48" i="2"/>
  <c r="QCI48" i="2"/>
  <c r="QCJ48" i="2"/>
  <c r="QCK48" i="2"/>
  <c r="QCL48" i="2"/>
  <c r="QCM48" i="2"/>
  <c r="QCN48" i="2"/>
  <c r="QCO48" i="2"/>
  <c r="QCP48" i="2"/>
  <c r="QCQ48" i="2"/>
  <c r="QCR48" i="2"/>
  <c r="QCS48" i="2"/>
  <c r="QCT48" i="2"/>
  <c r="QCU48" i="2"/>
  <c r="QCV48" i="2"/>
  <c r="QCW48" i="2"/>
  <c r="QCX48" i="2"/>
  <c r="QCY48" i="2"/>
  <c r="QCZ48" i="2"/>
  <c r="QDA48" i="2"/>
  <c r="QDB48" i="2"/>
  <c r="QDC48" i="2"/>
  <c r="QDD48" i="2"/>
  <c r="QDE48" i="2"/>
  <c r="QDF48" i="2"/>
  <c r="QDG48" i="2"/>
  <c r="QDH48" i="2"/>
  <c r="QDI48" i="2"/>
  <c r="QDJ48" i="2"/>
  <c r="QDK48" i="2"/>
  <c r="QDL48" i="2"/>
  <c r="QDM48" i="2"/>
  <c r="QDN48" i="2"/>
  <c r="QDO48" i="2"/>
  <c r="QDP48" i="2"/>
  <c r="QDQ48" i="2"/>
  <c r="QDR48" i="2"/>
  <c r="QDS48" i="2"/>
  <c r="QDT48" i="2"/>
  <c r="QDU48" i="2"/>
  <c r="QDV48" i="2"/>
  <c r="QDW48" i="2"/>
  <c r="QDX48" i="2"/>
  <c r="QDY48" i="2"/>
  <c r="QDZ48" i="2"/>
  <c r="QEA48" i="2"/>
  <c r="QEB48" i="2"/>
  <c r="QEC48" i="2"/>
  <c r="QED48" i="2"/>
  <c r="QEE48" i="2"/>
  <c r="QEF48" i="2"/>
  <c r="QEG48" i="2"/>
  <c r="QEH48" i="2"/>
  <c r="QEI48" i="2"/>
  <c r="QEJ48" i="2"/>
  <c r="QEK48" i="2"/>
  <c r="QEL48" i="2"/>
  <c r="QEM48" i="2"/>
  <c r="QEN48" i="2"/>
  <c r="QEO48" i="2"/>
  <c r="QEP48" i="2"/>
  <c r="QEQ48" i="2"/>
  <c r="QER48" i="2"/>
  <c r="QES48" i="2"/>
  <c r="QET48" i="2"/>
  <c r="QEU48" i="2"/>
  <c r="QEV48" i="2"/>
  <c r="QEW48" i="2"/>
  <c r="QEX48" i="2"/>
  <c r="QEY48" i="2"/>
  <c r="QEZ48" i="2"/>
  <c r="QFA48" i="2"/>
  <c r="QFB48" i="2"/>
  <c r="QFC48" i="2"/>
  <c r="QFD48" i="2"/>
  <c r="QFE48" i="2"/>
  <c r="QFF48" i="2"/>
  <c r="QFG48" i="2"/>
  <c r="QFH48" i="2"/>
  <c r="QFI48" i="2"/>
  <c r="QFJ48" i="2"/>
  <c r="QFK48" i="2"/>
  <c r="QFL48" i="2"/>
  <c r="QFM48" i="2"/>
  <c r="QFN48" i="2"/>
  <c r="QFO48" i="2"/>
  <c r="QFP48" i="2"/>
  <c r="QFQ48" i="2"/>
  <c r="QFR48" i="2"/>
  <c r="QFS48" i="2"/>
  <c r="QFT48" i="2"/>
  <c r="QFU48" i="2"/>
  <c r="QFV48" i="2"/>
  <c r="QFW48" i="2"/>
  <c r="QFX48" i="2"/>
  <c r="QFY48" i="2"/>
  <c r="QFZ48" i="2"/>
  <c r="QGA48" i="2"/>
  <c r="QGB48" i="2"/>
  <c r="QGC48" i="2"/>
  <c r="QGD48" i="2"/>
  <c r="QGE48" i="2"/>
  <c r="QGF48" i="2"/>
  <c r="QGG48" i="2"/>
  <c r="QGH48" i="2"/>
  <c r="QGI48" i="2"/>
  <c r="QGJ48" i="2"/>
  <c r="QGK48" i="2"/>
  <c r="QGL48" i="2"/>
  <c r="QGM48" i="2"/>
  <c r="QGN48" i="2"/>
  <c r="QGO48" i="2"/>
  <c r="QGP48" i="2"/>
  <c r="QGQ48" i="2"/>
  <c r="QGR48" i="2"/>
  <c r="QGS48" i="2"/>
  <c r="QGT48" i="2"/>
  <c r="QGU48" i="2"/>
  <c r="QGV48" i="2"/>
  <c r="QGW48" i="2"/>
  <c r="QGX48" i="2"/>
  <c r="QGY48" i="2"/>
  <c r="QGZ48" i="2"/>
  <c r="QHA48" i="2"/>
  <c r="QHB48" i="2"/>
  <c r="QHC48" i="2"/>
  <c r="QHD48" i="2"/>
  <c r="QHE48" i="2"/>
  <c r="QHF48" i="2"/>
  <c r="QHG48" i="2"/>
  <c r="QHH48" i="2"/>
  <c r="QHI48" i="2"/>
  <c r="QHJ48" i="2"/>
  <c r="QHK48" i="2"/>
  <c r="QHL48" i="2"/>
  <c r="QHM48" i="2"/>
  <c r="QHN48" i="2"/>
  <c r="QHO48" i="2"/>
  <c r="QHP48" i="2"/>
  <c r="QHQ48" i="2"/>
  <c r="QHR48" i="2"/>
  <c r="QHS48" i="2"/>
  <c r="QHT48" i="2"/>
  <c r="QHU48" i="2"/>
  <c r="QHV48" i="2"/>
  <c r="QHW48" i="2"/>
  <c r="QHX48" i="2"/>
  <c r="QHY48" i="2"/>
  <c r="QHZ48" i="2"/>
  <c r="QIA48" i="2"/>
  <c r="QIB48" i="2"/>
  <c r="QIC48" i="2"/>
  <c r="QID48" i="2"/>
  <c r="QIE48" i="2"/>
  <c r="QIF48" i="2"/>
  <c r="QIG48" i="2"/>
  <c r="QIH48" i="2"/>
  <c r="QII48" i="2"/>
  <c r="QIJ48" i="2"/>
  <c r="QIK48" i="2"/>
  <c r="QIL48" i="2"/>
  <c r="QIM48" i="2"/>
  <c r="QIN48" i="2"/>
  <c r="QIO48" i="2"/>
  <c r="QIP48" i="2"/>
  <c r="QIQ48" i="2"/>
  <c r="QIR48" i="2"/>
  <c r="QIS48" i="2"/>
  <c r="QIT48" i="2"/>
  <c r="QIU48" i="2"/>
  <c r="QIV48" i="2"/>
  <c r="QIW48" i="2"/>
  <c r="QIX48" i="2"/>
  <c r="QIY48" i="2"/>
  <c r="QIZ48" i="2"/>
  <c r="QJA48" i="2"/>
  <c r="QJB48" i="2"/>
  <c r="QJC48" i="2"/>
  <c r="QJD48" i="2"/>
  <c r="QJE48" i="2"/>
  <c r="QJF48" i="2"/>
  <c r="QJG48" i="2"/>
  <c r="QJH48" i="2"/>
  <c r="QJI48" i="2"/>
  <c r="QJJ48" i="2"/>
  <c r="QJK48" i="2"/>
  <c r="QJL48" i="2"/>
  <c r="QJM48" i="2"/>
  <c r="QJN48" i="2"/>
  <c r="QJO48" i="2"/>
  <c r="QJP48" i="2"/>
  <c r="QJQ48" i="2"/>
  <c r="QJR48" i="2"/>
  <c r="QJS48" i="2"/>
  <c r="QJT48" i="2"/>
  <c r="QJU48" i="2"/>
  <c r="QJV48" i="2"/>
  <c r="QJW48" i="2"/>
  <c r="QJX48" i="2"/>
  <c r="QJY48" i="2"/>
  <c r="QJZ48" i="2"/>
  <c r="QKA48" i="2"/>
  <c r="QKB48" i="2"/>
  <c r="QKC48" i="2"/>
  <c r="QKD48" i="2"/>
  <c r="QKE48" i="2"/>
  <c r="QKF48" i="2"/>
  <c r="QKG48" i="2"/>
  <c r="QKH48" i="2"/>
  <c r="QKI48" i="2"/>
  <c r="QKJ48" i="2"/>
  <c r="QKK48" i="2"/>
  <c r="QKL48" i="2"/>
  <c r="QKM48" i="2"/>
  <c r="QKN48" i="2"/>
  <c r="QKO48" i="2"/>
  <c r="QKP48" i="2"/>
  <c r="QKQ48" i="2"/>
  <c r="QKR48" i="2"/>
  <c r="QKS48" i="2"/>
  <c r="QKT48" i="2"/>
  <c r="QKU48" i="2"/>
  <c r="QKV48" i="2"/>
  <c r="QKW48" i="2"/>
  <c r="QKX48" i="2"/>
  <c r="QKY48" i="2"/>
  <c r="QKZ48" i="2"/>
  <c r="QLA48" i="2"/>
  <c r="QLB48" i="2"/>
  <c r="QLC48" i="2"/>
  <c r="QLD48" i="2"/>
  <c r="QLE48" i="2"/>
  <c r="QLF48" i="2"/>
  <c r="QLG48" i="2"/>
  <c r="QLH48" i="2"/>
  <c r="QLI48" i="2"/>
  <c r="QLJ48" i="2"/>
  <c r="QLK48" i="2"/>
  <c r="QLL48" i="2"/>
  <c r="QLM48" i="2"/>
  <c r="QLN48" i="2"/>
  <c r="QLO48" i="2"/>
  <c r="QLP48" i="2"/>
  <c r="QLQ48" i="2"/>
  <c r="QLR48" i="2"/>
  <c r="QLS48" i="2"/>
  <c r="QLT48" i="2"/>
  <c r="QLU48" i="2"/>
  <c r="QLV48" i="2"/>
  <c r="QLW48" i="2"/>
  <c r="QLX48" i="2"/>
  <c r="QLY48" i="2"/>
  <c r="QLZ48" i="2"/>
  <c r="QMA48" i="2"/>
  <c r="QMB48" i="2"/>
  <c r="QMC48" i="2"/>
  <c r="QMD48" i="2"/>
  <c r="QME48" i="2"/>
  <c r="QMF48" i="2"/>
  <c r="QMG48" i="2"/>
  <c r="QMH48" i="2"/>
  <c r="QMI48" i="2"/>
  <c r="QMJ48" i="2"/>
  <c r="QMK48" i="2"/>
  <c r="QML48" i="2"/>
  <c r="QMM48" i="2"/>
  <c r="QMN48" i="2"/>
  <c r="QMO48" i="2"/>
  <c r="QMP48" i="2"/>
  <c r="QMQ48" i="2"/>
  <c r="QMR48" i="2"/>
  <c r="QMS48" i="2"/>
  <c r="QMT48" i="2"/>
  <c r="QMU48" i="2"/>
  <c r="QMV48" i="2"/>
  <c r="QMW48" i="2"/>
  <c r="QMX48" i="2"/>
  <c r="QMY48" i="2"/>
  <c r="QMZ48" i="2"/>
  <c r="QNA48" i="2"/>
  <c r="QNB48" i="2"/>
  <c r="QNC48" i="2"/>
  <c r="QND48" i="2"/>
  <c r="QNE48" i="2"/>
  <c r="QNF48" i="2"/>
  <c r="QNG48" i="2"/>
  <c r="QNH48" i="2"/>
  <c r="QNI48" i="2"/>
  <c r="QNJ48" i="2"/>
  <c r="QNK48" i="2"/>
  <c r="QNL48" i="2"/>
  <c r="QNM48" i="2"/>
  <c r="QNN48" i="2"/>
  <c r="QNO48" i="2"/>
  <c r="QNP48" i="2"/>
  <c r="QNQ48" i="2"/>
  <c r="QNR48" i="2"/>
  <c r="QNS48" i="2"/>
  <c r="QNT48" i="2"/>
  <c r="QNU48" i="2"/>
  <c r="QNV48" i="2"/>
  <c r="QNW48" i="2"/>
  <c r="QNX48" i="2"/>
  <c r="QNY48" i="2"/>
  <c r="QNZ48" i="2"/>
  <c r="QOA48" i="2"/>
  <c r="QOB48" i="2"/>
  <c r="QOC48" i="2"/>
  <c r="QOD48" i="2"/>
  <c r="QOE48" i="2"/>
  <c r="QOF48" i="2"/>
  <c r="QOG48" i="2"/>
  <c r="QOH48" i="2"/>
  <c r="QOI48" i="2"/>
  <c r="QOJ48" i="2"/>
  <c r="QOK48" i="2"/>
  <c r="QOL48" i="2"/>
  <c r="QOM48" i="2"/>
  <c r="QON48" i="2"/>
  <c r="QOO48" i="2"/>
  <c r="QOP48" i="2"/>
  <c r="QOQ48" i="2"/>
  <c r="QOR48" i="2"/>
  <c r="QOS48" i="2"/>
  <c r="QOT48" i="2"/>
  <c r="QOU48" i="2"/>
  <c r="QOV48" i="2"/>
  <c r="QOW48" i="2"/>
  <c r="QOX48" i="2"/>
  <c r="QOY48" i="2"/>
  <c r="QOZ48" i="2"/>
  <c r="QPA48" i="2"/>
  <c r="QPB48" i="2"/>
  <c r="QPC48" i="2"/>
  <c r="QPD48" i="2"/>
  <c r="QPE48" i="2"/>
  <c r="QPF48" i="2"/>
  <c r="QPG48" i="2"/>
  <c r="QPH48" i="2"/>
  <c r="QPI48" i="2"/>
  <c r="QPJ48" i="2"/>
  <c r="QPK48" i="2"/>
  <c r="QPL48" i="2"/>
  <c r="QPM48" i="2"/>
  <c r="QPN48" i="2"/>
  <c r="QPO48" i="2"/>
  <c r="QPP48" i="2"/>
  <c r="QPQ48" i="2"/>
  <c r="QPR48" i="2"/>
  <c r="QPS48" i="2"/>
  <c r="QPT48" i="2"/>
  <c r="QPU48" i="2"/>
  <c r="QPV48" i="2"/>
  <c r="QPW48" i="2"/>
  <c r="QPX48" i="2"/>
  <c r="QPY48" i="2"/>
  <c r="QPZ48" i="2"/>
  <c r="QQA48" i="2"/>
  <c r="QQB48" i="2"/>
  <c r="QQC48" i="2"/>
  <c r="QQD48" i="2"/>
  <c r="QQE48" i="2"/>
  <c r="QQF48" i="2"/>
  <c r="QQG48" i="2"/>
  <c r="QQH48" i="2"/>
  <c r="QQI48" i="2"/>
  <c r="QQJ48" i="2"/>
  <c r="QQK48" i="2"/>
  <c r="QQL48" i="2"/>
  <c r="QQM48" i="2"/>
  <c r="QQN48" i="2"/>
  <c r="QQO48" i="2"/>
  <c r="QQP48" i="2"/>
  <c r="QQQ48" i="2"/>
  <c r="QQR48" i="2"/>
  <c r="QQS48" i="2"/>
  <c r="QQT48" i="2"/>
  <c r="QQU48" i="2"/>
  <c r="QQV48" i="2"/>
  <c r="QQW48" i="2"/>
  <c r="QQX48" i="2"/>
  <c r="QQY48" i="2"/>
  <c r="QQZ48" i="2"/>
  <c r="QRA48" i="2"/>
  <c r="QRB48" i="2"/>
  <c r="QRC48" i="2"/>
  <c r="QRD48" i="2"/>
  <c r="QRE48" i="2"/>
  <c r="QRF48" i="2"/>
  <c r="QRG48" i="2"/>
  <c r="QRH48" i="2"/>
  <c r="QRI48" i="2"/>
  <c r="QRJ48" i="2"/>
  <c r="QRK48" i="2"/>
  <c r="QRL48" i="2"/>
  <c r="QRM48" i="2"/>
  <c r="QRN48" i="2"/>
  <c r="QRO48" i="2"/>
  <c r="QRP48" i="2"/>
  <c r="QRQ48" i="2"/>
  <c r="QRR48" i="2"/>
  <c r="QRS48" i="2"/>
  <c r="QRT48" i="2"/>
  <c r="QRU48" i="2"/>
  <c r="QRV48" i="2"/>
  <c r="QRW48" i="2"/>
  <c r="QRX48" i="2"/>
  <c r="QRY48" i="2"/>
  <c r="QRZ48" i="2"/>
  <c r="QSA48" i="2"/>
  <c r="QSB48" i="2"/>
  <c r="QSC48" i="2"/>
  <c r="QSD48" i="2"/>
  <c r="QSE48" i="2"/>
  <c r="QSF48" i="2"/>
  <c r="QSG48" i="2"/>
  <c r="QSH48" i="2"/>
  <c r="QSI48" i="2"/>
  <c r="QSJ48" i="2"/>
  <c r="QSK48" i="2"/>
  <c r="QSL48" i="2"/>
  <c r="QSM48" i="2"/>
  <c r="QSN48" i="2"/>
  <c r="QSO48" i="2"/>
  <c r="QSP48" i="2"/>
  <c r="QSQ48" i="2"/>
  <c r="QSR48" i="2"/>
  <c r="QSS48" i="2"/>
  <c r="QST48" i="2"/>
  <c r="QSU48" i="2"/>
  <c r="QSV48" i="2"/>
  <c r="QSW48" i="2"/>
  <c r="QSX48" i="2"/>
  <c r="QSY48" i="2"/>
  <c r="QSZ48" i="2"/>
  <c r="QTA48" i="2"/>
  <c r="QTB48" i="2"/>
  <c r="QTC48" i="2"/>
  <c r="QTD48" i="2"/>
  <c r="QTE48" i="2"/>
  <c r="QTF48" i="2"/>
  <c r="QTG48" i="2"/>
  <c r="QTH48" i="2"/>
  <c r="QTI48" i="2"/>
  <c r="QTJ48" i="2"/>
  <c r="QTK48" i="2"/>
  <c r="QTL48" i="2"/>
  <c r="QTM48" i="2"/>
  <c r="QTN48" i="2"/>
  <c r="QTO48" i="2"/>
  <c r="QTP48" i="2"/>
  <c r="QTQ48" i="2"/>
  <c r="QTR48" i="2"/>
  <c r="QTS48" i="2"/>
  <c r="QTT48" i="2"/>
  <c r="QTU48" i="2"/>
  <c r="QTV48" i="2"/>
  <c r="QTW48" i="2"/>
  <c r="QTX48" i="2"/>
  <c r="QTY48" i="2"/>
  <c r="QTZ48" i="2"/>
  <c r="QUA48" i="2"/>
  <c r="QUB48" i="2"/>
  <c r="QUC48" i="2"/>
  <c r="QUD48" i="2"/>
  <c r="QUE48" i="2"/>
  <c r="QUF48" i="2"/>
  <c r="QUG48" i="2"/>
  <c r="QUH48" i="2"/>
  <c r="QUI48" i="2"/>
  <c r="QUJ48" i="2"/>
  <c r="QUK48" i="2"/>
  <c r="QUL48" i="2"/>
  <c r="QUM48" i="2"/>
  <c r="QUN48" i="2"/>
  <c r="QUO48" i="2"/>
  <c r="QUP48" i="2"/>
  <c r="QUQ48" i="2"/>
  <c r="QUR48" i="2"/>
  <c r="QUS48" i="2"/>
  <c r="QUT48" i="2"/>
  <c r="QUU48" i="2"/>
  <c r="QUV48" i="2"/>
  <c r="QUW48" i="2"/>
  <c r="QUX48" i="2"/>
  <c r="QUY48" i="2"/>
  <c r="QUZ48" i="2"/>
  <c r="QVA48" i="2"/>
  <c r="QVB48" i="2"/>
  <c r="QVC48" i="2"/>
  <c r="QVD48" i="2"/>
  <c r="QVE48" i="2"/>
  <c r="QVF48" i="2"/>
  <c r="QVG48" i="2"/>
  <c r="QVH48" i="2"/>
  <c r="QVI48" i="2"/>
  <c r="QVJ48" i="2"/>
  <c r="QVK48" i="2"/>
  <c r="QVL48" i="2"/>
  <c r="QVM48" i="2"/>
  <c r="QVN48" i="2"/>
  <c r="QVO48" i="2"/>
  <c r="QVP48" i="2"/>
  <c r="QVQ48" i="2"/>
  <c r="QVR48" i="2"/>
  <c r="QVS48" i="2"/>
  <c r="QVT48" i="2"/>
  <c r="QVU48" i="2"/>
  <c r="QVV48" i="2"/>
  <c r="QVW48" i="2"/>
  <c r="QVX48" i="2"/>
  <c r="QVY48" i="2"/>
  <c r="QVZ48" i="2"/>
  <c r="QWA48" i="2"/>
  <c r="QWB48" i="2"/>
  <c r="QWC48" i="2"/>
  <c r="QWD48" i="2"/>
  <c r="QWE48" i="2"/>
  <c r="QWF48" i="2"/>
  <c r="QWG48" i="2"/>
  <c r="QWH48" i="2"/>
  <c r="QWI48" i="2"/>
  <c r="QWJ48" i="2"/>
  <c r="QWK48" i="2"/>
  <c r="QWL48" i="2"/>
  <c r="QWM48" i="2"/>
  <c r="QWN48" i="2"/>
  <c r="QWO48" i="2"/>
  <c r="QWP48" i="2"/>
  <c r="QWQ48" i="2"/>
  <c r="QWR48" i="2"/>
  <c r="QWS48" i="2"/>
  <c r="QWT48" i="2"/>
  <c r="QWU48" i="2"/>
  <c r="QWV48" i="2"/>
  <c r="QWW48" i="2"/>
  <c r="QWX48" i="2"/>
  <c r="QWY48" i="2"/>
  <c r="QWZ48" i="2"/>
  <c r="QXA48" i="2"/>
  <c r="QXB48" i="2"/>
  <c r="QXC48" i="2"/>
  <c r="QXD48" i="2"/>
  <c r="QXE48" i="2"/>
  <c r="QXF48" i="2"/>
  <c r="QXG48" i="2"/>
  <c r="QXH48" i="2"/>
  <c r="QXI48" i="2"/>
  <c r="QXJ48" i="2"/>
  <c r="QXK48" i="2"/>
  <c r="QXL48" i="2"/>
  <c r="QXM48" i="2"/>
  <c r="QXN48" i="2"/>
  <c r="QXO48" i="2"/>
  <c r="QXP48" i="2"/>
  <c r="QXQ48" i="2"/>
  <c r="QXR48" i="2"/>
  <c r="QXS48" i="2"/>
  <c r="QXT48" i="2"/>
  <c r="QXU48" i="2"/>
  <c r="QXV48" i="2"/>
  <c r="QXW48" i="2"/>
  <c r="QXX48" i="2"/>
  <c r="QXY48" i="2"/>
  <c r="QXZ48" i="2"/>
  <c r="QYA48" i="2"/>
  <c r="QYB48" i="2"/>
  <c r="QYC48" i="2"/>
  <c r="QYD48" i="2"/>
  <c r="QYE48" i="2"/>
  <c r="QYF48" i="2"/>
  <c r="QYG48" i="2"/>
  <c r="QYH48" i="2"/>
  <c r="QYI48" i="2"/>
  <c r="QYJ48" i="2"/>
  <c r="QYK48" i="2"/>
  <c r="QYL48" i="2"/>
  <c r="QYM48" i="2"/>
  <c r="QYN48" i="2"/>
  <c r="QYO48" i="2"/>
  <c r="QYP48" i="2"/>
  <c r="QYQ48" i="2"/>
  <c r="QYR48" i="2"/>
  <c r="QYS48" i="2"/>
  <c r="QYT48" i="2"/>
  <c r="QYU48" i="2"/>
  <c r="QYV48" i="2"/>
  <c r="QYW48" i="2"/>
  <c r="QYX48" i="2"/>
  <c r="QYY48" i="2"/>
  <c r="QYZ48" i="2"/>
  <c r="QZA48" i="2"/>
  <c r="QZB48" i="2"/>
  <c r="QZC48" i="2"/>
  <c r="QZD48" i="2"/>
  <c r="QZE48" i="2"/>
  <c r="QZF48" i="2"/>
  <c r="QZG48" i="2"/>
  <c r="QZH48" i="2"/>
  <c r="QZI48" i="2"/>
  <c r="QZJ48" i="2"/>
  <c r="QZK48" i="2"/>
  <c r="QZL48" i="2"/>
  <c r="QZM48" i="2"/>
  <c r="QZN48" i="2"/>
  <c r="QZO48" i="2"/>
  <c r="QZP48" i="2"/>
  <c r="QZQ48" i="2"/>
  <c r="QZR48" i="2"/>
  <c r="QZS48" i="2"/>
  <c r="QZT48" i="2"/>
  <c r="QZU48" i="2"/>
  <c r="QZV48" i="2"/>
  <c r="QZW48" i="2"/>
  <c r="QZX48" i="2"/>
  <c r="QZY48" i="2"/>
  <c r="QZZ48" i="2"/>
  <c r="RAA48" i="2"/>
  <c r="RAB48" i="2"/>
  <c r="RAC48" i="2"/>
  <c r="RAD48" i="2"/>
  <c r="RAE48" i="2"/>
  <c r="RAF48" i="2"/>
  <c r="RAG48" i="2"/>
  <c r="RAH48" i="2"/>
  <c r="RAI48" i="2"/>
  <c r="RAJ48" i="2"/>
  <c r="RAK48" i="2"/>
  <c r="RAL48" i="2"/>
  <c r="RAM48" i="2"/>
  <c r="RAN48" i="2"/>
  <c r="RAO48" i="2"/>
  <c r="RAP48" i="2"/>
  <c r="RAQ48" i="2"/>
  <c r="RAR48" i="2"/>
  <c r="RAS48" i="2"/>
  <c r="RAT48" i="2"/>
  <c r="RAU48" i="2"/>
  <c r="RAV48" i="2"/>
  <c r="RAW48" i="2"/>
  <c r="RAX48" i="2"/>
  <c r="RAY48" i="2"/>
  <c r="RAZ48" i="2"/>
  <c r="RBA48" i="2"/>
  <c r="RBB48" i="2"/>
  <c r="RBC48" i="2"/>
  <c r="RBD48" i="2"/>
  <c r="RBE48" i="2"/>
  <c r="RBF48" i="2"/>
  <c r="RBG48" i="2"/>
  <c r="RBH48" i="2"/>
  <c r="RBI48" i="2"/>
  <c r="RBJ48" i="2"/>
  <c r="RBK48" i="2"/>
  <c r="RBL48" i="2"/>
  <c r="RBM48" i="2"/>
  <c r="RBN48" i="2"/>
  <c r="RBO48" i="2"/>
  <c r="RBP48" i="2"/>
  <c r="RBQ48" i="2"/>
  <c r="RBR48" i="2"/>
  <c r="RBS48" i="2"/>
  <c r="RBT48" i="2"/>
  <c r="RBU48" i="2"/>
  <c r="RBV48" i="2"/>
  <c r="RBW48" i="2"/>
  <c r="RBX48" i="2"/>
  <c r="RBY48" i="2"/>
  <c r="RBZ48" i="2"/>
  <c r="RCA48" i="2"/>
  <c r="RCB48" i="2"/>
  <c r="RCC48" i="2"/>
  <c r="RCD48" i="2"/>
  <c r="RCE48" i="2"/>
  <c r="RCF48" i="2"/>
  <c r="RCG48" i="2"/>
  <c r="RCH48" i="2"/>
  <c r="RCI48" i="2"/>
  <c r="RCJ48" i="2"/>
  <c r="RCK48" i="2"/>
  <c r="RCL48" i="2"/>
  <c r="RCM48" i="2"/>
  <c r="RCN48" i="2"/>
  <c r="RCO48" i="2"/>
  <c r="RCP48" i="2"/>
  <c r="RCQ48" i="2"/>
  <c r="RCR48" i="2"/>
  <c r="RCS48" i="2"/>
  <c r="RCT48" i="2"/>
  <c r="RCU48" i="2"/>
  <c r="RCV48" i="2"/>
  <c r="RCW48" i="2"/>
  <c r="RCX48" i="2"/>
  <c r="RCY48" i="2"/>
  <c r="RCZ48" i="2"/>
  <c r="RDA48" i="2"/>
  <c r="RDB48" i="2"/>
  <c r="RDC48" i="2"/>
  <c r="RDD48" i="2"/>
  <c r="RDE48" i="2"/>
  <c r="RDF48" i="2"/>
  <c r="RDG48" i="2"/>
  <c r="RDH48" i="2"/>
  <c r="RDI48" i="2"/>
  <c r="RDJ48" i="2"/>
  <c r="RDK48" i="2"/>
  <c r="RDL48" i="2"/>
  <c r="RDM48" i="2"/>
  <c r="RDN48" i="2"/>
  <c r="RDO48" i="2"/>
  <c r="RDP48" i="2"/>
  <c r="RDQ48" i="2"/>
  <c r="RDR48" i="2"/>
  <c r="RDS48" i="2"/>
  <c r="RDT48" i="2"/>
  <c r="RDU48" i="2"/>
  <c r="RDV48" i="2"/>
  <c r="RDW48" i="2"/>
  <c r="RDX48" i="2"/>
  <c r="RDY48" i="2"/>
  <c r="RDZ48" i="2"/>
  <c r="REA48" i="2"/>
  <c r="REB48" i="2"/>
  <c r="REC48" i="2"/>
  <c r="RED48" i="2"/>
  <c r="REE48" i="2"/>
  <c r="REF48" i="2"/>
  <c r="REG48" i="2"/>
  <c r="REH48" i="2"/>
  <c r="REI48" i="2"/>
  <c r="REJ48" i="2"/>
  <c r="REK48" i="2"/>
  <c r="REL48" i="2"/>
  <c r="REM48" i="2"/>
  <c r="REN48" i="2"/>
  <c r="REO48" i="2"/>
  <c r="REP48" i="2"/>
  <c r="REQ48" i="2"/>
  <c r="RER48" i="2"/>
  <c r="RES48" i="2"/>
  <c r="RET48" i="2"/>
  <c r="REU48" i="2"/>
  <c r="REV48" i="2"/>
  <c r="REW48" i="2"/>
  <c r="REX48" i="2"/>
  <c r="REY48" i="2"/>
  <c r="REZ48" i="2"/>
  <c r="RFA48" i="2"/>
  <c r="RFB48" i="2"/>
  <c r="RFC48" i="2"/>
  <c r="RFD48" i="2"/>
  <c r="RFE48" i="2"/>
  <c r="RFF48" i="2"/>
  <c r="RFG48" i="2"/>
  <c r="RFH48" i="2"/>
  <c r="RFI48" i="2"/>
  <c r="RFJ48" i="2"/>
  <c r="RFK48" i="2"/>
  <c r="RFL48" i="2"/>
  <c r="RFM48" i="2"/>
  <c r="RFN48" i="2"/>
  <c r="RFO48" i="2"/>
  <c r="RFP48" i="2"/>
  <c r="RFQ48" i="2"/>
  <c r="RFR48" i="2"/>
  <c r="RFS48" i="2"/>
  <c r="RFT48" i="2"/>
  <c r="RFU48" i="2"/>
  <c r="RFV48" i="2"/>
  <c r="RFW48" i="2"/>
  <c r="RFX48" i="2"/>
  <c r="RFY48" i="2"/>
  <c r="RFZ48" i="2"/>
  <c r="RGA48" i="2"/>
  <c r="RGB48" i="2"/>
  <c r="RGC48" i="2"/>
  <c r="RGD48" i="2"/>
  <c r="RGE48" i="2"/>
  <c r="RGF48" i="2"/>
  <c r="RGG48" i="2"/>
  <c r="RGH48" i="2"/>
  <c r="RGI48" i="2"/>
  <c r="RGJ48" i="2"/>
  <c r="RGK48" i="2"/>
  <c r="RGL48" i="2"/>
  <c r="RGM48" i="2"/>
  <c r="RGN48" i="2"/>
  <c r="RGO48" i="2"/>
  <c r="RGP48" i="2"/>
  <c r="RGQ48" i="2"/>
  <c r="RGR48" i="2"/>
  <c r="RGS48" i="2"/>
  <c r="RGT48" i="2"/>
  <c r="RGU48" i="2"/>
  <c r="RGV48" i="2"/>
  <c r="RGW48" i="2"/>
  <c r="RGX48" i="2"/>
  <c r="RGY48" i="2"/>
  <c r="RGZ48" i="2"/>
  <c r="RHA48" i="2"/>
  <c r="RHB48" i="2"/>
  <c r="RHC48" i="2"/>
  <c r="RHD48" i="2"/>
  <c r="RHE48" i="2"/>
  <c r="RHF48" i="2"/>
  <c r="RHG48" i="2"/>
  <c r="RHH48" i="2"/>
  <c r="RHI48" i="2"/>
  <c r="RHJ48" i="2"/>
  <c r="RHK48" i="2"/>
  <c r="RHL48" i="2"/>
  <c r="RHM48" i="2"/>
  <c r="RHN48" i="2"/>
  <c r="RHO48" i="2"/>
  <c r="RHP48" i="2"/>
  <c r="RHQ48" i="2"/>
  <c r="RHR48" i="2"/>
  <c r="RHS48" i="2"/>
  <c r="RHT48" i="2"/>
  <c r="RHU48" i="2"/>
  <c r="RHV48" i="2"/>
  <c r="RHW48" i="2"/>
  <c r="RHX48" i="2"/>
  <c r="RHY48" i="2"/>
  <c r="RHZ48" i="2"/>
  <c r="RIA48" i="2"/>
  <c r="RIB48" i="2"/>
  <c r="RIC48" i="2"/>
  <c r="RID48" i="2"/>
  <c r="RIE48" i="2"/>
  <c r="RIF48" i="2"/>
  <c r="RIG48" i="2"/>
  <c r="RIH48" i="2"/>
  <c r="RII48" i="2"/>
  <c r="RIJ48" i="2"/>
  <c r="RIK48" i="2"/>
  <c r="RIL48" i="2"/>
  <c r="RIM48" i="2"/>
  <c r="RIN48" i="2"/>
  <c r="RIO48" i="2"/>
  <c r="RIP48" i="2"/>
  <c r="RIQ48" i="2"/>
  <c r="RIR48" i="2"/>
  <c r="RIS48" i="2"/>
  <c r="RIT48" i="2"/>
  <c r="RIU48" i="2"/>
  <c r="RIV48" i="2"/>
  <c r="RIW48" i="2"/>
  <c r="RIX48" i="2"/>
  <c r="RIY48" i="2"/>
  <c r="RIZ48" i="2"/>
  <c r="RJA48" i="2"/>
  <c r="RJB48" i="2"/>
  <c r="RJC48" i="2"/>
  <c r="RJD48" i="2"/>
  <c r="RJE48" i="2"/>
  <c r="RJF48" i="2"/>
  <c r="RJG48" i="2"/>
  <c r="RJH48" i="2"/>
  <c r="RJI48" i="2"/>
  <c r="RJJ48" i="2"/>
  <c r="RJK48" i="2"/>
  <c r="RJL48" i="2"/>
  <c r="RJM48" i="2"/>
  <c r="RJN48" i="2"/>
  <c r="RJO48" i="2"/>
  <c r="RJP48" i="2"/>
  <c r="RJQ48" i="2"/>
  <c r="RJR48" i="2"/>
  <c r="RJS48" i="2"/>
  <c r="RJT48" i="2"/>
  <c r="RJU48" i="2"/>
  <c r="RJV48" i="2"/>
  <c r="RJW48" i="2"/>
  <c r="RJX48" i="2"/>
  <c r="RJY48" i="2"/>
  <c r="RJZ48" i="2"/>
  <c r="RKA48" i="2"/>
  <c r="RKB48" i="2"/>
  <c r="RKC48" i="2"/>
  <c r="RKD48" i="2"/>
  <c r="RKE48" i="2"/>
  <c r="RKF48" i="2"/>
  <c r="RKG48" i="2"/>
  <c r="RKH48" i="2"/>
  <c r="RKI48" i="2"/>
  <c r="RKJ48" i="2"/>
  <c r="RKK48" i="2"/>
  <c r="RKL48" i="2"/>
  <c r="RKM48" i="2"/>
  <c r="RKN48" i="2"/>
  <c r="RKO48" i="2"/>
  <c r="RKP48" i="2"/>
  <c r="RKQ48" i="2"/>
  <c r="RKR48" i="2"/>
  <c r="RKS48" i="2"/>
  <c r="RKT48" i="2"/>
  <c r="RKU48" i="2"/>
  <c r="RKV48" i="2"/>
  <c r="RKW48" i="2"/>
  <c r="RKX48" i="2"/>
  <c r="RKY48" i="2"/>
  <c r="RKZ48" i="2"/>
  <c r="RLA48" i="2"/>
  <c r="RLB48" i="2"/>
  <c r="RLC48" i="2"/>
  <c r="RLD48" i="2"/>
  <c r="RLE48" i="2"/>
  <c r="RLF48" i="2"/>
  <c r="RLG48" i="2"/>
  <c r="RLH48" i="2"/>
  <c r="RLI48" i="2"/>
  <c r="RLJ48" i="2"/>
  <c r="RLK48" i="2"/>
  <c r="RLL48" i="2"/>
  <c r="RLM48" i="2"/>
  <c r="RLN48" i="2"/>
  <c r="RLO48" i="2"/>
  <c r="RLP48" i="2"/>
  <c r="RLQ48" i="2"/>
  <c r="RLR48" i="2"/>
  <c r="RLS48" i="2"/>
  <c r="RLT48" i="2"/>
  <c r="RLU48" i="2"/>
  <c r="RLV48" i="2"/>
  <c r="RLW48" i="2"/>
  <c r="RLX48" i="2"/>
  <c r="RLY48" i="2"/>
  <c r="RLZ48" i="2"/>
  <c r="RMA48" i="2"/>
  <c r="RMB48" i="2"/>
  <c r="RMC48" i="2"/>
  <c r="RMD48" i="2"/>
  <c r="RME48" i="2"/>
  <c r="RMF48" i="2"/>
  <c r="RMG48" i="2"/>
  <c r="RMH48" i="2"/>
  <c r="RMI48" i="2"/>
  <c r="RMJ48" i="2"/>
  <c r="RMK48" i="2"/>
  <c r="RML48" i="2"/>
  <c r="RMM48" i="2"/>
  <c r="RMN48" i="2"/>
  <c r="RMO48" i="2"/>
  <c r="RMP48" i="2"/>
  <c r="RMQ48" i="2"/>
  <c r="RMR48" i="2"/>
  <c r="RMS48" i="2"/>
  <c r="RMT48" i="2"/>
  <c r="RMU48" i="2"/>
  <c r="RMV48" i="2"/>
  <c r="RMW48" i="2"/>
  <c r="RMX48" i="2"/>
  <c r="RMY48" i="2"/>
  <c r="RMZ48" i="2"/>
  <c r="RNA48" i="2"/>
  <c r="RNB48" i="2"/>
  <c r="RNC48" i="2"/>
  <c r="RND48" i="2"/>
  <c r="RNE48" i="2"/>
  <c r="RNF48" i="2"/>
  <c r="RNG48" i="2"/>
  <c r="RNH48" i="2"/>
  <c r="RNI48" i="2"/>
  <c r="RNJ48" i="2"/>
  <c r="RNK48" i="2"/>
  <c r="RNL48" i="2"/>
  <c r="RNM48" i="2"/>
  <c r="RNN48" i="2"/>
  <c r="RNO48" i="2"/>
  <c r="RNP48" i="2"/>
  <c r="RNQ48" i="2"/>
  <c r="RNR48" i="2"/>
  <c r="RNS48" i="2"/>
  <c r="RNT48" i="2"/>
  <c r="RNU48" i="2"/>
  <c r="RNV48" i="2"/>
  <c r="RNW48" i="2"/>
  <c r="RNX48" i="2"/>
  <c r="RNY48" i="2"/>
  <c r="RNZ48" i="2"/>
  <c r="ROA48" i="2"/>
  <c r="ROB48" i="2"/>
  <c r="ROC48" i="2"/>
  <c r="ROD48" i="2"/>
  <c r="ROE48" i="2"/>
  <c r="ROF48" i="2"/>
  <c r="ROG48" i="2"/>
  <c r="ROH48" i="2"/>
  <c r="ROI48" i="2"/>
  <c r="ROJ48" i="2"/>
  <c r="ROK48" i="2"/>
  <c r="ROL48" i="2"/>
  <c r="ROM48" i="2"/>
  <c r="RON48" i="2"/>
  <c r="ROO48" i="2"/>
  <c r="ROP48" i="2"/>
  <c r="ROQ48" i="2"/>
  <c r="ROR48" i="2"/>
  <c r="ROS48" i="2"/>
  <c r="ROT48" i="2"/>
  <c r="ROU48" i="2"/>
  <c r="ROV48" i="2"/>
  <c r="ROW48" i="2"/>
  <c r="ROX48" i="2"/>
  <c r="ROY48" i="2"/>
  <c r="ROZ48" i="2"/>
  <c r="RPA48" i="2"/>
  <c r="RPB48" i="2"/>
  <c r="RPC48" i="2"/>
  <c r="RPD48" i="2"/>
  <c r="RPE48" i="2"/>
  <c r="RPF48" i="2"/>
  <c r="RPG48" i="2"/>
  <c r="RPH48" i="2"/>
  <c r="RPI48" i="2"/>
  <c r="RPJ48" i="2"/>
  <c r="RPK48" i="2"/>
  <c r="RPL48" i="2"/>
  <c r="RPM48" i="2"/>
  <c r="RPN48" i="2"/>
  <c r="RPO48" i="2"/>
  <c r="RPP48" i="2"/>
  <c r="RPQ48" i="2"/>
  <c r="RPR48" i="2"/>
  <c r="RPS48" i="2"/>
  <c r="RPT48" i="2"/>
  <c r="RPU48" i="2"/>
  <c r="RPV48" i="2"/>
  <c r="RPW48" i="2"/>
  <c r="RPX48" i="2"/>
  <c r="RPY48" i="2"/>
  <c r="RPZ48" i="2"/>
  <c r="RQA48" i="2"/>
  <c r="RQB48" i="2"/>
  <c r="RQC48" i="2"/>
  <c r="RQD48" i="2"/>
  <c r="RQE48" i="2"/>
  <c r="RQF48" i="2"/>
  <c r="RQG48" i="2"/>
  <c r="RQH48" i="2"/>
  <c r="RQI48" i="2"/>
  <c r="RQJ48" i="2"/>
  <c r="RQK48" i="2"/>
  <c r="RQL48" i="2"/>
  <c r="RQM48" i="2"/>
  <c r="RQN48" i="2"/>
  <c r="RQO48" i="2"/>
  <c r="RQP48" i="2"/>
  <c r="RQQ48" i="2"/>
  <c r="RQR48" i="2"/>
  <c r="RQS48" i="2"/>
  <c r="RQT48" i="2"/>
  <c r="RQU48" i="2"/>
  <c r="RQV48" i="2"/>
  <c r="RQW48" i="2"/>
  <c r="RQX48" i="2"/>
  <c r="RQY48" i="2"/>
  <c r="RQZ48" i="2"/>
  <c r="RRA48" i="2"/>
  <c r="RRB48" i="2"/>
  <c r="RRC48" i="2"/>
  <c r="RRD48" i="2"/>
  <c r="RRE48" i="2"/>
  <c r="RRF48" i="2"/>
  <c r="RRG48" i="2"/>
  <c r="RRH48" i="2"/>
  <c r="RRI48" i="2"/>
  <c r="RRJ48" i="2"/>
  <c r="RRK48" i="2"/>
  <c r="RRL48" i="2"/>
  <c r="RRM48" i="2"/>
  <c r="RRN48" i="2"/>
  <c r="RRO48" i="2"/>
  <c r="RRP48" i="2"/>
  <c r="RRQ48" i="2"/>
  <c r="RRR48" i="2"/>
  <c r="RRS48" i="2"/>
  <c r="RRT48" i="2"/>
  <c r="RRU48" i="2"/>
  <c r="RRV48" i="2"/>
  <c r="RRW48" i="2"/>
  <c r="RRX48" i="2"/>
  <c r="RRY48" i="2"/>
  <c r="RRZ48" i="2"/>
  <c r="RSA48" i="2"/>
  <c r="RSB48" i="2"/>
  <c r="RSC48" i="2"/>
  <c r="RSD48" i="2"/>
  <c r="RSE48" i="2"/>
  <c r="RSF48" i="2"/>
  <c r="RSG48" i="2"/>
  <c r="RSH48" i="2"/>
  <c r="RSI48" i="2"/>
  <c r="RSJ48" i="2"/>
  <c r="RSK48" i="2"/>
  <c r="RSL48" i="2"/>
  <c r="RSM48" i="2"/>
  <c r="RSN48" i="2"/>
  <c r="RSO48" i="2"/>
  <c r="RSP48" i="2"/>
  <c r="RSQ48" i="2"/>
  <c r="RSR48" i="2"/>
  <c r="RSS48" i="2"/>
  <c r="RST48" i="2"/>
  <c r="RSU48" i="2"/>
  <c r="RSV48" i="2"/>
  <c r="RSW48" i="2"/>
  <c r="RSX48" i="2"/>
  <c r="RSY48" i="2"/>
  <c r="RSZ48" i="2"/>
  <c r="RTA48" i="2"/>
  <c r="RTB48" i="2"/>
  <c r="RTC48" i="2"/>
  <c r="RTD48" i="2"/>
  <c r="RTE48" i="2"/>
  <c r="RTF48" i="2"/>
  <c r="RTG48" i="2"/>
  <c r="RTH48" i="2"/>
  <c r="RTI48" i="2"/>
  <c r="RTJ48" i="2"/>
  <c r="RTK48" i="2"/>
  <c r="RTL48" i="2"/>
  <c r="RTM48" i="2"/>
  <c r="RTN48" i="2"/>
  <c r="RTO48" i="2"/>
  <c r="RTP48" i="2"/>
  <c r="RTQ48" i="2"/>
  <c r="RTR48" i="2"/>
  <c r="RTS48" i="2"/>
  <c r="RTT48" i="2"/>
  <c r="RTU48" i="2"/>
  <c r="RTV48" i="2"/>
  <c r="RTW48" i="2"/>
  <c r="RTX48" i="2"/>
  <c r="RTY48" i="2"/>
  <c r="RTZ48" i="2"/>
  <c r="RUA48" i="2"/>
  <c r="RUB48" i="2"/>
  <c r="RUC48" i="2"/>
  <c r="RUD48" i="2"/>
  <c r="RUE48" i="2"/>
  <c r="RUF48" i="2"/>
  <c r="RUG48" i="2"/>
  <c r="RUH48" i="2"/>
  <c r="RUI48" i="2"/>
  <c r="RUJ48" i="2"/>
  <c r="RUK48" i="2"/>
  <c r="RUL48" i="2"/>
  <c r="RUM48" i="2"/>
  <c r="RUN48" i="2"/>
  <c r="RUO48" i="2"/>
  <c r="RUP48" i="2"/>
  <c r="RUQ48" i="2"/>
  <c r="RUR48" i="2"/>
  <c r="RUS48" i="2"/>
  <c r="RUT48" i="2"/>
  <c r="RUU48" i="2"/>
  <c r="RUV48" i="2"/>
  <c r="RUW48" i="2"/>
  <c r="RUX48" i="2"/>
  <c r="RUY48" i="2"/>
  <c r="RUZ48" i="2"/>
  <c r="RVA48" i="2"/>
  <c r="RVB48" i="2"/>
  <c r="RVC48" i="2"/>
  <c r="RVD48" i="2"/>
  <c r="RVE48" i="2"/>
  <c r="RVF48" i="2"/>
  <c r="RVG48" i="2"/>
  <c r="RVH48" i="2"/>
  <c r="RVI48" i="2"/>
  <c r="RVJ48" i="2"/>
  <c r="RVK48" i="2"/>
  <c r="RVL48" i="2"/>
  <c r="RVM48" i="2"/>
  <c r="RVN48" i="2"/>
  <c r="RVO48" i="2"/>
  <c r="RVP48" i="2"/>
  <c r="RVQ48" i="2"/>
  <c r="RVR48" i="2"/>
  <c r="RVS48" i="2"/>
  <c r="RVT48" i="2"/>
  <c r="RVU48" i="2"/>
  <c r="RVV48" i="2"/>
  <c r="RVW48" i="2"/>
  <c r="RVX48" i="2"/>
  <c r="RVY48" i="2"/>
  <c r="RVZ48" i="2"/>
  <c r="RWA48" i="2"/>
  <c r="RWB48" i="2"/>
  <c r="RWC48" i="2"/>
  <c r="RWD48" i="2"/>
  <c r="RWE48" i="2"/>
  <c r="RWF48" i="2"/>
  <c r="RWG48" i="2"/>
  <c r="RWH48" i="2"/>
  <c r="RWI48" i="2"/>
  <c r="RWJ48" i="2"/>
  <c r="RWK48" i="2"/>
  <c r="RWL48" i="2"/>
  <c r="RWM48" i="2"/>
  <c r="RWN48" i="2"/>
  <c r="RWO48" i="2"/>
  <c r="RWP48" i="2"/>
  <c r="RWQ48" i="2"/>
  <c r="RWR48" i="2"/>
  <c r="RWS48" i="2"/>
  <c r="RWT48" i="2"/>
  <c r="RWU48" i="2"/>
  <c r="RWV48" i="2"/>
  <c r="RWW48" i="2"/>
  <c r="RWX48" i="2"/>
  <c r="RWY48" i="2"/>
  <c r="RWZ48" i="2"/>
  <c r="RXA48" i="2"/>
  <c r="RXB48" i="2"/>
  <c r="RXC48" i="2"/>
  <c r="RXD48" i="2"/>
  <c r="RXE48" i="2"/>
  <c r="RXF48" i="2"/>
  <c r="RXG48" i="2"/>
  <c r="RXH48" i="2"/>
  <c r="RXI48" i="2"/>
  <c r="RXJ48" i="2"/>
  <c r="RXK48" i="2"/>
  <c r="RXL48" i="2"/>
  <c r="RXM48" i="2"/>
  <c r="RXN48" i="2"/>
  <c r="RXO48" i="2"/>
  <c r="RXP48" i="2"/>
  <c r="RXQ48" i="2"/>
  <c r="RXR48" i="2"/>
  <c r="RXS48" i="2"/>
  <c r="RXT48" i="2"/>
  <c r="RXU48" i="2"/>
  <c r="RXV48" i="2"/>
  <c r="RXW48" i="2"/>
  <c r="RXX48" i="2"/>
  <c r="RXY48" i="2"/>
  <c r="RXZ48" i="2"/>
  <c r="RYA48" i="2"/>
  <c r="RYB48" i="2"/>
  <c r="RYC48" i="2"/>
  <c r="RYD48" i="2"/>
  <c r="RYE48" i="2"/>
  <c r="RYF48" i="2"/>
  <c r="RYG48" i="2"/>
  <c r="RYH48" i="2"/>
  <c r="RYI48" i="2"/>
  <c r="RYJ48" i="2"/>
  <c r="RYK48" i="2"/>
  <c r="RYL48" i="2"/>
  <c r="RYM48" i="2"/>
  <c r="RYN48" i="2"/>
  <c r="RYO48" i="2"/>
  <c r="RYP48" i="2"/>
  <c r="RYQ48" i="2"/>
  <c r="RYR48" i="2"/>
  <c r="RYS48" i="2"/>
  <c r="RYT48" i="2"/>
  <c r="RYU48" i="2"/>
  <c r="RYV48" i="2"/>
  <c r="RYW48" i="2"/>
  <c r="RYX48" i="2"/>
  <c r="RYY48" i="2"/>
  <c r="RYZ48" i="2"/>
  <c r="RZA48" i="2"/>
  <c r="RZB48" i="2"/>
  <c r="RZC48" i="2"/>
  <c r="RZD48" i="2"/>
  <c r="RZE48" i="2"/>
  <c r="RZF48" i="2"/>
  <c r="RZG48" i="2"/>
  <c r="RZH48" i="2"/>
  <c r="RZI48" i="2"/>
  <c r="RZJ48" i="2"/>
  <c r="RZK48" i="2"/>
  <c r="RZL48" i="2"/>
  <c r="RZM48" i="2"/>
  <c r="RZN48" i="2"/>
  <c r="RZO48" i="2"/>
  <c r="RZP48" i="2"/>
  <c r="RZQ48" i="2"/>
  <c r="RZR48" i="2"/>
  <c r="RZS48" i="2"/>
  <c r="RZT48" i="2"/>
  <c r="RZU48" i="2"/>
  <c r="RZV48" i="2"/>
  <c r="RZW48" i="2"/>
  <c r="RZX48" i="2"/>
  <c r="RZY48" i="2"/>
  <c r="RZZ48" i="2"/>
  <c r="SAA48" i="2"/>
  <c r="SAB48" i="2"/>
  <c r="SAC48" i="2"/>
  <c r="SAD48" i="2"/>
  <c r="SAE48" i="2"/>
  <c r="SAF48" i="2"/>
  <c r="SAG48" i="2"/>
  <c r="SAH48" i="2"/>
  <c r="SAI48" i="2"/>
  <c r="SAJ48" i="2"/>
  <c r="SAK48" i="2"/>
  <c r="SAL48" i="2"/>
  <c r="SAM48" i="2"/>
  <c r="SAN48" i="2"/>
  <c r="SAO48" i="2"/>
  <c r="SAP48" i="2"/>
  <c r="SAQ48" i="2"/>
  <c r="SAR48" i="2"/>
  <c r="SAS48" i="2"/>
  <c r="SAT48" i="2"/>
  <c r="SAU48" i="2"/>
  <c r="SAV48" i="2"/>
  <c r="SAW48" i="2"/>
  <c r="SAX48" i="2"/>
  <c r="SAY48" i="2"/>
  <c r="SAZ48" i="2"/>
  <c r="SBA48" i="2"/>
  <c r="SBB48" i="2"/>
  <c r="SBC48" i="2"/>
  <c r="SBD48" i="2"/>
  <c r="SBE48" i="2"/>
  <c r="SBF48" i="2"/>
  <c r="SBG48" i="2"/>
  <c r="SBH48" i="2"/>
  <c r="SBI48" i="2"/>
  <c r="SBJ48" i="2"/>
  <c r="SBK48" i="2"/>
  <c r="SBL48" i="2"/>
  <c r="SBM48" i="2"/>
  <c r="SBN48" i="2"/>
  <c r="SBO48" i="2"/>
  <c r="SBP48" i="2"/>
  <c r="SBQ48" i="2"/>
  <c r="SBR48" i="2"/>
  <c r="SBS48" i="2"/>
  <c r="SBT48" i="2"/>
  <c r="SBU48" i="2"/>
  <c r="SBV48" i="2"/>
  <c r="SBW48" i="2"/>
  <c r="SBX48" i="2"/>
  <c r="SBY48" i="2"/>
  <c r="SBZ48" i="2"/>
  <c r="SCA48" i="2"/>
  <c r="SCB48" i="2"/>
  <c r="SCC48" i="2"/>
  <c r="SCD48" i="2"/>
  <c r="SCE48" i="2"/>
  <c r="SCF48" i="2"/>
  <c r="SCG48" i="2"/>
  <c r="SCH48" i="2"/>
  <c r="SCI48" i="2"/>
  <c r="SCJ48" i="2"/>
  <c r="SCK48" i="2"/>
  <c r="SCL48" i="2"/>
  <c r="SCM48" i="2"/>
  <c r="SCN48" i="2"/>
  <c r="SCO48" i="2"/>
  <c r="SCP48" i="2"/>
  <c r="SCQ48" i="2"/>
  <c r="SCR48" i="2"/>
  <c r="SCS48" i="2"/>
  <c r="SCT48" i="2"/>
  <c r="SCU48" i="2"/>
  <c r="SCV48" i="2"/>
  <c r="SCW48" i="2"/>
  <c r="SCX48" i="2"/>
  <c r="SCY48" i="2"/>
  <c r="SCZ48" i="2"/>
  <c r="SDA48" i="2"/>
  <c r="SDB48" i="2"/>
  <c r="SDC48" i="2"/>
  <c r="SDD48" i="2"/>
  <c r="SDE48" i="2"/>
  <c r="SDF48" i="2"/>
  <c r="SDG48" i="2"/>
  <c r="SDH48" i="2"/>
  <c r="SDI48" i="2"/>
  <c r="SDJ48" i="2"/>
  <c r="SDK48" i="2"/>
  <c r="SDL48" i="2"/>
  <c r="SDM48" i="2"/>
  <c r="SDN48" i="2"/>
  <c r="SDO48" i="2"/>
  <c r="SDP48" i="2"/>
  <c r="SDQ48" i="2"/>
  <c r="SDR48" i="2"/>
  <c r="SDS48" i="2"/>
  <c r="SDT48" i="2"/>
  <c r="SDU48" i="2"/>
  <c r="SDV48" i="2"/>
  <c r="SDW48" i="2"/>
  <c r="SDX48" i="2"/>
  <c r="SDY48" i="2"/>
  <c r="SDZ48" i="2"/>
  <c r="SEA48" i="2"/>
  <c r="SEB48" i="2"/>
  <c r="SEC48" i="2"/>
  <c r="SED48" i="2"/>
  <c r="SEE48" i="2"/>
  <c r="SEF48" i="2"/>
  <c r="SEG48" i="2"/>
  <c r="SEH48" i="2"/>
  <c r="SEI48" i="2"/>
  <c r="SEJ48" i="2"/>
  <c r="SEK48" i="2"/>
  <c r="SEL48" i="2"/>
  <c r="SEM48" i="2"/>
  <c r="SEN48" i="2"/>
  <c r="SEO48" i="2"/>
  <c r="SEP48" i="2"/>
  <c r="SEQ48" i="2"/>
  <c r="SER48" i="2"/>
  <c r="SES48" i="2"/>
  <c r="SET48" i="2"/>
  <c r="SEU48" i="2"/>
  <c r="SEV48" i="2"/>
  <c r="SEW48" i="2"/>
  <c r="SEX48" i="2"/>
  <c r="SEY48" i="2"/>
  <c r="SEZ48" i="2"/>
  <c r="SFA48" i="2"/>
  <c r="SFB48" i="2"/>
  <c r="SFC48" i="2"/>
  <c r="SFD48" i="2"/>
  <c r="SFE48" i="2"/>
  <c r="SFF48" i="2"/>
  <c r="SFG48" i="2"/>
  <c r="SFH48" i="2"/>
  <c r="SFI48" i="2"/>
  <c r="SFJ48" i="2"/>
  <c r="SFK48" i="2"/>
  <c r="SFL48" i="2"/>
  <c r="SFM48" i="2"/>
  <c r="SFN48" i="2"/>
  <c r="SFO48" i="2"/>
  <c r="SFP48" i="2"/>
  <c r="SFQ48" i="2"/>
  <c r="SFR48" i="2"/>
  <c r="SFS48" i="2"/>
  <c r="SFT48" i="2"/>
  <c r="SFU48" i="2"/>
  <c r="SFV48" i="2"/>
  <c r="SFW48" i="2"/>
  <c r="SFX48" i="2"/>
  <c r="SFY48" i="2"/>
  <c r="SFZ48" i="2"/>
  <c r="SGA48" i="2"/>
  <c r="SGB48" i="2"/>
  <c r="SGC48" i="2"/>
  <c r="SGD48" i="2"/>
  <c r="SGE48" i="2"/>
  <c r="SGF48" i="2"/>
  <c r="SGG48" i="2"/>
  <c r="SGH48" i="2"/>
  <c r="SGI48" i="2"/>
  <c r="SGJ48" i="2"/>
  <c r="SGK48" i="2"/>
  <c r="SGL48" i="2"/>
  <c r="SGM48" i="2"/>
  <c r="SGN48" i="2"/>
  <c r="SGO48" i="2"/>
  <c r="SGP48" i="2"/>
  <c r="SGQ48" i="2"/>
  <c r="SGR48" i="2"/>
  <c r="SGS48" i="2"/>
  <c r="SGT48" i="2"/>
  <c r="SGU48" i="2"/>
  <c r="SGV48" i="2"/>
  <c r="SGW48" i="2"/>
  <c r="SGX48" i="2"/>
  <c r="SGY48" i="2"/>
  <c r="SGZ48" i="2"/>
  <c r="SHA48" i="2"/>
  <c r="SHB48" i="2"/>
  <c r="SHC48" i="2"/>
  <c r="SHD48" i="2"/>
  <c r="SHE48" i="2"/>
  <c r="SHF48" i="2"/>
  <c r="SHG48" i="2"/>
  <c r="SHH48" i="2"/>
  <c r="SHI48" i="2"/>
  <c r="SHJ48" i="2"/>
  <c r="SHK48" i="2"/>
  <c r="SHL48" i="2"/>
  <c r="SHM48" i="2"/>
  <c r="SHN48" i="2"/>
  <c r="SHO48" i="2"/>
  <c r="SHP48" i="2"/>
  <c r="SHQ48" i="2"/>
  <c r="SHR48" i="2"/>
  <c r="SHS48" i="2"/>
  <c r="SHT48" i="2"/>
  <c r="SHU48" i="2"/>
  <c r="SHV48" i="2"/>
  <c r="SHW48" i="2"/>
  <c r="SHX48" i="2"/>
  <c r="SHY48" i="2"/>
  <c r="SHZ48" i="2"/>
  <c r="SIA48" i="2"/>
  <c r="SIB48" i="2"/>
  <c r="SIC48" i="2"/>
  <c r="SID48" i="2"/>
  <c r="SIE48" i="2"/>
  <c r="SIF48" i="2"/>
  <c r="SIG48" i="2"/>
  <c r="SIH48" i="2"/>
  <c r="SII48" i="2"/>
  <c r="SIJ48" i="2"/>
  <c r="SIK48" i="2"/>
  <c r="SIL48" i="2"/>
  <c r="SIM48" i="2"/>
  <c r="SIN48" i="2"/>
  <c r="SIO48" i="2"/>
  <c r="SIP48" i="2"/>
  <c r="SIQ48" i="2"/>
  <c r="SIR48" i="2"/>
  <c r="SIS48" i="2"/>
  <c r="SIT48" i="2"/>
  <c r="SIU48" i="2"/>
  <c r="SIV48" i="2"/>
  <c r="SIW48" i="2"/>
  <c r="SIX48" i="2"/>
  <c r="SIY48" i="2"/>
  <c r="SIZ48" i="2"/>
  <c r="SJA48" i="2"/>
  <c r="SJB48" i="2"/>
  <c r="SJC48" i="2"/>
  <c r="SJD48" i="2"/>
  <c r="SJE48" i="2"/>
  <c r="SJF48" i="2"/>
  <c r="SJG48" i="2"/>
  <c r="SJH48" i="2"/>
  <c r="SJI48" i="2"/>
  <c r="SJJ48" i="2"/>
  <c r="SJK48" i="2"/>
  <c r="SJL48" i="2"/>
  <c r="SJM48" i="2"/>
  <c r="SJN48" i="2"/>
  <c r="SJO48" i="2"/>
  <c r="SJP48" i="2"/>
  <c r="SJQ48" i="2"/>
  <c r="SJR48" i="2"/>
  <c r="SJS48" i="2"/>
  <c r="SJT48" i="2"/>
  <c r="SJU48" i="2"/>
  <c r="SJV48" i="2"/>
  <c r="SJW48" i="2"/>
  <c r="SJX48" i="2"/>
  <c r="SJY48" i="2"/>
  <c r="SJZ48" i="2"/>
  <c r="SKA48" i="2"/>
  <c r="SKB48" i="2"/>
  <c r="SKC48" i="2"/>
  <c r="SKD48" i="2"/>
  <c r="SKE48" i="2"/>
  <c r="SKF48" i="2"/>
  <c r="SKG48" i="2"/>
  <c r="SKH48" i="2"/>
  <c r="SKI48" i="2"/>
  <c r="SKJ48" i="2"/>
  <c r="SKK48" i="2"/>
  <c r="SKL48" i="2"/>
  <c r="SKM48" i="2"/>
  <c r="SKN48" i="2"/>
  <c r="SKO48" i="2"/>
  <c r="SKP48" i="2"/>
  <c r="SKQ48" i="2"/>
  <c r="SKR48" i="2"/>
  <c r="SKS48" i="2"/>
  <c r="SKT48" i="2"/>
  <c r="SKU48" i="2"/>
  <c r="SKV48" i="2"/>
  <c r="SKW48" i="2"/>
  <c r="SKX48" i="2"/>
  <c r="SKY48" i="2"/>
  <c r="SKZ48" i="2"/>
  <c r="SLA48" i="2"/>
  <c r="SLB48" i="2"/>
  <c r="SLC48" i="2"/>
  <c r="SLD48" i="2"/>
  <c r="SLE48" i="2"/>
  <c r="SLF48" i="2"/>
  <c r="SLG48" i="2"/>
  <c r="SLH48" i="2"/>
  <c r="SLI48" i="2"/>
  <c r="SLJ48" i="2"/>
  <c r="SLK48" i="2"/>
  <c r="SLL48" i="2"/>
  <c r="SLM48" i="2"/>
  <c r="SLN48" i="2"/>
  <c r="SLO48" i="2"/>
  <c r="SLP48" i="2"/>
  <c r="SLQ48" i="2"/>
  <c r="SLR48" i="2"/>
  <c r="SLS48" i="2"/>
  <c r="SLT48" i="2"/>
  <c r="SLU48" i="2"/>
  <c r="SLV48" i="2"/>
  <c r="SLW48" i="2"/>
  <c r="SLX48" i="2"/>
  <c r="SLY48" i="2"/>
  <c r="SLZ48" i="2"/>
  <c r="SMA48" i="2"/>
  <c r="SMB48" i="2"/>
  <c r="SMC48" i="2"/>
  <c r="SMD48" i="2"/>
  <c r="SME48" i="2"/>
  <c r="SMF48" i="2"/>
  <c r="SMG48" i="2"/>
  <c r="SMH48" i="2"/>
  <c r="SMI48" i="2"/>
  <c r="SMJ48" i="2"/>
  <c r="SMK48" i="2"/>
  <c r="SML48" i="2"/>
  <c r="SMM48" i="2"/>
  <c r="SMN48" i="2"/>
  <c r="SMO48" i="2"/>
  <c r="SMP48" i="2"/>
  <c r="SMQ48" i="2"/>
  <c r="SMR48" i="2"/>
  <c r="SMS48" i="2"/>
  <c r="SMT48" i="2"/>
  <c r="SMU48" i="2"/>
  <c r="SMV48" i="2"/>
  <c r="SMW48" i="2"/>
  <c r="SMX48" i="2"/>
  <c r="SMY48" i="2"/>
  <c r="SMZ48" i="2"/>
  <c r="SNA48" i="2"/>
  <c r="SNB48" i="2"/>
  <c r="SNC48" i="2"/>
  <c r="SND48" i="2"/>
  <c r="SNE48" i="2"/>
  <c r="SNF48" i="2"/>
  <c r="SNG48" i="2"/>
  <c r="SNH48" i="2"/>
  <c r="SNI48" i="2"/>
  <c r="SNJ48" i="2"/>
  <c r="SNK48" i="2"/>
  <c r="SNL48" i="2"/>
  <c r="SNM48" i="2"/>
  <c r="SNN48" i="2"/>
  <c r="SNO48" i="2"/>
  <c r="SNP48" i="2"/>
  <c r="SNQ48" i="2"/>
  <c r="SNR48" i="2"/>
  <c r="SNS48" i="2"/>
  <c r="SNT48" i="2"/>
  <c r="SNU48" i="2"/>
  <c r="SNV48" i="2"/>
  <c r="SNW48" i="2"/>
  <c r="SNX48" i="2"/>
  <c r="SNY48" i="2"/>
  <c r="SNZ48" i="2"/>
  <c r="SOA48" i="2"/>
  <c r="SOB48" i="2"/>
  <c r="SOC48" i="2"/>
  <c r="SOD48" i="2"/>
  <c r="SOE48" i="2"/>
  <c r="SOF48" i="2"/>
  <c r="SOG48" i="2"/>
  <c r="SOH48" i="2"/>
  <c r="SOI48" i="2"/>
  <c r="SOJ48" i="2"/>
  <c r="SOK48" i="2"/>
  <c r="SOL48" i="2"/>
  <c r="SOM48" i="2"/>
  <c r="SON48" i="2"/>
  <c r="SOO48" i="2"/>
  <c r="SOP48" i="2"/>
  <c r="SOQ48" i="2"/>
  <c r="SOR48" i="2"/>
  <c r="SOS48" i="2"/>
  <c r="SOT48" i="2"/>
  <c r="SOU48" i="2"/>
  <c r="SOV48" i="2"/>
  <c r="SOW48" i="2"/>
  <c r="SOX48" i="2"/>
  <c r="SOY48" i="2"/>
  <c r="SOZ48" i="2"/>
  <c r="SPA48" i="2"/>
  <c r="SPB48" i="2"/>
  <c r="SPC48" i="2"/>
  <c r="SPD48" i="2"/>
  <c r="SPE48" i="2"/>
  <c r="SPF48" i="2"/>
  <c r="SPG48" i="2"/>
  <c r="SPH48" i="2"/>
  <c r="SPI48" i="2"/>
  <c r="SPJ48" i="2"/>
  <c r="SPK48" i="2"/>
  <c r="SPL48" i="2"/>
  <c r="SPM48" i="2"/>
  <c r="SPN48" i="2"/>
  <c r="SPO48" i="2"/>
  <c r="SPP48" i="2"/>
  <c r="SPQ48" i="2"/>
  <c r="SPR48" i="2"/>
  <c r="SPS48" i="2"/>
  <c r="SPT48" i="2"/>
  <c r="SPU48" i="2"/>
  <c r="SPV48" i="2"/>
  <c r="SPW48" i="2"/>
  <c r="SPX48" i="2"/>
  <c r="SPY48" i="2"/>
  <c r="SPZ48" i="2"/>
  <c r="SQA48" i="2"/>
  <c r="SQB48" i="2"/>
  <c r="SQC48" i="2"/>
  <c r="SQD48" i="2"/>
  <c r="SQE48" i="2"/>
  <c r="SQF48" i="2"/>
  <c r="SQG48" i="2"/>
  <c r="SQH48" i="2"/>
  <c r="SQI48" i="2"/>
  <c r="SQJ48" i="2"/>
  <c r="SQK48" i="2"/>
  <c r="SQL48" i="2"/>
  <c r="SQM48" i="2"/>
  <c r="SQN48" i="2"/>
  <c r="SQO48" i="2"/>
  <c r="SQP48" i="2"/>
  <c r="SQQ48" i="2"/>
  <c r="SQR48" i="2"/>
  <c r="SQS48" i="2"/>
  <c r="SQT48" i="2"/>
  <c r="SQU48" i="2"/>
  <c r="SQV48" i="2"/>
  <c r="SQW48" i="2"/>
  <c r="SQX48" i="2"/>
  <c r="SQY48" i="2"/>
  <c r="SQZ48" i="2"/>
  <c r="SRA48" i="2"/>
  <c r="SRB48" i="2"/>
  <c r="SRC48" i="2"/>
  <c r="SRD48" i="2"/>
  <c r="SRE48" i="2"/>
  <c r="SRF48" i="2"/>
  <c r="SRG48" i="2"/>
  <c r="SRH48" i="2"/>
  <c r="SRI48" i="2"/>
  <c r="SRJ48" i="2"/>
  <c r="SRK48" i="2"/>
  <c r="SRL48" i="2"/>
  <c r="SRM48" i="2"/>
  <c r="SRN48" i="2"/>
  <c r="SRO48" i="2"/>
  <c r="SRP48" i="2"/>
  <c r="SRQ48" i="2"/>
  <c r="SRR48" i="2"/>
  <c r="SRS48" i="2"/>
  <c r="SRT48" i="2"/>
  <c r="SRU48" i="2"/>
  <c r="SRV48" i="2"/>
  <c r="SRW48" i="2"/>
  <c r="SRX48" i="2"/>
  <c r="SRY48" i="2"/>
  <c r="SRZ48" i="2"/>
  <c r="SSA48" i="2"/>
  <c r="SSB48" i="2"/>
  <c r="SSC48" i="2"/>
  <c r="SSD48" i="2"/>
  <c r="SSE48" i="2"/>
  <c r="SSF48" i="2"/>
  <c r="SSG48" i="2"/>
  <c r="SSH48" i="2"/>
  <c r="SSI48" i="2"/>
  <c r="SSJ48" i="2"/>
  <c r="SSK48" i="2"/>
  <c r="SSL48" i="2"/>
  <c r="SSM48" i="2"/>
  <c r="SSN48" i="2"/>
  <c r="SSO48" i="2"/>
  <c r="SSP48" i="2"/>
  <c r="SSQ48" i="2"/>
  <c r="SSR48" i="2"/>
  <c r="SSS48" i="2"/>
  <c r="SST48" i="2"/>
  <c r="SSU48" i="2"/>
  <c r="SSV48" i="2"/>
  <c r="SSW48" i="2"/>
  <c r="SSX48" i="2"/>
  <c r="SSY48" i="2"/>
  <c r="SSZ48" i="2"/>
  <c r="STA48" i="2"/>
  <c r="STB48" i="2"/>
  <c r="STC48" i="2"/>
  <c r="STD48" i="2"/>
  <c r="STE48" i="2"/>
  <c r="STF48" i="2"/>
  <c r="STG48" i="2"/>
  <c r="STH48" i="2"/>
  <c r="STI48" i="2"/>
  <c r="STJ48" i="2"/>
  <c r="STK48" i="2"/>
  <c r="STL48" i="2"/>
  <c r="STM48" i="2"/>
  <c r="STN48" i="2"/>
  <c r="STO48" i="2"/>
  <c r="STP48" i="2"/>
  <c r="STQ48" i="2"/>
  <c r="STR48" i="2"/>
  <c r="STS48" i="2"/>
  <c r="STT48" i="2"/>
  <c r="STU48" i="2"/>
  <c r="STV48" i="2"/>
  <c r="STW48" i="2"/>
  <c r="STX48" i="2"/>
  <c r="STY48" i="2"/>
  <c r="STZ48" i="2"/>
  <c r="SUA48" i="2"/>
  <c r="SUB48" i="2"/>
  <c r="SUC48" i="2"/>
  <c r="SUD48" i="2"/>
  <c r="SUE48" i="2"/>
  <c r="SUF48" i="2"/>
  <c r="SUG48" i="2"/>
  <c r="SUH48" i="2"/>
  <c r="SUI48" i="2"/>
  <c r="SUJ48" i="2"/>
  <c r="SUK48" i="2"/>
  <c r="SUL48" i="2"/>
  <c r="SUM48" i="2"/>
  <c r="SUN48" i="2"/>
  <c r="SUO48" i="2"/>
  <c r="SUP48" i="2"/>
  <c r="SUQ48" i="2"/>
  <c r="SUR48" i="2"/>
  <c r="SUS48" i="2"/>
  <c r="SUT48" i="2"/>
  <c r="SUU48" i="2"/>
  <c r="SUV48" i="2"/>
  <c r="SUW48" i="2"/>
  <c r="SUX48" i="2"/>
  <c r="SUY48" i="2"/>
  <c r="SUZ48" i="2"/>
  <c r="SVA48" i="2"/>
  <c r="SVB48" i="2"/>
  <c r="SVC48" i="2"/>
  <c r="SVD48" i="2"/>
  <c r="SVE48" i="2"/>
  <c r="SVF48" i="2"/>
  <c r="SVG48" i="2"/>
  <c r="SVH48" i="2"/>
  <c r="SVI48" i="2"/>
  <c r="SVJ48" i="2"/>
  <c r="SVK48" i="2"/>
  <c r="SVL48" i="2"/>
  <c r="SVM48" i="2"/>
  <c r="SVN48" i="2"/>
  <c r="SVO48" i="2"/>
  <c r="SVP48" i="2"/>
  <c r="SVQ48" i="2"/>
  <c r="SVR48" i="2"/>
  <c r="SVS48" i="2"/>
  <c r="SVT48" i="2"/>
  <c r="SVU48" i="2"/>
  <c r="SVV48" i="2"/>
  <c r="SVW48" i="2"/>
  <c r="SVX48" i="2"/>
  <c r="SVY48" i="2"/>
  <c r="SVZ48" i="2"/>
  <c r="SWA48" i="2"/>
  <c r="SWB48" i="2"/>
  <c r="SWC48" i="2"/>
  <c r="SWD48" i="2"/>
  <c r="SWE48" i="2"/>
  <c r="SWF48" i="2"/>
  <c r="SWG48" i="2"/>
  <c r="SWH48" i="2"/>
  <c r="SWI48" i="2"/>
  <c r="SWJ48" i="2"/>
  <c r="SWK48" i="2"/>
  <c r="SWL48" i="2"/>
  <c r="SWM48" i="2"/>
  <c r="SWN48" i="2"/>
  <c r="SWO48" i="2"/>
  <c r="SWP48" i="2"/>
  <c r="SWQ48" i="2"/>
  <c r="SWR48" i="2"/>
  <c r="SWS48" i="2"/>
  <c r="SWT48" i="2"/>
  <c r="SWU48" i="2"/>
  <c r="SWV48" i="2"/>
  <c r="SWW48" i="2"/>
  <c r="SWX48" i="2"/>
  <c r="SWY48" i="2"/>
  <c r="SWZ48" i="2"/>
  <c r="SXA48" i="2"/>
  <c r="SXB48" i="2"/>
  <c r="SXC48" i="2"/>
  <c r="SXD48" i="2"/>
  <c r="SXE48" i="2"/>
  <c r="SXF48" i="2"/>
  <c r="SXG48" i="2"/>
  <c r="SXH48" i="2"/>
  <c r="SXI48" i="2"/>
  <c r="SXJ48" i="2"/>
  <c r="SXK48" i="2"/>
  <c r="SXL48" i="2"/>
  <c r="SXM48" i="2"/>
  <c r="SXN48" i="2"/>
  <c r="SXO48" i="2"/>
  <c r="SXP48" i="2"/>
  <c r="SXQ48" i="2"/>
  <c r="SXR48" i="2"/>
  <c r="SXS48" i="2"/>
  <c r="SXT48" i="2"/>
  <c r="SXU48" i="2"/>
  <c r="SXV48" i="2"/>
  <c r="SXW48" i="2"/>
  <c r="SXX48" i="2"/>
  <c r="SXY48" i="2"/>
  <c r="SXZ48" i="2"/>
  <c r="SYA48" i="2"/>
  <c r="SYB48" i="2"/>
  <c r="SYC48" i="2"/>
  <c r="SYD48" i="2"/>
  <c r="SYE48" i="2"/>
  <c r="SYF48" i="2"/>
  <c r="SYG48" i="2"/>
  <c r="SYH48" i="2"/>
  <c r="SYI48" i="2"/>
  <c r="SYJ48" i="2"/>
  <c r="SYK48" i="2"/>
  <c r="SYL48" i="2"/>
  <c r="SYM48" i="2"/>
  <c r="SYN48" i="2"/>
  <c r="SYO48" i="2"/>
  <c r="SYP48" i="2"/>
  <c r="SYQ48" i="2"/>
  <c r="SYR48" i="2"/>
  <c r="SYS48" i="2"/>
  <c r="SYT48" i="2"/>
  <c r="SYU48" i="2"/>
  <c r="SYV48" i="2"/>
  <c r="SYW48" i="2"/>
  <c r="SYX48" i="2"/>
  <c r="SYY48" i="2"/>
  <c r="SYZ48" i="2"/>
  <c r="SZA48" i="2"/>
  <c r="SZB48" i="2"/>
  <c r="SZC48" i="2"/>
  <c r="SZD48" i="2"/>
  <c r="SZE48" i="2"/>
  <c r="SZF48" i="2"/>
  <c r="SZG48" i="2"/>
  <c r="SZH48" i="2"/>
  <c r="SZI48" i="2"/>
  <c r="SZJ48" i="2"/>
  <c r="SZK48" i="2"/>
  <c r="SZL48" i="2"/>
  <c r="SZM48" i="2"/>
  <c r="SZN48" i="2"/>
  <c r="SZO48" i="2"/>
  <c r="SZP48" i="2"/>
  <c r="SZQ48" i="2"/>
  <c r="SZR48" i="2"/>
  <c r="SZS48" i="2"/>
  <c r="SZT48" i="2"/>
  <c r="SZU48" i="2"/>
  <c r="SZV48" i="2"/>
  <c r="SZW48" i="2"/>
  <c r="SZX48" i="2"/>
  <c r="SZY48" i="2"/>
  <c r="SZZ48" i="2"/>
  <c r="TAA48" i="2"/>
  <c r="TAB48" i="2"/>
  <c r="TAC48" i="2"/>
  <c r="TAD48" i="2"/>
  <c r="TAE48" i="2"/>
  <c r="TAF48" i="2"/>
  <c r="TAG48" i="2"/>
  <c r="TAH48" i="2"/>
  <c r="TAI48" i="2"/>
  <c r="TAJ48" i="2"/>
  <c r="TAK48" i="2"/>
  <c r="TAL48" i="2"/>
  <c r="TAM48" i="2"/>
  <c r="TAN48" i="2"/>
  <c r="TAO48" i="2"/>
  <c r="TAP48" i="2"/>
  <c r="TAQ48" i="2"/>
  <c r="TAR48" i="2"/>
  <c r="TAS48" i="2"/>
  <c r="TAT48" i="2"/>
  <c r="TAU48" i="2"/>
  <c r="TAV48" i="2"/>
  <c r="TAW48" i="2"/>
  <c r="TAX48" i="2"/>
  <c r="TAY48" i="2"/>
  <c r="TAZ48" i="2"/>
  <c r="TBA48" i="2"/>
  <c r="TBB48" i="2"/>
  <c r="TBC48" i="2"/>
  <c r="TBD48" i="2"/>
  <c r="TBE48" i="2"/>
  <c r="TBF48" i="2"/>
  <c r="TBG48" i="2"/>
  <c r="TBH48" i="2"/>
  <c r="TBI48" i="2"/>
  <c r="TBJ48" i="2"/>
  <c r="TBK48" i="2"/>
  <c r="TBL48" i="2"/>
  <c r="TBM48" i="2"/>
  <c r="TBN48" i="2"/>
  <c r="TBO48" i="2"/>
  <c r="TBP48" i="2"/>
  <c r="TBQ48" i="2"/>
  <c r="TBR48" i="2"/>
  <c r="TBS48" i="2"/>
  <c r="TBT48" i="2"/>
  <c r="TBU48" i="2"/>
  <c r="TBV48" i="2"/>
  <c r="TBW48" i="2"/>
  <c r="TBX48" i="2"/>
  <c r="TBY48" i="2"/>
  <c r="TBZ48" i="2"/>
  <c r="TCA48" i="2"/>
  <c r="TCB48" i="2"/>
  <c r="TCC48" i="2"/>
  <c r="TCD48" i="2"/>
  <c r="TCE48" i="2"/>
  <c r="TCF48" i="2"/>
  <c r="TCG48" i="2"/>
  <c r="TCH48" i="2"/>
  <c r="TCI48" i="2"/>
  <c r="TCJ48" i="2"/>
  <c r="TCK48" i="2"/>
  <c r="TCL48" i="2"/>
  <c r="TCM48" i="2"/>
  <c r="TCN48" i="2"/>
  <c r="TCO48" i="2"/>
  <c r="TCP48" i="2"/>
  <c r="TCQ48" i="2"/>
  <c r="TCR48" i="2"/>
  <c r="TCS48" i="2"/>
  <c r="TCT48" i="2"/>
  <c r="TCU48" i="2"/>
  <c r="TCV48" i="2"/>
  <c r="TCW48" i="2"/>
  <c r="TCX48" i="2"/>
  <c r="TCY48" i="2"/>
  <c r="TCZ48" i="2"/>
  <c r="TDA48" i="2"/>
  <c r="TDB48" i="2"/>
  <c r="TDC48" i="2"/>
  <c r="TDD48" i="2"/>
  <c r="TDE48" i="2"/>
  <c r="TDF48" i="2"/>
  <c r="TDG48" i="2"/>
  <c r="TDH48" i="2"/>
  <c r="TDI48" i="2"/>
  <c r="TDJ48" i="2"/>
  <c r="TDK48" i="2"/>
  <c r="TDL48" i="2"/>
  <c r="TDM48" i="2"/>
  <c r="TDN48" i="2"/>
  <c r="TDO48" i="2"/>
  <c r="TDP48" i="2"/>
  <c r="TDQ48" i="2"/>
  <c r="TDR48" i="2"/>
  <c r="TDS48" i="2"/>
  <c r="TDT48" i="2"/>
  <c r="TDU48" i="2"/>
  <c r="TDV48" i="2"/>
  <c r="TDW48" i="2"/>
  <c r="TDX48" i="2"/>
  <c r="TDY48" i="2"/>
  <c r="TDZ48" i="2"/>
  <c r="TEA48" i="2"/>
  <c r="TEB48" i="2"/>
  <c r="TEC48" i="2"/>
  <c r="TED48" i="2"/>
  <c r="TEE48" i="2"/>
  <c r="TEF48" i="2"/>
  <c r="TEG48" i="2"/>
  <c r="TEH48" i="2"/>
  <c r="TEI48" i="2"/>
  <c r="TEJ48" i="2"/>
  <c r="TEK48" i="2"/>
  <c r="TEL48" i="2"/>
  <c r="TEM48" i="2"/>
  <c r="TEN48" i="2"/>
  <c r="TEO48" i="2"/>
  <c r="TEP48" i="2"/>
  <c r="TEQ48" i="2"/>
  <c r="TER48" i="2"/>
  <c r="TES48" i="2"/>
  <c r="TET48" i="2"/>
  <c r="TEU48" i="2"/>
  <c r="TEV48" i="2"/>
  <c r="TEW48" i="2"/>
  <c r="TEX48" i="2"/>
  <c r="TEY48" i="2"/>
  <c r="TEZ48" i="2"/>
  <c r="TFA48" i="2"/>
  <c r="TFB48" i="2"/>
  <c r="TFC48" i="2"/>
  <c r="TFD48" i="2"/>
  <c r="TFE48" i="2"/>
  <c r="TFF48" i="2"/>
  <c r="TFG48" i="2"/>
  <c r="TFH48" i="2"/>
  <c r="TFI48" i="2"/>
  <c r="TFJ48" i="2"/>
  <c r="TFK48" i="2"/>
  <c r="TFL48" i="2"/>
  <c r="TFM48" i="2"/>
  <c r="TFN48" i="2"/>
  <c r="TFO48" i="2"/>
  <c r="TFP48" i="2"/>
  <c r="TFQ48" i="2"/>
  <c r="TFR48" i="2"/>
  <c r="TFS48" i="2"/>
  <c r="TFT48" i="2"/>
  <c r="TFU48" i="2"/>
  <c r="TFV48" i="2"/>
  <c r="TFW48" i="2"/>
  <c r="TFX48" i="2"/>
  <c r="TFY48" i="2"/>
  <c r="TFZ48" i="2"/>
  <c r="TGA48" i="2"/>
  <c r="TGB48" i="2"/>
  <c r="TGC48" i="2"/>
  <c r="TGD48" i="2"/>
  <c r="TGE48" i="2"/>
  <c r="TGF48" i="2"/>
  <c r="TGG48" i="2"/>
  <c r="TGH48" i="2"/>
  <c r="TGI48" i="2"/>
  <c r="TGJ48" i="2"/>
  <c r="TGK48" i="2"/>
  <c r="TGL48" i="2"/>
  <c r="TGM48" i="2"/>
  <c r="TGN48" i="2"/>
  <c r="TGO48" i="2"/>
  <c r="TGP48" i="2"/>
  <c r="TGQ48" i="2"/>
  <c r="TGR48" i="2"/>
  <c r="TGS48" i="2"/>
  <c r="TGT48" i="2"/>
  <c r="TGU48" i="2"/>
  <c r="TGV48" i="2"/>
  <c r="TGW48" i="2"/>
  <c r="TGX48" i="2"/>
  <c r="TGY48" i="2"/>
  <c r="TGZ48" i="2"/>
  <c r="THA48" i="2"/>
  <c r="THB48" i="2"/>
  <c r="THC48" i="2"/>
  <c r="THD48" i="2"/>
  <c r="THE48" i="2"/>
  <c r="THF48" i="2"/>
  <c r="THG48" i="2"/>
  <c r="THH48" i="2"/>
  <c r="THI48" i="2"/>
  <c r="THJ48" i="2"/>
  <c r="THK48" i="2"/>
  <c r="THL48" i="2"/>
  <c r="THM48" i="2"/>
  <c r="THN48" i="2"/>
  <c r="THO48" i="2"/>
  <c r="THP48" i="2"/>
  <c r="THQ48" i="2"/>
  <c r="THR48" i="2"/>
  <c r="THS48" i="2"/>
  <c r="THT48" i="2"/>
  <c r="THU48" i="2"/>
  <c r="THV48" i="2"/>
  <c r="THW48" i="2"/>
  <c r="THX48" i="2"/>
  <c r="THY48" i="2"/>
  <c r="THZ48" i="2"/>
  <c r="TIA48" i="2"/>
  <c r="TIB48" i="2"/>
  <c r="TIC48" i="2"/>
  <c r="TID48" i="2"/>
  <c r="TIE48" i="2"/>
  <c r="TIF48" i="2"/>
  <c r="TIG48" i="2"/>
  <c r="TIH48" i="2"/>
  <c r="TII48" i="2"/>
  <c r="TIJ48" i="2"/>
  <c r="TIK48" i="2"/>
  <c r="TIL48" i="2"/>
  <c r="TIM48" i="2"/>
  <c r="TIN48" i="2"/>
  <c r="TIO48" i="2"/>
  <c r="TIP48" i="2"/>
  <c r="TIQ48" i="2"/>
  <c r="TIR48" i="2"/>
  <c r="TIS48" i="2"/>
  <c r="TIT48" i="2"/>
  <c r="TIU48" i="2"/>
  <c r="TIV48" i="2"/>
  <c r="TIW48" i="2"/>
  <c r="TIX48" i="2"/>
  <c r="TIY48" i="2"/>
  <c r="TIZ48" i="2"/>
  <c r="TJA48" i="2"/>
  <c r="TJB48" i="2"/>
  <c r="TJC48" i="2"/>
  <c r="TJD48" i="2"/>
  <c r="TJE48" i="2"/>
  <c r="TJF48" i="2"/>
  <c r="TJG48" i="2"/>
  <c r="TJH48" i="2"/>
  <c r="TJI48" i="2"/>
  <c r="TJJ48" i="2"/>
  <c r="TJK48" i="2"/>
  <c r="TJL48" i="2"/>
  <c r="TJM48" i="2"/>
  <c r="TJN48" i="2"/>
  <c r="TJO48" i="2"/>
  <c r="TJP48" i="2"/>
  <c r="TJQ48" i="2"/>
  <c r="TJR48" i="2"/>
  <c r="TJS48" i="2"/>
  <c r="TJT48" i="2"/>
  <c r="TJU48" i="2"/>
  <c r="TJV48" i="2"/>
  <c r="TJW48" i="2"/>
  <c r="TJX48" i="2"/>
  <c r="TJY48" i="2"/>
  <c r="TJZ48" i="2"/>
  <c r="TKA48" i="2"/>
  <c r="TKB48" i="2"/>
  <c r="TKC48" i="2"/>
  <c r="TKD48" i="2"/>
  <c r="TKE48" i="2"/>
  <c r="TKF48" i="2"/>
  <c r="TKG48" i="2"/>
  <c r="TKH48" i="2"/>
  <c r="TKI48" i="2"/>
  <c r="TKJ48" i="2"/>
  <c r="TKK48" i="2"/>
  <c r="TKL48" i="2"/>
  <c r="TKM48" i="2"/>
  <c r="TKN48" i="2"/>
  <c r="TKO48" i="2"/>
  <c r="TKP48" i="2"/>
  <c r="TKQ48" i="2"/>
  <c r="TKR48" i="2"/>
  <c r="TKS48" i="2"/>
  <c r="TKT48" i="2"/>
  <c r="TKU48" i="2"/>
  <c r="TKV48" i="2"/>
  <c r="TKW48" i="2"/>
  <c r="TKX48" i="2"/>
  <c r="TKY48" i="2"/>
  <c r="TKZ48" i="2"/>
  <c r="TLA48" i="2"/>
  <c r="TLB48" i="2"/>
  <c r="TLC48" i="2"/>
  <c r="TLD48" i="2"/>
  <c r="TLE48" i="2"/>
  <c r="TLF48" i="2"/>
  <c r="TLG48" i="2"/>
  <c r="TLH48" i="2"/>
  <c r="TLI48" i="2"/>
  <c r="TLJ48" i="2"/>
  <c r="TLK48" i="2"/>
  <c r="TLL48" i="2"/>
  <c r="TLM48" i="2"/>
  <c r="TLN48" i="2"/>
  <c r="TLO48" i="2"/>
  <c r="TLP48" i="2"/>
  <c r="TLQ48" i="2"/>
  <c r="TLR48" i="2"/>
  <c r="TLS48" i="2"/>
  <c r="TLT48" i="2"/>
  <c r="TLU48" i="2"/>
  <c r="TLV48" i="2"/>
  <c r="TLW48" i="2"/>
  <c r="TLX48" i="2"/>
  <c r="TLY48" i="2"/>
  <c r="TLZ48" i="2"/>
  <c r="TMA48" i="2"/>
  <c r="TMB48" i="2"/>
  <c r="TMC48" i="2"/>
  <c r="TMD48" i="2"/>
  <c r="TME48" i="2"/>
  <c r="TMF48" i="2"/>
  <c r="TMG48" i="2"/>
  <c r="TMH48" i="2"/>
  <c r="TMI48" i="2"/>
  <c r="TMJ48" i="2"/>
  <c r="TMK48" i="2"/>
  <c r="TML48" i="2"/>
  <c r="TMM48" i="2"/>
  <c r="TMN48" i="2"/>
  <c r="TMO48" i="2"/>
  <c r="TMP48" i="2"/>
  <c r="TMQ48" i="2"/>
  <c r="TMR48" i="2"/>
  <c r="TMS48" i="2"/>
  <c r="TMT48" i="2"/>
  <c r="TMU48" i="2"/>
  <c r="TMV48" i="2"/>
  <c r="TMW48" i="2"/>
  <c r="TMX48" i="2"/>
  <c r="TMY48" i="2"/>
  <c r="TMZ48" i="2"/>
  <c r="TNA48" i="2"/>
  <c r="TNB48" i="2"/>
  <c r="TNC48" i="2"/>
  <c r="TND48" i="2"/>
  <c r="TNE48" i="2"/>
  <c r="TNF48" i="2"/>
  <c r="TNG48" i="2"/>
  <c r="TNH48" i="2"/>
  <c r="TNI48" i="2"/>
  <c r="TNJ48" i="2"/>
  <c r="TNK48" i="2"/>
  <c r="TNL48" i="2"/>
  <c r="TNM48" i="2"/>
  <c r="TNN48" i="2"/>
  <c r="TNO48" i="2"/>
  <c r="TNP48" i="2"/>
  <c r="TNQ48" i="2"/>
  <c r="TNR48" i="2"/>
  <c r="TNS48" i="2"/>
  <c r="TNT48" i="2"/>
  <c r="TNU48" i="2"/>
  <c r="TNV48" i="2"/>
  <c r="TNW48" i="2"/>
  <c r="TNX48" i="2"/>
  <c r="TNY48" i="2"/>
  <c r="TNZ48" i="2"/>
  <c r="TOA48" i="2"/>
  <c r="TOB48" i="2"/>
  <c r="TOC48" i="2"/>
  <c r="TOD48" i="2"/>
  <c r="TOE48" i="2"/>
  <c r="TOF48" i="2"/>
  <c r="TOG48" i="2"/>
  <c r="TOH48" i="2"/>
  <c r="TOI48" i="2"/>
  <c r="TOJ48" i="2"/>
  <c r="TOK48" i="2"/>
  <c r="TOL48" i="2"/>
  <c r="TOM48" i="2"/>
  <c r="TON48" i="2"/>
  <c r="TOO48" i="2"/>
  <c r="TOP48" i="2"/>
  <c r="TOQ48" i="2"/>
  <c r="TOR48" i="2"/>
  <c r="TOS48" i="2"/>
  <c r="TOT48" i="2"/>
  <c r="TOU48" i="2"/>
  <c r="TOV48" i="2"/>
  <c r="TOW48" i="2"/>
  <c r="TOX48" i="2"/>
  <c r="TOY48" i="2"/>
  <c r="TOZ48" i="2"/>
  <c r="TPA48" i="2"/>
  <c r="TPB48" i="2"/>
  <c r="TPC48" i="2"/>
  <c r="TPD48" i="2"/>
  <c r="TPE48" i="2"/>
  <c r="TPF48" i="2"/>
  <c r="TPG48" i="2"/>
  <c r="TPH48" i="2"/>
  <c r="TPI48" i="2"/>
  <c r="TPJ48" i="2"/>
  <c r="TPK48" i="2"/>
  <c r="TPL48" i="2"/>
  <c r="TPM48" i="2"/>
  <c r="TPN48" i="2"/>
  <c r="TPO48" i="2"/>
  <c r="TPP48" i="2"/>
  <c r="TPQ48" i="2"/>
  <c r="TPR48" i="2"/>
  <c r="TPS48" i="2"/>
  <c r="TPT48" i="2"/>
  <c r="TPU48" i="2"/>
  <c r="TPV48" i="2"/>
  <c r="TPW48" i="2"/>
  <c r="TPX48" i="2"/>
  <c r="TPY48" i="2"/>
  <c r="TPZ48" i="2"/>
  <c r="TQA48" i="2"/>
  <c r="TQB48" i="2"/>
  <c r="TQC48" i="2"/>
  <c r="TQD48" i="2"/>
  <c r="TQE48" i="2"/>
  <c r="TQF48" i="2"/>
  <c r="TQG48" i="2"/>
  <c r="TQH48" i="2"/>
  <c r="TQI48" i="2"/>
  <c r="TQJ48" i="2"/>
  <c r="TQK48" i="2"/>
  <c r="TQL48" i="2"/>
  <c r="TQM48" i="2"/>
  <c r="TQN48" i="2"/>
  <c r="TQO48" i="2"/>
  <c r="TQP48" i="2"/>
  <c r="TQQ48" i="2"/>
  <c r="TQR48" i="2"/>
  <c r="TQS48" i="2"/>
  <c r="TQT48" i="2"/>
  <c r="TQU48" i="2"/>
  <c r="TQV48" i="2"/>
  <c r="TQW48" i="2"/>
  <c r="TQX48" i="2"/>
  <c r="TQY48" i="2"/>
  <c r="TQZ48" i="2"/>
  <c r="TRA48" i="2"/>
  <c r="TRB48" i="2"/>
  <c r="TRC48" i="2"/>
  <c r="TRD48" i="2"/>
  <c r="TRE48" i="2"/>
  <c r="TRF48" i="2"/>
  <c r="TRG48" i="2"/>
  <c r="TRH48" i="2"/>
  <c r="TRI48" i="2"/>
  <c r="TRJ48" i="2"/>
  <c r="TRK48" i="2"/>
  <c r="TRL48" i="2"/>
  <c r="TRM48" i="2"/>
  <c r="TRN48" i="2"/>
  <c r="TRO48" i="2"/>
  <c r="TRP48" i="2"/>
  <c r="TRQ48" i="2"/>
  <c r="TRR48" i="2"/>
  <c r="TRS48" i="2"/>
  <c r="TRT48" i="2"/>
  <c r="TRU48" i="2"/>
  <c r="TRV48" i="2"/>
  <c r="TRW48" i="2"/>
  <c r="TRX48" i="2"/>
  <c r="TRY48" i="2"/>
  <c r="TRZ48" i="2"/>
  <c r="TSA48" i="2"/>
  <c r="TSB48" i="2"/>
  <c r="TSC48" i="2"/>
  <c r="TSD48" i="2"/>
  <c r="TSE48" i="2"/>
  <c r="TSF48" i="2"/>
  <c r="TSG48" i="2"/>
  <c r="TSH48" i="2"/>
  <c r="TSI48" i="2"/>
  <c r="TSJ48" i="2"/>
  <c r="TSK48" i="2"/>
  <c r="TSL48" i="2"/>
  <c r="TSM48" i="2"/>
  <c r="TSN48" i="2"/>
  <c r="TSO48" i="2"/>
  <c r="TSP48" i="2"/>
  <c r="TSQ48" i="2"/>
  <c r="TSR48" i="2"/>
  <c r="TSS48" i="2"/>
  <c r="TST48" i="2"/>
  <c r="TSU48" i="2"/>
  <c r="TSV48" i="2"/>
  <c r="TSW48" i="2"/>
  <c r="TSX48" i="2"/>
  <c r="TSY48" i="2"/>
  <c r="TSZ48" i="2"/>
  <c r="TTA48" i="2"/>
  <c r="TTB48" i="2"/>
  <c r="TTC48" i="2"/>
  <c r="TTD48" i="2"/>
  <c r="TTE48" i="2"/>
  <c r="TTF48" i="2"/>
  <c r="TTG48" i="2"/>
  <c r="TTH48" i="2"/>
  <c r="TTI48" i="2"/>
  <c r="TTJ48" i="2"/>
  <c r="TTK48" i="2"/>
  <c r="TTL48" i="2"/>
  <c r="TTM48" i="2"/>
  <c r="TTN48" i="2"/>
  <c r="TTO48" i="2"/>
  <c r="TTP48" i="2"/>
  <c r="TTQ48" i="2"/>
  <c r="TTR48" i="2"/>
  <c r="TTS48" i="2"/>
  <c r="TTT48" i="2"/>
  <c r="TTU48" i="2"/>
  <c r="TTV48" i="2"/>
  <c r="TTW48" i="2"/>
  <c r="TTX48" i="2"/>
  <c r="TTY48" i="2"/>
  <c r="TTZ48" i="2"/>
  <c r="TUA48" i="2"/>
  <c r="TUB48" i="2"/>
  <c r="TUC48" i="2"/>
  <c r="TUD48" i="2"/>
  <c r="TUE48" i="2"/>
  <c r="TUF48" i="2"/>
  <c r="TUG48" i="2"/>
  <c r="TUH48" i="2"/>
  <c r="TUI48" i="2"/>
  <c r="TUJ48" i="2"/>
  <c r="TUK48" i="2"/>
  <c r="TUL48" i="2"/>
  <c r="TUM48" i="2"/>
  <c r="TUN48" i="2"/>
  <c r="TUO48" i="2"/>
  <c r="TUP48" i="2"/>
  <c r="TUQ48" i="2"/>
  <c r="TUR48" i="2"/>
  <c r="TUS48" i="2"/>
  <c r="TUT48" i="2"/>
  <c r="TUU48" i="2"/>
  <c r="TUV48" i="2"/>
  <c r="TUW48" i="2"/>
  <c r="TUX48" i="2"/>
  <c r="TUY48" i="2"/>
  <c r="TUZ48" i="2"/>
  <c r="TVA48" i="2"/>
  <c r="TVB48" i="2"/>
  <c r="TVC48" i="2"/>
  <c r="TVD48" i="2"/>
  <c r="TVE48" i="2"/>
  <c r="TVF48" i="2"/>
  <c r="TVG48" i="2"/>
  <c r="TVH48" i="2"/>
  <c r="TVI48" i="2"/>
  <c r="TVJ48" i="2"/>
  <c r="TVK48" i="2"/>
  <c r="TVL48" i="2"/>
  <c r="TVM48" i="2"/>
  <c r="TVN48" i="2"/>
  <c r="TVO48" i="2"/>
  <c r="TVP48" i="2"/>
  <c r="TVQ48" i="2"/>
  <c r="TVR48" i="2"/>
  <c r="TVS48" i="2"/>
  <c r="TVT48" i="2"/>
  <c r="TVU48" i="2"/>
  <c r="TVV48" i="2"/>
  <c r="TVW48" i="2"/>
  <c r="TVX48" i="2"/>
  <c r="TVY48" i="2"/>
  <c r="TVZ48" i="2"/>
  <c r="TWA48" i="2"/>
  <c r="TWB48" i="2"/>
  <c r="TWC48" i="2"/>
  <c r="TWD48" i="2"/>
  <c r="TWE48" i="2"/>
  <c r="TWF48" i="2"/>
  <c r="TWG48" i="2"/>
  <c r="TWH48" i="2"/>
  <c r="TWI48" i="2"/>
  <c r="TWJ48" i="2"/>
  <c r="TWK48" i="2"/>
  <c r="TWL48" i="2"/>
  <c r="TWM48" i="2"/>
  <c r="TWN48" i="2"/>
  <c r="TWO48" i="2"/>
  <c r="TWP48" i="2"/>
  <c r="TWQ48" i="2"/>
  <c r="TWR48" i="2"/>
  <c r="TWS48" i="2"/>
  <c r="TWT48" i="2"/>
  <c r="TWU48" i="2"/>
  <c r="TWV48" i="2"/>
  <c r="TWW48" i="2"/>
  <c r="TWX48" i="2"/>
  <c r="TWY48" i="2"/>
  <c r="TWZ48" i="2"/>
  <c r="TXA48" i="2"/>
  <c r="TXB48" i="2"/>
  <c r="TXC48" i="2"/>
  <c r="TXD48" i="2"/>
  <c r="TXE48" i="2"/>
  <c r="TXF48" i="2"/>
  <c r="TXG48" i="2"/>
  <c r="TXH48" i="2"/>
  <c r="TXI48" i="2"/>
  <c r="TXJ48" i="2"/>
  <c r="TXK48" i="2"/>
  <c r="TXL48" i="2"/>
  <c r="TXM48" i="2"/>
  <c r="TXN48" i="2"/>
  <c r="TXO48" i="2"/>
  <c r="TXP48" i="2"/>
  <c r="TXQ48" i="2"/>
  <c r="TXR48" i="2"/>
  <c r="TXS48" i="2"/>
  <c r="TXT48" i="2"/>
  <c r="TXU48" i="2"/>
  <c r="TXV48" i="2"/>
  <c r="TXW48" i="2"/>
  <c r="TXX48" i="2"/>
  <c r="TXY48" i="2"/>
  <c r="TXZ48" i="2"/>
  <c r="TYA48" i="2"/>
  <c r="TYB48" i="2"/>
  <c r="TYC48" i="2"/>
  <c r="TYD48" i="2"/>
  <c r="TYE48" i="2"/>
  <c r="TYF48" i="2"/>
  <c r="TYG48" i="2"/>
  <c r="TYH48" i="2"/>
  <c r="TYI48" i="2"/>
  <c r="TYJ48" i="2"/>
  <c r="TYK48" i="2"/>
  <c r="TYL48" i="2"/>
  <c r="TYM48" i="2"/>
  <c r="TYN48" i="2"/>
  <c r="TYO48" i="2"/>
  <c r="TYP48" i="2"/>
  <c r="TYQ48" i="2"/>
  <c r="TYR48" i="2"/>
  <c r="TYS48" i="2"/>
  <c r="TYT48" i="2"/>
  <c r="TYU48" i="2"/>
  <c r="TYV48" i="2"/>
  <c r="TYW48" i="2"/>
  <c r="TYX48" i="2"/>
  <c r="TYY48" i="2"/>
  <c r="TYZ48" i="2"/>
  <c r="TZA48" i="2"/>
  <c r="TZB48" i="2"/>
  <c r="TZC48" i="2"/>
  <c r="TZD48" i="2"/>
  <c r="TZE48" i="2"/>
  <c r="TZF48" i="2"/>
  <c r="TZG48" i="2"/>
  <c r="TZH48" i="2"/>
  <c r="TZI48" i="2"/>
  <c r="TZJ48" i="2"/>
  <c r="TZK48" i="2"/>
  <c r="TZL48" i="2"/>
  <c r="TZM48" i="2"/>
  <c r="TZN48" i="2"/>
  <c r="TZO48" i="2"/>
  <c r="TZP48" i="2"/>
  <c r="TZQ48" i="2"/>
  <c r="TZR48" i="2"/>
  <c r="TZS48" i="2"/>
  <c r="TZT48" i="2"/>
  <c r="TZU48" i="2"/>
  <c r="TZV48" i="2"/>
  <c r="TZW48" i="2"/>
  <c r="TZX48" i="2"/>
  <c r="TZY48" i="2"/>
  <c r="TZZ48" i="2"/>
  <c r="UAA48" i="2"/>
  <c r="UAB48" i="2"/>
  <c r="UAC48" i="2"/>
  <c r="UAD48" i="2"/>
  <c r="UAE48" i="2"/>
  <c r="UAF48" i="2"/>
  <c r="UAG48" i="2"/>
  <c r="UAH48" i="2"/>
  <c r="UAI48" i="2"/>
  <c r="UAJ48" i="2"/>
  <c r="UAK48" i="2"/>
  <c r="UAL48" i="2"/>
  <c r="UAM48" i="2"/>
  <c r="UAN48" i="2"/>
  <c r="UAO48" i="2"/>
  <c r="UAP48" i="2"/>
  <c r="UAQ48" i="2"/>
  <c r="UAR48" i="2"/>
  <c r="UAS48" i="2"/>
  <c r="UAT48" i="2"/>
  <c r="UAU48" i="2"/>
  <c r="UAV48" i="2"/>
  <c r="UAW48" i="2"/>
  <c r="UAX48" i="2"/>
  <c r="UAY48" i="2"/>
  <c r="UAZ48" i="2"/>
  <c r="UBA48" i="2"/>
  <c r="UBB48" i="2"/>
  <c r="UBC48" i="2"/>
  <c r="UBD48" i="2"/>
  <c r="UBE48" i="2"/>
  <c r="UBF48" i="2"/>
  <c r="UBG48" i="2"/>
  <c r="UBH48" i="2"/>
  <c r="UBI48" i="2"/>
  <c r="UBJ48" i="2"/>
  <c r="UBK48" i="2"/>
  <c r="UBL48" i="2"/>
  <c r="UBM48" i="2"/>
  <c r="UBN48" i="2"/>
  <c r="UBO48" i="2"/>
  <c r="UBP48" i="2"/>
  <c r="UBQ48" i="2"/>
  <c r="UBR48" i="2"/>
  <c r="UBS48" i="2"/>
  <c r="UBT48" i="2"/>
  <c r="UBU48" i="2"/>
  <c r="UBV48" i="2"/>
  <c r="UBW48" i="2"/>
  <c r="UBX48" i="2"/>
  <c r="UBY48" i="2"/>
  <c r="UBZ48" i="2"/>
  <c r="UCA48" i="2"/>
  <c r="UCB48" i="2"/>
  <c r="UCC48" i="2"/>
  <c r="UCD48" i="2"/>
  <c r="UCE48" i="2"/>
  <c r="UCF48" i="2"/>
  <c r="UCG48" i="2"/>
  <c r="UCH48" i="2"/>
  <c r="UCI48" i="2"/>
  <c r="UCJ48" i="2"/>
  <c r="UCK48" i="2"/>
  <c r="UCL48" i="2"/>
  <c r="UCM48" i="2"/>
  <c r="UCN48" i="2"/>
  <c r="UCO48" i="2"/>
  <c r="UCP48" i="2"/>
  <c r="UCQ48" i="2"/>
  <c r="UCR48" i="2"/>
  <c r="UCS48" i="2"/>
  <c r="UCT48" i="2"/>
  <c r="UCU48" i="2"/>
  <c r="UCV48" i="2"/>
  <c r="UCW48" i="2"/>
  <c r="UCX48" i="2"/>
  <c r="UCY48" i="2"/>
  <c r="UCZ48" i="2"/>
  <c r="UDA48" i="2"/>
  <c r="UDB48" i="2"/>
  <c r="UDC48" i="2"/>
  <c r="UDD48" i="2"/>
  <c r="UDE48" i="2"/>
  <c r="UDF48" i="2"/>
  <c r="UDG48" i="2"/>
  <c r="UDH48" i="2"/>
  <c r="UDI48" i="2"/>
  <c r="UDJ48" i="2"/>
  <c r="UDK48" i="2"/>
  <c r="UDL48" i="2"/>
  <c r="UDM48" i="2"/>
  <c r="UDN48" i="2"/>
  <c r="UDO48" i="2"/>
  <c r="UDP48" i="2"/>
  <c r="UDQ48" i="2"/>
  <c r="UDR48" i="2"/>
  <c r="UDS48" i="2"/>
  <c r="UDT48" i="2"/>
  <c r="UDU48" i="2"/>
  <c r="UDV48" i="2"/>
  <c r="UDW48" i="2"/>
  <c r="UDX48" i="2"/>
  <c r="UDY48" i="2"/>
  <c r="UDZ48" i="2"/>
  <c r="UEA48" i="2"/>
  <c r="UEB48" i="2"/>
  <c r="UEC48" i="2"/>
  <c r="UED48" i="2"/>
  <c r="UEE48" i="2"/>
  <c r="UEF48" i="2"/>
  <c r="UEG48" i="2"/>
  <c r="UEH48" i="2"/>
  <c r="UEI48" i="2"/>
  <c r="UEJ48" i="2"/>
  <c r="UEK48" i="2"/>
  <c r="UEL48" i="2"/>
  <c r="UEM48" i="2"/>
  <c r="UEN48" i="2"/>
  <c r="UEO48" i="2"/>
  <c r="UEP48" i="2"/>
  <c r="UEQ48" i="2"/>
  <c r="UER48" i="2"/>
  <c r="UES48" i="2"/>
  <c r="UET48" i="2"/>
  <c r="UEU48" i="2"/>
  <c r="UEV48" i="2"/>
  <c r="UEW48" i="2"/>
  <c r="UEX48" i="2"/>
  <c r="UEY48" i="2"/>
  <c r="UEZ48" i="2"/>
  <c r="UFA48" i="2"/>
  <c r="UFB48" i="2"/>
  <c r="UFC48" i="2"/>
  <c r="UFD48" i="2"/>
  <c r="UFE48" i="2"/>
  <c r="UFF48" i="2"/>
  <c r="UFG48" i="2"/>
  <c r="UFH48" i="2"/>
  <c r="UFI48" i="2"/>
  <c r="UFJ48" i="2"/>
  <c r="UFK48" i="2"/>
  <c r="UFL48" i="2"/>
  <c r="UFM48" i="2"/>
  <c r="UFN48" i="2"/>
  <c r="UFO48" i="2"/>
  <c r="UFP48" i="2"/>
  <c r="UFQ48" i="2"/>
  <c r="UFR48" i="2"/>
  <c r="UFS48" i="2"/>
  <c r="UFT48" i="2"/>
  <c r="UFU48" i="2"/>
  <c r="UFV48" i="2"/>
  <c r="UFW48" i="2"/>
  <c r="UFX48" i="2"/>
  <c r="UFY48" i="2"/>
  <c r="UFZ48" i="2"/>
  <c r="UGA48" i="2"/>
  <c r="UGB48" i="2"/>
  <c r="UGC48" i="2"/>
  <c r="UGD48" i="2"/>
  <c r="UGE48" i="2"/>
  <c r="UGF48" i="2"/>
  <c r="UGG48" i="2"/>
  <c r="UGH48" i="2"/>
  <c r="UGI48" i="2"/>
  <c r="UGJ48" i="2"/>
  <c r="UGK48" i="2"/>
  <c r="UGL48" i="2"/>
  <c r="UGM48" i="2"/>
  <c r="UGN48" i="2"/>
  <c r="UGO48" i="2"/>
  <c r="UGP48" i="2"/>
  <c r="UGQ48" i="2"/>
  <c r="UGR48" i="2"/>
  <c r="UGS48" i="2"/>
  <c r="UGT48" i="2"/>
  <c r="UGU48" i="2"/>
  <c r="UGV48" i="2"/>
  <c r="UGW48" i="2"/>
  <c r="UGX48" i="2"/>
  <c r="UGY48" i="2"/>
  <c r="UGZ48" i="2"/>
  <c r="UHA48" i="2"/>
  <c r="UHB48" i="2"/>
  <c r="UHC48" i="2"/>
  <c r="UHD48" i="2"/>
  <c r="UHE48" i="2"/>
  <c r="UHF48" i="2"/>
  <c r="UHG48" i="2"/>
  <c r="UHH48" i="2"/>
  <c r="UHI48" i="2"/>
  <c r="UHJ48" i="2"/>
  <c r="UHK48" i="2"/>
  <c r="UHL48" i="2"/>
  <c r="UHM48" i="2"/>
  <c r="UHN48" i="2"/>
  <c r="UHO48" i="2"/>
  <c r="UHP48" i="2"/>
  <c r="UHQ48" i="2"/>
  <c r="UHR48" i="2"/>
  <c r="UHS48" i="2"/>
  <c r="UHT48" i="2"/>
  <c r="UHU48" i="2"/>
  <c r="UHV48" i="2"/>
  <c r="UHW48" i="2"/>
  <c r="UHX48" i="2"/>
  <c r="UHY48" i="2"/>
  <c r="UHZ48" i="2"/>
  <c r="UIA48" i="2"/>
  <c r="UIB48" i="2"/>
  <c r="UIC48" i="2"/>
  <c r="UID48" i="2"/>
  <c r="UIE48" i="2"/>
  <c r="UIF48" i="2"/>
  <c r="UIG48" i="2"/>
  <c r="UIH48" i="2"/>
  <c r="UII48" i="2"/>
  <c r="UIJ48" i="2"/>
  <c r="UIK48" i="2"/>
  <c r="UIL48" i="2"/>
  <c r="UIM48" i="2"/>
  <c r="UIN48" i="2"/>
  <c r="UIO48" i="2"/>
  <c r="UIP48" i="2"/>
  <c r="UIQ48" i="2"/>
  <c r="UIR48" i="2"/>
  <c r="UIS48" i="2"/>
  <c r="UIT48" i="2"/>
  <c r="UIU48" i="2"/>
  <c r="UIV48" i="2"/>
  <c r="UIW48" i="2"/>
  <c r="UIX48" i="2"/>
  <c r="UIY48" i="2"/>
  <c r="UIZ48" i="2"/>
  <c r="UJA48" i="2"/>
  <c r="UJB48" i="2"/>
  <c r="UJC48" i="2"/>
  <c r="UJD48" i="2"/>
  <c r="UJE48" i="2"/>
  <c r="UJF48" i="2"/>
  <c r="UJG48" i="2"/>
  <c r="UJH48" i="2"/>
  <c r="UJI48" i="2"/>
  <c r="UJJ48" i="2"/>
  <c r="UJK48" i="2"/>
  <c r="UJL48" i="2"/>
  <c r="UJM48" i="2"/>
  <c r="UJN48" i="2"/>
  <c r="UJO48" i="2"/>
  <c r="UJP48" i="2"/>
  <c r="UJQ48" i="2"/>
  <c r="UJR48" i="2"/>
  <c r="UJS48" i="2"/>
  <c r="UJT48" i="2"/>
  <c r="UJU48" i="2"/>
  <c r="UJV48" i="2"/>
  <c r="UJW48" i="2"/>
  <c r="UJX48" i="2"/>
  <c r="UJY48" i="2"/>
  <c r="UJZ48" i="2"/>
  <c r="UKA48" i="2"/>
  <c r="UKB48" i="2"/>
  <c r="UKC48" i="2"/>
  <c r="UKD48" i="2"/>
  <c r="UKE48" i="2"/>
  <c r="UKF48" i="2"/>
  <c r="UKG48" i="2"/>
  <c r="UKH48" i="2"/>
  <c r="UKI48" i="2"/>
  <c r="UKJ48" i="2"/>
  <c r="UKK48" i="2"/>
  <c r="UKL48" i="2"/>
  <c r="UKM48" i="2"/>
  <c r="UKN48" i="2"/>
  <c r="UKO48" i="2"/>
  <c r="UKP48" i="2"/>
  <c r="UKQ48" i="2"/>
  <c r="UKR48" i="2"/>
  <c r="UKS48" i="2"/>
  <c r="UKT48" i="2"/>
  <c r="UKU48" i="2"/>
  <c r="UKV48" i="2"/>
  <c r="UKW48" i="2"/>
  <c r="UKX48" i="2"/>
  <c r="UKY48" i="2"/>
  <c r="UKZ48" i="2"/>
  <c r="ULA48" i="2"/>
  <c r="ULB48" i="2"/>
  <c r="ULC48" i="2"/>
  <c r="ULD48" i="2"/>
  <c r="ULE48" i="2"/>
  <c r="ULF48" i="2"/>
  <c r="ULG48" i="2"/>
  <c r="ULH48" i="2"/>
  <c r="ULI48" i="2"/>
  <c r="ULJ48" i="2"/>
  <c r="ULK48" i="2"/>
  <c r="ULL48" i="2"/>
  <c r="ULM48" i="2"/>
  <c r="ULN48" i="2"/>
  <c r="ULO48" i="2"/>
  <c r="ULP48" i="2"/>
  <c r="ULQ48" i="2"/>
  <c r="ULR48" i="2"/>
  <c r="ULS48" i="2"/>
  <c r="ULT48" i="2"/>
  <c r="ULU48" i="2"/>
  <c r="ULV48" i="2"/>
  <c r="ULW48" i="2"/>
  <c r="ULX48" i="2"/>
  <c r="ULY48" i="2"/>
  <c r="ULZ48" i="2"/>
  <c r="UMA48" i="2"/>
  <c r="UMB48" i="2"/>
  <c r="UMC48" i="2"/>
  <c r="UMD48" i="2"/>
  <c r="UME48" i="2"/>
  <c r="UMF48" i="2"/>
  <c r="UMG48" i="2"/>
  <c r="UMH48" i="2"/>
  <c r="UMI48" i="2"/>
  <c r="UMJ48" i="2"/>
  <c r="UMK48" i="2"/>
  <c r="UML48" i="2"/>
  <c r="UMM48" i="2"/>
  <c r="UMN48" i="2"/>
  <c r="UMO48" i="2"/>
  <c r="UMP48" i="2"/>
  <c r="UMQ48" i="2"/>
  <c r="UMR48" i="2"/>
  <c r="UMS48" i="2"/>
  <c r="UMT48" i="2"/>
  <c r="UMU48" i="2"/>
  <c r="UMV48" i="2"/>
  <c r="UMW48" i="2"/>
  <c r="UMX48" i="2"/>
  <c r="UMY48" i="2"/>
  <c r="UMZ48" i="2"/>
  <c r="UNA48" i="2"/>
  <c r="UNB48" i="2"/>
  <c r="UNC48" i="2"/>
  <c r="UND48" i="2"/>
  <c r="UNE48" i="2"/>
  <c r="UNF48" i="2"/>
  <c r="UNG48" i="2"/>
  <c r="UNH48" i="2"/>
  <c r="UNI48" i="2"/>
  <c r="UNJ48" i="2"/>
  <c r="UNK48" i="2"/>
  <c r="UNL48" i="2"/>
  <c r="UNM48" i="2"/>
  <c r="UNN48" i="2"/>
  <c r="UNO48" i="2"/>
  <c r="UNP48" i="2"/>
  <c r="UNQ48" i="2"/>
  <c r="UNR48" i="2"/>
  <c r="UNS48" i="2"/>
  <c r="UNT48" i="2"/>
  <c r="UNU48" i="2"/>
  <c r="UNV48" i="2"/>
  <c r="UNW48" i="2"/>
  <c r="UNX48" i="2"/>
  <c r="UNY48" i="2"/>
  <c r="UNZ48" i="2"/>
  <c r="UOA48" i="2"/>
  <c r="UOB48" i="2"/>
  <c r="UOC48" i="2"/>
  <c r="UOD48" i="2"/>
  <c r="UOE48" i="2"/>
  <c r="UOF48" i="2"/>
  <c r="UOG48" i="2"/>
  <c r="UOH48" i="2"/>
  <c r="UOI48" i="2"/>
  <c r="UOJ48" i="2"/>
  <c r="UOK48" i="2"/>
  <c r="UOL48" i="2"/>
  <c r="UOM48" i="2"/>
  <c r="UON48" i="2"/>
  <c r="UOO48" i="2"/>
  <c r="UOP48" i="2"/>
  <c r="UOQ48" i="2"/>
  <c r="UOR48" i="2"/>
  <c r="UOS48" i="2"/>
  <c r="UOT48" i="2"/>
  <c r="UOU48" i="2"/>
  <c r="UOV48" i="2"/>
  <c r="UOW48" i="2"/>
  <c r="UOX48" i="2"/>
  <c r="UOY48" i="2"/>
  <c r="UOZ48" i="2"/>
  <c r="UPA48" i="2"/>
  <c r="UPB48" i="2"/>
  <c r="UPC48" i="2"/>
  <c r="UPD48" i="2"/>
  <c r="UPE48" i="2"/>
  <c r="UPF48" i="2"/>
  <c r="UPG48" i="2"/>
  <c r="UPH48" i="2"/>
  <c r="UPI48" i="2"/>
  <c r="UPJ48" i="2"/>
  <c r="UPK48" i="2"/>
  <c r="UPL48" i="2"/>
  <c r="UPM48" i="2"/>
  <c r="UPN48" i="2"/>
  <c r="UPO48" i="2"/>
  <c r="UPP48" i="2"/>
  <c r="UPQ48" i="2"/>
  <c r="UPR48" i="2"/>
  <c r="UPS48" i="2"/>
  <c r="UPT48" i="2"/>
  <c r="UPU48" i="2"/>
  <c r="UPV48" i="2"/>
  <c r="UPW48" i="2"/>
  <c r="UPX48" i="2"/>
  <c r="UPY48" i="2"/>
  <c r="UPZ48" i="2"/>
  <c r="UQA48" i="2"/>
  <c r="UQB48" i="2"/>
  <c r="UQC48" i="2"/>
  <c r="UQD48" i="2"/>
  <c r="UQE48" i="2"/>
  <c r="UQF48" i="2"/>
  <c r="UQG48" i="2"/>
  <c r="UQH48" i="2"/>
  <c r="UQI48" i="2"/>
  <c r="UQJ48" i="2"/>
  <c r="UQK48" i="2"/>
  <c r="UQL48" i="2"/>
  <c r="UQM48" i="2"/>
  <c r="UQN48" i="2"/>
  <c r="UQO48" i="2"/>
  <c r="UQP48" i="2"/>
  <c r="UQQ48" i="2"/>
  <c r="UQR48" i="2"/>
  <c r="UQS48" i="2"/>
  <c r="UQT48" i="2"/>
  <c r="UQU48" i="2"/>
  <c r="UQV48" i="2"/>
  <c r="UQW48" i="2"/>
  <c r="UQX48" i="2"/>
  <c r="UQY48" i="2"/>
  <c r="UQZ48" i="2"/>
  <c r="URA48" i="2"/>
  <c r="URB48" i="2"/>
  <c r="URC48" i="2"/>
  <c r="URD48" i="2"/>
  <c r="URE48" i="2"/>
  <c r="URF48" i="2"/>
  <c r="URG48" i="2"/>
  <c r="URH48" i="2"/>
  <c r="URI48" i="2"/>
  <c r="URJ48" i="2"/>
  <c r="URK48" i="2"/>
  <c r="URL48" i="2"/>
  <c r="URM48" i="2"/>
  <c r="URN48" i="2"/>
  <c r="URO48" i="2"/>
  <c r="URP48" i="2"/>
  <c r="URQ48" i="2"/>
  <c r="URR48" i="2"/>
  <c r="URS48" i="2"/>
  <c r="URT48" i="2"/>
  <c r="URU48" i="2"/>
  <c r="URV48" i="2"/>
  <c r="URW48" i="2"/>
  <c r="URX48" i="2"/>
  <c r="URY48" i="2"/>
  <c r="URZ48" i="2"/>
  <c r="USA48" i="2"/>
  <c r="USB48" i="2"/>
  <c r="USC48" i="2"/>
  <c r="USD48" i="2"/>
  <c r="USE48" i="2"/>
  <c r="USF48" i="2"/>
  <c r="USG48" i="2"/>
  <c r="USH48" i="2"/>
  <c r="USI48" i="2"/>
  <c r="USJ48" i="2"/>
  <c r="USK48" i="2"/>
  <c r="USL48" i="2"/>
  <c r="USM48" i="2"/>
  <c r="USN48" i="2"/>
  <c r="USO48" i="2"/>
  <c r="USP48" i="2"/>
  <c r="USQ48" i="2"/>
  <c r="USR48" i="2"/>
  <c r="USS48" i="2"/>
  <c r="UST48" i="2"/>
  <c r="USU48" i="2"/>
  <c r="USV48" i="2"/>
  <c r="USW48" i="2"/>
  <c r="USX48" i="2"/>
  <c r="USY48" i="2"/>
  <c r="USZ48" i="2"/>
  <c r="UTA48" i="2"/>
  <c r="UTB48" i="2"/>
  <c r="UTC48" i="2"/>
  <c r="UTD48" i="2"/>
  <c r="UTE48" i="2"/>
  <c r="UTF48" i="2"/>
  <c r="UTG48" i="2"/>
  <c r="UTH48" i="2"/>
  <c r="UTI48" i="2"/>
  <c r="UTJ48" i="2"/>
  <c r="UTK48" i="2"/>
  <c r="UTL48" i="2"/>
  <c r="UTM48" i="2"/>
  <c r="UTN48" i="2"/>
  <c r="UTO48" i="2"/>
  <c r="UTP48" i="2"/>
  <c r="UTQ48" i="2"/>
  <c r="UTR48" i="2"/>
  <c r="UTS48" i="2"/>
  <c r="UTT48" i="2"/>
  <c r="UTU48" i="2"/>
  <c r="UTV48" i="2"/>
  <c r="UTW48" i="2"/>
  <c r="UTX48" i="2"/>
  <c r="UTY48" i="2"/>
  <c r="UTZ48" i="2"/>
  <c r="UUA48" i="2"/>
  <c r="UUB48" i="2"/>
  <c r="UUC48" i="2"/>
  <c r="UUD48" i="2"/>
  <c r="UUE48" i="2"/>
  <c r="UUF48" i="2"/>
  <c r="UUG48" i="2"/>
  <c r="UUH48" i="2"/>
  <c r="UUI48" i="2"/>
  <c r="UUJ48" i="2"/>
  <c r="UUK48" i="2"/>
  <c r="UUL48" i="2"/>
  <c r="UUM48" i="2"/>
  <c r="UUN48" i="2"/>
  <c r="UUO48" i="2"/>
  <c r="UUP48" i="2"/>
  <c r="UUQ48" i="2"/>
  <c r="UUR48" i="2"/>
  <c r="UUS48" i="2"/>
  <c r="UUT48" i="2"/>
  <c r="UUU48" i="2"/>
  <c r="UUV48" i="2"/>
  <c r="UUW48" i="2"/>
  <c r="UUX48" i="2"/>
  <c r="UUY48" i="2"/>
  <c r="UUZ48" i="2"/>
  <c r="UVA48" i="2"/>
  <c r="UVB48" i="2"/>
  <c r="UVC48" i="2"/>
  <c r="UVD48" i="2"/>
  <c r="UVE48" i="2"/>
  <c r="UVF48" i="2"/>
  <c r="UVG48" i="2"/>
  <c r="UVH48" i="2"/>
  <c r="UVI48" i="2"/>
  <c r="UVJ48" i="2"/>
  <c r="UVK48" i="2"/>
  <c r="UVL48" i="2"/>
  <c r="UVM48" i="2"/>
  <c r="UVN48" i="2"/>
  <c r="UVO48" i="2"/>
  <c r="UVP48" i="2"/>
  <c r="UVQ48" i="2"/>
  <c r="UVR48" i="2"/>
  <c r="UVS48" i="2"/>
  <c r="UVT48" i="2"/>
  <c r="UVU48" i="2"/>
  <c r="UVV48" i="2"/>
  <c r="UVW48" i="2"/>
  <c r="UVX48" i="2"/>
  <c r="UVY48" i="2"/>
  <c r="UVZ48" i="2"/>
  <c r="UWA48" i="2"/>
  <c r="UWB48" i="2"/>
  <c r="UWC48" i="2"/>
  <c r="UWD48" i="2"/>
  <c r="UWE48" i="2"/>
  <c r="UWF48" i="2"/>
  <c r="UWG48" i="2"/>
  <c r="UWH48" i="2"/>
  <c r="UWI48" i="2"/>
  <c r="UWJ48" i="2"/>
  <c r="UWK48" i="2"/>
  <c r="UWL48" i="2"/>
  <c r="UWM48" i="2"/>
  <c r="UWN48" i="2"/>
  <c r="UWO48" i="2"/>
  <c r="UWP48" i="2"/>
  <c r="UWQ48" i="2"/>
  <c r="UWR48" i="2"/>
  <c r="UWS48" i="2"/>
  <c r="UWT48" i="2"/>
  <c r="UWU48" i="2"/>
  <c r="UWV48" i="2"/>
  <c r="UWW48" i="2"/>
  <c r="UWX48" i="2"/>
  <c r="UWY48" i="2"/>
  <c r="UWZ48" i="2"/>
  <c r="UXA48" i="2"/>
  <c r="UXB48" i="2"/>
  <c r="UXC48" i="2"/>
  <c r="UXD48" i="2"/>
  <c r="UXE48" i="2"/>
  <c r="UXF48" i="2"/>
  <c r="UXG48" i="2"/>
  <c r="UXH48" i="2"/>
  <c r="UXI48" i="2"/>
  <c r="UXJ48" i="2"/>
  <c r="UXK48" i="2"/>
  <c r="UXL48" i="2"/>
  <c r="UXM48" i="2"/>
  <c r="UXN48" i="2"/>
  <c r="UXO48" i="2"/>
  <c r="UXP48" i="2"/>
  <c r="UXQ48" i="2"/>
  <c r="UXR48" i="2"/>
  <c r="UXS48" i="2"/>
  <c r="UXT48" i="2"/>
  <c r="UXU48" i="2"/>
  <c r="UXV48" i="2"/>
  <c r="UXW48" i="2"/>
  <c r="UXX48" i="2"/>
  <c r="UXY48" i="2"/>
  <c r="UXZ48" i="2"/>
  <c r="UYA48" i="2"/>
  <c r="UYB48" i="2"/>
  <c r="UYC48" i="2"/>
  <c r="UYD48" i="2"/>
  <c r="UYE48" i="2"/>
  <c r="UYF48" i="2"/>
  <c r="UYG48" i="2"/>
  <c r="UYH48" i="2"/>
  <c r="UYI48" i="2"/>
  <c r="UYJ48" i="2"/>
  <c r="UYK48" i="2"/>
  <c r="UYL48" i="2"/>
  <c r="UYM48" i="2"/>
  <c r="UYN48" i="2"/>
  <c r="UYO48" i="2"/>
  <c r="UYP48" i="2"/>
  <c r="UYQ48" i="2"/>
  <c r="UYR48" i="2"/>
  <c r="UYS48" i="2"/>
  <c r="UYT48" i="2"/>
  <c r="UYU48" i="2"/>
  <c r="UYV48" i="2"/>
  <c r="UYW48" i="2"/>
  <c r="UYX48" i="2"/>
  <c r="UYY48" i="2"/>
  <c r="UYZ48" i="2"/>
  <c r="UZA48" i="2"/>
  <c r="UZB48" i="2"/>
  <c r="UZC48" i="2"/>
  <c r="UZD48" i="2"/>
  <c r="UZE48" i="2"/>
  <c r="UZF48" i="2"/>
  <c r="UZG48" i="2"/>
  <c r="UZH48" i="2"/>
  <c r="UZI48" i="2"/>
  <c r="UZJ48" i="2"/>
  <c r="UZK48" i="2"/>
  <c r="UZL48" i="2"/>
  <c r="UZM48" i="2"/>
  <c r="UZN48" i="2"/>
  <c r="UZO48" i="2"/>
  <c r="UZP48" i="2"/>
  <c r="UZQ48" i="2"/>
  <c r="UZR48" i="2"/>
  <c r="UZS48" i="2"/>
  <c r="UZT48" i="2"/>
  <c r="UZU48" i="2"/>
  <c r="UZV48" i="2"/>
  <c r="UZW48" i="2"/>
  <c r="UZX48" i="2"/>
  <c r="UZY48" i="2"/>
  <c r="UZZ48" i="2"/>
  <c r="VAA48" i="2"/>
  <c r="VAB48" i="2"/>
  <c r="VAC48" i="2"/>
  <c r="VAD48" i="2"/>
  <c r="VAE48" i="2"/>
  <c r="VAF48" i="2"/>
  <c r="VAG48" i="2"/>
  <c r="VAH48" i="2"/>
  <c r="VAI48" i="2"/>
  <c r="VAJ48" i="2"/>
  <c r="VAK48" i="2"/>
  <c r="VAL48" i="2"/>
  <c r="VAM48" i="2"/>
  <c r="VAN48" i="2"/>
  <c r="VAO48" i="2"/>
  <c r="VAP48" i="2"/>
  <c r="VAQ48" i="2"/>
  <c r="VAR48" i="2"/>
  <c r="VAS48" i="2"/>
  <c r="VAT48" i="2"/>
  <c r="VAU48" i="2"/>
  <c r="VAV48" i="2"/>
  <c r="VAW48" i="2"/>
  <c r="VAX48" i="2"/>
  <c r="VAY48" i="2"/>
  <c r="VAZ48" i="2"/>
  <c r="VBA48" i="2"/>
  <c r="VBB48" i="2"/>
  <c r="VBC48" i="2"/>
  <c r="VBD48" i="2"/>
  <c r="VBE48" i="2"/>
  <c r="VBF48" i="2"/>
  <c r="VBG48" i="2"/>
  <c r="VBH48" i="2"/>
  <c r="VBI48" i="2"/>
  <c r="VBJ48" i="2"/>
  <c r="VBK48" i="2"/>
  <c r="VBL48" i="2"/>
  <c r="VBM48" i="2"/>
  <c r="VBN48" i="2"/>
  <c r="VBO48" i="2"/>
  <c r="VBP48" i="2"/>
  <c r="VBQ48" i="2"/>
  <c r="VBR48" i="2"/>
  <c r="VBS48" i="2"/>
  <c r="VBT48" i="2"/>
  <c r="VBU48" i="2"/>
  <c r="VBV48" i="2"/>
  <c r="VBW48" i="2"/>
  <c r="VBX48" i="2"/>
  <c r="VBY48" i="2"/>
  <c r="VBZ48" i="2"/>
  <c r="VCA48" i="2"/>
  <c r="VCB48" i="2"/>
  <c r="VCC48" i="2"/>
  <c r="VCD48" i="2"/>
  <c r="VCE48" i="2"/>
  <c r="VCF48" i="2"/>
  <c r="VCG48" i="2"/>
  <c r="VCH48" i="2"/>
  <c r="VCI48" i="2"/>
  <c r="VCJ48" i="2"/>
  <c r="VCK48" i="2"/>
  <c r="VCL48" i="2"/>
  <c r="VCM48" i="2"/>
  <c r="VCN48" i="2"/>
  <c r="VCO48" i="2"/>
  <c r="VCP48" i="2"/>
  <c r="VCQ48" i="2"/>
  <c r="VCR48" i="2"/>
  <c r="VCS48" i="2"/>
  <c r="VCT48" i="2"/>
  <c r="VCU48" i="2"/>
  <c r="VCV48" i="2"/>
  <c r="VCW48" i="2"/>
  <c r="VCX48" i="2"/>
  <c r="VCY48" i="2"/>
  <c r="VCZ48" i="2"/>
  <c r="VDA48" i="2"/>
  <c r="VDB48" i="2"/>
  <c r="VDC48" i="2"/>
  <c r="VDD48" i="2"/>
  <c r="VDE48" i="2"/>
  <c r="VDF48" i="2"/>
  <c r="VDG48" i="2"/>
  <c r="VDH48" i="2"/>
  <c r="VDI48" i="2"/>
  <c r="VDJ48" i="2"/>
  <c r="VDK48" i="2"/>
  <c r="VDL48" i="2"/>
  <c r="VDM48" i="2"/>
  <c r="VDN48" i="2"/>
  <c r="VDO48" i="2"/>
  <c r="VDP48" i="2"/>
  <c r="VDQ48" i="2"/>
  <c r="VDR48" i="2"/>
  <c r="VDS48" i="2"/>
  <c r="VDT48" i="2"/>
  <c r="VDU48" i="2"/>
  <c r="VDV48" i="2"/>
  <c r="VDW48" i="2"/>
  <c r="VDX48" i="2"/>
  <c r="VDY48" i="2"/>
  <c r="VDZ48" i="2"/>
  <c r="VEA48" i="2"/>
  <c r="VEB48" i="2"/>
  <c r="VEC48" i="2"/>
  <c r="VED48" i="2"/>
  <c r="VEE48" i="2"/>
  <c r="VEF48" i="2"/>
  <c r="VEG48" i="2"/>
  <c r="VEH48" i="2"/>
  <c r="VEI48" i="2"/>
  <c r="VEJ48" i="2"/>
  <c r="VEK48" i="2"/>
  <c r="VEL48" i="2"/>
  <c r="VEM48" i="2"/>
  <c r="VEN48" i="2"/>
  <c r="VEO48" i="2"/>
  <c r="VEP48" i="2"/>
  <c r="VEQ48" i="2"/>
  <c r="VER48" i="2"/>
  <c r="VES48" i="2"/>
  <c r="VET48" i="2"/>
  <c r="VEU48" i="2"/>
  <c r="VEV48" i="2"/>
  <c r="VEW48" i="2"/>
  <c r="VEX48" i="2"/>
  <c r="VEY48" i="2"/>
  <c r="VEZ48" i="2"/>
  <c r="VFA48" i="2"/>
  <c r="VFB48" i="2"/>
  <c r="VFC48" i="2"/>
  <c r="VFD48" i="2"/>
  <c r="VFE48" i="2"/>
  <c r="VFF48" i="2"/>
  <c r="VFG48" i="2"/>
  <c r="VFH48" i="2"/>
  <c r="VFI48" i="2"/>
  <c r="VFJ48" i="2"/>
  <c r="VFK48" i="2"/>
  <c r="VFL48" i="2"/>
  <c r="VFM48" i="2"/>
  <c r="VFN48" i="2"/>
  <c r="VFO48" i="2"/>
  <c r="VFP48" i="2"/>
  <c r="VFQ48" i="2"/>
  <c r="VFR48" i="2"/>
  <c r="VFS48" i="2"/>
  <c r="VFT48" i="2"/>
  <c r="VFU48" i="2"/>
  <c r="VFV48" i="2"/>
  <c r="VFW48" i="2"/>
  <c r="VFX48" i="2"/>
  <c r="VFY48" i="2"/>
  <c r="VFZ48" i="2"/>
  <c r="VGA48" i="2"/>
  <c r="VGB48" i="2"/>
  <c r="VGC48" i="2"/>
  <c r="VGD48" i="2"/>
  <c r="VGE48" i="2"/>
  <c r="VGF48" i="2"/>
  <c r="VGG48" i="2"/>
  <c r="VGH48" i="2"/>
  <c r="VGI48" i="2"/>
  <c r="VGJ48" i="2"/>
  <c r="VGK48" i="2"/>
  <c r="VGL48" i="2"/>
  <c r="VGM48" i="2"/>
  <c r="VGN48" i="2"/>
  <c r="VGO48" i="2"/>
  <c r="VGP48" i="2"/>
  <c r="VGQ48" i="2"/>
  <c r="VGR48" i="2"/>
  <c r="VGS48" i="2"/>
  <c r="VGT48" i="2"/>
  <c r="VGU48" i="2"/>
  <c r="VGV48" i="2"/>
  <c r="VGW48" i="2"/>
  <c r="VGX48" i="2"/>
  <c r="VGY48" i="2"/>
  <c r="VGZ48" i="2"/>
  <c r="VHA48" i="2"/>
  <c r="VHB48" i="2"/>
  <c r="VHC48" i="2"/>
  <c r="VHD48" i="2"/>
  <c r="VHE48" i="2"/>
  <c r="VHF48" i="2"/>
  <c r="VHG48" i="2"/>
  <c r="VHH48" i="2"/>
  <c r="VHI48" i="2"/>
  <c r="VHJ48" i="2"/>
  <c r="VHK48" i="2"/>
  <c r="VHL48" i="2"/>
  <c r="VHM48" i="2"/>
  <c r="VHN48" i="2"/>
  <c r="VHO48" i="2"/>
  <c r="VHP48" i="2"/>
  <c r="VHQ48" i="2"/>
  <c r="VHR48" i="2"/>
  <c r="VHS48" i="2"/>
  <c r="VHT48" i="2"/>
  <c r="VHU48" i="2"/>
  <c r="VHV48" i="2"/>
  <c r="VHW48" i="2"/>
  <c r="VHX48" i="2"/>
  <c r="VHY48" i="2"/>
  <c r="VHZ48" i="2"/>
  <c r="VIA48" i="2"/>
  <c r="VIB48" i="2"/>
  <c r="VIC48" i="2"/>
  <c r="VID48" i="2"/>
  <c r="VIE48" i="2"/>
  <c r="VIF48" i="2"/>
  <c r="VIG48" i="2"/>
  <c r="VIH48" i="2"/>
  <c r="VII48" i="2"/>
  <c r="VIJ48" i="2"/>
  <c r="VIK48" i="2"/>
  <c r="VIL48" i="2"/>
  <c r="VIM48" i="2"/>
  <c r="VIN48" i="2"/>
  <c r="VIO48" i="2"/>
  <c r="VIP48" i="2"/>
  <c r="VIQ48" i="2"/>
  <c r="VIR48" i="2"/>
  <c r="VIS48" i="2"/>
  <c r="VIT48" i="2"/>
  <c r="VIU48" i="2"/>
  <c r="VIV48" i="2"/>
  <c r="VIW48" i="2"/>
  <c r="VIX48" i="2"/>
  <c r="VIY48" i="2"/>
  <c r="VIZ48" i="2"/>
  <c r="VJA48" i="2"/>
  <c r="VJB48" i="2"/>
  <c r="VJC48" i="2"/>
  <c r="VJD48" i="2"/>
  <c r="VJE48" i="2"/>
  <c r="VJF48" i="2"/>
  <c r="VJG48" i="2"/>
  <c r="VJH48" i="2"/>
  <c r="VJI48" i="2"/>
  <c r="VJJ48" i="2"/>
  <c r="VJK48" i="2"/>
  <c r="VJL48" i="2"/>
  <c r="VJM48" i="2"/>
  <c r="VJN48" i="2"/>
  <c r="VJO48" i="2"/>
  <c r="VJP48" i="2"/>
  <c r="VJQ48" i="2"/>
  <c r="VJR48" i="2"/>
  <c r="VJS48" i="2"/>
  <c r="VJT48" i="2"/>
  <c r="VJU48" i="2"/>
  <c r="VJV48" i="2"/>
  <c r="VJW48" i="2"/>
  <c r="VJX48" i="2"/>
  <c r="VJY48" i="2"/>
  <c r="VJZ48" i="2"/>
  <c r="VKA48" i="2"/>
  <c r="VKB48" i="2"/>
  <c r="VKC48" i="2"/>
  <c r="VKD48" i="2"/>
  <c r="VKE48" i="2"/>
  <c r="VKF48" i="2"/>
  <c r="VKG48" i="2"/>
  <c r="VKH48" i="2"/>
  <c r="VKI48" i="2"/>
  <c r="VKJ48" i="2"/>
  <c r="VKK48" i="2"/>
  <c r="VKL48" i="2"/>
  <c r="VKM48" i="2"/>
  <c r="VKN48" i="2"/>
  <c r="VKO48" i="2"/>
  <c r="VKP48" i="2"/>
  <c r="VKQ48" i="2"/>
  <c r="VKR48" i="2"/>
  <c r="VKS48" i="2"/>
  <c r="VKT48" i="2"/>
  <c r="VKU48" i="2"/>
  <c r="VKV48" i="2"/>
  <c r="VKW48" i="2"/>
  <c r="VKX48" i="2"/>
  <c r="VKY48" i="2"/>
  <c r="VKZ48" i="2"/>
  <c r="VLA48" i="2"/>
  <c r="VLB48" i="2"/>
  <c r="VLC48" i="2"/>
  <c r="VLD48" i="2"/>
  <c r="VLE48" i="2"/>
  <c r="VLF48" i="2"/>
  <c r="VLG48" i="2"/>
  <c r="VLH48" i="2"/>
  <c r="VLI48" i="2"/>
  <c r="VLJ48" i="2"/>
  <c r="VLK48" i="2"/>
  <c r="VLL48" i="2"/>
  <c r="VLM48" i="2"/>
  <c r="VLN48" i="2"/>
  <c r="VLO48" i="2"/>
  <c r="VLP48" i="2"/>
  <c r="VLQ48" i="2"/>
  <c r="VLR48" i="2"/>
  <c r="VLS48" i="2"/>
  <c r="VLT48" i="2"/>
  <c r="VLU48" i="2"/>
  <c r="VLV48" i="2"/>
  <c r="VLW48" i="2"/>
  <c r="VLX48" i="2"/>
  <c r="VLY48" i="2"/>
  <c r="VLZ48" i="2"/>
  <c r="VMA48" i="2"/>
  <c r="VMB48" i="2"/>
  <c r="VMC48" i="2"/>
  <c r="VMD48" i="2"/>
  <c r="VME48" i="2"/>
  <c r="VMF48" i="2"/>
  <c r="VMG48" i="2"/>
  <c r="VMH48" i="2"/>
  <c r="VMI48" i="2"/>
  <c r="VMJ48" i="2"/>
  <c r="VMK48" i="2"/>
  <c r="VML48" i="2"/>
  <c r="VMM48" i="2"/>
  <c r="VMN48" i="2"/>
  <c r="VMO48" i="2"/>
  <c r="VMP48" i="2"/>
  <c r="VMQ48" i="2"/>
  <c r="VMR48" i="2"/>
  <c r="VMS48" i="2"/>
  <c r="VMT48" i="2"/>
  <c r="VMU48" i="2"/>
  <c r="VMV48" i="2"/>
  <c r="VMW48" i="2"/>
  <c r="VMX48" i="2"/>
  <c r="VMY48" i="2"/>
  <c r="VMZ48" i="2"/>
  <c r="VNA48" i="2"/>
  <c r="VNB48" i="2"/>
  <c r="VNC48" i="2"/>
  <c r="VND48" i="2"/>
  <c r="VNE48" i="2"/>
  <c r="VNF48" i="2"/>
  <c r="VNG48" i="2"/>
  <c r="VNH48" i="2"/>
  <c r="VNI48" i="2"/>
  <c r="VNJ48" i="2"/>
  <c r="VNK48" i="2"/>
  <c r="VNL48" i="2"/>
  <c r="VNM48" i="2"/>
  <c r="VNN48" i="2"/>
  <c r="VNO48" i="2"/>
  <c r="VNP48" i="2"/>
  <c r="VNQ48" i="2"/>
  <c r="VNR48" i="2"/>
  <c r="VNS48" i="2"/>
  <c r="VNT48" i="2"/>
  <c r="VNU48" i="2"/>
  <c r="VNV48" i="2"/>
  <c r="VNW48" i="2"/>
  <c r="VNX48" i="2"/>
  <c r="VNY48" i="2"/>
  <c r="VNZ48" i="2"/>
  <c r="VOA48" i="2"/>
  <c r="VOB48" i="2"/>
  <c r="VOC48" i="2"/>
  <c r="VOD48" i="2"/>
  <c r="VOE48" i="2"/>
  <c r="VOF48" i="2"/>
  <c r="VOG48" i="2"/>
  <c r="VOH48" i="2"/>
  <c r="VOI48" i="2"/>
  <c r="VOJ48" i="2"/>
  <c r="VOK48" i="2"/>
  <c r="VOL48" i="2"/>
  <c r="VOM48" i="2"/>
  <c r="VON48" i="2"/>
  <c r="VOO48" i="2"/>
  <c r="VOP48" i="2"/>
  <c r="VOQ48" i="2"/>
  <c r="VOR48" i="2"/>
  <c r="VOS48" i="2"/>
  <c r="VOT48" i="2"/>
  <c r="VOU48" i="2"/>
  <c r="VOV48" i="2"/>
  <c r="VOW48" i="2"/>
  <c r="VOX48" i="2"/>
  <c r="VOY48" i="2"/>
  <c r="VOZ48" i="2"/>
  <c r="VPA48" i="2"/>
  <c r="VPB48" i="2"/>
  <c r="VPC48" i="2"/>
  <c r="VPD48" i="2"/>
  <c r="VPE48" i="2"/>
  <c r="VPF48" i="2"/>
  <c r="VPG48" i="2"/>
  <c r="VPH48" i="2"/>
  <c r="VPI48" i="2"/>
  <c r="VPJ48" i="2"/>
  <c r="VPK48" i="2"/>
  <c r="VPL48" i="2"/>
  <c r="VPM48" i="2"/>
  <c r="VPN48" i="2"/>
  <c r="VPO48" i="2"/>
  <c r="VPP48" i="2"/>
  <c r="VPQ48" i="2"/>
  <c r="VPR48" i="2"/>
  <c r="VPS48" i="2"/>
  <c r="VPT48" i="2"/>
  <c r="VPU48" i="2"/>
  <c r="VPV48" i="2"/>
  <c r="VPW48" i="2"/>
  <c r="VPX48" i="2"/>
  <c r="VPY48" i="2"/>
  <c r="VPZ48" i="2"/>
  <c r="VQA48" i="2"/>
  <c r="VQB48" i="2"/>
  <c r="VQC48" i="2"/>
  <c r="VQD48" i="2"/>
  <c r="VQE48" i="2"/>
  <c r="VQF48" i="2"/>
  <c r="VQG48" i="2"/>
  <c r="VQH48" i="2"/>
  <c r="VQI48" i="2"/>
  <c r="VQJ48" i="2"/>
  <c r="VQK48" i="2"/>
  <c r="VQL48" i="2"/>
  <c r="VQM48" i="2"/>
  <c r="VQN48" i="2"/>
  <c r="VQO48" i="2"/>
  <c r="VQP48" i="2"/>
  <c r="VQQ48" i="2"/>
  <c r="VQR48" i="2"/>
  <c r="VQS48" i="2"/>
  <c r="VQT48" i="2"/>
  <c r="VQU48" i="2"/>
  <c r="VQV48" i="2"/>
  <c r="VQW48" i="2"/>
  <c r="VQX48" i="2"/>
  <c r="VQY48" i="2"/>
  <c r="VQZ48" i="2"/>
  <c r="VRA48" i="2"/>
  <c r="VRB48" i="2"/>
  <c r="VRC48" i="2"/>
  <c r="VRD48" i="2"/>
  <c r="VRE48" i="2"/>
  <c r="VRF48" i="2"/>
  <c r="VRG48" i="2"/>
  <c r="VRH48" i="2"/>
  <c r="VRI48" i="2"/>
  <c r="VRJ48" i="2"/>
  <c r="VRK48" i="2"/>
  <c r="VRL48" i="2"/>
  <c r="VRM48" i="2"/>
  <c r="VRN48" i="2"/>
  <c r="VRO48" i="2"/>
  <c r="VRP48" i="2"/>
  <c r="VRQ48" i="2"/>
  <c r="VRR48" i="2"/>
  <c r="VRS48" i="2"/>
  <c r="VRT48" i="2"/>
  <c r="VRU48" i="2"/>
  <c r="VRV48" i="2"/>
  <c r="VRW48" i="2"/>
  <c r="VRX48" i="2"/>
  <c r="VRY48" i="2"/>
  <c r="VRZ48" i="2"/>
  <c r="VSA48" i="2"/>
  <c r="VSB48" i="2"/>
  <c r="VSC48" i="2"/>
  <c r="VSD48" i="2"/>
  <c r="VSE48" i="2"/>
  <c r="VSF48" i="2"/>
  <c r="VSG48" i="2"/>
  <c r="VSH48" i="2"/>
  <c r="VSI48" i="2"/>
  <c r="VSJ48" i="2"/>
  <c r="VSK48" i="2"/>
  <c r="VSL48" i="2"/>
  <c r="VSM48" i="2"/>
  <c r="VSN48" i="2"/>
  <c r="VSO48" i="2"/>
  <c r="VSP48" i="2"/>
  <c r="VSQ48" i="2"/>
  <c r="VSR48" i="2"/>
  <c r="VSS48" i="2"/>
  <c r="VST48" i="2"/>
  <c r="VSU48" i="2"/>
  <c r="VSV48" i="2"/>
  <c r="VSW48" i="2"/>
  <c r="VSX48" i="2"/>
  <c r="VSY48" i="2"/>
  <c r="VSZ48" i="2"/>
  <c r="VTA48" i="2"/>
  <c r="VTB48" i="2"/>
  <c r="VTC48" i="2"/>
  <c r="VTD48" i="2"/>
  <c r="VTE48" i="2"/>
  <c r="VTF48" i="2"/>
  <c r="VTG48" i="2"/>
  <c r="VTH48" i="2"/>
  <c r="VTI48" i="2"/>
  <c r="VTJ48" i="2"/>
  <c r="VTK48" i="2"/>
  <c r="VTL48" i="2"/>
  <c r="VTM48" i="2"/>
  <c r="VTN48" i="2"/>
  <c r="VTO48" i="2"/>
  <c r="VTP48" i="2"/>
  <c r="VTQ48" i="2"/>
  <c r="VTR48" i="2"/>
  <c r="VTS48" i="2"/>
  <c r="VTT48" i="2"/>
  <c r="VTU48" i="2"/>
  <c r="VTV48" i="2"/>
  <c r="VTW48" i="2"/>
  <c r="VTX48" i="2"/>
  <c r="VTY48" i="2"/>
  <c r="VTZ48" i="2"/>
  <c r="VUA48" i="2"/>
  <c r="VUB48" i="2"/>
  <c r="VUC48" i="2"/>
  <c r="VUD48" i="2"/>
  <c r="VUE48" i="2"/>
  <c r="VUF48" i="2"/>
  <c r="VUG48" i="2"/>
  <c r="VUH48" i="2"/>
  <c r="VUI48" i="2"/>
  <c r="VUJ48" i="2"/>
  <c r="VUK48" i="2"/>
  <c r="VUL48" i="2"/>
  <c r="VUM48" i="2"/>
  <c r="VUN48" i="2"/>
  <c r="VUO48" i="2"/>
  <c r="VUP48" i="2"/>
  <c r="VUQ48" i="2"/>
  <c r="VUR48" i="2"/>
  <c r="VUS48" i="2"/>
  <c r="VUT48" i="2"/>
  <c r="VUU48" i="2"/>
  <c r="VUV48" i="2"/>
  <c r="VUW48" i="2"/>
  <c r="VUX48" i="2"/>
  <c r="VUY48" i="2"/>
  <c r="VUZ48" i="2"/>
  <c r="VVA48" i="2"/>
  <c r="VVB48" i="2"/>
  <c r="VVC48" i="2"/>
  <c r="VVD48" i="2"/>
  <c r="VVE48" i="2"/>
  <c r="VVF48" i="2"/>
  <c r="VVG48" i="2"/>
  <c r="VVH48" i="2"/>
  <c r="VVI48" i="2"/>
  <c r="VVJ48" i="2"/>
  <c r="VVK48" i="2"/>
  <c r="VVL48" i="2"/>
  <c r="VVM48" i="2"/>
  <c r="VVN48" i="2"/>
  <c r="VVO48" i="2"/>
  <c r="VVP48" i="2"/>
  <c r="VVQ48" i="2"/>
  <c r="VVR48" i="2"/>
  <c r="VVS48" i="2"/>
  <c r="VVT48" i="2"/>
  <c r="VVU48" i="2"/>
  <c r="VVV48" i="2"/>
  <c r="VVW48" i="2"/>
  <c r="VVX48" i="2"/>
  <c r="VVY48" i="2"/>
  <c r="VVZ48" i="2"/>
  <c r="VWA48" i="2"/>
  <c r="VWB48" i="2"/>
  <c r="VWC48" i="2"/>
  <c r="VWD48" i="2"/>
  <c r="VWE48" i="2"/>
  <c r="VWF48" i="2"/>
  <c r="VWG48" i="2"/>
  <c r="VWH48" i="2"/>
  <c r="VWI48" i="2"/>
  <c r="VWJ48" i="2"/>
  <c r="VWK48" i="2"/>
  <c r="VWL48" i="2"/>
  <c r="VWM48" i="2"/>
  <c r="VWN48" i="2"/>
  <c r="VWO48" i="2"/>
  <c r="VWP48" i="2"/>
  <c r="VWQ48" i="2"/>
  <c r="VWR48" i="2"/>
  <c r="VWS48" i="2"/>
  <c r="VWT48" i="2"/>
  <c r="VWU48" i="2"/>
  <c r="VWV48" i="2"/>
  <c r="VWW48" i="2"/>
  <c r="VWX48" i="2"/>
  <c r="VWY48" i="2"/>
  <c r="VWZ48" i="2"/>
  <c r="VXA48" i="2"/>
  <c r="VXB48" i="2"/>
  <c r="VXC48" i="2"/>
  <c r="VXD48" i="2"/>
  <c r="VXE48" i="2"/>
  <c r="VXF48" i="2"/>
  <c r="VXG48" i="2"/>
  <c r="VXH48" i="2"/>
  <c r="VXI48" i="2"/>
  <c r="VXJ48" i="2"/>
  <c r="VXK48" i="2"/>
  <c r="VXL48" i="2"/>
  <c r="VXM48" i="2"/>
  <c r="VXN48" i="2"/>
  <c r="VXO48" i="2"/>
  <c r="VXP48" i="2"/>
  <c r="VXQ48" i="2"/>
  <c r="VXR48" i="2"/>
  <c r="VXS48" i="2"/>
  <c r="VXT48" i="2"/>
  <c r="VXU48" i="2"/>
  <c r="VXV48" i="2"/>
  <c r="VXW48" i="2"/>
  <c r="VXX48" i="2"/>
  <c r="VXY48" i="2"/>
  <c r="VXZ48" i="2"/>
  <c r="VYA48" i="2"/>
  <c r="VYB48" i="2"/>
  <c r="VYC48" i="2"/>
  <c r="VYD48" i="2"/>
  <c r="VYE48" i="2"/>
  <c r="VYF48" i="2"/>
  <c r="VYG48" i="2"/>
  <c r="VYH48" i="2"/>
  <c r="VYI48" i="2"/>
  <c r="VYJ48" i="2"/>
  <c r="VYK48" i="2"/>
  <c r="VYL48" i="2"/>
  <c r="VYM48" i="2"/>
  <c r="VYN48" i="2"/>
  <c r="VYO48" i="2"/>
  <c r="VYP48" i="2"/>
  <c r="VYQ48" i="2"/>
  <c r="VYR48" i="2"/>
  <c r="VYS48" i="2"/>
  <c r="VYT48" i="2"/>
  <c r="VYU48" i="2"/>
  <c r="VYV48" i="2"/>
  <c r="VYW48" i="2"/>
  <c r="VYX48" i="2"/>
  <c r="VYY48" i="2"/>
  <c r="VYZ48" i="2"/>
  <c r="VZA48" i="2"/>
  <c r="VZB48" i="2"/>
  <c r="VZC48" i="2"/>
  <c r="VZD48" i="2"/>
  <c r="VZE48" i="2"/>
  <c r="VZF48" i="2"/>
  <c r="VZG48" i="2"/>
  <c r="VZH48" i="2"/>
  <c r="VZI48" i="2"/>
  <c r="VZJ48" i="2"/>
  <c r="VZK48" i="2"/>
  <c r="VZL48" i="2"/>
  <c r="VZM48" i="2"/>
  <c r="VZN48" i="2"/>
  <c r="VZO48" i="2"/>
  <c r="VZP48" i="2"/>
  <c r="VZQ48" i="2"/>
  <c r="VZR48" i="2"/>
  <c r="VZS48" i="2"/>
  <c r="VZT48" i="2"/>
  <c r="VZU48" i="2"/>
  <c r="VZV48" i="2"/>
  <c r="VZW48" i="2"/>
  <c r="VZX48" i="2"/>
  <c r="VZY48" i="2"/>
  <c r="VZZ48" i="2"/>
  <c r="WAA48" i="2"/>
  <c r="WAB48" i="2"/>
  <c r="WAC48" i="2"/>
  <c r="WAD48" i="2"/>
  <c r="WAE48" i="2"/>
  <c r="WAF48" i="2"/>
  <c r="WAG48" i="2"/>
  <c r="WAH48" i="2"/>
  <c r="WAI48" i="2"/>
  <c r="WAJ48" i="2"/>
  <c r="WAK48" i="2"/>
  <c r="WAL48" i="2"/>
  <c r="WAM48" i="2"/>
  <c r="WAN48" i="2"/>
  <c r="WAO48" i="2"/>
  <c r="WAP48" i="2"/>
  <c r="WAQ48" i="2"/>
  <c r="WAR48" i="2"/>
  <c r="WAS48" i="2"/>
  <c r="WAT48" i="2"/>
  <c r="WAU48" i="2"/>
  <c r="WAV48" i="2"/>
  <c r="WAW48" i="2"/>
  <c r="WAX48" i="2"/>
  <c r="WAY48" i="2"/>
  <c r="WAZ48" i="2"/>
  <c r="WBA48" i="2"/>
  <c r="WBB48" i="2"/>
  <c r="WBC48" i="2"/>
  <c r="WBD48" i="2"/>
  <c r="WBE48" i="2"/>
  <c r="WBF48" i="2"/>
  <c r="WBG48" i="2"/>
  <c r="WBH48" i="2"/>
  <c r="WBI48" i="2"/>
  <c r="WBJ48" i="2"/>
  <c r="WBK48" i="2"/>
  <c r="WBL48" i="2"/>
  <c r="WBM48" i="2"/>
  <c r="WBN48" i="2"/>
  <c r="WBO48" i="2"/>
  <c r="WBP48" i="2"/>
  <c r="WBQ48" i="2"/>
  <c r="WBR48" i="2"/>
  <c r="WBS48" i="2"/>
  <c r="WBT48" i="2"/>
  <c r="WBU48" i="2"/>
  <c r="WBV48" i="2"/>
  <c r="WBW48" i="2"/>
  <c r="WBX48" i="2"/>
  <c r="WBY48" i="2"/>
  <c r="WBZ48" i="2"/>
  <c r="WCA48" i="2"/>
  <c r="WCB48" i="2"/>
  <c r="WCC48" i="2"/>
  <c r="WCD48" i="2"/>
  <c r="WCE48" i="2"/>
  <c r="WCF48" i="2"/>
  <c r="WCG48" i="2"/>
  <c r="WCH48" i="2"/>
  <c r="WCI48" i="2"/>
  <c r="WCJ48" i="2"/>
  <c r="WCK48" i="2"/>
  <c r="WCL48" i="2"/>
  <c r="WCM48" i="2"/>
  <c r="WCN48" i="2"/>
  <c r="WCO48" i="2"/>
  <c r="WCP48" i="2"/>
  <c r="WCQ48" i="2"/>
  <c r="WCR48" i="2"/>
  <c r="WCS48" i="2"/>
  <c r="WCT48" i="2"/>
  <c r="WCU48" i="2"/>
  <c r="WCV48" i="2"/>
  <c r="WCW48" i="2"/>
  <c r="WCX48" i="2"/>
  <c r="WCY48" i="2"/>
  <c r="WCZ48" i="2"/>
  <c r="WDA48" i="2"/>
  <c r="WDB48" i="2"/>
  <c r="WDC48" i="2"/>
  <c r="WDD48" i="2"/>
  <c r="WDE48" i="2"/>
  <c r="WDF48" i="2"/>
  <c r="WDG48" i="2"/>
  <c r="WDH48" i="2"/>
  <c r="WDI48" i="2"/>
  <c r="WDJ48" i="2"/>
  <c r="WDK48" i="2"/>
  <c r="WDL48" i="2"/>
  <c r="WDM48" i="2"/>
  <c r="WDN48" i="2"/>
  <c r="WDO48" i="2"/>
  <c r="WDP48" i="2"/>
  <c r="WDQ48" i="2"/>
  <c r="WDR48" i="2"/>
  <c r="WDS48" i="2"/>
  <c r="WDT48" i="2"/>
  <c r="WDU48" i="2"/>
  <c r="WDV48" i="2"/>
  <c r="WDW48" i="2"/>
  <c r="WDX48" i="2"/>
  <c r="WDY48" i="2"/>
  <c r="WDZ48" i="2"/>
  <c r="WEA48" i="2"/>
  <c r="WEB48" i="2"/>
  <c r="WEC48" i="2"/>
  <c r="WED48" i="2"/>
  <c r="WEE48" i="2"/>
  <c r="WEF48" i="2"/>
  <c r="WEG48" i="2"/>
  <c r="WEH48" i="2"/>
  <c r="WEI48" i="2"/>
  <c r="WEJ48" i="2"/>
  <c r="WEK48" i="2"/>
  <c r="WEL48" i="2"/>
  <c r="WEM48" i="2"/>
  <c r="WEN48" i="2"/>
  <c r="WEO48" i="2"/>
  <c r="WEP48" i="2"/>
  <c r="WEQ48" i="2"/>
  <c r="WER48" i="2"/>
  <c r="WES48" i="2"/>
  <c r="WET48" i="2"/>
  <c r="WEU48" i="2"/>
  <c r="WEV48" i="2"/>
  <c r="WEW48" i="2"/>
  <c r="WEX48" i="2"/>
  <c r="WEY48" i="2"/>
  <c r="WEZ48" i="2"/>
  <c r="WFA48" i="2"/>
  <c r="WFB48" i="2"/>
  <c r="WFC48" i="2"/>
  <c r="WFD48" i="2"/>
  <c r="WFE48" i="2"/>
  <c r="WFF48" i="2"/>
  <c r="WFG48" i="2"/>
  <c r="WFH48" i="2"/>
  <c r="WFI48" i="2"/>
  <c r="WFJ48" i="2"/>
  <c r="WFK48" i="2"/>
  <c r="WFL48" i="2"/>
  <c r="WFM48" i="2"/>
  <c r="WFN48" i="2"/>
  <c r="WFO48" i="2"/>
  <c r="WFP48" i="2"/>
  <c r="WFQ48" i="2"/>
  <c r="WFR48" i="2"/>
  <c r="WFS48" i="2"/>
  <c r="WFT48" i="2"/>
  <c r="WFU48" i="2"/>
  <c r="WFV48" i="2"/>
  <c r="WFW48" i="2"/>
  <c r="WFX48" i="2"/>
  <c r="WFY48" i="2"/>
  <c r="WFZ48" i="2"/>
  <c r="WGA48" i="2"/>
  <c r="WGB48" i="2"/>
  <c r="WGC48" i="2"/>
  <c r="WGD48" i="2"/>
  <c r="WGE48" i="2"/>
  <c r="WGF48" i="2"/>
  <c r="WGG48" i="2"/>
  <c r="WGH48" i="2"/>
  <c r="WGI48" i="2"/>
  <c r="WGJ48" i="2"/>
  <c r="WGK48" i="2"/>
  <c r="WGL48" i="2"/>
  <c r="WGM48" i="2"/>
  <c r="WGN48" i="2"/>
  <c r="WGO48" i="2"/>
  <c r="WGP48" i="2"/>
  <c r="WGQ48" i="2"/>
  <c r="WGR48" i="2"/>
  <c r="WGS48" i="2"/>
  <c r="WGT48" i="2"/>
  <c r="WGU48" i="2"/>
  <c r="WGV48" i="2"/>
  <c r="WGW48" i="2"/>
  <c r="WGX48" i="2"/>
  <c r="WGY48" i="2"/>
  <c r="WGZ48" i="2"/>
  <c r="WHA48" i="2"/>
  <c r="WHB48" i="2"/>
  <c r="WHC48" i="2"/>
  <c r="WHD48" i="2"/>
  <c r="WHE48" i="2"/>
  <c r="WHF48" i="2"/>
  <c r="WHG48" i="2"/>
  <c r="WHH48" i="2"/>
  <c r="WHI48" i="2"/>
  <c r="WHJ48" i="2"/>
  <c r="WHK48" i="2"/>
  <c r="WHL48" i="2"/>
  <c r="WHM48" i="2"/>
  <c r="WHN48" i="2"/>
  <c r="WHO48" i="2"/>
  <c r="WHP48" i="2"/>
  <c r="WHQ48" i="2"/>
  <c r="WHR48" i="2"/>
  <c r="WHS48" i="2"/>
  <c r="WHT48" i="2"/>
  <c r="WHU48" i="2"/>
  <c r="WHV48" i="2"/>
  <c r="WHW48" i="2"/>
  <c r="WHX48" i="2"/>
  <c r="WHY48" i="2"/>
  <c r="WHZ48" i="2"/>
  <c r="WIA48" i="2"/>
  <c r="WIB48" i="2"/>
  <c r="WIC48" i="2"/>
  <c r="WID48" i="2"/>
  <c r="WIE48" i="2"/>
  <c r="WIF48" i="2"/>
  <c r="WIG48" i="2"/>
  <c r="WIH48" i="2"/>
  <c r="WII48" i="2"/>
  <c r="WIJ48" i="2"/>
  <c r="WIK48" i="2"/>
  <c r="WIL48" i="2"/>
  <c r="WIM48" i="2"/>
  <c r="WIN48" i="2"/>
  <c r="WIO48" i="2"/>
  <c r="WIP48" i="2"/>
  <c r="WIQ48" i="2"/>
  <c r="WIR48" i="2"/>
  <c r="WIS48" i="2"/>
  <c r="WIT48" i="2"/>
  <c r="WIU48" i="2"/>
  <c r="WIV48" i="2"/>
  <c r="WIW48" i="2"/>
  <c r="WIX48" i="2"/>
  <c r="WIY48" i="2"/>
  <c r="WIZ48" i="2"/>
  <c r="WJA48" i="2"/>
  <c r="WJB48" i="2"/>
  <c r="WJC48" i="2"/>
  <c r="WJD48" i="2"/>
  <c r="WJE48" i="2"/>
  <c r="WJF48" i="2"/>
  <c r="WJG48" i="2"/>
  <c r="WJH48" i="2"/>
  <c r="WJI48" i="2"/>
  <c r="WJJ48" i="2"/>
  <c r="WJK48" i="2"/>
  <c r="WJL48" i="2"/>
  <c r="WJM48" i="2"/>
  <c r="WJN48" i="2"/>
  <c r="WJO48" i="2"/>
  <c r="WJP48" i="2"/>
  <c r="WJQ48" i="2"/>
  <c r="WJR48" i="2"/>
  <c r="WJS48" i="2"/>
  <c r="WJT48" i="2"/>
  <c r="WJU48" i="2"/>
  <c r="WJV48" i="2"/>
  <c r="WJW48" i="2"/>
  <c r="WJX48" i="2"/>
  <c r="WJY48" i="2"/>
  <c r="WJZ48" i="2"/>
  <c r="WKA48" i="2"/>
  <c r="WKB48" i="2"/>
  <c r="WKC48" i="2"/>
  <c r="WKD48" i="2"/>
  <c r="WKE48" i="2"/>
  <c r="WKF48" i="2"/>
  <c r="WKG48" i="2"/>
  <c r="WKH48" i="2"/>
  <c r="WKI48" i="2"/>
  <c r="WKJ48" i="2"/>
  <c r="WKK48" i="2"/>
  <c r="WKL48" i="2"/>
  <c r="WKM48" i="2"/>
  <c r="WKN48" i="2"/>
  <c r="WKO48" i="2"/>
  <c r="WKP48" i="2"/>
  <c r="WKQ48" i="2"/>
  <c r="WKR48" i="2"/>
  <c r="WKS48" i="2"/>
  <c r="WKT48" i="2"/>
  <c r="WKU48" i="2"/>
  <c r="WKV48" i="2"/>
  <c r="WKW48" i="2"/>
  <c r="WKX48" i="2"/>
  <c r="WKY48" i="2"/>
  <c r="WKZ48" i="2"/>
  <c r="WLA48" i="2"/>
  <c r="WLB48" i="2"/>
  <c r="WLC48" i="2"/>
  <c r="WLD48" i="2"/>
  <c r="WLE48" i="2"/>
  <c r="WLF48" i="2"/>
  <c r="WLG48" i="2"/>
  <c r="WLH48" i="2"/>
  <c r="WLI48" i="2"/>
  <c r="WLJ48" i="2"/>
  <c r="WLK48" i="2"/>
  <c r="WLL48" i="2"/>
  <c r="WLM48" i="2"/>
  <c r="WLN48" i="2"/>
  <c r="WLO48" i="2"/>
  <c r="WLP48" i="2"/>
  <c r="WLQ48" i="2"/>
  <c r="WLR48" i="2"/>
  <c r="WLS48" i="2"/>
  <c r="WLT48" i="2"/>
  <c r="WLU48" i="2"/>
  <c r="WLV48" i="2"/>
  <c r="WLW48" i="2"/>
  <c r="WLX48" i="2"/>
  <c r="WLY48" i="2"/>
  <c r="WLZ48" i="2"/>
  <c r="WMA48" i="2"/>
  <c r="WMB48" i="2"/>
  <c r="WMC48" i="2"/>
  <c r="WMD48" i="2"/>
  <c r="WME48" i="2"/>
  <c r="WMF48" i="2"/>
  <c r="WMG48" i="2"/>
  <c r="WMH48" i="2"/>
  <c r="WMI48" i="2"/>
  <c r="WMJ48" i="2"/>
  <c r="WMK48" i="2"/>
  <c r="WML48" i="2"/>
  <c r="WMM48" i="2"/>
  <c r="WMN48" i="2"/>
  <c r="WMO48" i="2"/>
  <c r="WMP48" i="2"/>
  <c r="WMQ48" i="2"/>
  <c r="WMR48" i="2"/>
  <c r="WMS48" i="2"/>
  <c r="WMT48" i="2"/>
  <c r="WMU48" i="2"/>
  <c r="WMV48" i="2"/>
  <c r="WMW48" i="2"/>
  <c r="WMX48" i="2"/>
  <c r="WMY48" i="2"/>
  <c r="WMZ48" i="2"/>
  <c r="WNA48" i="2"/>
  <c r="WNB48" i="2"/>
  <c r="WNC48" i="2"/>
  <c r="WND48" i="2"/>
  <c r="WNE48" i="2"/>
  <c r="WNF48" i="2"/>
  <c r="WNG48" i="2"/>
  <c r="WNH48" i="2"/>
  <c r="WNI48" i="2"/>
  <c r="WNJ48" i="2"/>
  <c r="WNK48" i="2"/>
  <c r="WNL48" i="2"/>
  <c r="WNM48" i="2"/>
  <c r="WNN48" i="2"/>
  <c r="WNO48" i="2"/>
  <c r="WNP48" i="2"/>
  <c r="WNQ48" i="2"/>
  <c r="WNR48" i="2"/>
  <c r="WNS48" i="2"/>
  <c r="WNT48" i="2"/>
  <c r="WNU48" i="2"/>
  <c r="WNV48" i="2"/>
  <c r="WNW48" i="2"/>
  <c r="WNX48" i="2"/>
  <c r="WNY48" i="2"/>
  <c r="WNZ48" i="2"/>
  <c r="WOA48" i="2"/>
  <c r="WOB48" i="2"/>
  <c r="WOC48" i="2"/>
  <c r="WOD48" i="2"/>
  <c r="WOE48" i="2"/>
  <c r="WOF48" i="2"/>
  <c r="WOG48" i="2"/>
  <c r="WOH48" i="2"/>
  <c r="WOI48" i="2"/>
  <c r="WOJ48" i="2"/>
  <c r="WOK48" i="2"/>
  <c r="WOL48" i="2"/>
  <c r="WOM48" i="2"/>
  <c r="WON48" i="2"/>
  <c r="WOO48" i="2"/>
  <c r="WOP48" i="2"/>
  <c r="WOQ48" i="2"/>
  <c r="WOR48" i="2"/>
  <c r="WOS48" i="2"/>
  <c r="WOT48" i="2"/>
  <c r="WOU48" i="2"/>
  <c r="WOV48" i="2"/>
  <c r="WOW48" i="2"/>
  <c r="WOX48" i="2"/>
  <c r="WOY48" i="2"/>
  <c r="WOZ48" i="2"/>
  <c r="WPA48" i="2"/>
  <c r="WPB48" i="2"/>
  <c r="WPC48" i="2"/>
  <c r="WPD48" i="2"/>
  <c r="WPE48" i="2"/>
  <c r="WPF48" i="2"/>
  <c r="WPG48" i="2"/>
  <c r="WPH48" i="2"/>
  <c r="WPI48" i="2"/>
  <c r="WPJ48" i="2"/>
  <c r="WPK48" i="2"/>
  <c r="WPL48" i="2"/>
  <c r="WPM48" i="2"/>
  <c r="WPN48" i="2"/>
  <c r="WPO48" i="2"/>
  <c r="WPP48" i="2"/>
  <c r="WPQ48" i="2"/>
  <c r="WPR48" i="2"/>
  <c r="WPS48" i="2"/>
  <c r="WPT48" i="2"/>
  <c r="WPU48" i="2"/>
  <c r="WPV48" i="2"/>
  <c r="WPW48" i="2"/>
  <c r="WPX48" i="2"/>
  <c r="WPY48" i="2"/>
  <c r="WPZ48" i="2"/>
  <c r="WQA48" i="2"/>
  <c r="WQB48" i="2"/>
  <c r="WQC48" i="2"/>
  <c r="WQD48" i="2"/>
  <c r="WQE48" i="2"/>
  <c r="WQF48" i="2"/>
  <c r="WQG48" i="2"/>
  <c r="WQH48" i="2"/>
  <c r="WQI48" i="2"/>
  <c r="WQJ48" i="2"/>
  <c r="WQK48" i="2"/>
  <c r="WQL48" i="2"/>
  <c r="WQM48" i="2"/>
  <c r="WQN48" i="2"/>
  <c r="WQO48" i="2"/>
  <c r="WQP48" i="2"/>
  <c r="WQQ48" i="2"/>
  <c r="WQR48" i="2"/>
  <c r="WQS48" i="2"/>
  <c r="WQT48" i="2"/>
  <c r="WQU48" i="2"/>
  <c r="WQV48" i="2"/>
  <c r="WQW48" i="2"/>
  <c r="WQX48" i="2"/>
  <c r="WQY48" i="2"/>
  <c r="WQZ48" i="2"/>
  <c r="WRA48" i="2"/>
  <c r="WRB48" i="2"/>
  <c r="WRC48" i="2"/>
  <c r="WRD48" i="2"/>
  <c r="WRE48" i="2"/>
  <c r="WRF48" i="2"/>
  <c r="WRG48" i="2"/>
  <c r="WRH48" i="2"/>
  <c r="WRI48" i="2"/>
  <c r="WRJ48" i="2"/>
  <c r="WRK48" i="2"/>
  <c r="WRL48" i="2"/>
  <c r="WRM48" i="2"/>
  <c r="WRN48" i="2"/>
  <c r="WRO48" i="2"/>
  <c r="WRP48" i="2"/>
  <c r="WRQ48" i="2"/>
  <c r="WRR48" i="2"/>
  <c r="WRS48" i="2"/>
  <c r="WRT48" i="2"/>
  <c r="WRU48" i="2"/>
  <c r="WRV48" i="2"/>
  <c r="WRW48" i="2"/>
  <c r="WRX48" i="2"/>
  <c r="WRY48" i="2"/>
  <c r="WRZ48" i="2"/>
  <c r="WSA48" i="2"/>
  <c r="WSB48" i="2"/>
  <c r="WSC48" i="2"/>
  <c r="WSD48" i="2"/>
  <c r="WSE48" i="2"/>
  <c r="WSF48" i="2"/>
  <c r="WSG48" i="2"/>
  <c r="WSH48" i="2"/>
  <c r="WSI48" i="2"/>
  <c r="WSJ48" i="2"/>
  <c r="WSK48" i="2"/>
  <c r="WSL48" i="2"/>
  <c r="WSM48" i="2"/>
  <c r="WSN48" i="2"/>
  <c r="WSO48" i="2"/>
  <c r="WSP48" i="2"/>
  <c r="WSQ48" i="2"/>
  <c r="WSR48" i="2"/>
  <c r="WSS48" i="2"/>
  <c r="WST48" i="2"/>
  <c r="WSU48" i="2"/>
  <c r="WSV48" i="2"/>
  <c r="WSW48" i="2"/>
  <c r="WSX48" i="2"/>
  <c r="WSY48" i="2"/>
  <c r="WSZ48" i="2"/>
  <c r="WTA48" i="2"/>
  <c r="WTB48" i="2"/>
  <c r="WTC48" i="2"/>
  <c r="WTD48" i="2"/>
  <c r="WTE48" i="2"/>
  <c r="WTF48" i="2"/>
  <c r="WTG48" i="2"/>
  <c r="WTH48" i="2"/>
  <c r="WTI48" i="2"/>
  <c r="WTJ48" i="2"/>
  <c r="WTK48" i="2"/>
  <c r="WTL48" i="2"/>
  <c r="WTM48" i="2"/>
  <c r="WTN48" i="2"/>
  <c r="WTO48" i="2"/>
  <c r="WTP48" i="2"/>
  <c r="WTQ48" i="2"/>
  <c r="WTR48" i="2"/>
  <c r="WTS48" i="2"/>
  <c r="WTT48" i="2"/>
  <c r="WTU48" i="2"/>
  <c r="WTV48" i="2"/>
  <c r="WTW48" i="2"/>
  <c r="WTX48" i="2"/>
  <c r="WTY48" i="2"/>
  <c r="WTZ48" i="2"/>
  <c r="WUA48" i="2"/>
  <c r="WUB48" i="2"/>
  <c r="WUC48" i="2"/>
  <c r="WUD48" i="2"/>
  <c r="WUE48" i="2"/>
  <c r="WUF48" i="2"/>
  <c r="WUG48" i="2"/>
  <c r="WUH48" i="2"/>
  <c r="WUI48" i="2"/>
  <c r="WUJ48" i="2"/>
  <c r="WUK48" i="2"/>
  <c r="WUL48" i="2"/>
  <c r="WUM48" i="2"/>
  <c r="WUN48" i="2"/>
  <c r="WUO48" i="2"/>
  <c r="WUP48" i="2"/>
  <c r="WUQ48" i="2"/>
  <c r="WUR48" i="2"/>
  <c r="WUS48" i="2"/>
  <c r="WUT48" i="2"/>
  <c r="WUU48" i="2"/>
  <c r="WUV48" i="2"/>
  <c r="WUW48" i="2"/>
  <c r="WUX48" i="2"/>
  <c r="WUY48" i="2"/>
  <c r="WUZ48" i="2"/>
  <c r="WVA48" i="2"/>
  <c r="WVB48" i="2"/>
  <c r="WVC48" i="2"/>
  <c r="WVD48" i="2"/>
  <c r="WVE48" i="2"/>
  <c r="WVF48" i="2"/>
  <c r="WVG48" i="2"/>
  <c r="WVH48" i="2"/>
  <c r="WVI48" i="2"/>
  <c r="WVJ48" i="2"/>
  <c r="WVK48" i="2"/>
  <c r="WVL48" i="2"/>
  <c r="WVM48" i="2"/>
  <c r="WVN48" i="2"/>
  <c r="WVO48" i="2"/>
  <c r="WVP48" i="2"/>
  <c r="WVQ48" i="2"/>
  <c r="WVR48" i="2"/>
  <c r="WVS48" i="2"/>
  <c r="WVT48" i="2"/>
  <c r="WVU48" i="2"/>
  <c r="WVV48" i="2"/>
  <c r="WVW48" i="2"/>
  <c r="WVX48" i="2"/>
  <c r="WVY48" i="2"/>
  <c r="WVZ48" i="2"/>
  <c r="WWA48" i="2"/>
  <c r="WWB48" i="2"/>
  <c r="WWC48" i="2"/>
  <c r="WWD48" i="2"/>
  <c r="WWE48" i="2"/>
  <c r="WWF48" i="2"/>
  <c r="WWG48" i="2"/>
  <c r="WWH48" i="2"/>
  <c r="WWI48" i="2"/>
  <c r="WWJ48" i="2"/>
  <c r="WWK48" i="2"/>
  <c r="WWL48" i="2"/>
  <c r="WWM48" i="2"/>
  <c r="WWN48" i="2"/>
  <c r="WWO48" i="2"/>
  <c r="WWP48" i="2"/>
  <c r="WWQ48" i="2"/>
  <c r="WWR48" i="2"/>
  <c r="WWS48" i="2"/>
  <c r="WWT48" i="2"/>
  <c r="WWU48" i="2"/>
  <c r="WWV48" i="2"/>
  <c r="WWW48" i="2"/>
  <c r="WWX48" i="2"/>
  <c r="WWY48" i="2"/>
  <c r="WWZ48" i="2"/>
  <c r="WXA48" i="2"/>
  <c r="WXB48" i="2"/>
  <c r="WXC48" i="2"/>
  <c r="WXD48" i="2"/>
  <c r="WXE48" i="2"/>
  <c r="WXF48" i="2"/>
  <c r="WXG48" i="2"/>
  <c r="WXH48" i="2"/>
  <c r="WXI48" i="2"/>
  <c r="WXJ48" i="2"/>
  <c r="WXK48" i="2"/>
  <c r="WXL48" i="2"/>
  <c r="WXM48" i="2"/>
  <c r="WXN48" i="2"/>
  <c r="WXO48" i="2"/>
  <c r="WXP48" i="2"/>
  <c r="WXQ48" i="2"/>
  <c r="WXR48" i="2"/>
  <c r="WXS48" i="2"/>
  <c r="WXT48" i="2"/>
  <c r="WXU48" i="2"/>
  <c r="WXV48" i="2"/>
  <c r="WXW48" i="2"/>
  <c r="WXX48" i="2"/>
  <c r="WXY48" i="2"/>
  <c r="WXZ48" i="2"/>
  <c r="WYA48" i="2"/>
  <c r="WYB48" i="2"/>
  <c r="WYC48" i="2"/>
  <c r="WYD48" i="2"/>
  <c r="WYE48" i="2"/>
  <c r="WYF48" i="2"/>
  <c r="WYG48" i="2"/>
  <c r="WYH48" i="2"/>
  <c r="WYI48" i="2"/>
  <c r="WYJ48" i="2"/>
  <c r="WYK48" i="2"/>
  <c r="WYL48" i="2"/>
  <c r="WYM48" i="2"/>
  <c r="WYN48" i="2"/>
  <c r="WYO48" i="2"/>
  <c r="WYP48" i="2"/>
  <c r="WYQ48" i="2"/>
  <c r="WYR48" i="2"/>
  <c r="WYS48" i="2"/>
  <c r="WYT48" i="2"/>
  <c r="WYU48" i="2"/>
  <c r="WYV48" i="2"/>
  <c r="WYW48" i="2"/>
  <c r="WYX48" i="2"/>
  <c r="WYY48" i="2"/>
  <c r="WYZ48" i="2"/>
  <c r="WZA48" i="2"/>
  <c r="WZB48" i="2"/>
  <c r="WZC48" i="2"/>
  <c r="WZD48" i="2"/>
  <c r="WZE48" i="2"/>
  <c r="WZF48" i="2"/>
  <c r="WZG48" i="2"/>
  <c r="WZH48" i="2"/>
  <c r="WZI48" i="2"/>
  <c r="WZJ48" i="2"/>
  <c r="WZK48" i="2"/>
  <c r="WZL48" i="2"/>
  <c r="WZM48" i="2"/>
  <c r="WZN48" i="2"/>
  <c r="WZO48" i="2"/>
  <c r="WZP48" i="2"/>
  <c r="WZQ48" i="2"/>
  <c r="WZR48" i="2"/>
  <c r="WZS48" i="2"/>
  <c r="WZT48" i="2"/>
  <c r="WZU48" i="2"/>
  <c r="WZV48" i="2"/>
  <c r="WZW48" i="2"/>
  <c r="WZX48" i="2"/>
  <c r="WZY48" i="2"/>
  <c r="WZZ48" i="2"/>
  <c r="XAA48" i="2"/>
  <c r="XAB48" i="2"/>
  <c r="XAC48" i="2"/>
  <c r="XAD48" i="2"/>
  <c r="XAE48" i="2"/>
  <c r="XAF48" i="2"/>
  <c r="XAG48" i="2"/>
  <c r="XAH48" i="2"/>
  <c r="XAI48" i="2"/>
  <c r="XAJ48" i="2"/>
  <c r="XAK48" i="2"/>
  <c r="XAL48" i="2"/>
  <c r="XAM48" i="2"/>
  <c r="XAN48" i="2"/>
  <c r="XAO48" i="2"/>
  <c r="XAP48" i="2"/>
  <c r="XAQ48" i="2"/>
  <c r="XAR48" i="2"/>
  <c r="XAS48" i="2"/>
  <c r="XAT48" i="2"/>
  <c r="XAU48" i="2"/>
  <c r="XAV48" i="2"/>
  <c r="XAW48" i="2"/>
  <c r="XAX48" i="2"/>
  <c r="XAY48" i="2"/>
  <c r="XAZ48" i="2"/>
  <c r="XBA48" i="2"/>
  <c r="XBB48" i="2"/>
  <c r="XBC48" i="2"/>
  <c r="XBD48" i="2"/>
  <c r="XBE48" i="2"/>
  <c r="XBF48" i="2"/>
  <c r="XBG48" i="2"/>
  <c r="XBH48" i="2"/>
  <c r="XBI48" i="2"/>
  <c r="XBJ48" i="2"/>
  <c r="XBK48" i="2"/>
  <c r="XBL48" i="2"/>
  <c r="XBM48" i="2"/>
  <c r="XBN48" i="2"/>
  <c r="XBO48" i="2"/>
  <c r="XBP48" i="2"/>
  <c r="XBQ48" i="2"/>
  <c r="XBR48" i="2"/>
  <c r="XBS48" i="2"/>
  <c r="XBT48" i="2"/>
  <c r="XBU48" i="2"/>
  <c r="XBV48" i="2"/>
  <c r="XBW48" i="2"/>
  <c r="XBX48" i="2"/>
  <c r="XBY48" i="2"/>
  <c r="XBZ48" i="2"/>
  <c r="XCA48" i="2"/>
  <c r="XCB48" i="2"/>
  <c r="XCC48" i="2"/>
  <c r="XCD48" i="2"/>
  <c r="XCE48" i="2"/>
  <c r="XCF48" i="2"/>
  <c r="XCG48" i="2"/>
  <c r="XCH48" i="2"/>
  <c r="XCI48" i="2"/>
  <c r="XCJ48" i="2"/>
  <c r="XCK48" i="2"/>
  <c r="XCL48" i="2"/>
  <c r="XCM48" i="2"/>
  <c r="XCN48" i="2"/>
  <c r="XCO48" i="2"/>
  <c r="XCP48" i="2"/>
  <c r="XCQ48" i="2"/>
  <c r="XCR48" i="2"/>
  <c r="XCS48" i="2"/>
  <c r="XCT48" i="2"/>
  <c r="XCU48" i="2"/>
  <c r="XCV48" i="2"/>
  <c r="XCW48" i="2"/>
  <c r="XCX48" i="2"/>
  <c r="XCY48" i="2"/>
  <c r="XCZ48" i="2"/>
  <c r="XDA48" i="2"/>
  <c r="XDB48" i="2"/>
  <c r="XDC48" i="2"/>
  <c r="XDD48" i="2"/>
  <c r="XDE48" i="2"/>
  <c r="XDF48" i="2"/>
  <c r="XDG48" i="2"/>
  <c r="XDH48" i="2"/>
  <c r="XDI48" i="2"/>
  <c r="XDJ48" i="2"/>
  <c r="XDK48" i="2"/>
  <c r="XDL48" i="2"/>
  <c r="XDM48" i="2"/>
  <c r="XDN48" i="2"/>
  <c r="XDO48" i="2"/>
  <c r="XDP48" i="2"/>
  <c r="XDQ48" i="2"/>
  <c r="XDR48" i="2"/>
  <c r="XDS48" i="2"/>
  <c r="XDT48" i="2"/>
  <c r="XDU48" i="2"/>
  <c r="XDV48" i="2"/>
  <c r="XDW48" i="2"/>
  <c r="XDX48" i="2"/>
  <c r="XDY48" i="2"/>
  <c r="XDZ48" i="2"/>
  <c r="XEA48" i="2"/>
  <c r="XEB48" i="2"/>
  <c r="XEC48" i="2"/>
  <c r="XED48" i="2"/>
  <c r="XEE48" i="2"/>
  <c r="XEF48" i="2"/>
  <c r="XEG48" i="2"/>
  <c r="XEH48" i="2"/>
  <c r="XEI48" i="2"/>
  <c r="XEJ48" i="2"/>
  <c r="XEK48" i="2"/>
  <c r="XEL48" i="2"/>
  <c r="XEM48" i="2"/>
  <c r="XEN48" i="2"/>
  <c r="XEO48" i="2"/>
  <c r="XEP48" i="2"/>
  <c r="XEQ48" i="2"/>
  <c r="XER48" i="2"/>
  <c r="XES48" i="2"/>
  <c r="XET48" i="2"/>
  <c r="XEU48" i="2"/>
  <c r="XEV48" i="2"/>
  <c r="XEW48" i="2"/>
  <c r="XEX48" i="2"/>
  <c r="XEY48" i="2"/>
  <c r="XEZ48" i="2"/>
  <c r="XFA48" i="2"/>
  <c r="XFB48" i="2"/>
  <c r="XFC48" i="2"/>
  <c r="XFD48" i="2"/>
  <c r="C15" i="2"/>
  <c r="C1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IW20" i="2"/>
  <c r="IX20" i="2"/>
  <c r="IY20" i="2"/>
  <c r="IZ20" i="2"/>
  <c r="JA20" i="2"/>
  <c r="JB20" i="2"/>
  <c r="JC20" i="2"/>
  <c r="JD20" i="2"/>
  <c r="JE20" i="2"/>
  <c r="JF20" i="2"/>
  <c r="JG20" i="2"/>
  <c r="JH20" i="2"/>
  <c r="JI20" i="2"/>
  <c r="JJ20" i="2"/>
  <c r="JK20" i="2"/>
  <c r="JL20" i="2"/>
  <c r="JM20" i="2"/>
  <c r="JN20" i="2"/>
  <c r="JO20" i="2"/>
  <c r="JP20" i="2"/>
  <c r="JQ20" i="2"/>
  <c r="JR20" i="2"/>
  <c r="JS20" i="2"/>
  <c r="JT20" i="2"/>
  <c r="JU20" i="2"/>
  <c r="JV20" i="2"/>
  <c r="JW20" i="2"/>
  <c r="JX20" i="2"/>
  <c r="JY20" i="2"/>
  <c r="JZ20" i="2"/>
  <c r="KA20" i="2"/>
  <c r="KB20" i="2"/>
  <c r="KC20" i="2"/>
  <c r="KD20" i="2"/>
  <c r="KE20" i="2"/>
  <c r="KF20" i="2"/>
  <c r="KG20" i="2"/>
  <c r="KH20" i="2"/>
  <c r="KI20" i="2"/>
  <c r="KJ20" i="2"/>
  <c r="KK20" i="2"/>
  <c r="KL20" i="2"/>
  <c r="KM20" i="2"/>
  <c r="KN20" i="2"/>
  <c r="KO20" i="2"/>
  <c r="KP20" i="2"/>
  <c r="KQ20" i="2"/>
  <c r="KR20" i="2"/>
  <c r="KS20" i="2"/>
  <c r="KT20" i="2"/>
  <c r="KU20" i="2"/>
  <c r="KV20" i="2"/>
  <c r="KW20" i="2"/>
  <c r="KX20" i="2"/>
  <c r="KY20" i="2"/>
  <c r="KZ20" i="2"/>
  <c r="LA20" i="2"/>
  <c r="LB20" i="2"/>
  <c r="LC20" i="2"/>
  <c r="LD20" i="2"/>
  <c r="LE20" i="2"/>
  <c r="LF20" i="2"/>
  <c r="LG20" i="2"/>
  <c r="LH20" i="2"/>
  <c r="LI20" i="2"/>
  <c r="LJ20" i="2"/>
  <c r="LK20" i="2"/>
  <c r="LL20" i="2"/>
  <c r="LM20" i="2"/>
  <c r="LN20" i="2"/>
  <c r="LO20" i="2"/>
  <c r="LP20" i="2"/>
  <c r="LQ20" i="2"/>
  <c r="LR20" i="2"/>
  <c r="LS20" i="2"/>
  <c r="LT20" i="2"/>
  <c r="LU20" i="2"/>
  <c r="LV20" i="2"/>
  <c r="LW20" i="2"/>
  <c r="LX20" i="2"/>
  <c r="LY20" i="2"/>
  <c r="LZ20" i="2"/>
  <c r="MA20" i="2"/>
  <c r="MB20" i="2"/>
  <c r="MC20" i="2"/>
  <c r="MD20" i="2"/>
  <c r="ME20" i="2"/>
  <c r="MF20" i="2"/>
  <c r="MG20" i="2"/>
  <c r="MH20" i="2"/>
  <c r="MI20" i="2"/>
  <c r="MJ20" i="2"/>
  <c r="MK20" i="2"/>
  <c r="ML20" i="2"/>
  <c r="MM20" i="2"/>
  <c r="MN20" i="2"/>
  <c r="MO20" i="2"/>
  <c r="MP20" i="2"/>
  <c r="MQ20" i="2"/>
  <c r="MR20" i="2"/>
  <c r="MS20" i="2"/>
  <c r="MT20" i="2"/>
  <c r="MU20" i="2"/>
  <c r="MV20" i="2"/>
  <c r="MW20" i="2"/>
  <c r="MX20" i="2"/>
  <c r="MY20" i="2"/>
  <c r="MZ20" i="2"/>
  <c r="NA20" i="2"/>
  <c r="NB20" i="2"/>
  <c r="NC20" i="2"/>
  <c r="ND20" i="2"/>
  <c r="NE20" i="2"/>
  <c r="NF20" i="2"/>
  <c r="NG20" i="2"/>
  <c r="NH20" i="2"/>
  <c r="NI20" i="2"/>
  <c r="NJ20" i="2"/>
  <c r="NK20" i="2"/>
  <c r="NL20" i="2"/>
  <c r="NM20" i="2"/>
  <c r="NN20" i="2"/>
  <c r="NO20" i="2"/>
  <c r="NP20" i="2"/>
  <c r="NQ20" i="2"/>
  <c r="NR20" i="2"/>
  <c r="NS20" i="2"/>
  <c r="NT20" i="2"/>
  <c r="NU20" i="2"/>
  <c r="NV20" i="2"/>
  <c r="NW20" i="2"/>
  <c r="NX20" i="2"/>
  <c r="NY20" i="2"/>
  <c r="NZ20" i="2"/>
  <c r="OA20" i="2"/>
  <c r="OB20" i="2"/>
  <c r="OC20" i="2"/>
  <c r="OD20" i="2"/>
  <c r="OE20" i="2"/>
  <c r="OF20" i="2"/>
  <c r="OG20" i="2"/>
  <c r="OH20" i="2"/>
  <c r="OI20" i="2"/>
  <c r="OJ20" i="2"/>
  <c r="OK20" i="2"/>
  <c r="OL20" i="2"/>
  <c r="OM20" i="2"/>
  <c r="ON20" i="2"/>
  <c r="OO20" i="2"/>
  <c r="OP20" i="2"/>
  <c r="OQ20" i="2"/>
  <c r="OR20" i="2"/>
  <c r="OS20" i="2"/>
  <c r="OT20" i="2"/>
  <c r="OU20" i="2"/>
  <c r="OV20" i="2"/>
  <c r="OW20" i="2"/>
  <c r="OX20" i="2"/>
  <c r="OY20" i="2"/>
  <c r="OZ20" i="2"/>
  <c r="PA20" i="2"/>
  <c r="PB20" i="2"/>
  <c r="PC20" i="2"/>
  <c r="PD20" i="2"/>
  <c r="PE20" i="2"/>
  <c r="PF20" i="2"/>
  <c r="PG20" i="2"/>
  <c r="PH20" i="2"/>
  <c r="PI20" i="2"/>
  <c r="PJ20" i="2"/>
  <c r="PK20" i="2"/>
  <c r="PL20" i="2"/>
  <c r="PM20" i="2"/>
  <c r="PN20" i="2"/>
  <c r="PO20" i="2"/>
  <c r="PP20" i="2"/>
  <c r="PQ20" i="2"/>
  <c r="PR20" i="2"/>
  <c r="PS20" i="2"/>
  <c r="PT20" i="2"/>
  <c r="PU20" i="2"/>
  <c r="PV20" i="2"/>
  <c r="PW20" i="2"/>
  <c r="PX20" i="2"/>
  <c r="PY20" i="2"/>
  <c r="PZ20" i="2"/>
  <c r="QA20" i="2"/>
  <c r="QB20" i="2"/>
  <c r="QC20" i="2"/>
  <c r="QD20" i="2"/>
  <c r="QE20" i="2"/>
  <c r="QF20" i="2"/>
  <c r="QG20" i="2"/>
  <c r="QH20" i="2"/>
  <c r="QI20" i="2"/>
  <c r="QJ20" i="2"/>
  <c r="QK20" i="2"/>
  <c r="QL20" i="2"/>
  <c r="QM20" i="2"/>
  <c r="QN20" i="2"/>
  <c r="QO20" i="2"/>
  <c r="QP20" i="2"/>
  <c r="QQ20" i="2"/>
  <c r="QR20" i="2"/>
  <c r="QS20" i="2"/>
  <c r="QT20" i="2"/>
  <c r="QU20" i="2"/>
  <c r="QV20" i="2"/>
  <c r="QW20" i="2"/>
  <c r="QX20" i="2"/>
  <c r="QY20" i="2"/>
  <c r="QZ20" i="2"/>
  <c r="RA20" i="2"/>
  <c r="RB20" i="2"/>
  <c r="RC20" i="2"/>
  <c r="RD20" i="2"/>
  <c r="RE20" i="2"/>
  <c r="RF20" i="2"/>
  <c r="RG20" i="2"/>
  <c r="RH20" i="2"/>
  <c r="RI20" i="2"/>
  <c r="RJ20" i="2"/>
  <c r="RK20" i="2"/>
  <c r="RL20" i="2"/>
  <c r="RM20" i="2"/>
  <c r="RN20" i="2"/>
  <c r="RO20" i="2"/>
  <c r="RP20" i="2"/>
  <c r="RQ20" i="2"/>
  <c r="RR20" i="2"/>
  <c r="RS20" i="2"/>
  <c r="RT20" i="2"/>
  <c r="RU20" i="2"/>
  <c r="RV20" i="2"/>
  <c r="RW20" i="2"/>
  <c r="RX20" i="2"/>
  <c r="RY20" i="2"/>
  <c r="RZ20" i="2"/>
  <c r="SA20" i="2"/>
  <c r="SB20" i="2"/>
  <c r="SC20" i="2"/>
  <c r="SD20" i="2"/>
  <c r="SE20" i="2"/>
  <c r="SF20" i="2"/>
  <c r="SG20" i="2"/>
  <c r="SH20" i="2"/>
  <c r="SI20" i="2"/>
  <c r="SJ20" i="2"/>
  <c r="SK20" i="2"/>
  <c r="SL20" i="2"/>
  <c r="SM20" i="2"/>
  <c r="SN20" i="2"/>
  <c r="SO20" i="2"/>
  <c r="SP20" i="2"/>
  <c r="SQ20" i="2"/>
  <c r="SR20" i="2"/>
  <c r="SS20" i="2"/>
  <c r="ST20" i="2"/>
  <c r="SU20" i="2"/>
  <c r="SV20" i="2"/>
  <c r="SW20" i="2"/>
  <c r="SX20" i="2"/>
  <c r="SY20" i="2"/>
  <c r="SZ20" i="2"/>
  <c r="TA20" i="2"/>
  <c r="TB20" i="2"/>
  <c r="TC20" i="2"/>
  <c r="TD20" i="2"/>
  <c r="TE20" i="2"/>
  <c r="TF20" i="2"/>
  <c r="TG20" i="2"/>
  <c r="TH20" i="2"/>
  <c r="TI20" i="2"/>
  <c r="TJ20" i="2"/>
  <c r="TK20" i="2"/>
  <c r="TL20" i="2"/>
  <c r="TM20" i="2"/>
  <c r="TN20" i="2"/>
  <c r="TO20" i="2"/>
  <c r="TP20" i="2"/>
  <c r="TQ20" i="2"/>
  <c r="TR20" i="2"/>
  <c r="TS20" i="2"/>
  <c r="TT20" i="2"/>
  <c r="TU20" i="2"/>
  <c r="TV20" i="2"/>
  <c r="TW20" i="2"/>
  <c r="TX20" i="2"/>
  <c r="TY20" i="2"/>
  <c r="TZ20" i="2"/>
  <c r="UA20" i="2"/>
  <c r="UB20" i="2"/>
  <c r="UC20" i="2"/>
  <c r="UD20" i="2"/>
  <c r="UE20" i="2"/>
  <c r="UF20" i="2"/>
  <c r="UG20" i="2"/>
  <c r="UH20" i="2"/>
  <c r="UI20" i="2"/>
  <c r="UJ20" i="2"/>
  <c r="UK20" i="2"/>
  <c r="UL20" i="2"/>
  <c r="UM20" i="2"/>
  <c r="UN20" i="2"/>
  <c r="UO20" i="2"/>
  <c r="UP20" i="2"/>
  <c r="UQ20" i="2"/>
  <c r="UR20" i="2"/>
  <c r="US20" i="2"/>
  <c r="UT20" i="2"/>
  <c r="UU20" i="2"/>
  <c r="UV20" i="2"/>
  <c r="UW20" i="2"/>
  <c r="UX20" i="2"/>
  <c r="UY20" i="2"/>
  <c r="UZ20" i="2"/>
  <c r="VA20" i="2"/>
  <c r="VB20" i="2"/>
  <c r="VC20" i="2"/>
  <c r="VD20" i="2"/>
  <c r="VE20" i="2"/>
  <c r="VF20" i="2"/>
  <c r="VG20" i="2"/>
  <c r="VH20" i="2"/>
  <c r="VI20" i="2"/>
  <c r="VJ20" i="2"/>
  <c r="VK20" i="2"/>
  <c r="VL20" i="2"/>
  <c r="VM20" i="2"/>
  <c r="VN20" i="2"/>
  <c r="VO20" i="2"/>
  <c r="VP20" i="2"/>
  <c r="VQ20" i="2"/>
  <c r="VR20" i="2"/>
  <c r="VS20" i="2"/>
  <c r="VT20" i="2"/>
  <c r="VU20" i="2"/>
  <c r="VV20" i="2"/>
  <c r="VW20" i="2"/>
  <c r="VX20" i="2"/>
  <c r="VY20" i="2"/>
  <c r="VZ20" i="2"/>
  <c r="WA20" i="2"/>
  <c r="WB20" i="2"/>
  <c r="WC20" i="2"/>
  <c r="WD20" i="2"/>
  <c r="WE20" i="2"/>
  <c r="WF20" i="2"/>
  <c r="WG20" i="2"/>
  <c r="WH20" i="2"/>
  <c r="WI20" i="2"/>
  <c r="WJ20" i="2"/>
  <c r="WK20" i="2"/>
  <c r="WL20" i="2"/>
  <c r="WM20" i="2"/>
  <c r="WN20" i="2"/>
  <c r="WO20" i="2"/>
  <c r="WP20" i="2"/>
  <c r="WQ20" i="2"/>
  <c r="WR20" i="2"/>
  <c r="WS20" i="2"/>
  <c r="WT20" i="2"/>
  <c r="WU20" i="2"/>
  <c r="WV20" i="2"/>
  <c r="WW20" i="2"/>
  <c r="WX20" i="2"/>
  <c r="WY20" i="2"/>
  <c r="WZ20" i="2"/>
  <c r="XA20" i="2"/>
  <c r="XB20" i="2"/>
  <c r="XC20" i="2"/>
  <c r="XD20" i="2"/>
  <c r="XE20" i="2"/>
  <c r="XF20" i="2"/>
  <c r="XG20" i="2"/>
  <c r="XH20" i="2"/>
  <c r="XI20" i="2"/>
  <c r="XJ20" i="2"/>
  <c r="XK20" i="2"/>
  <c r="XL20" i="2"/>
  <c r="XM20" i="2"/>
  <c r="XN20" i="2"/>
  <c r="XO20" i="2"/>
  <c r="XP20" i="2"/>
  <c r="XQ20" i="2"/>
  <c r="XR20" i="2"/>
  <c r="XS20" i="2"/>
  <c r="XT20" i="2"/>
  <c r="XU20" i="2"/>
  <c r="XV20" i="2"/>
  <c r="XW20" i="2"/>
  <c r="XX20" i="2"/>
  <c r="XY20" i="2"/>
  <c r="XZ20" i="2"/>
  <c r="YA20" i="2"/>
  <c r="YB20" i="2"/>
  <c r="YC20" i="2"/>
  <c r="YD20" i="2"/>
  <c r="YE20" i="2"/>
  <c r="YF20" i="2"/>
  <c r="YG20" i="2"/>
  <c r="YH20" i="2"/>
  <c r="YI20" i="2"/>
  <c r="YJ20" i="2"/>
  <c r="YK20" i="2"/>
  <c r="YL20" i="2"/>
  <c r="YM20" i="2"/>
  <c r="YN20" i="2"/>
  <c r="YO20" i="2"/>
  <c r="YP20" i="2"/>
  <c r="YQ20" i="2"/>
  <c r="YR20" i="2"/>
  <c r="YS20" i="2"/>
  <c r="YT20" i="2"/>
  <c r="YU20" i="2"/>
  <c r="YV20" i="2"/>
  <c r="YW20" i="2"/>
  <c r="YX20" i="2"/>
  <c r="YY20" i="2"/>
  <c r="YZ20" i="2"/>
  <c r="ZA20" i="2"/>
  <c r="ZB20" i="2"/>
  <c r="ZC20" i="2"/>
  <c r="ZD20" i="2"/>
  <c r="ZE20" i="2"/>
  <c r="ZF20" i="2"/>
  <c r="ZG20" i="2"/>
  <c r="ZH20" i="2"/>
  <c r="ZI20" i="2"/>
  <c r="ZJ20" i="2"/>
  <c r="ZK20" i="2"/>
  <c r="ZL20" i="2"/>
  <c r="ZM20" i="2"/>
  <c r="ZN20" i="2"/>
  <c r="ZO20" i="2"/>
  <c r="ZP20" i="2"/>
  <c r="ZQ20" i="2"/>
  <c r="ZR20" i="2"/>
  <c r="ZS20" i="2"/>
  <c r="ZT20" i="2"/>
  <c r="ZU20" i="2"/>
  <c r="ZV20" i="2"/>
  <c r="ZW20" i="2"/>
  <c r="ZX20" i="2"/>
  <c r="ZY20" i="2"/>
  <c r="ZZ20" i="2"/>
  <c r="AAA20" i="2"/>
  <c r="AAB20" i="2"/>
  <c r="AAC20" i="2"/>
  <c r="AAD20" i="2"/>
  <c r="AAE20" i="2"/>
  <c r="AAF20" i="2"/>
  <c r="AAG20" i="2"/>
  <c r="AAH20" i="2"/>
  <c r="AAI20" i="2"/>
  <c r="AAJ20" i="2"/>
  <c r="AAK20" i="2"/>
  <c r="AAL20" i="2"/>
  <c r="AAM20" i="2"/>
  <c r="AAN20" i="2"/>
  <c r="AAO20" i="2"/>
  <c r="AAP20" i="2"/>
  <c r="AAQ20" i="2"/>
  <c r="AAR20" i="2"/>
  <c r="AAS20" i="2"/>
  <c r="AAT20" i="2"/>
  <c r="AAU20" i="2"/>
  <c r="AAV20" i="2"/>
  <c r="AAW20" i="2"/>
  <c r="AAX20" i="2"/>
  <c r="AAY20" i="2"/>
  <c r="AAZ20" i="2"/>
  <c r="ABA20" i="2"/>
  <c r="ABB20" i="2"/>
  <c r="ABC20" i="2"/>
  <c r="ABD20" i="2"/>
  <c r="ABE20" i="2"/>
  <c r="ABF20" i="2"/>
  <c r="ABG20" i="2"/>
  <c r="ABH20" i="2"/>
  <c r="ABI20" i="2"/>
  <c r="ABJ20" i="2"/>
  <c r="ABK20" i="2"/>
  <c r="ABL20" i="2"/>
  <c r="ABM20" i="2"/>
  <c r="ABN20" i="2"/>
  <c r="ABO20" i="2"/>
  <c r="ABP20" i="2"/>
  <c r="ABQ20" i="2"/>
  <c r="ABR20" i="2"/>
  <c r="ABS20" i="2"/>
  <c r="ABT20" i="2"/>
  <c r="ABU20" i="2"/>
  <c r="ABV20" i="2"/>
  <c r="ABW20" i="2"/>
  <c r="ABX20" i="2"/>
  <c r="ABY20" i="2"/>
  <c r="ABZ20" i="2"/>
  <c r="ACA20" i="2"/>
  <c r="ACB20" i="2"/>
  <c r="ACC20" i="2"/>
  <c r="ACD20" i="2"/>
  <c r="ACE20" i="2"/>
  <c r="ACF20" i="2"/>
  <c r="ACG20" i="2"/>
  <c r="ACH20" i="2"/>
  <c r="ACI20" i="2"/>
  <c r="ACJ20" i="2"/>
  <c r="ACK20" i="2"/>
  <c r="ACL20" i="2"/>
  <c r="ACM20" i="2"/>
  <c r="ACN20" i="2"/>
  <c r="ACO20" i="2"/>
  <c r="ACP20" i="2"/>
  <c r="ACQ20" i="2"/>
  <c r="ACR20" i="2"/>
  <c r="ACS20" i="2"/>
  <c r="ACT20" i="2"/>
  <c r="ACU20" i="2"/>
  <c r="ACV20" i="2"/>
  <c r="ACW20" i="2"/>
  <c r="ACX20" i="2"/>
  <c r="ACY20" i="2"/>
  <c r="ACZ20" i="2"/>
  <c r="ADA20" i="2"/>
  <c r="ADB20" i="2"/>
  <c r="ADC20" i="2"/>
  <c r="ADD20" i="2"/>
  <c r="ADE20" i="2"/>
  <c r="ADF20" i="2"/>
  <c r="ADG20" i="2"/>
  <c r="ADH20" i="2"/>
  <c r="ADI20" i="2"/>
  <c r="ADJ20" i="2"/>
  <c r="ADK20" i="2"/>
  <c r="ADL20" i="2"/>
  <c r="ADM20" i="2"/>
  <c r="ADN20" i="2"/>
  <c r="ADO20" i="2"/>
  <c r="ADP20" i="2"/>
  <c r="ADQ20" i="2"/>
  <c r="ADR20" i="2"/>
  <c r="ADS20" i="2"/>
  <c r="ADT20" i="2"/>
  <c r="ADU20" i="2"/>
  <c r="ADV20" i="2"/>
  <c r="ADW20" i="2"/>
  <c r="ADX20" i="2"/>
  <c r="ADY20" i="2"/>
  <c r="ADZ20" i="2"/>
  <c r="AEA20" i="2"/>
  <c r="AEB20" i="2"/>
  <c r="AEC20" i="2"/>
  <c r="AED20" i="2"/>
  <c r="AEE20" i="2"/>
  <c r="AEF20" i="2"/>
  <c r="AEG20" i="2"/>
  <c r="AEH20" i="2"/>
  <c r="AEI20" i="2"/>
  <c r="AEJ20" i="2"/>
  <c r="AEK20" i="2"/>
  <c r="AEL20" i="2"/>
  <c r="AEM20" i="2"/>
  <c r="AEN20" i="2"/>
  <c r="AEO20" i="2"/>
  <c r="AEP20" i="2"/>
  <c r="AEQ20" i="2"/>
  <c r="AER20" i="2"/>
  <c r="AES20" i="2"/>
  <c r="AET20" i="2"/>
  <c r="AEU20" i="2"/>
  <c r="AEV20" i="2"/>
  <c r="AEW20" i="2"/>
  <c r="AEX20" i="2"/>
  <c r="AEY20" i="2"/>
  <c r="AEZ20" i="2"/>
  <c r="AFA20" i="2"/>
  <c r="AFB20" i="2"/>
  <c r="AFC20" i="2"/>
  <c r="AFD20" i="2"/>
  <c r="AFE20" i="2"/>
  <c r="AFF20" i="2"/>
  <c r="AFG20" i="2"/>
  <c r="AFH20" i="2"/>
  <c r="AFI20" i="2"/>
  <c r="AFJ20" i="2"/>
  <c r="AFK20" i="2"/>
  <c r="AFL20" i="2"/>
  <c r="AFM20" i="2"/>
  <c r="AFN20" i="2"/>
  <c r="AFO20" i="2"/>
  <c r="AFP20" i="2"/>
  <c r="AFQ20" i="2"/>
  <c r="AFR20" i="2"/>
  <c r="AFS20" i="2"/>
  <c r="AFT20" i="2"/>
  <c r="AFU20" i="2"/>
  <c r="AFV20" i="2"/>
  <c r="AFW20" i="2"/>
  <c r="AFX20" i="2"/>
  <c r="AFY20" i="2"/>
  <c r="AFZ20" i="2"/>
  <c r="AGA20" i="2"/>
  <c r="AGB20" i="2"/>
  <c r="AGC20" i="2"/>
  <c r="AGD20" i="2"/>
  <c r="AGE20" i="2"/>
  <c r="AGF20" i="2"/>
  <c r="AGG20" i="2"/>
  <c r="AGH20" i="2"/>
  <c r="AGI20" i="2"/>
  <c r="AGJ20" i="2"/>
  <c r="AGK20" i="2"/>
  <c r="AGL20" i="2"/>
  <c r="AGM20" i="2"/>
  <c r="AGN20" i="2"/>
  <c r="AGO20" i="2"/>
  <c r="AGP20" i="2"/>
  <c r="AGQ20" i="2"/>
  <c r="AGR20" i="2"/>
  <c r="AGS20" i="2"/>
  <c r="AGT20" i="2"/>
  <c r="AGU20" i="2"/>
  <c r="AGV20" i="2"/>
  <c r="AGW20" i="2"/>
  <c r="AGX20" i="2"/>
  <c r="AGY20" i="2"/>
  <c r="AGZ20" i="2"/>
  <c r="AHA20" i="2"/>
  <c r="AHB20" i="2"/>
  <c r="AHC20" i="2"/>
  <c r="AHD20" i="2"/>
  <c r="AHE20" i="2"/>
  <c r="AHF20" i="2"/>
  <c r="AHG20" i="2"/>
  <c r="AHH20" i="2"/>
  <c r="AHI20" i="2"/>
  <c r="AHJ20" i="2"/>
  <c r="AHK20" i="2"/>
  <c r="AHL20" i="2"/>
  <c r="AHM20" i="2"/>
  <c r="AHN20" i="2"/>
  <c r="AHO20" i="2"/>
  <c r="AHP20" i="2"/>
  <c r="AHQ20" i="2"/>
  <c r="AHR20" i="2"/>
  <c r="AHS20" i="2"/>
  <c r="AHT20" i="2"/>
  <c r="AHU20" i="2"/>
  <c r="AHV20" i="2"/>
  <c r="AHW20" i="2"/>
  <c r="AHX20" i="2"/>
  <c r="AHY20" i="2"/>
  <c r="AHZ20" i="2"/>
  <c r="AIA20" i="2"/>
  <c r="AIB20" i="2"/>
  <c r="AIC20" i="2"/>
  <c r="AID20" i="2"/>
  <c r="AIE20" i="2"/>
  <c r="AIF20" i="2"/>
  <c r="AIG20" i="2"/>
  <c r="AIH20" i="2"/>
  <c r="AII20" i="2"/>
  <c r="AIJ20" i="2"/>
  <c r="AIK20" i="2"/>
  <c r="AIL20" i="2"/>
  <c r="AIM20" i="2"/>
  <c r="AIN20" i="2"/>
  <c r="AIO20" i="2"/>
  <c r="AIP20" i="2"/>
  <c r="AIQ20" i="2"/>
  <c r="AIR20" i="2"/>
  <c r="AIS20" i="2"/>
  <c r="AIT20" i="2"/>
  <c r="AIU20" i="2"/>
  <c r="AIV20" i="2"/>
  <c r="AIW20" i="2"/>
  <c r="AIX20" i="2"/>
  <c r="AIY20" i="2"/>
  <c r="AIZ20" i="2"/>
  <c r="AJA20" i="2"/>
  <c r="AJB20" i="2"/>
  <c r="AJC20" i="2"/>
  <c r="AJD20" i="2"/>
  <c r="AJE20" i="2"/>
  <c r="AJF20" i="2"/>
  <c r="AJG20" i="2"/>
  <c r="AJH20" i="2"/>
  <c r="AJI20" i="2"/>
  <c r="AJJ20" i="2"/>
  <c r="AJK20" i="2"/>
  <c r="AJL20" i="2"/>
  <c r="AJM20" i="2"/>
  <c r="AJN20" i="2"/>
  <c r="AJO20" i="2"/>
  <c r="AJP20" i="2"/>
  <c r="AJQ20" i="2"/>
  <c r="AJR20" i="2"/>
  <c r="AJS20" i="2"/>
  <c r="AJT20" i="2"/>
  <c r="AJU20" i="2"/>
  <c r="AJV20" i="2"/>
  <c r="AJW20" i="2"/>
  <c r="AJX20" i="2"/>
  <c r="AJY20" i="2"/>
  <c r="AJZ20" i="2"/>
  <c r="AKA20" i="2"/>
  <c r="AKB20" i="2"/>
  <c r="AKC20" i="2"/>
  <c r="AKD20" i="2"/>
  <c r="AKE20" i="2"/>
  <c r="AKF20" i="2"/>
  <c r="AKG20" i="2"/>
  <c r="AKH20" i="2"/>
  <c r="AKI20" i="2"/>
  <c r="AKJ20" i="2"/>
  <c r="AKK20" i="2"/>
  <c r="AKL20" i="2"/>
  <c r="AKM20" i="2"/>
  <c r="AKN20" i="2"/>
  <c r="AKO20" i="2"/>
  <c r="AKP20" i="2"/>
  <c r="AKQ20" i="2"/>
  <c r="AKR20" i="2"/>
  <c r="AKS20" i="2"/>
  <c r="AKT20" i="2"/>
  <c r="AKU20" i="2"/>
  <c r="AKV20" i="2"/>
  <c r="AKW20" i="2"/>
  <c r="AKX20" i="2"/>
  <c r="AKY20" i="2"/>
  <c r="AKZ20" i="2"/>
  <c r="ALA20" i="2"/>
  <c r="ALB20" i="2"/>
  <c r="ALC20" i="2"/>
  <c r="ALD20" i="2"/>
  <c r="ALE20" i="2"/>
  <c r="ALF20" i="2"/>
  <c r="ALG20" i="2"/>
  <c r="ALH20" i="2"/>
  <c r="ALI20" i="2"/>
  <c r="ALJ20" i="2"/>
  <c r="ALK20" i="2"/>
  <c r="ALL20" i="2"/>
  <c r="ALM20" i="2"/>
  <c r="ALN20" i="2"/>
  <c r="ALO20" i="2"/>
  <c r="ALP20" i="2"/>
  <c r="ALQ20" i="2"/>
  <c r="ALR20" i="2"/>
  <c r="ALS20" i="2"/>
  <c r="ALT20" i="2"/>
  <c r="ALU20" i="2"/>
  <c r="ALV20" i="2"/>
  <c r="ALW20" i="2"/>
  <c r="ALX20" i="2"/>
  <c r="ALY20" i="2"/>
  <c r="ALZ20" i="2"/>
  <c r="AMA20" i="2"/>
  <c r="AMB20" i="2"/>
  <c r="AMC20" i="2"/>
  <c r="AMD20" i="2"/>
  <c r="AME20" i="2"/>
  <c r="AMF20" i="2"/>
  <c r="AMG20" i="2"/>
  <c r="AMH20" i="2"/>
  <c r="AMI20" i="2"/>
  <c r="AMJ20" i="2"/>
  <c r="AMK20" i="2"/>
  <c r="AML20" i="2"/>
  <c r="AMM20" i="2"/>
  <c r="AMN20" i="2"/>
  <c r="AMO20" i="2"/>
  <c r="AMP20" i="2"/>
  <c r="AMQ20" i="2"/>
  <c r="AMR20" i="2"/>
  <c r="AMS20" i="2"/>
  <c r="AMT20" i="2"/>
  <c r="AMU20" i="2"/>
  <c r="AMV20" i="2"/>
  <c r="AMW20" i="2"/>
  <c r="AMX20" i="2"/>
  <c r="AMY20" i="2"/>
  <c r="AMZ20" i="2"/>
  <c r="ANA20" i="2"/>
  <c r="ANB20" i="2"/>
  <c r="ANC20" i="2"/>
  <c r="AND20" i="2"/>
  <c r="ANE20" i="2"/>
  <c r="ANF20" i="2"/>
  <c r="ANG20" i="2"/>
  <c r="ANH20" i="2"/>
  <c r="ANI20" i="2"/>
  <c r="ANJ20" i="2"/>
  <c r="ANK20" i="2"/>
  <c r="ANL20" i="2"/>
  <c r="ANM20" i="2"/>
  <c r="ANN20" i="2"/>
  <c r="ANO20" i="2"/>
  <c r="ANP20" i="2"/>
  <c r="ANQ20" i="2"/>
  <c r="ANR20" i="2"/>
  <c r="ANS20" i="2"/>
  <c r="ANT20" i="2"/>
  <c r="ANU20" i="2"/>
  <c r="ANV20" i="2"/>
  <c r="ANW20" i="2"/>
  <c r="ANX20" i="2"/>
  <c r="ANY20" i="2"/>
  <c r="ANZ20" i="2"/>
  <c r="AOA20" i="2"/>
  <c r="AOB20" i="2"/>
  <c r="AOC20" i="2"/>
  <c r="AOD20" i="2"/>
  <c r="AOE20" i="2"/>
  <c r="AOF20" i="2"/>
  <c r="AOG20" i="2"/>
  <c r="AOH20" i="2"/>
  <c r="AOI20" i="2"/>
  <c r="AOJ20" i="2"/>
  <c r="AOK20" i="2"/>
  <c r="AOL20" i="2"/>
  <c r="AOM20" i="2"/>
  <c r="AON20" i="2"/>
  <c r="AOO20" i="2"/>
  <c r="AOP20" i="2"/>
  <c r="AOQ20" i="2"/>
  <c r="AOR20" i="2"/>
  <c r="AOS20" i="2"/>
  <c r="AOT20" i="2"/>
  <c r="AOU20" i="2"/>
  <c r="AOV20" i="2"/>
  <c r="AOW20" i="2"/>
  <c r="AOX20" i="2"/>
  <c r="AOY20" i="2"/>
  <c r="AOZ20" i="2"/>
  <c r="APA20" i="2"/>
  <c r="APB20" i="2"/>
  <c r="APC20" i="2"/>
  <c r="APD20" i="2"/>
  <c r="APE20" i="2"/>
  <c r="APF20" i="2"/>
  <c r="APG20" i="2"/>
  <c r="APH20" i="2"/>
  <c r="API20" i="2"/>
  <c r="APJ20" i="2"/>
  <c r="APK20" i="2"/>
  <c r="APL20" i="2"/>
  <c r="APM20" i="2"/>
  <c r="APN20" i="2"/>
  <c r="APO20" i="2"/>
  <c r="APP20" i="2"/>
  <c r="APQ20" i="2"/>
  <c r="APR20" i="2"/>
  <c r="APS20" i="2"/>
  <c r="APT20" i="2"/>
  <c r="APU20" i="2"/>
  <c r="APV20" i="2"/>
  <c r="APW20" i="2"/>
  <c r="APX20" i="2"/>
  <c r="APY20" i="2"/>
  <c r="APZ20" i="2"/>
  <c r="AQA20" i="2"/>
  <c r="AQB20" i="2"/>
  <c r="AQC20" i="2"/>
  <c r="AQD20" i="2"/>
  <c r="AQE20" i="2"/>
  <c r="AQF20" i="2"/>
  <c r="AQG20" i="2"/>
  <c r="AQH20" i="2"/>
  <c r="AQI20" i="2"/>
  <c r="AQJ20" i="2"/>
  <c r="AQK20" i="2"/>
  <c r="AQL20" i="2"/>
  <c r="AQM20" i="2"/>
  <c r="AQN20" i="2"/>
  <c r="AQO20" i="2"/>
  <c r="AQP20" i="2"/>
  <c r="AQQ20" i="2"/>
  <c r="AQR20" i="2"/>
  <c r="AQS20" i="2"/>
  <c r="AQT20" i="2"/>
  <c r="AQU20" i="2"/>
  <c r="AQV20" i="2"/>
  <c r="AQW20" i="2"/>
  <c r="AQX20" i="2"/>
  <c r="AQY20" i="2"/>
  <c r="AQZ20" i="2"/>
  <c r="ARA20" i="2"/>
  <c r="ARB20" i="2"/>
  <c r="ARC20" i="2"/>
  <c r="ARD20" i="2"/>
  <c r="ARE20" i="2"/>
  <c r="ARF20" i="2"/>
  <c r="ARG20" i="2"/>
  <c r="ARH20" i="2"/>
  <c r="ARI20" i="2"/>
  <c r="ARJ20" i="2"/>
  <c r="ARK20" i="2"/>
  <c r="ARL20" i="2"/>
  <c r="ARM20" i="2"/>
  <c r="ARN20" i="2"/>
  <c r="ARO20" i="2"/>
  <c r="ARP20" i="2"/>
  <c r="ARQ20" i="2"/>
  <c r="ARR20" i="2"/>
  <c r="ARS20" i="2"/>
  <c r="ART20" i="2"/>
  <c r="ARU20" i="2"/>
  <c r="ARV20" i="2"/>
  <c r="ARW20" i="2"/>
  <c r="ARX20" i="2"/>
  <c r="ARY20" i="2"/>
  <c r="ARZ20" i="2"/>
  <c r="ASA20" i="2"/>
  <c r="ASB20" i="2"/>
  <c r="ASC20" i="2"/>
  <c r="ASD20" i="2"/>
  <c r="ASE20" i="2"/>
  <c r="ASF20" i="2"/>
  <c r="ASG20" i="2"/>
  <c r="ASH20" i="2"/>
  <c r="ASI20" i="2"/>
  <c r="ASJ20" i="2"/>
  <c r="ASK20" i="2"/>
  <c r="ASL20" i="2"/>
  <c r="ASM20" i="2"/>
  <c r="ASN20" i="2"/>
  <c r="ASO20" i="2"/>
  <c r="ASP20" i="2"/>
  <c r="ASQ20" i="2"/>
  <c r="ASR20" i="2"/>
  <c r="ASS20" i="2"/>
  <c r="AST20" i="2"/>
  <c r="ASU20" i="2"/>
  <c r="ASV20" i="2"/>
  <c r="ASW20" i="2"/>
  <c r="ASX20" i="2"/>
  <c r="ASY20" i="2"/>
  <c r="ASZ20" i="2"/>
  <c r="ATA20" i="2"/>
  <c r="ATB20" i="2"/>
  <c r="ATC20" i="2"/>
  <c r="ATD20" i="2"/>
  <c r="ATE20" i="2"/>
  <c r="ATF20" i="2"/>
  <c r="ATG20" i="2"/>
  <c r="ATH20" i="2"/>
  <c r="ATI20" i="2"/>
  <c r="ATJ20" i="2"/>
  <c r="ATK20" i="2"/>
  <c r="ATL20" i="2"/>
  <c r="ATM20" i="2"/>
  <c r="ATN20" i="2"/>
  <c r="ATO20" i="2"/>
  <c r="ATP20" i="2"/>
  <c r="ATQ20" i="2"/>
  <c r="ATR20" i="2"/>
  <c r="ATS20" i="2"/>
  <c r="ATT20" i="2"/>
  <c r="ATU20" i="2"/>
  <c r="ATV20" i="2"/>
  <c r="ATW20" i="2"/>
  <c r="ATX20" i="2"/>
  <c r="ATY20" i="2"/>
  <c r="ATZ20" i="2"/>
  <c r="AUA20" i="2"/>
  <c r="AUB20" i="2"/>
  <c r="AUC20" i="2"/>
  <c r="AUD20" i="2"/>
  <c r="AUE20" i="2"/>
  <c r="AUF20" i="2"/>
  <c r="AUG20" i="2"/>
  <c r="AUH20" i="2"/>
  <c r="AUI20" i="2"/>
  <c r="AUJ20" i="2"/>
  <c r="AUK20" i="2"/>
  <c r="AUL20" i="2"/>
  <c r="AUM20" i="2"/>
  <c r="AUN20" i="2"/>
  <c r="AUO20" i="2"/>
  <c r="AUP20" i="2"/>
  <c r="AUQ20" i="2"/>
  <c r="AUR20" i="2"/>
  <c r="AUS20" i="2"/>
  <c r="AUT20" i="2"/>
  <c r="AUU20" i="2"/>
  <c r="AUV20" i="2"/>
  <c r="AUW20" i="2"/>
  <c r="AUX20" i="2"/>
  <c r="AUY20" i="2"/>
  <c r="AUZ20" i="2"/>
  <c r="AVA20" i="2"/>
  <c r="AVB20" i="2"/>
  <c r="AVC20" i="2"/>
  <c r="AVD20" i="2"/>
  <c r="AVE20" i="2"/>
  <c r="AVF20" i="2"/>
  <c r="AVG20" i="2"/>
  <c r="AVH20" i="2"/>
  <c r="AVI20" i="2"/>
  <c r="AVJ20" i="2"/>
  <c r="AVK20" i="2"/>
  <c r="AVL20" i="2"/>
  <c r="AVM20" i="2"/>
  <c r="AVN20" i="2"/>
  <c r="AVO20" i="2"/>
  <c r="AVP20" i="2"/>
  <c r="AVQ20" i="2"/>
  <c r="AVR20" i="2"/>
  <c r="AVS20" i="2"/>
  <c r="AVT20" i="2"/>
  <c r="AVU20" i="2"/>
  <c r="AVV20" i="2"/>
  <c r="AVW20" i="2"/>
  <c r="AVX20" i="2"/>
  <c r="AVY20" i="2"/>
  <c r="AVZ20" i="2"/>
  <c r="AWA20" i="2"/>
  <c r="AWB20" i="2"/>
  <c r="AWC20" i="2"/>
  <c r="AWD20" i="2"/>
  <c r="AWE20" i="2"/>
  <c r="AWF20" i="2"/>
  <c r="AWG20" i="2"/>
  <c r="AWH20" i="2"/>
  <c r="AWI20" i="2"/>
  <c r="AWJ20" i="2"/>
  <c r="AWK20" i="2"/>
  <c r="AWL20" i="2"/>
  <c r="AWM20" i="2"/>
  <c r="AWN20" i="2"/>
  <c r="AWO20" i="2"/>
  <c r="AWP20" i="2"/>
  <c r="AWQ20" i="2"/>
  <c r="AWR20" i="2"/>
  <c r="AWS20" i="2"/>
  <c r="AWT20" i="2"/>
  <c r="AWU20" i="2"/>
  <c r="AWV20" i="2"/>
  <c r="AWW20" i="2"/>
  <c r="AWX20" i="2"/>
  <c r="AWY20" i="2"/>
  <c r="AWZ20" i="2"/>
  <c r="AXA20" i="2"/>
  <c r="AXB20" i="2"/>
  <c r="AXC20" i="2"/>
  <c r="AXD20" i="2"/>
  <c r="AXE20" i="2"/>
  <c r="AXF20" i="2"/>
  <c r="AXG20" i="2"/>
  <c r="AXH20" i="2"/>
  <c r="AXI20" i="2"/>
  <c r="AXJ20" i="2"/>
  <c r="AXK20" i="2"/>
  <c r="AXL20" i="2"/>
  <c r="AXM20" i="2"/>
  <c r="AXN20" i="2"/>
  <c r="AXO20" i="2"/>
  <c r="AXP20" i="2"/>
  <c r="AXQ20" i="2"/>
  <c r="AXR20" i="2"/>
  <c r="AXS20" i="2"/>
  <c r="AXT20" i="2"/>
  <c r="AXU20" i="2"/>
  <c r="AXV20" i="2"/>
  <c r="AXW20" i="2"/>
  <c r="AXX20" i="2"/>
  <c r="AXY20" i="2"/>
  <c r="AXZ20" i="2"/>
  <c r="AYA20" i="2"/>
  <c r="AYB20" i="2"/>
  <c r="AYC20" i="2"/>
  <c r="AYD20" i="2"/>
  <c r="AYE20" i="2"/>
  <c r="AYF20" i="2"/>
  <c r="AYG20" i="2"/>
  <c r="AYH20" i="2"/>
  <c r="AYI20" i="2"/>
  <c r="AYJ20" i="2"/>
  <c r="AYK20" i="2"/>
  <c r="AYL20" i="2"/>
  <c r="AYM20" i="2"/>
  <c r="AYN20" i="2"/>
  <c r="AYO20" i="2"/>
  <c r="AYP20" i="2"/>
  <c r="AYQ20" i="2"/>
  <c r="AYR20" i="2"/>
  <c r="AYS20" i="2"/>
  <c r="AYT20" i="2"/>
  <c r="AYU20" i="2"/>
  <c r="AYV20" i="2"/>
  <c r="AYW20" i="2"/>
  <c r="AYX20" i="2"/>
  <c r="AYY20" i="2"/>
  <c r="AYZ20" i="2"/>
  <c r="AZA20" i="2"/>
  <c r="AZB20" i="2"/>
  <c r="AZC20" i="2"/>
  <c r="AZD20" i="2"/>
  <c r="AZE20" i="2"/>
  <c r="AZF20" i="2"/>
  <c r="AZG20" i="2"/>
  <c r="AZH20" i="2"/>
  <c r="AZI20" i="2"/>
  <c r="AZJ20" i="2"/>
  <c r="AZK20" i="2"/>
  <c r="AZL20" i="2"/>
  <c r="AZM20" i="2"/>
  <c r="AZN20" i="2"/>
  <c r="AZO20" i="2"/>
  <c r="AZP20" i="2"/>
  <c r="AZQ20" i="2"/>
  <c r="AZR20" i="2"/>
  <c r="AZS20" i="2"/>
  <c r="AZT20" i="2"/>
  <c r="AZU20" i="2"/>
  <c r="AZV20" i="2"/>
  <c r="AZW20" i="2"/>
  <c r="AZX20" i="2"/>
  <c r="AZY20" i="2"/>
  <c r="AZZ20" i="2"/>
  <c r="BAA20" i="2"/>
  <c r="BAB20" i="2"/>
  <c r="BAC20" i="2"/>
  <c r="BAD20" i="2"/>
  <c r="BAE20" i="2"/>
  <c r="BAF20" i="2"/>
  <c r="BAG20" i="2"/>
  <c r="BAH20" i="2"/>
  <c r="BAI20" i="2"/>
  <c r="BAJ20" i="2"/>
  <c r="BAK20" i="2"/>
  <c r="BAL20" i="2"/>
  <c r="BAM20" i="2"/>
  <c r="BAN20" i="2"/>
  <c r="BAO20" i="2"/>
  <c r="BAP20" i="2"/>
  <c r="BAQ20" i="2"/>
  <c r="BAR20" i="2"/>
  <c r="BAS20" i="2"/>
  <c r="BAT20" i="2"/>
  <c r="BAU20" i="2"/>
  <c r="BAV20" i="2"/>
  <c r="BAW20" i="2"/>
  <c r="BAX20" i="2"/>
  <c r="BAY20" i="2"/>
  <c r="BAZ20" i="2"/>
  <c r="BBA20" i="2"/>
  <c r="BBB20" i="2"/>
  <c r="BBC20" i="2"/>
  <c r="BBD20" i="2"/>
  <c r="BBE20" i="2"/>
  <c r="BBF20" i="2"/>
  <c r="BBG20" i="2"/>
  <c r="BBH20" i="2"/>
  <c r="BBI20" i="2"/>
  <c r="BBJ20" i="2"/>
  <c r="BBK20" i="2"/>
  <c r="BBL20" i="2"/>
  <c r="BBM20" i="2"/>
  <c r="BBN20" i="2"/>
  <c r="BBO20" i="2"/>
  <c r="BBP20" i="2"/>
  <c r="BBQ20" i="2"/>
  <c r="BBR20" i="2"/>
  <c r="BBS20" i="2"/>
  <c r="BBT20" i="2"/>
  <c r="BBU20" i="2"/>
  <c r="BBV20" i="2"/>
  <c r="BBW20" i="2"/>
  <c r="BBX20" i="2"/>
  <c r="BBY20" i="2"/>
  <c r="BBZ20" i="2"/>
  <c r="BCA20" i="2"/>
  <c r="BCB20" i="2"/>
  <c r="BCC20" i="2"/>
  <c r="BCD20" i="2"/>
  <c r="BCE20" i="2"/>
  <c r="BCF20" i="2"/>
  <c r="BCG20" i="2"/>
  <c r="BCH20" i="2"/>
  <c r="BCI20" i="2"/>
  <c r="BCJ20" i="2"/>
  <c r="BCK20" i="2"/>
  <c r="BCL20" i="2"/>
  <c r="BCM20" i="2"/>
  <c r="BCN20" i="2"/>
  <c r="BCO20" i="2"/>
  <c r="BCP20" i="2"/>
  <c r="BCQ20" i="2"/>
  <c r="BCR20" i="2"/>
  <c r="BCS20" i="2"/>
  <c r="BCT20" i="2"/>
  <c r="BCU20" i="2"/>
  <c r="BCV20" i="2"/>
  <c r="BCW20" i="2"/>
  <c r="BCX20" i="2"/>
  <c r="BCY20" i="2"/>
  <c r="BCZ20" i="2"/>
  <c r="BDA20" i="2"/>
  <c r="BDB20" i="2"/>
  <c r="BDC20" i="2"/>
  <c r="BDD20" i="2"/>
  <c r="BDE20" i="2"/>
  <c r="BDF20" i="2"/>
  <c r="BDG20" i="2"/>
  <c r="BDH20" i="2"/>
  <c r="BDI20" i="2"/>
  <c r="BDJ20" i="2"/>
  <c r="BDK20" i="2"/>
  <c r="BDL20" i="2"/>
  <c r="BDM20" i="2"/>
  <c r="BDN20" i="2"/>
  <c r="BDO20" i="2"/>
  <c r="BDP20" i="2"/>
  <c r="BDQ20" i="2"/>
  <c r="BDR20" i="2"/>
  <c r="BDS20" i="2"/>
  <c r="BDT20" i="2"/>
  <c r="BDU20" i="2"/>
  <c r="BDV20" i="2"/>
  <c r="BDW20" i="2"/>
  <c r="BDX20" i="2"/>
  <c r="BDY20" i="2"/>
  <c r="BDZ20" i="2"/>
  <c r="BEA20" i="2"/>
  <c r="BEB20" i="2"/>
  <c r="BEC20" i="2"/>
  <c r="BED20" i="2"/>
  <c r="BEE20" i="2"/>
  <c r="BEF20" i="2"/>
  <c r="BEG20" i="2"/>
  <c r="BEH20" i="2"/>
  <c r="BEI20" i="2"/>
  <c r="BEJ20" i="2"/>
  <c r="BEK20" i="2"/>
  <c r="BEL20" i="2"/>
  <c r="BEM20" i="2"/>
  <c r="BEN20" i="2"/>
  <c r="BEO20" i="2"/>
  <c r="BEP20" i="2"/>
  <c r="BEQ20" i="2"/>
  <c r="BER20" i="2"/>
  <c r="BES20" i="2"/>
  <c r="BET20" i="2"/>
  <c r="BEU20" i="2"/>
  <c r="BEV20" i="2"/>
  <c r="BEW20" i="2"/>
  <c r="BEX20" i="2"/>
  <c r="BEY20" i="2"/>
  <c r="BEZ20" i="2"/>
  <c r="BFA20" i="2"/>
  <c r="BFB20" i="2"/>
  <c r="BFC20" i="2"/>
  <c r="BFD20" i="2"/>
  <c r="BFE20" i="2"/>
  <c r="BFF20" i="2"/>
  <c r="BFG20" i="2"/>
  <c r="BFH20" i="2"/>
  <c r="BFI20" i="2"/>
  <c r="BFJ20" i="2"/>
  <c r="BFK20" i="2"/>
  <c r="BFL20" i="2"/>
  <c r="BFM20" i="2"/>
  <c r="BFN20" i="2"/>
  <c r="BFO20" i="2"/>
  <c r="BFP20" i="2"/>
  <c r="BFQ20" i="2"/>
  <c r="BFR20" i="2"/>
  <c r="BFS20" i="2"/>
  <c r="BFT20" i="2"/>
  <c r="BFU20" i="2"/>
  <c r="BFV20" i="2"/>
  <c r="BFW20" i="2"/>
  <c r="BFX20" i="2"/>
  <c r="BFY20" i="2"/>
  <c r="BFZ20" i="2"/>
  <c r="BGA20" i="2"/>
  <c r="BGB20" i="2"/>
  <c r="BGC20" i="2"/>
  <c r="BGD20" i="2"/>
  <c r="BGE20" i="2"/>
  <c r="BGF20" i="2"/>
  <c r="BGG20" i="2"/>
  <c r="BGH20" i="2"/>
  <c r="BGI20" i="2"/>
  <c r="BGJ20" i="2"/>
  <c r="BGK20" i="2"/>
  <c r="BGL20" i="2"/>
  <c r="BGM20" i="2"/>
  <c r="BGN20" i="2"/>
  <c r="BGO20" i="2"/>
  <c r="BGP20" i="2"/>
  <c r="BGQ20" i="2"/>
  <c r="BGR20" i="2"/>
  <c r="BGS20" i="2"/>
  <c r="BGT20" i="2"/>
  <c r="BGU20" i="2"/>
  <c r="BGV20" i="2"/>
  <c r="BGW20" i="2"/>
  <c r="BGX20" i="2"/>
  <c r="BGY20" i="2"/>
  <c r="BGZ20" i="2"/>
  <c r="BHA20" i="2"/>
  <c r="BHB20" i="2"/>
  <c r="BHC20" i="2"/>
  <c r="BHD20" i="2"/>
  <c r="BHE20" i="2"/>
  <c r="BHF20" i="2"/>
  <c r="BHG20" i="2"/>
  <c r="BHH20" i="2"/>
  <c r="BHI20" i="2"/>
  <c r="BHJ20" i="2"/>
  <c r="BHK20" i="2"/>
  <c r="BHL20" i="2"/>
  <c r="BHM20" i="2"/>
  <c r="BHN20" i="2"/>
  <c r="BHO20" i="2"/>
  <c r="BHP20" i="2"/>
  <c r="BHQ20" i="2"/>
  <c r="BHR20" i="2"/>
  <c r="BHS20" i="2"/>
  <c r="BHT20" i="2"/>
  <c r="BHU20" i="2"/>
  <c r="BHV20" i="2"/>
  <c r="BHW20" i="2"/>
  <c r="BHX20" i="2"/>
  <c r="BHY20" i="2"/>
  <c r="BHZ20" i="2"/>
  <c r="BIA20" i="2"/>
  <c r="BIB20" i="2"/>
  <c r="BIC20" i="2"/>
  <c r="BID20" i="2"/>
  <c r="BIE20" i="2"/>
  <c r="BIF20" i="2"/>
  <c r="BIG20" i="2"/>
  <c r="BIH20" i="2"/>
  <c r="BII20" i="2"/>
  <c r="BIJ20" i="2"/>
  <c r="BIK20" i="2"/>
  <c r="BIL20" i="2"/>
  <c r="BIM20" i="2"/>
  <c r="BIN20" i="2"/>
  <c r="BIO20" i="2"/>
  <c r="BIP20" i="2"/>
  <c r="BIQ20" i="2"/>
  <c r="BIR20" i="2"/>
  <c r="BIS20" i="2"/>
  <c r="BIT20" i="2"/>
  <c r="BIU20" i="2"/>
  <c r="BIV20" i="2"/>
  <c r="BIW20" i="2"/>
  <c r="BIX20" i="2"/>
  <c r="BIY20" i="2"/>
  <c r="BIZ20" i="2"/>
  <c r="BJA20" i="2"/>
  <c r="BJB20" i="2"/>
  <c r="BJC20" i="2"/>
  <c r="BJD20" i="2"/>
  <c r="BJE20" i="2"/>
  <c r="BJF20" i="2"/>
  <c r="BJG20" i="2"/>
  <c r="BJH20" i="2"/>
  <c r="BJI20" i="2"/>
  <c r="BJJ20" i="2"/>
  <c r="BJK20" i="2"/>
  <c r="BJL20" i="2"/>
  <c r="BJM20" i="2"/>
  <c r="BJN20" i="2"/>
  <c r="BJO20" i="2"/>
  <c r="BJP20" i="2"/>
  <c r="BJQ20" i="2"/>
  <c r="BJR20" i="2"/>
  <c r="BJS20" i="2"/>
  <c r="BJT20" i="2"/>
  <c r="BJU20" i="2"/>
  <c r="BJV20" i="2"/>
  <c r="BJW20" i="2"/>
  <c r="BJX20" i="2"/>
  <c r="BJY20" i="2"/>
  <c r="BJZ20" i="2"/>
  <c r="BKA20" i="2"/>
  <c r="BKB20" i="2"/>
  <c r="BKC20" i="2"/>
  <c r="BKD20" i="2"/>
  <c r="BKE20" i="2"/>
  <c r="BKF20" i="2"/>
  <c r="BKG20" i="2"/>
  <c r="BKH20" i="2"/>
  <c r="BKI20" i="2"/>
  <c r="BKJ20" i="2"/>
  <c r="BKK20" i="2"/>
  <c r="BKL20" i="2"/>
  <c r="BKM20" i="2"/>
  <c r="BKN20" i="2"/>
  <c r="BKO20" i="2"/>
  <c r="BKP20" i="2"/>
  <c r="BKQ20" i="2"/>
  <c r="BKR20" i="2"/>
  <c r="BKS20" i="2"/>
  <c r="BKT20" i="2"/>
  <c r="BKU20" i="2"/>
  <c r="BKV20" i="2"/>
  <c r="BKW20" i="2"/>
  <c r="BKX20" i="2"/>
  <c r="BKY20" i="2"/>
  <c r="BKZ20" i="2"/>
  <c r="BLA20" i="2"/>
  <c r="BLB20" i="2"/>
  <c r="BLC20" i="2"/>
  <c r="BLD20" i="2"/>
  <c r="BLE20" i="2"/>
  <c r="BLF20" i="2"/>
  <c r="BLG20" i="2"/>
  <c r="BLH20" i="2"/>
  <c r="BLI20" i="2"/>
  <c r="BLJ20" i="2"/>
  <c r="BLK20" i="2"/>
  <c r="BLL20" i="2"/>
  <c r="BLM20" i="2"/>
  <c r="BLN20" i="2"/>
  <c r="BLO20" i="2"/>
  <c r="BLP20" i="2"/>
  <c r="BLQ20" i="2"/>
  <c r="BLR20" i="2"/>
  <c r="BLS20" i="2"/>
  <c r="BLT20" i="2"/>
  <c r="BLU20" i="2"/>
  <c r="BLV20" i="2"/>
  <c r="BLW20" i="2"/>
  <c r="BLX20" i="2"/>
  <c r="BLY20" i="2"/>
  <c r="BLZ20" i="2"/>
  <c r="BMA20" i="2"/>
  <c r="BMB20" i="2"/>
  <c r="BMC20" i="2"/>
  <c r="BMD20" i="2"/>
  <c r="BME20" i="2"/>
  <c r="BMF20" i="2"/>
  <c r="BMG20" i="2"/>
  <c r="BMH20" i="2"/>
  <c r="BMI20" i="2"/>
  <c r="BMJ20" i="2"/>
  <c r="BMK20" i="2"/>
  <c r="BML20" i="2"/>
  <c r="BMM20" i="2"/>
  <c r="BMN20" i="2"/>
  <c r="BMO20" i="2"/>
  <c r="BMP20" i="2"/>
  <c r="BMQ20" i="2"/>
  <c r="BMR20" i="2"/>
  <c r="BMS20" i="2"/>
  <c r="BMT20" i="2"/>
  <c r="BMU20" i="2"/>
  <c r="BMV20" i="2"/>
  <c r="BMW20" i="2"/>
  <c r="BMX20" i="2"/>
  <c r="BMY20" i="2"/>
  <c r="BMZ20" i="2"/>
  <c r="BNA20" i="2"/>
  <c r="BNB20" i="2"/>
  <c r="BNC20" i="2"/>
  <c r="BND20" i="2"/>
  <c r="BNE20" i="2"/>
  <c r="BNF20" i="2"/>
  <c r="BNG20" i="2"/>
  <c r="BNH20" i="2"/>
  <c r="BNI20" i="2"/>
  <c r="BNJ20" i="2"/>
  <c r="BNK20" i="2"/>
  <c r="BNL20" i="2"/>
  <c r="BNM20" i="2"/>
  <c r="BNN20" i="2"/>
  <c r="BNO20" i="2"/>
  <c r="BNP20" i="2"/>
  <c r="BNQ20" i="2"/>
  <c r="BNR20" i="2"/>
  <c r="BNS20" i="2"/>
  <c r="BNT20" i="2"/>
  <c r="BNU20" i="2"/>
  <c r="BNV20" i="2"/>
  <c r="BNW20" i="2"/>
  <c r="BNX20" i="2"/>
  <c r="BNY20" i="2"/>
  <c r="BNZ20" i="2"/>
  <c r="BOA20" i="2"/>
  <c r="BOB20" i="2"/>
  <c r="BOC20" i="2"/>
  <c r="BOD20" i="2"/>
  <c r="BOE20" i="2"/>
  <c r="BOF20" i="2"/>
  <c r="BOG20" i="2"/>
  <c r="BOH20" i="2"/>
  <c r="BOI20" i="2"/>
  <c r="BOJ20" i="2"/>
  <c r="BOK20" i="2"/>
  <c r="BOL20" i="2"/>
  <c r="BOM20" i="2"/>
  <c r="BON20" i="2"/>
  <c r="BOO20" i="2"/>
  <c r="BOP20" i="2"/>
  <c r="BOQ20" i="2"/>
  <c r="BOR20" i="2"/>
  <c r="BOS20" i="2"/>
  <c r="BOT20" i="2"/>
  <c r="BOU20" i="2"/>
  <c r="BOV20" i="2"/>
  <c r="BOW20" i="2"/>
  <c r="BOX20" i="2"/>
  <c r="BOY20" i="2"/>
  <c r="BOZ20" i="2"/>
  <c r="BPA20" i="2"/>
  <c r="BPB20" i="2"/>
  <c r="BPC20" i="2"/>
  <c r="BPD20" i="2"/>
  <c r="BPE20" i="2"/>
  <c r="BPF20" i="2"/>
  <c r="BPG20" i="2"/>
  <c r="BPH20" i="2"/>
  <c r="BPI20" i="2"/>
  <c r="BPJ20" i="2"/>
  <c r="BPK20" i="2"/>
  <c r="BPL20" i="2"/>
  <c r="BPM20" i="2"/>
  <c r="BPN20" i="2"/>
  <c r="BPO20" i="2"/>
  <c r="BPP20" i="2"/>
  <c r="BPQ20" i="2"/>
  <c r="BPR20" i="2"/>
  <c r="BPS20" i="2"/>
  <c r="BPT20" i="2"/>
  <c r="BPU20" i="2"/>
  <c r="BPV20" i="2"/>
  <c r="BPW20" i="2"/>
  <c r="BPX20" i="2"/>
  <c r="BPY20" i="2"/>
  <c r="BPZ20" i="2"/>
  <c r="BQA20" i="2"/>
  <c r="BQB20" i="2"/>
  <c r="BQC20" i="2"/>
  <c r="BQD20" i="2"/>
  <c r="BQE20" i="2"/>
  <c r="BQF20" i="2"/>
  <c r="BQG20" i="2"/>
  <c r="BQH20" i="2"/>
  <c r="BQI20" i="2"/>
  <c r="BQJ20" i="2"/>
  <c r="BQK20" i="2"/>
  <c r="BQL20" i="2"/>
  <c r="BQM20" i="2"/>
  <c r="BQN20" i="2"/>
  <c r="BQO20" i="2"/>
  <c r="BQP20" i="2"/>
  <c r="BQQ20" i="2"/>
  <c r="BQR20" i="2"/>
  <c r="BQS20" i="2"/>
  <c r="BQT20" i="2"/>
  <c r="BQU20" i="2"/>
  <c r="BQV20" i="2"/>
  <c r="BQW20" i="2"/>
  <c r="BQX20" i="2"/>
  <c r="BQY20" i="2"/>
  <c r="BQZ20" i="2"/>
  <c r="BRA20" i="2"/>
  <c r="BRB20" i="2"/>
  <c r="BRC20" i="2"/>
  <c r="BRD20" i="2"/>
  <c r="BRE20" i="2"/>
  <c r="BRF20" i="2"/>
  <c r="BRG20" i="2"/>
  <c r="BRH20" i="2"/>
  <c r="BRI20" i="2"/>
  <c r="BRJ20" i="2"/>
  <c r="BRK20" i="2"/>
  <c r="BRL20" i="2"/>
  <c r="BRM20" i="2"/>
  <c r="BRN20" i="2"/>
  <c r="BRO20" i="2"/>
  <c r="BRP20" i="2"/>
  <c r="BRQ20" i="2"/>
  <c r="BRR20" i="2"/>
  <c r="BRS20" i="2"/>
  <c r="BRT20" i="2"/>
  <c r="BRU20" i="2"/>
  <c r="BRV20" i="2"/>
  <c r="BRW20" i="2"/>
  <c r="BRX20" i="2"/>
  <c r="BRY20" i="2"/>
  <c r="BRZ20" i="2"/>
  <c r="BSA20" i="2"/>
  <c r="BSB20" i="2"/>
  <c r="BSC20" i="2"/>
  <c r="BSD20" i="2"/>
  <c r="BSE20" i="2"/>
  <c r="BSF20" i="2"/>
  <c r="BSG20" i="2"/>
  <c r="BSH20" i="2"/>
  <c r="BSI20" i="2"/>
  <c r="BSJ20" i="2"/>
  <c r="BSK20" i="2"/>
  <c r="BSL20" i="2"/>
  <c r="BSM20" i="2"/>
  <c r="BSN20" i="2"/>
  <c r="BSO20" i="2"/>
  <c r="BSP20" i="2"/>
  <c r="BSQ20" i="2"/>
  <c r="BSR20" i="2"/>
  <c r="BSS20" i="2"/>
  <c r="BST20" i="2"/>
  <c r="BSU20" i="2"/>
  <c r="BSV20" i="2"/>
  <c r="BSW20" i="2"/>
  <c r="BSX20" i="2"/>
  <c r="BSY20" i="2"/>
  <c r="BSZ20" i="2"/>
  <c r="BTA20" i="2"/>
  <c r="BTB20" i="2"/>
  <c r="BTC20" i="2"/>
  <c r="BTD20" i="2"/>
  <c r="BTE20" i="2"/>
  <c r="BTF20" i="2"/>
  <c r="BTG20" i="2"/>
  <c r="BTH20" i="2"/>
  <c r="BTI20" i="2"/>
  <c r="BTJ20" i="2"/>
  <c r="BTK20" i="2"/>
  <c r="BTL20" i="2"/>
  <c r="BTM20" i="2"/>
  <c r="BTN20" i="2"/>
  <c r="BTO20" i="2"/>
  <c r="BTP20" i="2"/>
  <c r="BTQ20" i="2"/>
  <c r="BTR20" i="2"/>
  <c r="BTS20" i="2"/>
  <c r="BTT20" i="2"/>
  <c r="BTU20" i="2"/>
  <c r="BTV20" i="2"/>
  <c r="BTW20" i="2"/>
  <c r="BTX20" i="2"/>
  <c r="BTY20" i="2"/>
  <c r="BTZ20" i="2"/>
  <c r="BUA20" i="2"/>
  <c r="BUB20" i="2"/>
  <c r="BUC20" i="2"/>
  <c r="BUD20" i="2"/>
  <c r="BUE20" i="2"/>
  <c r="BUF20" i="2"/>
  <c r="BUG20" i="2"/>
  <c r="BUH20" i="2"/>
  <c r="BUI20" i="2"/>
  <c r="BUJ20" i="2"/>
  <c r="BUK20" i="2"/>
  <c r="BUL20" i="2"/>
  <c r="BUM20" i="2"/>
  <c r="BUN20" i="2"/>
  <c r="BUO20" i="2"/>
  <c r="BUP20" i="2"/>
  <c r="BUQ20" i="2"/>
  <c r="BUR20" i="2"/>
  <c r="BUS20" i="2"/>
  <c r="BUT20" i="2"/>
  <c r="BUU20" i="2"/>
  <c r="BUV20" i="2"/>
  <c r="BUW20" i="2"/>
  <c r="BUX20" i="2"/>
  <c r="BUY20" i="2"/>
  <c r="BUZ20" i="2"/>
  <c r="BVA20" i="2"/>
  <c r="BVB20" i="2"/>
  <c r="BVC20" i="2"/>
  <c r="BVD20" i="2"/>
  <c r="BVE20" i="2"/>
  <c r="BVF20" i="2"/>
  <c r="BVG20" i="2"/>
  <c r="BVH20" i="2"/>
  <c r="BVI20" i="2"/>
  <c r="BVJ20" i="2"/>
  <c r="BVK20" i="2"/>
  <c r="BVL20" i="2"/>
  <c r="BVM20" i="2"/>
  <c r="BVN20" i="2"/>
  <c r="BVO20" i="2"/>
  <c r="BVP20" i="2"/>
  <c r="BVQ20" i="2"/>
  <c r="BVR20" i="2"/>
  <c r="BVS20" i="2"/>
  <c r="BVT20" i="2"/>
  <c r="BVU20" i="2"/>
  <c r="BVV20" i="2"/>
  <c r="BVW20" i="2"/>
  <c r="BVX20" i="2"/>
  <c r="BVY20" i="2"/>
  <c r="BVZ20" i="2"/>
  <c r="BWA20" i="2"/>
  <c r="BWB20" i="2"/>
  <c r="BWC20" i="2"/>
  <c r="BWD20" i="2"/>
  <c r="BWE20" i="2"/>
  <c r="BWF20" i="2"/>
  <c r="BWG20" i="2"/>
  <c r="BWH20" i="2"/>
  <c r="BWI20" i="2"/>
  <c r="BWJ20" i="2"/>
  <c r="BWK20" i="2"/>
  <c r="BWL20" i="2"/>
  <c r="BWM20" i="2"/>
  <c r="BWN20" i="2"/>
  <c r="BWO20" i="2"/>
  <c r="BWP20" i="2"/>
  <c r="BWQ20" i="2"/>
  <c r="BWR20" i="2"/>
  <c r="BWS20" i="2"/>
  <c r="BWT20" i="2"/>
  <c r="BWU20" i="2"/>
  <c r="BWV20" i="2"/>
  <c r="BWW20" i="2"/>
  <c r="BWX20" i="2"/>
  <c r="BWY20" i="2"/>
  <c r="BWZ20" i="2"/>
  <c r="BXA20" i="2"/>
  <c r="BXB20" i="2"/>
  <c r="BXC20" i="2"/>
  <c r="BXD20" i="2"/>
  <c r="BXE20" i="2"/>
  <c r="BXF20" i="2"/>
  <c r="BXG20" i="2"/>
  <c r="BXH20" i="2"/>
  <c r="BXI20" i="2"/>
  <c r="BXJ20" i="2"/>
  <c r="BXK20" i="2"/>
  <c r="BXL20" i="2"/>
  <c r="BXM20" i="2"/>
  <c r="BXN20" i="2"/>
  <c r="BXO20" i="2"/>
  <c r="BXP20" i="2"/>
  <c r="BXQ20" i="2"/>
  <c r="BXR20" i="2"/>
  <c r="BXS20" i="2"/>
  <c r="BXT20" i="2"/>
  <c r="BXU20" i="2"/>
  <c r="BXV20" i="2"/>
  <c r="BXW20" i="2"/>
  <c r="BXX20" i="2"/>
  <c r="BXY20" i="2"/>
  <c r="BXZ20" i="2"/>
  <c r="BYA20" i="2"/>
  <c r="BYB20" i="2"/>
  <c r="BYC20" i="2"/>
  <c r="BYD20" i="2"/>
  <c r="BYE20" i="2"/>
  <c r="BYF20" i="2"/>
  <c r="BYG20" i="2"/>
  <c r="BYH20" i="2"/>
  <c r="BYI20" i="2"/>
  <c r="BYJ20" i="2"/>
  <c r="BYK20" i="2"/>
  <c r="BYL20" i="2"/>
  <c r="BYM20" i="2"/>
  <c r="BYN20" i="2"/>
  <c r="BYO20" i="2"/>
  <c r="BYP20" i="2"/>
  <c r="BYQ20" i="2"/>
  <c r="BYR20" i="2"/>
  <c r="BYS20" i="2"/>
  <c r="BYT20" i="2"/>
  <c r="BYU20" i="2"/>
  <c r="BYV20" i="2"/>
  <c r="BYW20" i="2"/>
  <c r="BYX20" i="2"/>
  <c r="BYY20" i="2"/>
  <c r="BYZ20" i="2"/>
  <c r="BZA20" i="2"/>
  <c r="BZB20" i="2"/>
  <c r="BZC20" i="2"/>
  <c r="BZD20" i="2"/>
  <c r="BZE20" i="2"/>
  <c r="BZF20" i="2"/>
  <c r="BZG20" i="2"/>
  <c r="BZH20" i="2"/>
  <c r="BZI20" i="2"/>
  <c r="BZJ20" i="2"/>
  <c r="BZK20" i="2"/>
  <c r="BZL20" i="2"/>
  <c r="BZM20" i="2"/>
  <c r="BZN20" i="2"/>
  <c r="BZO20" i="2"/>
  <c r="BZP20" i="2"/>
  <c r="BZQ20" i="2"/>
  <c r="BZR20" i="2"/>
  <c r="BZS20" i="2"/>
  <c r="BZT20" i="2"/>
  <c r="BZU20" i="2"/>
  <c r="BZV20" i="2"/>
  <c r="BZW20" i="2"/>
  <c r="BZX20" i="2"/>
  <c r="BZY20" i="2"/>
  <c r="BZZ20" i="2"/>
  <c r="CAA20" i="2"/>
  <c r="CAB20" i="2"/>
  <c r="CAC20" i="2"/>
  <c r="CAD20" i="2"/>
  <c r="CAE20" i="2"/>
  <c r="CAF20" i="2"/>
  <c r="CAG20" i="2"/>
  <c r="CAH20" i="2"/>
  <c r="CAI20" i="2"/>
  <c r="CAJ20" i="2"/>
  <c r="CAK20" i="2"/>
  <c r="CAL20" i="2"/>
  <c r="CAM20" i="2"/>
  <c r="CAN20" i="2"/>
  <c r="CAO20" i="2"/>
  <c r="CAP20" i="2"/>
  <c r="CAQ20" i="2"/>
  <c r="CAR20" i="2"/>
  <c r="CAS20" i="2"/>
  <c r="CAT20" i="2"/>
  <c r="CAU20" i="2"/>
  <c r="CAV20" i="2"/>
  <c r="CAW20" i="2"/>
  <c r="CAX20" i="2"/>
  <c r="CAY20" i="2"/>
  <c r="CAZ20" i="2"/>
  <c r="CBA20" i="2"/>
  <c r="CBB20" i="2"/>
  <c r="CBC20" i="2"/>
  <c r="CBD20" i="2"/>
  <c r="CBE20" i="2"/>
  <c r="CBF20" i="2"/>
  <c r="CBG20" i="2"/>
  <c r="CBH20" i="2"/>
  <c r="CBI20" i="2"/>
  <c r="CBJ20" i="2"/>
  <c r="CBK20" i="2"/>
  <c r="CBL20" i="2"/>
  <c r="CBM20" i="2"/>
  <c r="CBN20" i="2"/>
  <c r="CBO20" i="2"/>
  <c r="CBP20" i="2"/>
  <c r="CBQ20" i="2"/>
  <c r="CBR20" i="2"/>
  <c r="CBS20" i="2"/>
  <c r="CBT20" i="2"/>
  <c r="CBU20" i="2"/>
  <c r="CBV20" i="2"/>
  <c r="CBW20" i="2"/>
  <c r="CBX20" i="2"/>
  <c r="CBY20" i="2"/>
  <c r="CBZ20" i="2"/>
  <c r="CCA20" i="2"/>
  <c r="CCB20" i="2"/>
  <c r="CCC20" i="2"/>
  <c r="CCD20" i="2"/>
  <c r="CCE20" i="2"/>
  <c r="CCF20" i="2"/>
  <c r="CCG20" i="2"/>
  <c r="CCH20" i="2"/>
  <c r="CCI20" i="2"/>
  <c r="CCJ20" i="2"/>
  <c r="CCK20" i="2"/>
  <c r="CCL20" i="2"/>
  <c r="CCM20" i="2"/>
  <c r="CCN20" i="2"/>
  <c r="CCO20" i="2"/>
  <c r="CCP20" i="2"/>
  <c r="CCQ20" i="2"/>
  <c r="CCR20" i="2"/>
  <c r="CCS20" i="2"/>
  <c r="CCT20" i="2"/>
  <c r="CCU20" i="2"/>
  <c r="CCV20" i="2"/>
  <c r="CCW20" i="2"/>
  <c r="CCX20" i="2"/>
  <c r="CCY20" i="2"/>
  <c r="CCZ20" i="2"/>
  <c r="CDA20" i="2"/>
  <c r="CDB20" i="2"/>
  <c r="CDC20" i="2"/>
  <c r="CDD20" i="2"/>
  <c r="CDE20" i="2"/>
  <c r="CDF20" i="2"/>
  <c r="CDG20" i="2"/>
  <c r="CDH20" i="2"/>
  <c r="CDI20" i="2"/>
  <c r="CDJ20" i="2"/>
  <c r="CDK20" i="2"/>
  <c r="CDL20" i="2"/>
  <c r="CDM20" i="2"/>
  <c r="CDN20" i="2"/>
  <c r="CDO20" i="2"/>
  <c r="CDP20" i="2"/>
  <c r="CDQ20" i="2"/>
  <c r="CDR20" i="2"/>
  <c r="CDS20" i="2"/>
  <c r="CDT20" i="2"/>
  <c r="CDU20" i="2"/>
  <c r="CDV20" i="2"/>
  <c r="CDW20" i="2"/>
  <c r="CDX20" i="2"/>
  <c r="CDY20" i="2"/>
  <c r="CDZ20" i="2"/>
  <c r="CEA20" i="2"/>
  <c r="CEB20" i="2"/>
  <c r="CEC20" i="2"/>
  <c r="CED20" i="2"/>
  <c r="CEE20" i="2"/>
  <c r="CEF20" i="2"/>
  <c r="CEG20" i="2"/>
  <c r="CEH20" i="2"/>
  <c r="CEI20" i="2"/>
  <c r="CEJ20" i="2"/>
  <c r="CEK20" i="2"/>
  <c r="CEL20" i="2"/>
  <c r="CEM20" i="2"/>
  <c r="CEN20" i="2"/>
  <c r="CEO20" i="2"/>
  <c r="CEP20" i="2"/>
  <c r="CEQ20" i="2"/>
  <c r="CER20" i="2"/>
  <c r="CES20" i="2"/>
  <c r="CET20" i="2"/>
  <c r="CEU20" i="2"/>
  <c r="CEV20" i="2"/>
  <c r="CEW20" i="2"/>
  <c r="CEX20" i="2"/>
  <c r="CEY20" i="2"/>
  <c r="CEZ20" i="2"/>
  <c r="CFA20" i="2"/>
  <c r="CFB20" i="2"/>
  <c r="CFC20" i="2"/>
  <c r="CFD20" i="2"/>
  <c r="CFE20" i="2"/>
  <c r="CFF20" i="2"/>
  <c r="CFG20" i="2"/>
  <c r="CFH20" i="2"/>
  <c r="CFI20" i="2"/>
  <c r="CFJ20" i="2"/>
  <c r="CFK20" i="2"/>
  <c r="CFL20" i="2"/>
  <c r="CFM20" i="2"/>
  <c r="CFN20" i="2"/>
  <c r="CFO20" i="2"/>
  <c r="CFP20" i="2"/>
  <c r="CFQ20" i="2"/>
  <c r="CFR20" i="2"/>
  <c r="CFS20" i="2"/>
  <c r="CFT20" i="2"/>
  <c r="CFU20" i="2"/>
  <c r="CFV20" i="2"/>
  <c r="CFW20" i="2"/>
  <c r="CFX20" i="2"/>
  <c r="CFY20" i="2"/>
  <c r="CFZ20" i="2"/>
  <c r="CGA20" i="2"/>
  <c r="CGB20" i="2"/>
  <c r="CGC20" i="2"/>
  <c r="CGD20" i="2"/>
  <c r="CGE20" i="2"/>
  <c r="CGF20" i="2"/>
  <c r="CGG20" i="2"/>
  <c r="CGH20" i="2"/>
  <c r="CGI20" i="2"/>
  <c r="CGJ20" i="2"/>
  <c r="CGK20" i="2"/>
  <c r="CGL20" i="2"/>
  <c r="CGM20" i="2"/>
  <c r="CGN20" i="2"/>
  <c r="CGO20" i="2"/>
  <c r="CGP20" i="2"/>
  <c r="CGQ20" i="2"/>
  <c r="CGR20" i="2"/>
  <c r="CGS20" i="2"/>
  <c r="CGT20" i="2"/>
  <c r="CGU20" i="2"/>
  <c r="CGV20" i="2"/>
  <c r="CGW20" i="2"/>
  <c r="CGX20" i="2"/>
  <c r="CGY20" i="2"/>
  <c r="CGZ20" i="2"/>
  <c r="CHA20" i="2"/>
  <c r="CHB20" i="2"/>
  <c r="CHC20" i="2"/>
  <c r="CHD20" i="2"/>
  <c r="CHE20" i="2"/>
  <c r="CHF20" i="2"/>
  <c r="CHG20" i="2"/>
  <c r="CHH20" i="2"/>
  <c r="CHI20" i="2"/>
  <c r="CHJ20" i="2"/>
  <c r="CHK20" i="2"/>
  <c r="CHL20" i="2"/>
  <c r="CHM20" i="2"/>
  <c r="CHN20" i="2"/>
  <c r="CHO20" i="2"/>
  <c r="CHP20" i="2"/>
  <c r="CHQ20" i="2"/>
  <c r="CHR20" i="2"/>
  <c r="CHS20" i="2"/>
  <c r="CHT20" i="2"/>
  <c r="CHU20" i="2"/>
  <c r="CHV20" i="2"/>
  <c r="CHW20" i="2"/>
  <c r="CHX20" i="2"/>
  <c r="CHY20" i="2"/>
  <c r="CHZ20" i="2"/>
  <c r="CIA20" i="2"/>
  <c r="CIB20" i="2"/>
  <c r="CIC20" i="2"/>
  <c r="CID20" i="2"/>
  <c r="CIE20" i="2"/>
  <c r="CIF20" i="2"/>
  <c r="CIG20" i="2"/>
  <c r="CIH20" i="2"/>
  <c r="CII20" i="2"/>
  <c r="CIJ20" i="2"/>
  <c r="CIK20" i="2"/>
  <c r="CIL20" i="2"/>
  <c r="CIM20" i="2"/>
  <c r="CIN20" i="2"/>
  <c r="CIO20" i="2"/>
  <c r="CIP20" i="2"/>
  <c r="CIQ20" i="2"/>
  <c r="CIR20" i="2"/>
  <c r="CIS20" i="2"/>
  <c r="CIT20" i="2"/>
  <c r="CIU20" i="2"/>
  <c r="CIV20" i="2"/>
  <c r="CIW20" i="2"/>
  <c r="CIX20" i="2"/>
  <c r="CIY20" i="2"/>
  <c r="CIZ20" i="2"/>
  <c r="CJA20" i="2"/>
  <c r="CJB20" i="2"/>
  <c r="CJC20" i="2"/>
  <c r="CJD20" i="2"/>
  <c r="CJE20" i="2"/>
  <c r="CJF20" i="2"/>
  <c r="CJG20" i="2"/>
  <c r="CJH20" i="2"/>
  <c r="CJI20" i="2"/>
  <c r="CJJ20" i="2"/>
  <c r="CJK20" i="2"/>
  <c r="CJL20" i="2"/>
  <c r="CJM20" i="2"/>
  <c r="CJN20" i="2"/>
  <c r="CJO20" i="2"/>
  <c r="CJP20" i="2"/>
  <c r="CJQ20" i="2"/>
  <c r="CJR20" i="2"/>
  <c r="CJS20" i="2"/>
  <c r="CJT20" i="2"/>
  <c r="CJU20" i="2"/>
  <c r="CJV20" i="2"/>
  <c r="CJW20" i="2"/>
  <c r="CJX20" i="2"/>
  <c r="CJY20" i="2"/>
  <c r="CJZ20" i="2"/>
  <c r="CKA20" i="2"/>
  <c r="CKB20" i="2"/>
  <c r="CKC20" i="2"/>
  <c r="CKD20" i="2"/>
  <c r="CKE20" i="2"/>
  <c r="CKF20" i="2"/>
  <c r="CKG20" i="2"/>
  <c r="CKH20" i="2"/>
  <c r="CKI20" i="2"/>
  <c r="CKJ20" i="2"/>
  <c r="CKK20" i="2"/>
  <c r="CKL20" i="2"/>
  <c r="CKM20" i="2"/>
  <c r="CKN20" i="2"/>
  <c r="CKO20" i="2"/>
  <c r="CKP20" i="2"/>
  <c r="CKQ20" i="2"/>
  <c r="CKR20" i="2"/>
  <c r="CKS20" i="2"/>
  <c r="CKT20" i="2"/>
  <c r="CKU20" i="2"/>
  <c r="CKV20" i="2"/>
  <c r="CKW20" i="2"/>
  <c r="CKX20" i="2"/>
  <c r="CKY20" i="2"/>
  <c r="CKZ20" i="2"/>
  <c r="CLA20" i="2"/>
  <c r="CLB20" i="2"/>
  <c r="CLC20" i="2"/>
  <c r="CLD20" i="2"/>
  <c r="CLE20" i="2"/>
  <c r="CLF20" i="2"/>
  <c r="CLG20" i="2"/>
  <c r="CLH20" i="2"/>
  <c r="CLI20" i="2"/>
  <c r="CLJ20" i="2"/>
  <c r="CLK20" i="2"/>
  <c r="CLL20" i="2"/>
  <c r="CLM20" i="2"/>
  <c r="CLN20" i="2"/>
  <c r="CLO20" i="2"/>
  <c r="CLP20" i="2"/>
  <c r="CLQ20" i="2"/>
  <c r="CLR20" i="2"/>
  <c r="CLS20" i="2"/>
  <c r="CLT20" i="2"/>
  <c r="CLU20" i="2"/>
  <c r="CLV20" i="2"/>
  <c r="CLW20" i="2"/>
  <c r="CLX20" i="2"/>
  <c r="CLY20" i="2"/>
  <c r="CLZ20" i="2"/>
  <c r="CMA20" i="2"/>
  <c r="CMB20" i="2"/>
  <c r="CMC20" i="2"/>
  <c r="CMD20" i="2"/>
  <c r="CME20" i="2"/>
  <c r="CMF20" i="2"/>
  <c r="CMG20" i="2"/>
  <c r="CMH20" i="2"/>
  <c r="CMI20" i="2"/>
  <c r="CMJ20" i="2"/>
  <c r="CMK20" i="2"/>
  <c r="CML20" i="2"/>
  <c r="CMM20" i="2"/>
  <c r="CMN20" i="2"/>
  <c r="CMO20" i="2"/>
  <c r="CMP20" i="2"/>
  <c r="CMQ20" i="2"/>
  <c r="CMR20" i="2"/>
  <c r="CMS20" i="2"/>
  <c r="CMT20" i="2"/>
  <c r="CMU20" i="2"/>
  <c r="CMV20" i="2"/>
  <c r="CMW20" i="2"/>
  <c r="CMX20" i="2"/>
  <c r="CMY20" i="2"/>
  <c r="CMZ20" i="2"/>
  <c r="CNA20" i="2"/>
  <c r="CNB20" i="2"/>
  <c r="CNC20" i="2"/>
  <c r="CND20" i="2"/>
  <c r="CNE20" i="2"/>
  <c r="CNF20" i="2"/>
  <c r="CNG20" i="2"/>
  <c r="CNH20" i="2"/>
  <c r="CNI20" i="2"/>
  <c r="CNJ20" i="2"/>
  <c r="CNK20" i="2"/>
  <c r="CNL20" i="2"/>
  <c r="CNM20" i="2"/>
  <c r="CNN20" i="2"/>
  <c r="CNO20" i="2"/>
  <c r="CNP20" i="2"/>
  <c r="CNQ20" i="2"/>
  <c r="CNR20" i="2"/>
  <c r="CNS20" i="2"/>
  <c r="CNT20" i="2"/>
  <c r="CNU20" i="2"/>
  <c r="CNV20" i="2"/>
  <c r="CNW20" i="2"/>
  <c r="CNX20" i="2"/>
  <c r="CNY20" i="2"/>
  <c r="CNZ20" i="2"/>
  <c r="COA20" i="2"/>
  <c r="COB20" i="2"/>
  <c r="COC20" i="2"/>
  <c r="COD20" i="2"/>
  <c r="COE20" i="2"/>
  <c r="COF20" i="2"/>
  <c r="COG20" i="2"/>
  <c r="COH20" i="2"/>
  <c r="COI20" i="2"/>
  <c r="COJ20" i="2"/>
  <c r="COK20" i="2"/>
  <c r="COL20" i="2"/>
  <c r="COM20" i="2"/>
  <c r="CON20" i="2"/>
  <c r="COO20" i="2"/>
  <c r="COP20" i="2"/>
  <c r="COQ20" i="2"/>
  <c r="COR20" i="2"/>
  <c r="COS20" i="2"/>
  <c r="COT20" i="2"/>
  <c r="COU20" i="2"/>
  <c r="COV20" i="2"/>
  <c r="COW20" i="2"/>
  <c r="COX20" i="2"/>
  <c r="COY20" i="2"/>
  <c r="COZ20" i="2"/>
  <c r="CPA20" i="2"/>
  <c r="CPB20" i="2"/>
  <c r="CPC20" i="2"/>
  <c r="CPD20" i="2"/>
  <c r="CPE20" i="2"/>
  <c r="CPF20" i="2"/>
  <c r="CPG20" i="2"/>
  <c r="CPH20" i="2"/>
  <c r="CPI20" i="2"/>
  <c r="CPJ20" i="2"/>
  <c r="CPK20" i="2"/>
  <c r="CPL20" i="2"/>
  <c r="CPM20" i="2"/>
  <c r="CPN20" i="2"/>
  <c r="CPO20" i="2"/>
  <c r="CPP20" i="2"/>
  <c r="CPQ20" i="2"/>
  <c r="CPR20" i="2"/>
  <c r="CPS20" i="2"/>
  <c r="CPT20" i="2"/>
  <c r="CPU20" i="2"/>
  <c r="CPV20" i="2"/>
  <c r="CPW20" i="2"/>
  <c r="CPX20" i="2"/>
  <c r="CPY20" i="2"/>
  <c r="CPZ20" i="2"/>
  <c r="CQA20" i="2"/>
  <c r="CQB20" i="2"/>
  <c r="CQC20" i="2"/>
  <c r="CQD20" i="2"/>
  <c r="CQE20" i="2"/>
  <c r="CQF20" i="2"/>
  <c r="CQG20" i="2"/>
  <c r="CQH20" i="2"/>
  <c r="CQI20" i="2"/>
  <c r="CQJ20" i="2"/>
  <c r="CQK20" i="2"/>
  <c r="CQL20" i="2"/>
  <c r="CQM20" i="2"/>
  <c r="CQN20" i="2"/>
  <c r="CQO20" i="2"/>
  <c r="CQP20" i="2"/>
  <c r="CQQ20" i="2"/>
  <c r="CQR20" i="2"/>
  <c r="CQS20" i="2"/>
  <c r="CQT20" i="2"/>
  <c r="CQU20" i="2"/>
  <c r="CQV20" i="2"/>
  <c r="CQW20" i="2"/>
  <c r="CQX20" i="2"/>
  <c r="CQY20" i="2"/>
  <c r="CQZ20" i="2"/>
  <c r="CRA20" i="2"/>
  <c r="CRB20" i="2"/>
  <c r="CRC20" i="2"/>
  <c r="CRD20" i="2"/>
  <c r="CRE20" i="2"/>
  <c r="CRF20" i="2"/>
  <c r="CRG20" i="2"/>
  <c r="CRH20" i="2"/>
  <c r="CRI20" i="2"/>
  <c r="CRJ20" i="2"/>
  <c r="CRK20" i="2"/>
  <c r="CRL20" i="2"/>
  <c r="CRM20" i="2"/>
  <c r="CRN20" i="2"/>
  <c r="CRO20" i="2"/>
  <c r="CRP20" i="2"/>
  <c r="CRQ20" i="2"/>
  <c r="CRR20" i="2"/>
  <c r="CRS20" i="2"/>
  <c r="CRT20" i="2"/>
  <c r="CRU20" i="2"/>
  <c r="CRV20" i="2"/>
  <c r="CRW20" i="2"/>
  <c r="CRX20" i="2"/>
  <c r="CRY20" i="2"/>
  <c r="CRZ20" i="2"/>
  <c r="CSA20" i="2"/>
  <c r="CSB20" i="2"/>
  <c r="CSC20" i="2"/>
  <c r="CSD20" i="2"/>
  <c r="CSE20" i="2"/>
  <c r="CSF20" i="2"/>
  <c r="CSG20" i="2"/>
  <c r="CSH20" i="2"/>
  <c r="CSI20" i="2"/>
  <c r="CSJ20" i="2"/>
  <c r="CSK20" i="2"/>
  <c r="CSL20" i="2"/>
  <c r="CSM20" i="2"/>
  <c r="CSN20" i="2"/>
  <c r="CSO20" i="2"/>
  <c r="CSP20" i="2"/>
  <c r="CSQ20" i="2"/>
  <c r="CSR20" i="2"/>
  <c r="CSS20" i="2"/>
  <c r="CST20" i="2"/>
  <c r="CSU20" i="2"/>
  <c r="CSV20" i="2"/>
  <c r="CSW20" i="2"/>
  <c r="CSX20" i="2"/>
  <c r="CSY20" i="2"/>
  <c r="CSZ20" i="2"/>
  <c r="CTA20" i="2"/>
  <c r="CTB20" i="2"/>
  <c r="CTC20" i="2"/>
  <c r="CTD20" i="2"/>
  <c r="CTE20" i="2"/>
  <c r="CTF20" i="2"/>
  <c r="CTG20" i="2"/>
  <c r="CTH20" i="2"/>
  <c r="CTI20" i="2"/>
  <c r="CTJ20" i="2"/>
  <c r="CTK20" i="2"/>
  <c r="CTL20" i="2"/>
  <c r="CTM20" i="2"/>
  <c r="CTN20" i="2"/>
  <c r="CTO20" i="2"/>
  <c r="CTP20" i="2"/>
  <c r="CTQ20" i="2"/>
  <c r="CTR20" i="2"/>
  <c r="CTS20" i="2"/>
  <c r="CTT20" i="2"/>
  <c r="CTU20" i="2"/>
  <c r="CTV20" i="2"/>
  <c r="CTW20" i="2"/>
  <c r="CTX20" i="2"/>
  <c r="CTY20" i="2"/>
  <c r="CTZ20" i="2"/>
  <c r="CUA20" i="2"/>
  <c r="CUB20" i="2"/>
  <c r="CUC20" i="2"/>
  <c r="CUD20" i="2"/>
  <c r="CUE20" i="2"/>
  <c r="CUF20" i="2"/>
  <c r="CUG20" i="2"/>
  <c r="CUH20" i="2"/>
  <c r="CUI20" i="2"/>
  <c r="CUJ20" i="2"/>
  <c r="CUK20" i="2"/>
  <c r="CUL20" i="2"/>
  <c r="CUM20" i="2"/>
  <c r="CUN20" i="2"/>
  <c r="CUO20" i="2"/>
  <c r="CUP20" i="2"/>
  <c r="CUQ20" i="2"/>
  <c r="CUR20" i="2"/>
  <c r="CUS20" i="2"/>
  <c r="CUT20" i="2"/>
  <c r="CUU20" i="2"/>
  <c r="CUV20" i="2"/>
  <c r="CUW20" i="2"/>
  <c r="CUX20" i="2"/>
  <c r="CUY20" i="2"/>
  <c r="CUZ20" i="2"/>
  <c r="CVA20" i="2"/>
  <c r="CVB20" i="2"/>
  <c r="CVC20" i="2"/>
  <c r="CVD20" i="2"/>
  <c r="CVE20" i="2"/>
  <c r="CVF20" i="2"/>
  <c r="CVG20" i="2"/>
  <c r="CVH20" i="2"/>
  <c r="CVI20" i="2"/>
  <c r="CVJ20" i="2"/>
  <c r="CVK20" i="2"/>
  <c r="CVL20" i="2"/>
  <c r="CVM20" i="2"/>
  <c r="CVN20" i="2"/>
  <c r="CVO20" i="2"/>
  <c r="CVP20" i="2"/>
  <c r="CVQ20" i="2"/>
  <c r="CVR20" i="2"/>
  <c r="CVS20" i="2"/>
  <c r="CVT20" i="2"/>
  <c r="CVU20" i="2"/>
  <c r="CVV20" i="2"/>
  <c r="CVW20" i="2"/>
  <c r="CVX20" i="2"/>
  <c r="CVY20" i="2"/>
  <c r="CVZ20" i="2"/>
  <c r="CWA20" i="2"/>
  <c r="CWB20" i="2"/>
  <c r="CWC20" i="2"/>
  <c r="CWD20" i="2"/>
  <c r="CWE20" i="2"/>
  <c r="CWF20" i="2"/>
  <c r="CWG20" i="2"/>
  <c r="CWH20" i="2"/>
  <c r="CWI20" i="2"/>
  <c r="CWJ20" i="2"/>
  <c r="CWK20" i="2"/>
  <c r="CWL20" i="2"/>
  <c r="CWM20" i="2"/>
  <c r="CWN20" i="2"/>
  <c r="CWO20" i="2"/>
  <c r="CWP20" i="2"/>
  <c r="CWQ20" i="2"/>
  <c r="CWR20" i="2"/>
  <c r="CWS20" i="2"/>
  <c r="CWT20" i="2"/>
  <c r="CWU20" i="2"/>
  <c r="CWV20" i="2"/>
  <c r="CWW20" i="2"/>
  <c r="CWX20" i="2"/>
  <c r="CWY20" i="2"/>
  <c r="CWZ20" i="2"/>
  <c r="CXA20" i="2"/>
  <c r="CXB20" i="2"/>
  <c r="CXC20" i="2"/>
  <c r="CXD20" i="2"/>
  <c r="CXE20" i="2"/>
  <c r="CXF20" i="2"/>
  <c r="CXG20" i="2"/>
  <c r="CXH20" i="2"/>
  <c r="CXI20" i="2"/>
  <c r="CXJ20" i="2"/>
  <c r="CXK20" i="2"/>
  <c r="CXL20" i="2"/>
  <c r="CXM20" i="2"/>
  <c r="CXN20" i="2"/>
  <c r="CXO20" i="2"/>
  <c r="CXP20" i="2"/>
  <c r="CXQ20" i="2"/>
  <c r="CXR20" i="2"/>
  <c r="CXS20" i="2"/>
  <c r="CXT20" i="2"/>
  <c r="CXU20" i="2"/>
  <c r="CXV20" i="2"/>
  <c r="CXW20" i="2"/>
  <c r="CXX20" i="2"/>
  <c r="CXY20" i="2"/>
  <c r="CXZ20" i="2"/>
  <c r="CYA20" i="2"/>
  <c r="CYB20" i="2"/>
  <c r="CYC20" i="2"/>
  <c r="CYD20" i="2"/>
  <c r="CYE20" i="2"/>
  <c r="CYF20" i="2"/>
  <c r="CYG20" i="2"/>
  <c r="CYH20" i="2"/>
  <c r="CYI20" i="2"/>
  <c r="CYJ20" i="2"/>
  <c r="CYK20" i="2"/>
  <c r="CYL20" i="2"/>
  <c r="CYM20" i="2"/>
  <c r="CYN20" i="2"/>
  <c r="CYO20" i="2"/>
  <c r="CYP20" i="2"/>
  <c r="CYQ20" i="2"/>
  <c r="CYR20" i="2"/>
  <c r="CYS20" i="2"/>
  <c r="CYT20" i="2"/>
  <c r="CYU20" i="2"/>
  <c r="CYV20" i="2"/>
  <c r="CYW20" i="2"/>
  <c r="CYX20" i="2"/>
  <c r="CYY20" i="2"/>
  <c r="CYZ20" i="2"/>
  <c r="CZA20" i="2"/>
  <c r="CZB20" i="2"/>
  <c r="CZC20" i="2"/>
  <c r="CZD20" i="2"/>
  <c r="CZE20" i="2"/>
  <c r="CZF20" i="2"/>
  <c r="CZG20" i="2"/>
  <c r="CZH20" i="2"/>
  <c r="CZI20" i="2"/>
  <c r="CZJ20" i="2"/>
  <c r="CZK20" i="2"/>
  <c r="CZL20" i="2"/>
  <c r="CZM20" i="2"/>
  <c r="CZN20" i="2"/>
  <c r="CZO20" i="2"/>
  <c r="CZP20" i="2"/>
  <c r="CZQ20" i="2"/>
  <c r="CZR20" i="2"/>
  <c r="CZS20" i="2"/>
  <c r="CZT20" i="2"/>
  <c r="CZU20" i="2"/>
  <c r="CZV20" i="2"/>
  <c r="CZW20" i="2"/>
  <c r="CZX20" i="2"/>
  <c r="CZY20" i="2"/>
  <c r="CZZ20" i="2"/>
  <c r="DAA20" i="2"/>
  <c r="DAB20" i="2"/>
  <c r="DAC20" i="2"/>
  <c r="DAD20" i="2"/>
  <c r="DAE20" i="2"/>
  <c r="DAF20" i="2"/>
  <c r="DAG20" i="2"/>
  <c r="DAH20" i="2"/>
  <c r="DAI20" i="2"/>
  <c r="DAJ20" i="2"/>
  <c r="DAK20" i="2"/>
  <c r="DAL20" i="2"/>
  <c r="DAM20" i="2"/>
  <c r="DAN20" i="2"/>
  <c r="DAO20" i="2"/>
  <c r="DAP20" i="2"/>
  <c r="DAQ20" i="2"/>
  <c r="DAR20" i="2"/>
  <c r="DAS20" i="2"/>
  <c r="DAT20" i="2"/>
  <c r="DAU20" i="2"/>
  <c r="DAV20" i="2"/>
  <c r="DAW20" i="2"/>
  <c r="DAX20" i="2"/>
  <c r="DAY20" i="2"/>
  <c r="DAZ20" i="2"/>
  <c r="DBA20" i="2"/>
  <c r="DBB20" i="2"/>
  <c r="DBC20" i="2"/>
  <c r="DBD20" i="2"/>
  <c r="DBE20" i="2"/>
  <c r="DBF20" i="2"/>
  <c r="DBG20" i="2"/>
  <c r="DBH20" i="2"/>
  <c r="DBI20" i="2"/>
  <c r="DBJ20" i="2"/>
  <c r="DBK20" i="2"/>
  <c r="DBL20" i="2"/>
  <c r="DBM20" i="2"/>
  <c r="DBN20" i="2"/>
  <c r="DBO20" i="2"/>
  <c r="DBP20" i="2"/>
  <c r="DBQ20" i="2"/>
  <c r="DBR20" i="2"/>
  <c r="DBS20" i="2"/>
  <c r="DBT20" i="2"/>
  <c r="DBU20" i="2"/>
  <c r="DBV20" i="2"/>
  <c r="DBW20" i="2"/>
  <c r="DBX20" i="2"/>
  <c r="DBY20" i="2"/>
  <c r="DBZ20" i="2"/>
  <c r="DCA20" i="2"/>
  <c r="DCB20" i="2"/>
  <c r="DCC20" i="2"/>
  <c r="DCD20" i="2"/>
  <c r="DCE20" i="2"/>
  <c r="DCF20" i="2"/>
  <c r="DCG20" i="2"/>
  <c r="DCH20" i="2"/>
  <c r="DCI20" i="2"/>
  <c r="DCJ20" i="2"/>
  <c r="DCK20" i="2"/>
  <c r="DCL20" i="2"/>
  <c r="DCM20" i="2"/>
  <c r="DCN20" i="2"/>
  <c r="DCO20" i="2"/>
  <c r="DCP20" i="2"/>
  <c r="DCQ20" i="2"/>
  <c r="DCR20" i="2"/>
  <c r="DCS20" i="2"/>
  <c r="DCT20" i="2"/>
  <c r="DCU20" i="2"/>
  <c r="DCV20" i="2"/>
  <c r="DCW20" i="2"/>
  <c r="DCX20" i="2"/>
  <c r="DCY20" i="2"/>
  <c r="DCZ20" i="2"/>
  <c r="DDA20" i="2"/>
  <c r="DDB20" i="2"/>
  <c r="DDC20" i="2"/>
  <c r="DDD20" i="2"/>
  <c r="DDE20" i="2"/>
  <c r="DDF20" i="2"/>
  <c r="DDG20" i="2"/>
  <c r="DDH20" i="2"/>
  <c r="DDI20" i="2"/>
  <c r="DDJ20" i="2"/>
  <c r="DDK20" i="2"/>
  <c r="DDL20" i="2"/>
  <c r="DDM20" i="2"/>
  <c r="DDN20" i="2"/>
  <c r="DDO20" i="2"/>
  <c r="DDP20" i="2"/>
  <c r="DDQ20" i="2"/>
  <c r="DDR20" i="2"/>
  <c r="DDS20" i="2"/>
  <c r="DDT20" i="2"/>
  <c r="DDU20" i="2"/>
  <c r="DDV20" i="2"/>
  <c r="DDW20" i="2"/>
  <c r="DDX20" i="2"/>
  <c r="DDY20" i="2"/>
  <c r="DDZ20" i="2"/>
  <c r="DEA20" i="2"/>
  <c r="DEB20" i="2"/>
  <c r="DEC20" i="2"/>
  <c r="DED20" i="2"/>
  <c r="DEE20" i="2"/>
  <c r="DEF20" i="2"/>
  <c r="DEG20" i="2"/>
  <c r="DEH20" i="2"/>
  <c r="DEI20" i="2"/>
  <c r="DEJ20" i="2"/>
  <c r="DEK20" i="2"/>
  <c r="DEL20" i="2"/>
  <c r="DEM20" i="2"/>
  <c r="DEN20" i="2"/>
  <c r="DEO20" i="2"/>
  <c r="DEP20" i="2"/>
  <c r="DEQ20" i="2"/>
  <c r="DER20" i="2"/>
  <c r="DES20" i="2"/>
  <c r="DET20" i="2"/>
  <c r="DEU20" i="2"/>
  <c r="DEV20" i="2"/>
  <c r="DEW20" i="2"/>
  <c r="DEX20" i="2"/>
  <c r="DEY20" i="2"/>
  <c r="DEZ20" i="2"/>
  <c r="DFA20" i="2"/>
  <c r="DFB20" i="2"/>
  <c r="DFC20" i="2"/>
  <c r="DFD20" i="2"/>
  <c r="DFE20" i="2"/>
  <c r="DFF20" i="2"/>
  <c r="DFG20" i="2"/>
  <c r="DFH20" i="2"/>
  <c r="DFI20" i="2"/>
  <c r="DFJ20" i="2"/>
  <c r="DFK20" i="2"/>
  <c r="DFL20" i="2"/>
  <c r="DFM20" i="2"/>
  <c r="DFN20" i="2"/>
  <c r="DFO20" i="2"/>
  <c r="DFP20" i="2"/>
  <c r="DFQ20" i="2"/>
  <c r="DFR20" i="2"/>
  <c r="DFS20" i="2"/>
  <c r="DFT20" i="2"/>
  <c r="DFU20" i="2"/>
  <c r="DFV20" i="2"/>
  <c r="DFW20" i="2"/>
  <c r="DFX20" i="2"/>
  <c r="DFY20" i="2"/>
  <c r="DFZ20" i="2"/>
  <c r="DGA20" i="2"/>
  <c r="DGB20" i="2"/>
  <c r="DGC20" i="2"/>
  <c r="DGD20" i="2"/>
  <c r="DGE20" i="2"/>
  <c r="DGF20" i="2"/>
  <c r="DGG20" i="2"/>
  <c r="DGH20" i="2"/>
  <c r="DGI20" i="2"/>
  <c r="DGJ20" i="2"/>
  <c r="DGK20" i="2"/>
  <c r="DGL20" i="2"/>
  <c r="DGM20" i="2"/>
  <c r="DGN20" i="2"/>
  <c r="DGO20" i="2"/>
  <c r="DGP20" i="2"/>
  <c r="DGQ20" i="2"/>
  <c r="DGR20" i="2"/>
  <c r="DGS20" i="2"/>
  <c r="DGT20" i="2"/>
  <c r="DGU20" i="2"/>
  <c r="DGV20" i="2"/>
  <c r="DGW20" i="2"/>
  <c r="DGX20" i="2"/>
  <c r="DGY20" i="2"/>
  <c r="DGZ20" i="2"/>
  <c r="DHA20" i="2"/>
  <c r="DHB20" i="2"/>
  <c r="DHC20" i="2"/>
  <c r="DHD20" i="2"/>
  <c r="DHE20" i="2"/>
  <c r="DHF20" i="2"/>
  <c r="DHG20" i="2"/>
  <c r="DHH20" i="2"/>
  <c r="DHI20" i="2"/>
  <c r="DHJ20" i="2"/>
  <c r="DHK20" i="2"/>
  <c r="DHL20" i="2"/>
  <c r="DHM20" i="2"/>
  <c r="DHN20" i="2"/>
  <c r="DHO20" i="2"/>
  <c r="DHP20" i="2"/>
  <c r="DHQ20" i="2"/>
  <c r="DHR20" i="2"/>
  <c r="DHS20" i="2"/>
  <c r="DHT20" i="2"/>
  <c r="DHU20" i="2"/>
  <c r="DHV20" i="2"/>
  <c r="DHW20" i="2"/>
  <c r="DHX20" i="2"/>
  <c r="DHY20" i="2"/>
  <c r="DHZ20" i="2"/>
  <c r="DIA20" i="2"/>
  <c r="DIB20" i="2"/>
  <c r="DIC20" i="2"/>
  <c r="DID20" i="2"/>
  <c r="DIE20" i="2"/>
  <c r="DIF20" i="2"/>
  <c r="DIG20" i="2"/>
  <c r="DIH20" i="2"/>
  <c r="DII20" i="2"/>
  <c r="DIJ20" i="2"/>
  <c r="DIK20" i="2"/>
  <c r="DIL20" i="2"/>
  <c r="DIM20" i="2"/>
  <c r="DIN20" i="2"/>
  <c r="DIO20" i="2"/>
  <c r="DIP20" i="2"/>
  <c r="DIQ20" i="2"/>
  <c r="DIR20" i="2"/>
  <c r="DIS20" i="2"/>
  <c r="DIT20" i="2"/>
  <c r="DIU20" i="2"/>
  <c r="DIV20" i="2"/>
  <c r="DIW20" i="2"/>
  <c r="DIX20" i="2"/>
  <c r="DIY20" i="2"/>
  <c r="DIZ20" i="2"/>
  <c r="DJA20" i="2"/>
  <c r="DJB20" i="2"/>
  <c r="DJC20" i="2"/>
  <c r="DJD20" i="2"/>
  <c r="DJE20" i="2"/>
  <c r="DJF20" i="2"/>
  <c r="DJG20" i="2"/>
  <c r="DJH20" i="2"/>
  <c r="DJI20" i="2"/>
  <c r="DJJ20" i="2"/>
  <c r="DJK20" i="2"/>
  <c r="DJL20" i="2"/>
  <c r="DJM20" i="2"/>
  <c r="DJN20" i="2"/>
  <c r="DJO20" i="2"/>
  <c r="DJP20" i="2"/>
  <c r="DJQ20" i="2"/>
  <c r="DJR20" i="2"/>
  <c r="DJS20" i="2"/>
  <c r="DJT20" i="2"/>
  <c r="DJU20" i="2"/>
  <c r="DJV20" i="2"/>
  <c r="DJW20" i="2"/>
  <c r="DJX20" i="2"/>
  <c r="DJY20" i="2"/>
  <c r="DJZ20" i="2"/>
  <c r="DKA20" i="2"/>
  <c r="DKB20" i="2"/>
  <c r="DKC20" i="2"/>
  <c r="DKD20" i="2"/>
  <c r="DKE20" i="2"/>
  <c r="DKF20" i="2"/>
  <c r="DKG20" i="2"/>
  <c r="DKH20" i="2"/>
  <c r="DKI20" i="2"/>
  <c r="DKJ20" i="2"/>
  <c r="DKK20" i="2"/>
  <c r="DKL20" i="2"/>
  <c r="DKM20" i="2"/>
  <c r="DKN20" i="2"/>
  <c r="DKO20" i="2"/>
  <c r="DKP20" i="2"/>
  <c r="DKQ20" i="2"/>
  <c r="DKR20" i="2"/>
  <c r="DKS20" i="2"/>
  <c r="DKT20" i="2"/>
  <c r="DKU20" i="2"/>
  <c r="DKV20" i="2"/>
  <c r="DKW20" i="2"/>
  <c r="DKX20" i="2"/>
  <c r="DKY20" i="2"/>
  <c r="DKZ20" i="2"/>
  <c r="DLA20" i="2"/>
  <c r="DLB20" i="2"/>
  <c r="DLC20" i="2"/>
  <c r="DLD20" i="2"/>
  <c r="DLE20" i="2"/>
  <c r="DLF20" i="2"/>
  <c r="DLG20" i="2"/>
  <c r="DLH20" i="2"/>
  <c r="DLI20" i="2"/>
  <c r="DLJ20" i="2"/>
  <c r="DLK20" i="2"/>
  <c r="DLL20" i="2"/>
  <c r="DLM20" i="2"/>
  <c r="DLN20" i="2"/>
  <c r="DLO20" i="2"/>
  <c r="DLP20" i="2"/>
  <c r="DLQ20" i="2"/>
  <c r="DLR20" i="2"/>
  <c r="DLS20" i="2"/>
  <c r="DLT20" i="2"/>
  <c r="DLU20" i="2"/>
  <c r="DLV20" i="2"/>
  <c r="DLW20" i="2"/>
  <c r="DLX20" i="2"/>
  <c r="DLY20" i="2"/>
  <c r="DLZ20" i="2"/>
  <c r="DMA20" i="2"/>
  <c r="DMB20" i="2"/>
  <c r="DMC20" i="2"/>
  <c r="DMD20" i="2"/>
  <c r="DME20" i="2"/>
  <c r="DMF20" i="2"/>
  <c r="DMG20" i="2"/>
  <c r="DMH20" i="2"/>
  <c r="DMI20" i="2"/>
  <c r="DMJ20" i="2"/>
  <c r="DMK20" i="2"/>
  <c r="DML20" i="2"/>
  <c r="DMM20" i="2"/>
  <c r="DMN20" i="2"/>
  <c r="DMO20" i="2"/>
  <c r="DMP20" i="2"/>
  <c r="DMQ20" i="2"/>
  <c r="DMR20" i="2"/>
  <c r="DMS20" i="2"/>
  <c r="DMT20" i="2"/>
  <c r="DMU20" i="2"/>
  <c r="DMV20" i="2"/>
  <c r="DMW20" i="2"/>
  <c r="DMX20" i="2"/>
  <c r="DMY20" i="2"/>
  <c r="DMZ20" i="2"/>
  <c r="DNA20" i="2"/>
  <c r="DNB20" i="2"/>
  <c r="DNC20" i="2"/>
  <c r="DND20" i="2"/>
  <c r="DNE20" i="2"/>
  <c r="DNF20" i="2"/>
  <c r="DNG20" i="2"/>
  <c r="DNH20" i="2"/>
  <c r="DNI20" i="2"/>
  <c r="DNJ20" i="2"/>
  <c r="DNK20" i="2"/>
  <c r="DNL20" i="2"/>
  <c r="DNM20" i="2"/>
  <c r="DNN20" i="2"/>
  <c r="DNO20" i="2"/>
  <c r="DNP20" i="2"/>
  <c r="DNQ20" i="2"/>
  <c r="DNR20" i="2"/>
  <c r="DNS20" i="2"/>
  <c r="DNT20" i="2"/>
  <c r="DNU20" i="2"/>
  <c r="DNV20" i="2"/>
  <c r="DNW20" i="2"/>
  <c r="DNX20" i="2"/>
  <c r="DNY20" i="2"/>
  <c r="DNZ20" i="2"/>
  <c r="DOA20" i="2"/>
  <c r="DOB20" i="2"/>
  <c r="DOC20" i="2"/>
  <c r="DOD20" i="2"/>
  <c r="DOE20" i="2"/>
  <c r="DOF20" i="2"/>
  <c r="DOG20" i="2"/>
  <c r="DOH20" i="2"/>
  <c r="DOI20" i="2"/>
  <c r="DOJ20" i="2"/>
  <c r="DOK20" i="2"/>
  <c r="DOL20" i="2"/>
  <c r="DOM20" i="2"/>
  <c r="DON20" i="2"/>
  <c r="DOO20" i="2"/>
  <c r="DOP20" i="2"/>
  <c r="DOQ20" i="2"/>
  <c r="DOR20" i="2"/>
  <c r="DOS20" i="2"/>
  <c r="DOT20" i="2"/>
  <c r="DOU20" i="2"/>
  <c r="DOV20" i="2"/>
  <c r="DOW20" i="2"/>
  <c r="DOX20" i="2"/>
  <c r="DOY20" i="2"/>
  <c r="DOZ20" i="2"/>
  <c r="DPA20" i="2"/>
  <c r="DPB20" i="2"/>
  <c r="DPC20" i="2"/>
  <c r="DPD20" i="2"/>
  <c r="DPE20" i="2"/>
  <c r="DPF20" i="2"/>
  <c r="DPG20" i="2"/>
  <c r="DPH20" i="2"/>
  <c r="DPI20" i="2"/>
  <c r="DPJ20" i="2"/>
  <c r="DPK20" i="2"/>
  <c r="DPL20" i="2"/>
  <c r="DPM20" i="2"/>
  <c r="DPN20" i="2"/>
  <c r="DPO20" i="2"/>
  <c r="DPP20" i="2"/>
  <c r="DPQ20" i="2"/>
  <c r="DPR20" i="2"/>
  <c r="DPS20" i="2"/>
  <c r="DPT20" i="2"/>
  <c r="DPU20" i="2"/>
  <c r="DPV20" i="2"/>
  <c r="DPW20" i="2"/>
  <c r="DPX20" i="2"/>
  <c r="DPY20" i="2"/>
  <c r="DPZ20" i="2"/>
  <c r="DQA20" i="2"/>
  <c r="DQB20" i="2"/>
  <c r="DQC20" i="2"/>
  <c r="DQD20" i="2"/>
  <c r="DQE20" i="2"/>
  <c r="DQF20" i="2"/>
  <c r="DQG20" i="2"/>
  <c r="DQH20" i="2"/>
  <c r="DQI20" i="2"/>
  <c r="DQJ20" i="2"/>
  <c r="DQK20" i="2"/>
  <c r="DQL20" i="2"/>
  <c r="DQM20" i="2"/>
  <c r="DQN20" i="2"/>
  <c r="DQO20" i="2"/>
  <c r="DQP20" i="2"/>
  <c r="DQQ20" i="2"/>
  <c r="DQR20" i="2"/>
  <c r="DQS20" i="2"/>
  <c r="DQT20" i="2"/>
  <c r="DQU20" i="2"/>
  <c r="DQV20" i="2"/>
  <c r="DQW20" i="2"/>
  <c r="DQX20" i="2"/>
  <c r="DQY20" i="2"/>
  <c r="DQZ20" i="2"/>
  <c r="DRA20" i="2"/>
  <c r="DRB20" i="2"/>
  <c r="DRC20" i="2"/>
  <c r="DRD20" i="2"/>
  <c r="DRE20" i="2"/>
  <c r="DRF20" i="2"/>
  <c r="DRG20" i="2"/>
  <c r="DRH20" i="2"/>
  <c r="DRI20" i="2"/>
  <c r="DRJ20" i="2"/>
  <c r="DRK20" i="2"/>
  <c r="DRL20" i="2"/>
  <c r="DRM20" i="2"/>
  <c r="DRN20" i="2"/>
  <c r="DRO20" i="2"/>
  <c r="DRP20" i="2"/>
  <c r="DRQ20" i="2"/>
  <c r="DRR20" i="2"/>
  <c r="DRS20" i="2"/>
  <c r="DRT20" i="2"/>
  <c r="DRU20" i="2"/>
  <c r="DRV20" i="2"/>
  <c r="DRW20" i="2"/>
  <c r="DRX20" i="2"/>
  <c r="DRY20" i="2"/>
  <c r="DRZ20" i="2"/>
  <c r="DSA20" i="2"/>
  <c r="DSB20" i="2"/>
  <c r="DSC20" i="2"/>
  <c r="DSD20" i="2"/>
  <c r="DSE20" i="2"/>
  <c r="DSF20" i="2"/>
  <c r="DSG20" i="2"/>
  <c r="DSH20" i="2"/>
  <c r="DSI20" i="2"/>
  <c r="DSJ20" i="2"/>
  <c r="DSK20" i="2"/>
  <c r="DSL20" i="2"/>
  <c r="DSM20" i="2"/>
  <c r="DSN20" i="2"/>
  <c r="DSO20" i="2"/>
  <c r="DSP20" i="2"/>
  <c r="DSQ20" i="2"/>
  <c r="DSR20" i="2"/>
  <c r="DSS20" i="2"/>
  <c r="DST20" i="2"/>
  <c r="DSU20" i="2"/>
  <c r="DSV20" i="2"/>
  <c r="DSW20" i="2"/>
  <c r="DSX20" i="2"/>
  <c r="DSY20" i="2"/>
  <c r="DSZ20" i="2"/>
  <c r="DTA20" i="2"/>
  <c r="DTB20" i="2"/>
  <c r="DTC20" i="2"/>
  <c r="DTD20" i="2"/>
  <c r="DTE20" i="2"/>
  <c r="DTF20" i="2"/>
  <c r="DTG20" i="2"/>
  <c r="DTH20" i="2"/>
  <c r="DTI20" i="2"/>
  <c r="DTJ20" i="2"/>
  <c r="DTK20" i="2"/>
  <c r="DTL20" i="2"/>
  <c r="DTM20" i="2"/>
  <c r="DTN20" i="2"/>
  <c r="DTO20" i="2"/>
  <c r="DTP20" i="2"/>
  <c r="DTQ20" i="2"/>
  <c r="DTR20" i="2"/>
  <c r="DTS20" i="2"/>
  <c r="DTT20" i="2"/>
  <c r="DTU20" i="2"/>
  <c r="DTV20" i="2"/>
  <c r="DTW20" i="2"/>
  <c r="DTX20" i="2"/>
  <c r="DTY20" i="2"/>
  <c r="DTZ20" i="2"/>
  <c r="DUA20" i="2"/>
  <c r="DUB20" i="2"/>
  <c r="DUC20" i="2"/>
  <c r="DUD20" i="2"/>
  <c r="DUE20" i="2"/>
  <c r="DUF20" i="2"/>
  <c r="DUG20" i="2"/>
  <c r="DUH20" i="2"/>
  <c r="DUI20" i="2"/>
  <c r="DUJ20" i="2"/>
  <c r="DUK20" i="2"/>
  <c r="DUL20" i="2"/>
  <c r="DUM20" i="2"/>
  <c r="DUN20" i="2"/>
  <c r="DUO20" i="2"/>
  <c r="DUP20" i="2"/>
  <c r="DUQ20" i="2"/>
  <c r="DUR20" i="2"/>
  <c r="DUS20" i="2"/>
  <c r="DUT20" i="2"/>
  <c r="DUU20" i="2"/>
  <c r="DUV20" i="2"/>
  <c r="DUW20" i="2"/>
  <c r="DUX20" i="2"/>
  <c r="DUY20" i="2"/>
  <c r="DUZ20" i="2"/>
  <c r="DVA20" i="2"/>
  <c r="DVB20" i="2"/>
  <c r="DVC20" i="2"/>
  <c r="DVD20" i="2"/>
  <c r="DVE20" i="2"/>
  <c r="DVF20" i="2"/>
  <c r="DVG20" i="2"/>
  <c r="DVH20" i="2"/>
  <c r="DVI20" i="2"/>
  <c r="DVJ20" i="2"/>
  <c r="DVK20" i="2"/>
  <c r="DVL20" i="2"/>
  <c r="DVM20" i="2"/>
  <c r="DVN20" i="2"/>
  <c r="DVO20" i="2"/>
  <c r="DVP20" i="2"/>
  <c r="DVQ20" i="2"/>
  <c r="DVR20" i="2"/>
  <c r="DVS20" i="2"/>
  <c r="DVT20" i="2"/>
  <c r="DVU20" i="2"/>
  <c r="DVV20" i="2"/>
  <c r="DVW20" i="2"/>
  <c r="DVX20" i="2"/>
  <c r="DVY20" i="2"/>
  <c r="DVZ20" i="2"/>
  <c r="DWA20" i="2"/>
  <c r="DWB20" i="2"/>
  <c r="DWC20" i="2"/>
  <c r="DWD20" i="2"/>
  <c r="DWE20" i="2"/>
  <c r="DWF20" i="2"/>
  <c r="DWG20" i="2"/>
  <c r="DWH20" i="2"/>
  <c r="DWI20" i="2"/>
  <c r="DWJ20" i="2"/>
  <c r="DWK20" i="2"/>
  <c r="DWL20" i="2"/>
  <c r="DWM20" i="2"/>
  <c r="DWN20" i="2"/>
  <c r="DWO20" i="2"/>
  <c r="DWP20" i="2"/>
  <c r="DWQ20" i="2"/>
  <c r="DWR20" i="2"/>
  <c r="DWS20" i="2"/>
  <c r="DWT20" i="2"/>
  <c r="DWU20" i="2"/>
  <c r="DWV20" i="2"/>
  <c r="DWW20" i="2"/>
  <c r="DWX20" i="2"/>
  <c r="DWY20" i="2"/>
  <c r="DWZ20" i="2"/>
  <c r="DXA20" i="2"/>
  <c r="DXB20" i="2"/>
  <c r="DXC20" i="2"/>
  <c r="DXD20" i="2"/>
  <c r="DXE20" i="2"/>
  <c r="DXF20" i="2"/>
  <c r="DXG20" i="2"/>
  <c r="DXH20" i="2"/>
  <c r="DXI20" i="2"/>
  <c r="DXJ20" i="2"/>
  <c r="DXK20" i="2"/>
  <c r="DXL20" i="2"/>
  <c r="DXM20" i="2"/>
  <c r="DXN20" i="2"/>
  <c r="DXO20" i="2"/>
  <c r="DXP20" i="2"/>
  <c r="DXQ20" i="2"/>
  <c r="DXR20" i="2"/>
  <c r="DXS20" i="2"/>
  <c r="DXT20" i="2"/>
  <c r="DXU20" i="2"/>
  <c r="DXV20" i="2"/>
  <c r="DXW20" i="2"/>
  <c r="DXX20" i="2"/>
  <c r="DXY20" i="2"/>
  <c r="DXZ20" i="2"/>
  <c r="DYA20" i="2"/>
  <c r="DYB20" i="2"/>
  <c r="DYC20" i="2"/>
  <c r="DYD20" i="2"/>
  <c r="DYE20" i="2"/>
  <c r="DYF20" i="2"/>
  <c r="DYG20" i="2"/>
  <c r="DYH20" i="2"/>
  <c r="DYI20" i="2"/>
  <c r="DYJ20" i="2"/>
  <c r="DYK20" i="2"/>
  <c r="DYL20" i="2"/>
  <c r="DYM20" i="2"/>
  <c r="DYN20" i="2"/>
  <c r="DYO20" i="2"/>
  <c r="DYP20" i="2"/>
  <c r="DYQ20" i="2"/>
  <c r="DYR20" i="2"/>
  <c r="DYS20" i="2"/>
  <c r="DYT20" i="2"/>
  <c r="DYU20" i="2"/>
  <c r="DYV20" i="2"/>
  <c r="DYW20" i="2"/>
  <c r="DYX20" i="2"/>
  <c r="DYY20" i="2"/>
  <c r="DYZ20" i="2"/>
  <c r="DZA20" i="2"/>
  <c r="DZB20" i="2"/>
  <c r="DZC20" i="2"/>
  <c r="DZD20" i="2"/>
  <c r="DZE20" i="2"/>
  <c r="DZF20" i="2"/>
  <c r="DZG20" i="2"/>
  <c r="DZH20" i="2"/>
  <c r="DZI20" i="2"/>
  <c r="DZJ20" i="2"/>
  <c r="DZK20" i="2"/>
  <c r="DZL20" i="2"/>
  <c r="DZM20" i="2"/>
  <c r="DZN20" i="2"/>
  <c r="DZO20" i="2"/>
  <c r="DZP20" i="2"/>
  <c r="DZQ20" i="2"/>
  <c r="DZR20" i="2"/>
  <c r="DZS20" i="2"/>
  <c r="DZT20" i="2"/>
  <c r="DZU20" i="2"/>
  <c r="DZV20" i="2"/>
  <c r="DZW20" i="2"/>
  <c r="DZX20" i="2"/>
  <c r="DZY20" i="2"/>
  <c r="DZZ20" i="2"/>
  <c r="EAA20" i="2"/>
  <c r="EAB20" i="2"/>
  <c r="EAC20" i="2"/>
  <c r="EAD20" i="2"/>
  <c r="EAE20" i="2"/>
  <c r="EAF20" i="2"/>
  <c r="EAG20" i="2"/>
  <c r="EAH20" i="2"/>
  <c r="EAI20" i="2"/>
  <c r="EAJ20" i="2"/>
  <c r="EAK20" i="2"/>
  <c r="EAL20" i="2"/>
  <c r="EAM20" i="2"/>
  <c r="EAN20" i="2"/>
  <c r="EAO20" i="2"/>
  <c r="EAP20" i="2"/>
  <c r="EAQ20" i="2"/>
  <c r="EAR20" i="2"/>
  <c r="EAS20" i="2"/>
  <c r="EAT20" i="2"/>
  <c r="EAU20" i="2"/>
  <c r="EAV20" i="2"/>
  <c r="EAW20" i="2"/>
  <c r="EAX20" i="2"/>
  <c r="EAY20" i="2"/>
  <c r="EAZ20" i="2"/>
  <c r="EBA20" i="2"/>
  <c r="EBB20" i="2"/>
  <c r="EBC20" i="2"/>
  <c r="EBD20" i="2"/>
  <c r="EBE20" i="2"/>
  <c r="EBF20" i="2"/>
  <c r="EBG20" i="2"/>
  <c r="EBH20" i="2"/>
  <c r="EBI20" i="2"/>
  <c r="EBJ20" i="2"/>
  <c r="EBK20" i="2"/>
  <c r="EBL20" i="2"/>
  <c r="EBM20" i="2"/>
  <c r="EBN20" i="2"/>
  <c r="EBO20" i="2"/>
  <c r="EBP20" i="2"/>
  <c r="EBQ20" i="2"/>
  <c r="EBR20" i="2"/>
  <c r="EBS20" i="2"/>
  <c r="EBT20" i="2"/>
  <c r="EBU20" i="2"/>
  <c r="EBV20" i="2"/>
  <c r="EBW20" i="2"/>
  <c r="EBX20" i="2"/>
  <c r="EBY20" i="2"/>
  <c r="EBZ20" i="2"/>
  <c r="ECA20" i="2"/>
  <c r="ECB20" i="2"/>
  <c r="ECC20" i="2"/>
  <c r="ECD20" i="2"/>
  <c r="ECE20" i="2"/>
  <c r="ECF20" i="2"/>
  <c r="ECG20" i="2"/>
  <c r="ECH20" i="2"/>
  <c r="ECI20" i="2"/>
  <c r="ECJ20" i="2"/>
  <c r="ECK20" i="2"/>
  <c r="ECL20" i="2"/>
  <c r="ECM20" i="2"/>
  <c r="ECN20" i="2"/>
  <c r="ECO20" i="2"/>
  <c r="ECP20" i="2"/>
  <c r="ECQ20" i="2"/>
  <c r="ECR20" i="2"/>
  <c r="ECS20" i="2"/>
  <c r="ECT20" i="2"/>
  <c r="ECU20" i="2"/>
  <c r="ECV20" i="2"/>
  <c r="ECW20" i="2"/>
  <c r="ECX20" i="2"/>
  <c r="ECY20" i="2"/>
  <c r="ECZ20" i="2"/>
  <c r="EDA20" i="2"/>
  <c r="EDB20" i="2"/>
  <c r="EDC20" i="2"/>
  <c r="EDD20" i="2"/>
  <c r="EDE20" i="2"/>
  <c r="EDF20" i="2"/>
  <c r="EDG20" i="2"/>
  <c r="EDH20" i="2"/>
  <c r="EDI20" i="2"/>
  <c r="EDJ20" i="2"/>
  <c r="EDK20" i="2"/>
  <c r="EDL20" i="2"/>
  <c r="EDM20" i="2"/>
  <c r="EDN20" i="2"/>
  <c r="EDO20" i="2"/>
  <c r="EDP20" i="2"/>
  <c r="EDQ20" i="2"/>
  <c r="EDR20" i="2"/>
  <c r="EDS20" i="2"/>
  <c r="EDT20" i="2"/>
  <c r="EDU20" i="2"/>
  <c r="EDV20" i="2"/>
  <c r="EDW20" i="2"/>
  <c r="EDX20" i="2"/>
  <c r="EDY20" i="2"/>
  <c r="EDZ20" i="2"/>
  <c r="EEA20" i="2"/>
  <c r="EEB20" i="2"/>
  <c r="EEC20" i="2"/>
  <c r="EED20" i="2"/>
  <c r="EEE20" i="2"/>
  <c r="EEF20" i="2"/>
  <c r="EEG20" i="2"/>
  <c r="EEH20" i="2"/>
  <c r="EEI20" i="2"/>
  <c r="EEJ20" i="2"/>
  <c r="EEK20" i="2"/>
  <c r="EEL20" i="2"/>
  <c r="EEM20" i="2"/>
  <c r="EEN20" i="2"/>
  <c r="EEO20" i="2"/>
  <c r="EEP20" i="2"/>
  <c r="EEQ20" i="2"/>
  <c r="EER20" i="2"/>
  <c r="EES20" i="2"/>
  <c r="EET20" i="2"/>
  <c r="EEU20" i="2"/>
  <c r="EEV20" i="2"/>
  <c r="EEW20" i="2"/>
  <c r="EEX20" i="2"/>
  <c r="EEY20" i="2"/>
  <c r="EEZ20" i="2"/>
  <c r="EFA20" i="2"/>
  <c r="EFB20" i="2"/>
  <c r="EFC20" i="2"/>
  <c r="EFD20" i="2"/>
  <c r="EFE20" i="2"/>
  <c r="EFF20" i="2"/>
  <c r="EFG20" i="2"/>
  <c r="EFH20" i="2"/>
  <c r="EFI20" i="2"/>
  <c r="EFJ20" i="2"/>
  <c r="EFK20" i="2"/>
  <c r="EFL20" i="2"/>
  <c r="EFM20" i="2"/>
  <c r="EFN20" i="2"/>
  <c r="EFO20" i="2"/>
  <c r="EFP20" i="2"/>
  <c r="EFQ20" i="2"/>
  <c r="EFR20" i="2"/>
  <c r="EFS20" i="2"/>
  <c r="EFT20" i="2"/>
  <c r="EFU20" i="2"/>
  <c r="EFV20" i="2"/>
  <c r="EFW20" i="2"/>
  <c r="EFX20" i="2"/>
  <c r="EFY20" i="2"/>
  <c r="EFZ20" i="2"/>
  <c r="EGA20" i="2"/>
  <c r="EGB20" i="2"/>
  <c r="EGC20" i="2"/>
  <c r="EGD20" i="2"/>
  <c r="EGE20" i="2"/>
  <c r="EGF20" i="2"/>
  <c r="EGG20" i="2"/>
  <c r="EGH20" i="2"/>
  <c r="EGI20" i="2"/>
  <c r="EGJ20" i="2"/>
  <c r="EGK20" i="2"/>
  <c r="EGL20" i="2"/>
  <c r="EGM20" i="2"/>
  <c r="EGN20" i="2"/>
  <c r="EGO20" i="2"/>
  <c r="EGP20" i="2"/>
  <c r="EGQ20" i="2"/>
  <c r="EGR20" i="2"/>
  <c r="EGS20" i="2"/>
  <c r="EGT20" i="2"/>
  <c r="EGU20" i="2"/>
  <c r="EGV20" i="2"/>
  <c r="EGW20" i="2"/>
  <c r="EGX20" i="2"/>
  <c r="EGY20" i="2"/>
  <c r="EGZ20" i="2"/>
  <c r="EHA20" i="2"/>
  <c r="EHB20" i="2"/>
  <c r="EHC20" i="2"/>
  <c r="EHD20" i="2"/>
  <c r="EHE20" i="2"/>
  <c r="EHF20" i="2"/>
  <c r="EHG20" i="2"/>
  <c r="EHH20" i="2"/>
  <c r="EHI20" i="2"/>
  <c r="EHJ20" i="2"/>
  <c r="EHK20" i="2"/>
  <c r="EHL20" i="2"/>
  <c r="EHM20" i="2"/>
  <c r="EHN20" i="2"/>
  <c r="EHO20" i="2"/>
  <c r="EHP20" i="2"/>
  <c r="EHQ20" i="2"/>
  <c r="EHR20" i="2"/>
  <c r="EHS20" i="2"/>
  <c r="EHT20" i="2"/>
  <c r="EHU20" i="2"/>
  <c r="EHV20" i="2"/>
  <c r="EHW20" i="2"/>
  <c r="EHX20" i="2"/>
  <c r="EHY20" i="2"/>
  <c r="EHZ20" i="2"/>
  <c r="EIA20" i="2"/>
  <c r="EIB20" i="2"/>
  <c r="EIC20" i="2"/>
  <c r="EID20" i="2"/>
  <c r="EIE20" i="2"/>
  <c r="EIF20" i="2"/>
  <c r="EIG20" i="2"/>
  <c r="EIH20" i="2"/>
  <c r="EII20" i="2"/>
  <c r="EIJ20" i="2"/>
  <c r="EIK20" i="2"/>
  <c r="EIL20" i="2"/>
  <c r="EIM20" i="2"/>
  <c r="EIN20" i="2"/>
  <c r="EIO20" i="2"/>
  <c r="EIP20" i="2"/>
  <c r="EIQ20" i="2"/>
  <c r="EIR20" i="2"/>
  <c r="EIS20" i="2"/>
  <c r="EIT20" i="2"/>
  <c r="EIU20" i="2"/>
  <c r="EIV20" i="2"/>
  <c r="EIW20" i="2"/>
  <c r="EIX20" i="2"/>
  <c r="EIY20" i="2"/>
  <c r="EIZ20" i="2"/>
  <c r="EJA20" i="2"/>
  <c r="EJB20" i="2"/>
  <c r="EJC20" i="2"/>
  <c r="EJD20" i="2"/>
  <c r="EJE20" i="2"/>
  <c r="EJF20" i="2"/>
  <c r="EJG20" i="2"/>
  <c r="EJH20" i="2"/>
  <c r="EJI20" i="2"/>
  <c r="EJJ20" i="2"/>
  <c r="EJK20" i="2"/>
  <c r="EJL20" i="2"/>
  <c r="EJM20" i="2"/>
  <c r="EJN20" i="2"/>
  <c r="EJO20" i="2"/>
  <c r="EJP20" i="2"/>
  <c r="EJQ20" i="2"/>
  <c r="EJR20" i="2"/>
  <c r="EJS20" i="2"/>
  <c r="EJT20" i="2"/>
  <c r="EJU20" i="2"/>
  <c r="EJV20" i="2"/>
  <c r="EJW20" i="2"/>
  <c r="EJX20" i="2"/>
  <c r="EJY20" i="2"/>
  <c r="EJZ20" i="2"/>
  <c r="EKA20" i="2"/>
  <c r="EKB20" i="2"/>
  <c r="EKC20" i="2"/>
  <c r="EKD20" i="2"/>
  <c r="EKE20" i="2"/>
  <c r="EKF20" i="2"/>
  <c r="EKG20" i="2"/>
  <c r="EKH20" i="2"/>
  <c r="EKI20" i="2"/>
  <c r="EKJ20" i="2"/>
  <c r="EKK20" i="2"/>
  <c r="EKL20" i="2"/>
  <c r="EKM20" i="2"/>
  <c r="EKN20" i="2"/>
  <c r="EKO20" i="2"/>
  <c r="EKP20" i="2"/>
  <c r="EKQ20" i="2"/>
  <c r="EKR20" i="2"/>
  <c r="EKS20" i="2"/>
  <c r="EKT20" i="2"/>
  <c r="EKU20" i="2"/>
  <c r="EKV20" i="2"/>
  <c r="EKW20" i="2"/>
  <c r="EKX20" i="2"/>
  <c r="EKY20" i="2"/>
  <c r="EKZ20" i="2"/>
  <c r="ELA20" i="2"/>
  <c r="ELB20" i="2"/>
  <c r="ELC20" i="2"/>
  <c r="ELD20" i="2"/>
  <c r="ELE20" i="2"/>
  <c r="ELF20" i="2"/>
  <c r="ELG20" i="2"/>
  <c r="ELH20" i="2"/>
  <c r="ELI20" i="2"/>
  <c r="ELJ20" i="2"/>
  <c r="ELK20" i="2"/>
  <c r="ELL20" i="2"/>
  <c r="ELM20" i="2"/>
  <c r="ELN20" i="2"/>
  <c r="ELO20" i="2"/>
  <c r="ELP20" i="2"/>
  <c r="ELQ20" i="2"/>
  <c r="ELR20" i="2"/>
  <c r="ELS20" i="2"/>
  <c r="ELT20" i="2"/>
  <c r="ELU20" i="2"/>
  <c r="ELV20" i="2"/>
  <c r="ELW20" i="2"/>
  <c r="ELX20" i="2"/>
  <c r="ELY20" i="2"/>
  <c r="ELZ20" i="2"/>
  <c r="EMA20" i="2"/>
  <c r="EMB20" i="2"/>
  <c r="EMC20" i="2"/>
  <c r="EMD20" i="2"/>
  <c r="EME20" i="2"/>
  <c r="EMF20" i="2"/>
  <c r="EMG20" i="2"/>
  <c r="EMH20" i="2"/>
  <c r="EMI20" i="2"/>
  <c r="EMJ20" i="2"/>
  <c r="EMK20" i="2"/>
  <c r="EML20" i="2"/>
  <c r="EMM20" i="2"/>
  <c r="EMN20" i="2"/>
  <c r="EMO20" i="2"/>
  <c r="EMP20" i="2"/>
  <c r="EMQ20" i="2"/>
  <c r="EMR20" i="2"/>
  <c r="EMS20" i="2"/>
  <c r="EMT20" i="2"/>
  <c r="EMU20" i="2"/>
  <c r="EMV20" i="2"/>
  <c r="EMW20" i="2"/>
  <c r="EMX20" i="2"/>
  <c r="EMY20" i="2"/>
  <c r="EMZ20" i="2"/>
  <c r="ENA20" i="2"/>
  <c r="ENB20" i="2"/>
  <c r="ENC20" i="2"/>
  <c r="END20" i="2"/>
  <c r="ENE20" i="2"/>
  <c r="ENF20" i="2"/>
  <c r="ENG20" i="2"/>
  <c r="ENH20" i="2"/>
  <c r="ENI20" i="2"/>
  <c r="ENJ20" i="2"/>
  <c r="ENK20" i="2"/>
  <c r="ENL20" i="2"/>
  <c r="ENM20" i="2"/>
  <c r="ENN20" i="2"/>
  <c r="ENO20" i="2"/>
  <c r="ENP20" i="2"/>
  <c r="ENQ20" i="2"/>
  <c r="ENR20" i="2"/>
  <c r="ENS20" i="2"/>
  <c r="ENT20" i="2"/>
  <c r="ENU20" i="2"/>
  <c r="ENV20" i="2"/>
  <c r="ENW20" i="2"/>
  <c r="ENX20" i="2"/>
  <c r="ENY20" i="2"/>
  <c r="ENZ20" i="2"/>
  <c r="EOA20" i="2"/>
  <c r="EOB20" i="2"/>
  <c r="EOC20" i="2"/>
  <c r="EOD20" i="2"/>
  <c r="EOE20" i="2"/>
  <c r="EOF20" i="2"/>
  <c r="EOG20" i="2"/>
  <c r="EOH20" i="2"/>
  <c r="EOI20" i="2"/>
  <c r="EOJ20" i="2"/>
  <c r="EOK20" i="2"/>
  <c r="EOL20" i="2"/>
  <c r="EOM20" i="2"/>
  <c r="EON20" i="2"/>
  <c r="EOO20" i="2"/>
  <c r="EOP20" i="2"/>
  <c r="EOQ20" i="2"/>
  <c r="EOR20" i="2"/>
  <c r="EOS20" i="2"/>
  <c r="EOT20" i="2"/>
  <c r="EOU20" i="2"/>
  <c r="EOV20" i="2"/>
  <c r="EOW20" i="2"/>
  <c r="EOX20" i="2"/>
  <c r="EOY20" i="2"/>
  <c r="EOZ20" i="2"/>
  <c r="EPA20" i="2"/>
  <c r="EPB20" i="2"/>
  <c r="EPC20" i="2"/>
  <c r="EPD20" i="2"/>
  <c r="EPE20" i="2"/>
  <c r="EPF20" i="2"/>
  <c r="EPG20" i="2"/>
  <c r="EPH20" i="2"/>
  <c r="EPI20" i="2"/>
  <c r="EPJ20" i="2"/>
  <c r="EPK20" i="2"/>
  <c r="EPL20" i="2"/>
  <c r="EPM20" i="2"/>
  <c r="EPN20" i="2"/>
  <c r="EPO20" i="2"/>
  <c r="EPP20" i="2"/>
  <c r="EPQ20" i="2"/>
  <c r="EPR20" i="2"/>
  <c r="EPS20" i="2"/>
  <c r="EPT20" i="2"/>
  <c r="EPU20" i="2"/>
  <c r="EPV20" i="2"/>
  <c r="EPW20" i="2"/>
  <c r="EPX20" i="2"/>
  <c r="EPY20" i="2"/>
  <c r="EPZ20" i="2"/>
  <c r="EQA20" i="2"/>
  <c r="EQB20" i="2"/>
  <c r="EQC20" i="2"/>
  <c r="EQD20" i="2"/>
  <c r="EQE20" i="2"/>
  <c r="EQF20" i="2"/>
  <c r="EQG20" i="2"/>
  <c r="EQH20" i="2"/>
  <c r="EQI20" i="2"/>
  <c r="EQJ20" i="2"/>
  <c r="EQK20" i="2"/>
  <c r="EQL20" i="2"/>
  <c r="EQM20" i="2"/>
  <c r="EQN20" i="2"/>
  <c r="EQO20" i="2"/>
  <c r="EQP20" i="2"/>
  <c r="EQQ20" i="2"/>
  <c r="EQR20" i="2"/>
  <c r="EQS20" i="2"/>
  <c r="EQT20" i="2"/>
  <c r="EQU20" i="2"/>
  <c r="EQV20" i="2"/>
  <c r="EQW20" i="2"/>
  <c r="EQX20" i="2"/>
  <c r="EQY20" i="2"/>
  <c r="EQZ20" i="2"/>
  <c r="ERA20" i="2"/>
  <c r="ERB20" i="2"/>
  <c r="ERC20" i="2"/>
  <c r="ERD20" i="2"/>
  <c r="ERE20" i="2"/>
  <c r="ERF20" i="2"/>
  <c r="ERG20" i="2"/>
  <c r="ERH20" i="2"/>
  <c r="ERI20" i="2"/>
  <c r="ERJ20" i="2"/>
  <c r="ERK20" i="2"/>
  <c r="ERL20" i="2"/>
  <c r="ERM20" i="2"/>
  <c r="ERN20" i="2"/>
  <c r="ERO20" i="2"/>
  <c r="ERP20" i="2"/>
  <c r="ERQ20" i="2"/>
  <c r="ERR20" i="2"/>
  <c r="ERS20" i="2"/>
  <c r="ERT20" i="2"/>
  <c r="ERU20" i="2"/>
  <c r="ERV20" i="2"/>
  <c r="ERW20" i="2"/>
  <c r="ERX20" i="2"/>
  <c r="ERY20" i="2"/>
  <c r="ERZ20" i="2"/>
  <c r="ESA20" i="2"/>
  <c r="ESB20" i="2"/>
  <c r="ESC20" i="2"/>
  <c r="ESD20" i="2"/>
  <c r="ESE20" i="2"/>
  <c r="ESF20" i="2"/>
  <c r="ESG20" i="2"/>
  <c r="ESH20" i="2"/>
  <c r="ESI20" i="2"/>
  <c r="ESJ20" i="2"/>
  <c r="ESK20" i="2"/>
  <c r="ESL20" i="2"/>
  <c r="ESM20" i="2"/>
  <c r="ESN20" i="2"/>
  <c r="ESO20" i="2"/>
  <c r="ESP20" i="2"/>
  <c r="ESQ20" i="2"/>
  <c r="ESR20" i="2"/>
  <c r="ESS20" i="2"/>
  <c r="EST20" i="2"/>
  <c r="ESU20" i="2"/>
  <c r="ESV20" i="2"/>
  <c r="ESW20" i="2"/>
  <c r="ESX20" i="2"/>
  <c r="ESY20" i="2"/>
  <c r="ESZ20" i="2"/>
  <c r="ETA20" i="2"/>
  <c r="ETB20" i="2"/>
  <c r="ETC20" i="2"/>
  <c r="ETD20" i="2"/>
  <c r="ETE20" i="2"/>
  <c r="ETF20" i="2"/>
  <c r="ETG20" i="2"/>
  <c r="ETH20" i="2"/>
  <c r="ETI20" i="2"/>
  <c r="ETJ20" i="2"/>
  <c r="ETK20" i="2"/>
  <c r="ETL20" i="2"/>
  <c r="ETM20" i="2"/>
  <c r="ETN20" i="2"/>
  <c r="ETO20" i="2"/>
  <c r="ETP20" i="2"/>
  <c r="ETQ20" i="2"/>
  <c r="ETR20" i="2"/>
  <c r="ETS20" i="2"/>
  <c r="ETT20" i="2"/>
  <c r="ETU20" i="2"/>
  <c r="ETV20" i="2"/>
  <c r="ETW20" i="2"/>
  <c r="ETX20" i="2"/>
  <c r="ETY20" i="2"/>
  <c r="ETZ20" i="2"/>
  <c r="EUA20" i="2"/>
  <c r="EUB20" i="2"/>
  <c r="EUC20" i="2"/>
  <c r="EUD20" i="2"/>
  <c r="EUE20" i="2"/>
  <c r="EUF20" i="2"/>
  <c r="EUG20" i="2"/>
  <c r="EUH20" i="2"/>
  <c r="EUI20" i="2"/>
  <c r="EUJ20" i="2"/>
  <c r="EUK20" i="2"/>
  <c r="EUL20" i="2"/>
  <c r="EUM20" i="2"/>
  <c r="EUN20" i="2"/>
  <c r="EUO20" i="2"/>
  <c r="EUP20" i="2"/>
  <c r="EUQ20" i="2"/>
  <c r="EUR20" i="2"/>
  <c r="EUS20" i="2"/>
  <c r="EUT20" i="2"/>
  <c r="EUU20" i="2"/>
  <c r="EUV20" i="2"/>
  <c r="EUW20" i="2"/>
  <c r="EUX20" i="2"/>
  <c r="EUY20" i="2"/>
  <c r="EUZ20" i="2"/>
  <c r="EVA20" i="2"/>
  <c r="EVB20" i="2"/>
  <c r="EVC20" i="2"/>
  <c r="EVD20" i="2"/>
  <c r="EVE20" i="2"/>
  <c r="EVF20" i="2"/>
  <c r="EVG20" i="2"/>
  <c r="EVH20" i="2"/>
  <c r="EVI20" i="2"/>
  <c r="EVJ20" i="2"/>
  <c r="EVK20" i="2"/>
  <c r="EVL20" i="2"/>
  <c r="EVM20" i="2"/>
  <c r="EVN20" i="2"/>
  <c r="EVO20" i="2"/>
  <c r="EVP20" i="2"/>
  <c r="EVQ20" i="2"/>
  <c r="EVR20" i="2"/>
  <c r="EVS20" i="2"/>
  <c r="EVT20" i="2"/>
  <c r="EVU20" i="2"/>
  <c r="EVV20" i="2"/>
  <c r="EVW20" i="2"/>
  <c r="EVX20" i="2"/>
  <c r="EVY20" i="2"/>
  <c r="EVZ20" i="2"/>
  <c r="EWA20" i="2"/>
  <c r="EWB20" i="2"/>
  <c r="EWC20" i="2"/>
  <c r="EWD20" i="2"/>
  <c r="EWE20" i="2"/>
  <c r="EWF20" i="2"/>
  <c r="EWG20" i="2"/>
  <c r="EWH20" i="2"/>
  <c r="EWI20" i="2"/>
  <c r="EWJ20" i="2"/>
  <c r="EWK20" i="2"/>
  <c r="EWL20" i="2"/>
  <c r="EWM20" i="2"/>
  <c r="EWN20" i="2"/>
  <c r="EWO20" i="2"/>
  <c r="EWP20" i="2"/>
  <c r="EWQ20" i="2"/>
  <c r="EWR20" i="2"/>
  <c r="EWS20" i="2"/>
  <c r="EWT20" i="2"/>
  <c r="EWU20" i="2"/>
  <c r="EWV20" i="2"/>
  <c r="EWW20" i="2"/>
  <c r="EWX20" i="2"/>
  <c r="EWY20" i="2"/>
  <c r="EWZ20" i="2"/>
  <c r="EXA20" i="2"/>
  <c r="EXB20" i="2"/>
  <c r="EXC20" i="2"/>
  <c r="EXD20" i="2"/>
  <c r="EXE20" i="2"/>
  <c r="EXF20" i="2"/>
  <c r="EXG20" i="2"/>
  <c r="EXH20" i="2"/>
  <c r="EXI20" i="2"/>
  <c r="EXJ20" i="2"/>
  <c r="EXK20" i="2"/>
  <c r="EXL20" i="2"/>
  <c r="EXM20" i="2"/>
  <c r="EXN20" i="2"/>
  <c r="EXO20" i="2"/>
  <c r="EXP20" i="2"/>
  <c r="EXQ20" i="2"/>
  <c r="EXR20" i="2"/>
  <c r="EXS20" i="2"/>
  <c r="EXT20" i="2"/>
  <c r="EXU20" i="2"/>
  <c r="EXV20" i="2"/>
  <c r="EXW20" i="2"/>
  <c r="EXX20" i="2"/>
  <c r="EXY20" i="2"/>
  <c r="EXZ20" i="2"/>
  <c r="EYA20" i="2"/>
  <c r="EYB20" i="2"/>
  <c r="EYC20" i="2"/>
  <c r="EYD20" i="2"/>
  <c r="EYE20" i="2"/>
  <c r="EYF20" i="2"/>
  <c r="EYG20" i="2"/>
  <c r="EYH20" i="2"/>
  <c r="EYI20" i="2"/>
  <c r="EYJ20" i="2"/>
  <c r="EYK20" i="2"/>
  <c r="EYL20" i="2"/>
  <c r="EYM20" i="2"/>
  <c r="EYN20" i="2"/>
  <c r="EYO20" i="2"/>
  <c r="EYP20" i="2"/>
  <c r="EYQ20" i="2"/>
  <c r="EYR20" i="2"/>
  <c r="EYS20" i="2"/>
  <c r="EYT20" i="2"/>
  <c r="EYU20" i="2"/>
  <c r="EYV20" i="2"/>
  <c r="EYW20" i="2"/>
  <c r="EYX20" i="2"/>
  <c r="EYY20" i="2"/>
  <c r="EYZ20" i="2"/>
  <c r="EZA20" i="2"/>
  <c r="EZB20" i="2"/>
  <c r="EZC20" i="2"/>
  <c r="EZD20" i="2"/>
  <c r="EZE20" i="2"/>
  <c r="EZF20" i="2"/>
  <c r="EZG20" i="2"/>
  <c r="EZH20" i="2"/>
  <c r="EZI20" i="2"/>
  <c r="EZJ20" i="2"/>
  <c r="EZK20" i="2"/>
  <c r="EZL20" i="2"/>
  <c r="EZM20" i="2"/>
  <c r="EZN20" i="2"/>
  <c r="EZO20" i="2"/>
  <c r="EZP20" i="2"/>
  <c r="EZQ20" i="2"/>
  <c r="EZR20" i="2"/>
  <c r="EZS20" i="2"/>
  <c r="EZT20" i="2"/>
  <c r="EZU20" i="2"/>
  <c r="EZV20" i="2"/>
  <c r="EZW20" i="2"/>
  <c r="EZX20" i="2"/>
  <c r="EZY20" i="2"/>
  <c r="EZZ20" i="2"/>
  <c r="FAA20" i="2"/>
  <c r="FAB20" i="2"/>
  <c r="FAC20" i="2"/>
  <c r="FAD20" i="2"/>
  <c r="FAE20" i="2"/>
  <c r="FAF20" i="2"/>
  <c r="FAG20" i="2"/>
  <c r="FAH20" i="2"/>
  <c r="FAI20" i="2"/>
  <c r="FAJ20" i="2"/>
  <c r="FAK20" i="2"/>
  <c r="FAL20" i="2"/>
  <c r="FAM20" i="2"/>
  <c r="FAN20" i="2"/>
  <c r="FAO20" i="2"/>
  <c r="FAP20" i="2"/>
  <c r="FAQ20" i="2"/>
  <c r="FAR20" i="2"/>
  <c r="FAS20" i="2"/>
  <c r="FAT20" i="2"/>
  <c r="FAU20" i="2"/>
  <c r="FAV20" i="2"/>
  <c r="FAW20" i="2"/>
  <c r="FAX20" i="2"/>
  <c r="FAY20" i="2"/>
  <c r="FAZ20" i="2"/>
  <c r="FBA20" i="2"/>
  <c r="FBB20" i="2"/>
  <c r="FBC20" i="2"/>
  <c r="FBD20" i="2"/>
  <c r="FBE20" i="2"/>
  <c r="FBF20" i="2"/>
  <c r="FBG20" i="2"/>
  <c r="FBH20" i="2"/>
  <c r="FBI20" i="2"/>
  <c r="FBJ20" i="2"/>
  <c r="FBK20" i="2"/>
  <c r="FBL20" i="2"/>
  <c r="FBM20" i="2"/>
  <c r="FBN20" i="2"/>
  <c r="FBO20" i="2"/>
  <c r="FBP20" i="2"/>
  <c r="FBQ20" i="2"/>
  <c r="FBR20" i="2"/>
  <c r="FBS20" i="2"/>
  <c r="FBT20" i="2"/>
  <c r="FBU20" i="2"/>
  <c r="FBV20" i="2"/>
  <c r="FBW20" i="2"/>
  <c r="FBX20" i="2"/>
  <c r="FBY20" i="2"/>
  <c r="FBZ20" i="2"/>
  <c r="FCA20" i="2"/>
  <c r="FCB20" i="2"/>
  <c r="FCC20" i="2"/>
  <c r="FCD20" i="2"/>
  <c r="FCE20" i="2"/>
  <c r="FCF20" i="2"/>
  <c r="FCG20" i="2"/>
  <c r="FCH20" i="2"/>
  <c r="FCI20" i="2"/>
  <c r="FCJ20" i="2"/>
  <c r="FCK20" i="2"/>
  <c r="FCL20" i="2"/>
  <c r="FCM20" i="2"/>
  <c r="FCN20" i="2"/>
  <c r="FCO20" i="2"/>
  <c r="FCP20" i="2"/>
  <c r="FCQ20" i="2"/>
  <c r="FCR20" i="2"/>
  <c r="FCS20" i="2"/>
  <c r="FCT20" i="2"/>
  <c r="FCU20" i="2"/>
  <c r="FCV20" i="2"/>
  <c r="FCW20" i="2"/>
  <c r="FCX20" i="2"/>
  <c r="FCY20" i="2"/>
  <c r="FCZ20" i="2"/>
  <c r="FDA20" i="2"/>
  <c r="FDB20" i="2"/>
  <c r="FDC20" i="2"/>
  <c r="FDD20" i="2"/>
  <c r="FDE20" i="2"/>
  <c r="FDF20" i="2"/>
  <c r="FDG20" i="2"/>
  <c r="FDH20" i="2"/>
  <c r="FDI20" i="2"/>
  <c r="FDJ20" i="2"/>
  <c r="FDK20" i="2"/>
  <c r="FDL20" i="2"/>
  <c r="FDM20" i="2"/>
  <c r="FDN20" i="2"/>
  <c r="FDO20" i="2"/>
  <c r="FDP20" i="2"/>
  <c r="FDQ20" i="2"/>
  <c r="FDR20" i="2"/>
  <c r="FDS20" i="2"/>
  <c r="FDT20" i="2"/>
  <c r="FDU20" i="2"/>
  <c r="FDV20" i="2"/>
  <c r="FDW20" i="2"/>
  <c r="FDX20" i="2"/>
  <c r="FDY20" i="2"/>
  <c r="FDZ20" i="2"/>
  <c r="FEA20" i="2"/>
  <c r="FEB20" i="2"/>
  <c r="FEC20" i="2"/>
  <c r="FED20" i="2"/>
  <c r="FEE20" i="2"/>
  <c r="FEF20" i="2"/>
  <c r="FEG20" i="2"/>
  <c r="FEH20" i="2"/>
  <c r="FEI20" i="2"/>
  <c r="FEJ20" i="2"/>
  <c r="FEK20" i="2"/>
  <c r="FEL20" i="2"/>
  <c r="FEM20" i="2"/>
  <c r="FEN20" i="2"/>
  <c r="FEO20" i="2"/>
  <c r="FEP20" i="2"/>
  <c r="FEQ20" i="2"/>
  <c r="FER20" i="2"/>
  <c r="FES20" i="2"/>
  <c r="FET20" i="2"/>
  <c r="FEU20" i="2"/>
  <c r="FEV20" i="2"/>
  <c r="FEW20" i="2"/>
  <c r="FEX20" i="2"/>
  <c r="FEY20" i="2"/>
  <c r="FEZ20" i="2"/>
  <c r="FFA20" i="2"/>
  <c r="FFB20" i="2"/>
  <c r="FFC20" i="2"/>
  <c r="FFD20" i="2"/>
  <c r="FFE20" i="2"/>
  <c r="FFF20" i="2"/>
  <c r="FFG20" i="2"/>
  <c r="FFH20" i="2"/>
  <c r="FFI20" i="2"/>
  <c r="FFJ20" i="2"/>
  <c r="FFK20" i="2"/>
  <c r="FFL20" i="2"/>
  <c r="FFM20" i="2"/>
  <c r="FFN20" i="2"/>
  <c r="FFO20" i="2"/>
  <c r="FFP20" i="2"/>
  <c r="FFQ20" i="2"/>
  <c r="FFR20" i="2"/>
  <c r="FFS20" i="2"/>
  <c r="FFT20" i="2"/>
  <c r="FFU20" i="2"/>
  <c r="FFV20" i="2"/>
  <c r="FFW20" i="2"/>
  <c r="FFX20" i="2"/>
  <c r="FFY20" i="2"/>
  <c r="FFZ20" i="2"/>
  <c r="FGA20" i="2"/>
  <c r="FGB20" i="2"/>
  <c r="FGC20" i="2"/>
  <c r="FGD20" i="2"/>
  <c r="FGE20" i="2"/>
  <c r="FGF20" i="2"/>
  <c r="FGG20" i="2"/>
  <c r="FGH20" i="2"/>
  <c r="FGI20" i="2"/>
  <c r="FGJ20" i="2"/>
  <c r="FGK20" i="2"/>
  <c r="FGL20" i="2"/>
  <c r="FGM20" i="2"/>
  <c r="FGN20" i="2"/>
  <c r="FGO20" i="2"/>
  <c r="FGP20" i="2"/>
  <c r="FGQ20" i="2"/>
  <c r="FGR20" i="2"/>
  <c r="FGS20" i="2"/>
  <c r="FGT20" i="2"/>
  <c r="FGU20" i="2"/>
  <c r="FGV20" i="2"/>
  <c r="FGW20" i="2"/>
  <c r="FGX20" i="2"/>
  <c r="FGY20" i="2"/>
  <c r="FGZ20" i="2"/>
  <c r="FHA20" i="2"/>
  <c r="FHB20" i="2"/>
  <c r="FHC20" i="2"/>
  <c r="FHD20" i="2"/>
  <c r="FHE20" i="2"/>
  <c r="FHF20" i="2"/>
  <c r="FHG20" i="2"/>
  <c r="FHH20" i="2"/>
  <c r="FHI20" i="2"/>
  <c r="FHJ20" i="2"/>
  <c r="FHK20" i="2"/>
  <c r="FHL20" i="2"/>
  <c r="FHM20" i="2"/>
  <c r="FHN20" i="2"/>
  <c r="FHO20" i="2"/>
  <c r="FHP20" i="2"/>
  <c r="FHQ20" i="2"/>
  <c r="FHR20" i="2"/>
  <c r="FHS20" i="2"/>
  <c r="FHT20" i="2"/>
  <c r="FHU20" i="2"/>
  <c r="FHV20" i="2"/>
  <c r="FHW20" i="2"/>
  <c r="FHX20" i="2"/>
  <c r="FHY20" i="2"/>
  <c r="FHZ20" i="2"/>
  <c r="FIA20" i="2"/>
  <c r="FIB20" i="2"/>
  <c r="FIC20" i="2"/>
  <c r="FID20" i="2"/>
  <c r="FIE20" i="2"/>
  <c r="FIF20" i="2"/>
  <c r="FIG20" i="2"/>
  <c r="FIH20" i="2"/>
  <c r="FII20" i="2"/>
  <c r="FIJ20" i="2"/>
  <c r="FIK20" i="2"/>
  <c r="FIL20" i="2"/>
  <c r="FIM20" i="2"/>
  <c r="FIN20" i="2"/>
  <c r="FIO20" i="2"/>
  <c r="FIP20" i="2"/>
  <c r="FIQ20" i="2"/>
  <c r="FIR20" i="2"/>
  <c r="FIS20" i="2"/>
  <c r="FIT20" i="2"/>
  <c r="FIU20" i="2"/>
  <c r="FIV20" i="2"/>
  <c r="FIW20" i="2"/>
  <c r="FIX20" i="2"/>
  <c r="FIY20" i="2"/>
  <c r="FIZ20" i="2"/>
  <c r="FJA20" i="2"/>
  <c r="FJB20" i="2"/>
  <c r="FJC20" i="2"/>
  <c r="FJD20" i="2"/>
  <c r="FJE20" i="2"/>
  <c r="FJF20" i="2"/>
  <c r="FJG20" i="2"/>
  <c r="FJH20" i="2"/>
  <c r="FJI20" i="2"/>
  <c r="FJJ20" i="2"/>
  <c r="FJK20" i="2"/>
  <c r="FJL20" i="2"/>
  <c r="FJM20" i="2"/>
  <c r="FJN20" i="2"/>
  <c r="FJO20" i="2"/>
  <c r="FJP20" i="2"/>
  <c r="FJQ20" i="2"/>
  <c r="FJR20" i="2"/>
  <c r="FJS20" i="2"/>
  <c r="FJT20" i="2"/>
  <c r="FJU20" i="2"/>
  <c r="FJV20" i="2"/>
  <c r="FJW20" i="2"/>
  <c r="FJX20" i="2"/>
  <c r="FJY20" i="2"/>
  <c r="FJZ20" i="2"/>
  <c r="FKA20" i="2"/>
  <c r="FKB20" i="2"/>
  <c r="FKC20" i="2"/>
  <c r="FKD20" i="2"/>
  <c r="FKE20" i="2"/>
  <c r="FKF20" i="2"/>
  <c r="FKG20" i="2"/>
  <c r="FKH20" i="2"/>
  <c r="FKI20" i="2"/>
  <c r="FKJ20" i="2"/>
  <c r="FKK20" i="2"/>
  <c r="FKL20" i="2"/>
  <c r="FKM20" i="2"/>
  <c r="FKN20" i="2"/>
  <c r="FKO20" i="2"/>
  <c r="FKP20" i="2"/>
  <c r="FKQ20" i="2"/>
  <c r="FKR20" i="2"/>
  <c r="FKS20" i="2"/>
  <c r="FKT20" i="2"/>
  <c r="FKU20" i="2"/>
  <c r="FKV20" i="2"/>
  <c r="FKW20" i="2"/>
  <c r="FKX20" i="2"/>
  <c r="FKY20" i="2"/>
  <c r="FKZ20" i="2"/>
  <c r="FLA20" i="2"/>
  <c r="FLB20" i="2"/>
  <c r="FLC20" i="2"/>
  <c r="FLD20" i="2"/>
  <c r="FLE20" i="2"/>
  <c r="FLF20" i="2"/>
  <c r="FLG20" i="2"/>
  <c r="FLH20" i="2"/>
  <c r="FLI20" i="2"/>
  <c r="FLJ20" i="2"/>
  <c r="FLK20" i="2"/>
  <c r="FLL20" i="2"/>
  <c r="FLM20" i="2"/>
  <c r="FLN20" i="2"/>
  <c r="FLO20" i="2"/>
  <c r="FLP20" i="2"/>
  <c r="FLQ20" i="2"/>
  <c r="FLR20" i="2"/>
  <c r="FLS20" i="2"/>
  <c r="FLT20" i="2"/>
  <c r="FLU20" i="2"/>
  <c r="FLV20" i="2"/>
  <c r="FLW20" i="2"/>
  <c r="FLX20" i="2"/>
  <c r="FLY20" i="2"/>
  <c r="FLZ20" i="2"/>
  <c r="FMA20" i="2"/>
  <c r="FMB20" i="2"/>
  <c r="FMC20" i="2"/>
  <c r="FMD20" i="2"/>
  <c r="FME20" i="2"/>
  <c r="FMF20" i="2"/>
  <c r="FMG20" i="2"/>
  <c r="FMH20" i="2"/>
  <c r="FMI20" i="2"/>
  <c r="FMJ20" i="2"/>
  <c r="FMK20" i="2"/>
  <c r="FML20" i="2"/>
  <c r="FMM20" i="2"/>
  <c r="FMN20" i="2"/>
  <c r="FMO20" i="2"/>
  <c r="FMP20" i="2"/>
  <c r="FMQ20" i="2"/>
  <c r="FMR20" i="2"/>
  <c r="FMS20" i="2"/>
  <c r="FMT20" i="2"/>
  <c r="FMU20" i="2"/>
  <c r="FMV20" i="2"/>
  <c r="FMW20" i="2"/>
  <c r="FMX20" i="2"/>
  <c r="FMY20" i="2"/>
  <c r="FMZ20" i="2"/>
  <c r="FNA20" i="2"/>
  <c r="FNB20" i="2"/>
  <c r="FNC20" i="2"/>
  <c r="FND20" i="2"/>
  <c r="FNE20" i="2"/>
  <c r="FNF20" i="2"/>
  <c r="FNG20" i="2"/>
  <c r="FNH20" i="2"/>
  <c r="FNI20" i="2"/>
  <c r="FNJ20" i="2"/>
  <c r="FNK20" i="2"/>
  <c r="FNL20" i="2"/>
  <c r="FNM20" i="2"/>
  <c r="FNN20" i="2"/>
  <c r="FNO20" i="2"/>
  <c r="FNP20" i="2"/>
  <c r="FNQ20" i="2"/>
  <c r="FNR20" i="2"/>
  <c r="FNS20" i="2"/>
  <c r="FNT20" i="2"/>
  <c r="FNU20" i="2"/>
  <c r="FNV20" i="2"/>
  <c r="FNW20" i="2"/>
  <c r="FNX20" i="2"/>
  <c r="FNY20" i="2"/>
  <c r="FNZ20" i="2"/>
  <c r="FOA20" i="2"/>
  <c r="FOB20" i="2"/>
  <c r="FOC20" i="2"/>
  <c r="FOD20" i="2"/>
  <c r="FOE20" i="2"/>
  <c r="FOF20" i="2"/>
  <c r="FOG20" i="2"/>
  <c r="FOH20" i="2"/>
  <c r="FOI20" i="2"/>
  <c r="FOJ20" i="2"/>
  <c r="FOK20" i="2"/>
  <c r="FOL20" i="2"/>
  <c r="FOM20" i="2"/>
  <c r="FON20" i="2"/>
  <c r="FOO20" i="2"/>
  <c r="FOP20" i="2"/>
  <c r="FOQ20" i="2"/>
  <c r="FOR20" i="2"/>
  <c r="FOS20" i="2"/>
  <c r="FOT20" i="2"/>
  <c r="FOU20" i="2"/>
  <c r="FOV20" i="2"/>
  <c r="FOW20" i="2"/>
  <c r="FOX20" i="2"/>
  <c r="FOY20" i="2"/>
  <c r="FOZ20" i="2"/>
  <c r="FPA20" i="2"/>
  <c r="FPB20" i="2"/>
  <c r="FPC20" i="2"/>
  <c r="FPD20" i="2"/>
  <c r="FPE20" i="2"/>
  <c r="FPF20" i="2"/>
  <c r="FPG20" i="2"/>
  <c r="FPH20" i="2"/>
  <c r="FPI20" i="2"/>
  <c r="FPJ20" i="2"/>
  <c r="FPK20" i="2"/>
  <c r="FPL20" i="2"/>
  <c r="FPM20" i="2"/>
  <c r="FPN20" i="2"/>
  <c r="FPO20" i="2"/>
  <c r="FPP20" i="2"/>
  <c r="FPQ20" i="2"/>
  <c r="FPR20" i="2"/>
  <c r="FPS20" i="2"/>
  <c r="FPT20" i="2"/>
  <c r="FPU20" i="2"/>
  <c r="FPV20" i="2"/>
  <c r="FPW20" i="2"/>
  <c r="FPX20" i="2"/>
  <c r="FPY20" i="2"/>
  <c r="FPZ20" i="2"/>
  <c r="FQA20" i="2"/>
  <c r="FQB20" i="2"/>
  <c r="FQC20" i="2"/>
  <c r="FQD20" i="2"/>
  <c r="FQE20" i="2"/>
  <c r="FQF20" i="2"/>
  <c r="FQG20" i="2"/>
  <c r="FQH20" i="2"/>
  <c r="FQI20" i="2"/>
  <c r="FQJ20" i="2"/>
  <c r="FQK20" i="2"/>
  <c r="FQL20" i="2"/>
  <c r="FQM20" i="2"/>
  <c r="FQN20" i="2"/>
  <c r="FQO20" i="2"/>
  <c r="FQP20" i="2"/>
  <c r="FQQ20" i="2"/>
  <c r="FQR20" i="2"/>
  <c r="FQS20" i="2"/>
  <c r="FQT20" i="2"/>
  <c r="FQU20" i="2"/>
  <c r="FQV20" i="2"/>
  <c r="FQW20" i="2"/>
  <c r="FQX20" i="2"/>
  <c r="FQY20" i="2"/>
  <c r="FQZ20" i="2"/>
  <c r="FRA20" i="2"/>
  <c r="FRB20" i="2"/>
  <c r="FRC20" i="2"/>
  <c r="FRD20" i="2"/>
  <c r="FRE20" i="2"/>
  <c r="FRF20" i="2"/>
  <c r="FRG20" i="2"/>
  <c r="FRH20" i="2"/>
  <c r="FRI20" i="2"/>
  <c r="FRJ20" i="2"/>
  <c r="FRK20" i="2"/>
  <c r="FRL20" i="2"/>
  <c r="FRM20" i="2"/>
  <c r="FRN20" i="2"/>
  <c r="FRO20" i="2"/>
  <c r="FRP20" i="2"/>
  <c r="FRQ20" i="2"/>
  <c r="FRR20" i="2"/>
  <c r="FRS20" i="2"/>
  <c r="FRT20" i="2"/>
  <c r="FRU20" i="2"/>
  <c r="FRV20" i="2"/>
  <c r="FRW20" i="2"/>
  <c r="FRX20" i="2"/>
  <c r="FRY20" i="2"/>
  <c r="FRZ20" i="2"/>
  <c r="FSA20" i="2"/>
  <c r="FSB20" i="2"/>
  <c r="FSC20" i="2"/>
  <c r="FSD20" i="2"/>
  <c r="FSE20" i="2"/>
  <c r="FSF20" i="2"/>
  <c r="FSG20" i="2"/>
  <c r="FSH20" i="2"/>
  <c r="FSI20" i="2"/>
  <c r="FSJ20" i="2"/>
  <c r="FSK20" i="2"/>
  <c r="FSL20" i="2"/>
  <c r="FSM20" i="2"/>
  <c r="FSN20" i="2"/>
  <c r="FSO20" i="2"/>
  <c r="FSP20" i="2"/>
  <c r="FSQ20" i="2"/>
  <c r="FSR20" i="2"/>
  <c r="FSS20" i="2"/>
  <c r="FST20" i="2"/>
  <c r="FSU20" i="2"/>
  <c r="FSV20" i="2"/>
  <c r="FSW20" i="2"/>
  <c r="FSX20" i="2"/>
  <c r="FSY20" i="2"/>
  <c r="FSZ20" i="2"/>
  <c r="FTA20" i="2"/>
  <c r="FTB20" i="2"/>
  <c r="FTC20" i="2"/>
  <c r="FTD20" i="2"/>
  <c r="FTE20" i="2"/>
  <c r="FTF20" i="2"/>
  <c r="FTG20" i="2"/>
  <c r="FTH20" i="2"/>
  <c r="FTI20" i="2"/>
  <c r="FTJ20" i="2"/>
  <c r="FTK20" i="2"/>
  <c r="FTL20" i="2"/>
  <c r="FTM20" i="2"/>
  <c r="FTN20" i="2"/>
  <c r="FTO20" i="2"/>
  <c r="FTP20" i="2"/>
  <c r="FTQ20" i="2"/>
  <c r="FTR20" i="2"/>
  <c r="FTS20" i="2"/>
  <c r="FTT20" i="2"/>
  <c r="FTU20" i="2"/>
  <c r="FTV20" i="2"/>
  <c r="FTW20" i="2"/>
  <c r="FTX20" i="2"/>
  <c r="FTY20" i="2"/>
  <c r="FTZ20" i="2"/>
  <c r="FUA20" i="2"/>
  <c r="FUB20" i="2"/>
  <c r="FUC20" i="2"/>
  <c r="FUD20" i="2"/>
  <c r="FUE20" i="2"/>
  <c r="FUF20" i="2"/>
  <c r="FUG20" i="2"/>
  <c r="FUH20" i="2"/>
  <c r="FUI20" i="2"/>
  <c r="FUJ20" i="2"/>
  <c r="FUK20" i="2"/>
  <c r="FUL20" i="2"/>
  <c r="FUM20" i="2"/>
  <c r="FUN20" i="2"/>
  <c r="FUO20" i="2"/>
  <c r="FUP20" i="2"/>
  <c r="FUQ20" i="2"/>
  <c r="FUR20" i="2"/>
  <c r="FUS20" i="2"/>
  <c r="FUT20" i="2"/>
  <c r="FUU20" i="2"/>
  <c r="FUV20" i="2"/>
  <c r="FUW20" i="2"/>
  <c r="FUX20" i="2"/>
  <c r="FUY20" i="2"/>
  <c r="FUZ20" i="2"/>
  <c r="FVA20" i="2"/>
  <c r="FVB20" i="2"/>
  <c r="FVC20" i="2"/>
  <c r="FVD20" i="2"/>
  <c r="FVE20" i="2"/>
  <c r="FVF20" i="2"/>
  <c r="FVG20" i="2"/>
  <c r="FVH20" i="2"/>
  <c r="FVI20" i="2"/>
  <c r="FVJ20" i="2"/>
  <c r="FVK20" i="2"/>
  <c r="FVL20" i="2"/>
  <c r="FVM20" i="2"/>
  <c r="FVN20" i="2"/>
  <c r="FVO20" i="2"/>
  <c r="FVP20" i="2"/>
  <c r="FVQ20" i="2"/>
  <c r="FVR20" i="2"/>
  <c r="FVS20" i="2"/>
  <c r="FVT20" i="2"/>
  <c r="FVU20" i="2"/>
  <c r="FVV20" i="2"/>
  <c r="FVW20" i="2"/>
  <c r="FVX20" i="2"/>
  <c r="FVY20" i="2"/>
  <c r="FVZ20" i="2"/>
  <c r="FWA20" i="2"/>
  <c r="FWB20" i="2"/>
  <c r="FWC20" i="2"/>
  <c r="FWD20" i="2"/>
  <c r="FWE20" i="2"/>
  <c r="FWF20" i="2"/>
  <c r="FWG20" i="2"/>
  <c r="FWH20" i="2"/>
  <c r="FWI20" i="2"/>
  <c r="FWJ20" i="2"/>
  <c r="FWK20" i="2"/>
  <c r="FWL20" i="2"/>
  <c r="FWM20" i="2"/>
  <c r="FWN20" i="2"/>
  <c r="FWO20" i="2"/>
  <c r="FWP20" i="2"/>
  <c r="FWQ20" i="2"/>
  <c r="FWR20" i="2"/>
  <c r="FWS20" i="2"/>
  <c r="FWT20" i="2"/>
  <c r="FWU20" i="2"/>
  <c r="FWV20" i="2"/>
  <c r="FWW20" i="2"/>
  <c r="FWX20" i="2"/>
  <c r="FWY20" i="2"/>
  <c r="FWZ20" i="2"/>
  <c r="FXA20" i="2"/>
  <c r="FXB20" i="2"/>
  <c r="FXC20" i="2"/>
  <c r="FXD20" i="2"/>
  <c r="FXE20" i="2"/>
  <c r="FXF20" i="2"/>
  <c r="FXG20" i="2"/>
  <c r="FXH20" i="2"/>
  <c r="FXI20" i="2"/>
  <c r="FXJ20" i="2"/>
  <c r="FXK20" i="2"/>
  <c r="FXL20" i="2"/>
  <c r="FXM20" i="2"/>
  <c r="FXN20" i="2"/>
  <c r="FXO20" i="2"/>
  <c r="FXP20" i="2"/>
  <c r="FXQ20" i="2"/>
  <c r="FXR20" i="2"/>
  <c r="FXS20" i="2"/>
  <c r="FXT20" i="2"/>
  <c r="FXU20" i="2"/>
  <c r="FXV20" i="2"/>
  <c r="FXW20" i="2"/>
  <c r="FXX20" i="2"/>
  <c r="FXY20" i="2"/>
  <c r="FXZ20" i="2"/>
  <c r="FYA20" i="2"/>
  <c r="FYB20" i="2"/>
  <c r="FYC20" i="2"/>
  <c r="FYD20" i="2"/>
  <c r="FYE20" i="2"/>
  <c r="FYF20" i="2"/>
  <c r="FYG20" i="2"/>
  <c r="FYH20" i="2"/>
  <c r="FYI20" i="2"/>
  <c r="FYJ20" i="2"/>
  <c r="FYK20" i="2"/>
  <c r="FYL20" i="2"/>
  <c r="FYM20" i="2"/>
  <c r="FYN20" i="2"/>
  <c r="FYO20" i="2"/>
  <c r="FYP20" i="2"/>
  <c r="FYQ20" i="2"/>
  <c r="FYR20" i="2"/>
  <c r="FYS20" i="2"/>
  <c r="FYT20" i="2"/>
  <c r="FYU20" i="2"/>
  <c r="FYV20" i="2"/>
  <c r="FYW20" i="2"/>
  <c r="FYX20" i="2"/>
  <c r="FYY20" i="2"/>
  <c r="FYZ20" i="2"/>
  <c r="FZA20" i="2"/>
  <c r="FZB20" i="2"/>
  <c r="FZC20" i="2"/>
  <c r="FZD20" i="2"/>
  <c r="FZE20" i="2"/>
  <c r="FZF20" i="2"/>
  <c r="FZG20" i="2"/>
  <c r="FZH20" i="2"/>
  <c r="FZI20" i="2"/>
  <c r="FZJ20" i="2"/>
  <c r="FZK20" i="2"/>
  <c r="FZL20" i="2"/>
  <c r="FZM20" i="2"/>
  <c r="FZN20" i="2"/>
  <c r="FZO20" i="2"/>
  <c r="FZP20" i="2"/>
  <c r="FZQ20" i="2"/>
  <c r="FZR20" i="2"/>
  <c r="FZS20" i="2"/>
  <c r="FZT20" i="2"/>
  <c r="FZU20" i="2"/>
  <c r="FZV20" i="2"/>
  <c r="FZW20" i="2"/>
  <c r="FZX20" i="2"/>
  <c r="FZY20" i="2"/>
  <c r="FZZ20" i="2"/>
  <c r="GAA20" i="2"/>
  <c r="GAB20" i="2"/>
  <c r="GAC20" i="2"/>
  <c r="GAD20" i="2"/>
  <c r="GAE20" i="2"/>
  <c r="GAF20" i="2"/>
  <c r="GAG20" i="2"/>
  <c r="GAH20" i="2"/>
  <c r="GAI20" i="2"/>
  <c r="GAJ20" i="2"/>
  <c r="GAK20" i="2"/>
  <c r="GAL20" i="2"/>
  <c r="GAM20" i="2"/>
  <c r="GAN20" i="2"/>
  <c r="GAO20" i="2"/>
  <c r="GAP20" i="2"/>
  <c r="GAQ20" i="2"/>
  <c r="GAR20" i="2"/>
  <c r="GAS20" i="2"/>
  <c r="GAT20" i="2"/>
  <c r="GAU20" i="2"/>
  <c r="GAV20" i="2"/>
  <c r="GAW20" i="2"/>
  <c r="GAX20" i="2"/>
  <c r="GAY20" i="2"/>
  <c r="GAZ20" i="2"/>
  <c r="GBA20" i="2"/>
  <c r="GBB20" i="2"/>
  <c r="GBC20" i="2"/>
  <c r="GBD20" i="2"/>
  <c r="GBE20" i="2"/>
  <c r="GBF20" i="2"/>
  <c r="GBG20" i="2"/>
  <c r="GBH20" i="2"/>
  <c r="GBI20" i="2"/>
  <c r="GBJ20" i="2"/>
  <c r="GBK20" i="2"/>
  <c r="GBL20" i="2"/>
  <c r="GBM20" i="2"/>
  <c r="GBN20" i="2"/>
  <c r="GBO20" i="2"/>
  <c r="GBP20" i="2"/>
  <c r="GBQ20" i="2"/>
  <c r="GBR20" i="2"/>
  <c r="GBS20" i="2"/>
  <c r="GBT20" i="2"/>
  <c r="GBU20" i="2"/>
  <c r="GBV20" i="2"/>
  <c r="GBW20" i="2"/>
  <c r="GBX20" i="2"/>
  <c r="GBY20" i="2"/>
  <c r="GBZ20" i="2"/>
  <c r="GCA20" i="2"/>
  <c r="GCB20" i="2"/>
  <c r="GCC20" i="2"/>
  <c r="GCD20" i="2"/>
  <c r="GCE20" i="2"/>
  <c r="GCF20" i="2"/>
  <c r="GCG20" i="2"/>
  <c r="GCH20" i="2"/>
  <c r="GCI20" i="2"/>
  <c r="GCJ20" i="2"/>
  <c r="GCK20" i="2"/>
  <c r="GCL20" i="2"/>
  <c r="GCM20" i="2"/>
  <c r="GCN20" i="2"/>
  <c r="GCO20" i="2"/>
  <c r="GCP20" i="2"/>
  <c r="GCQ20" i="2"/>
  <c r="GCR20" i="2"/>
  <c r="GCS20" i="2"/>
  <c r="GCT20" i="2"/>
  <c r="GCU20" i="2"/>
  <c r="GCV20" i="2"/>
  <c r="GCW20" i="2"/>
  <c r="GCX20" i="2"/>
  <c r="GCY20" i="2"/>
  <c r="GCZ20" i="2"/>
  <c r="GDA20" i="2"/>
  <c r="GDB20" i="2"/>
  <c r="GDC20" i="2"/>
  <c r="GDD20" i="2"/>
  <c r="GDE20" i="2"/>
  <c r="GDF20" i="2"/>
  <c r="GDG20" i="2"/>
  <c r="GDH20" i="2"/>
  <c r="GDI20" i="2"/>
  <c r="GDJ20" i="2"/>
  <c r="GDK20" i="2"/>
  <c r="GDL20" i="2"/>
  <c r="GDM20" i="2"/>
  <c r="GDN20" i="2"/>
  <c r="GDO20" i="2"/>
  <c r="GDP20" i="2"/>
  <c r="GDQ20" i="2"/>
  <c r="GDR20" i="2"/>
  <c r="GDS20" i="2"/>
  <c r="GDT20" i="2"/>
  <c r="GDU20" i="2"/>
  <c r="GDV20" i="2"/>
  <c r="GDW20" i="2"/>
  <c r="GDX20" i="2"/>
  <c r="GDY20" i="2"/>
  <c r="GDZ20" i="2"/>
  <c r="GEA20" i="2"/>
  <c r="GEB20" i="2"/>
  <c r="GEC20" i="2"/>
  <c r="GED20" i="2"/>
  <c r="GEE20" i="2"/>
  <c r="GEF20" i="2"/>
  <c r="GEG20" i="2"/>
  <c r="GEH20" i="2"/>
  <c r="GEI20" i="2"/>
  <c r="GEJ20" i="2"/>
  <c r="GEK20" i="2"/>
  <c r="GEL20" i="2"/>
  <c r="GEM20" i="2"/>
  <c r="GEN20" i="2"/>
  <c r="GEO20" i="2"/>
  <c r="GEP20" i="2"/>
  <c r="GEQ20" i="2"/>
  <c r="GER20" i="2"/>
  <c r="GES20" i="2"/>
  <c r="GET20" i="2"/>
  <c r="GEU20" i="2"/>
  <c r="GEV20" i="2"/>
  <c r="GEW20" i="2"/>
  <c r="GEX20" i="2"/>
  <c r="GEY20" i="2"/>
  <c r="GEZ20" i="2"/>
  <c r="GFA20" i="2"/>
  <c r="GFB20" i="2"/>
  <c r="GFC20" i="2"/>
  <c r="GFD20" i="2"/>
  <c r="GFE20" i="2"/>
  <c r="GFF20" i="2"/>
  <c r="GFG20" i="2"/>
  <c r="GFH20" i="2"/>
  <c r="GFI20" i="2"/>
  <c r="GFJ20" i="2"/>
  <c r="GFK20" i="2"/>
  <c r="GFL20" i="2"/>
  <c r="GFM20" i="2"/>
  <c r="GFN20" i="2"/>
  <c r="GFO20" i="2"/>
  <c r="GFP20" i="2"/>
  <c r="GFQ20" i="2"/>
  <c r="GFR20" i="2"/>
  <c r="GFS20" i="2"/>
  <c r="GFT20" i="2"/>
  <c r="GFU20" i="2"/>
  <c r="GFV20" i="2"/>
  <c r="GFW20" i="2"/>
  <c r="GFX20" i="2"/>
  <c r="GFY20" i="2"/>
  <c r="GFZ20" i="2"/>
  <c r="GGA20" i="2"/>
  <c r="GGB20" i="2"/>
  <c r="GGC20" i="2"/>
  <c r="GGD20" i="2"/>
  <c r="GGE20" i="2"/>
  <c r="GGF20" i="2"/>
  <c r="GGG20" i="2"/>
  <c r="GGH20" i="2"/>
  <c r="GGI20" i="2"/>
  <c r="GGJ20" i="2"/>
  <c r="GGK20" i="2"/>
  <c r="GGL20" i="2"/>
  <c r="GGM20" i="2"/>
  <c r="GGN20" i="2"/>
  <c r="GGO20" i="2"/>
  <c r="GGP20" i="2"/>
  <c r="GGQ20" i="2"/>
  <c r="GGR20" i="2"/>
  <c r="GGS20" i="2"/>
  <c r="GGT20" i="2"/>
  <c r="GGU20" i="2"/>
  <c r="GGV20" i="2"/>
  <c r="GGW20" i="2"/>
  <c r="GGX20" i="2"/>
  <c r="GGY20" i="2"/>
  <c r="GGZ20" i="2"/>
  <c r="GHA20" i="2"/>
  <c r="GHB20" i="2"/>
  <c r="GHC20" i="2"/>
  <c r="GHD20" i="2"/>
  <c r="GHE20" i="2"/>
  <c r="GHF20" i="2"/>
  <c r="GHG20" i="2"/>
  <c r="GHH20" i="2"/>
  <c r="GHI20" i="2"/>
  <c r="GHJ20" i="2"/>
  <c r="GHK20" i="2"/>
  <c r="GHL20" i="2"/>
  <c r="GHM20" i="2"/>
  <c r="GHN20" i="2"/>
  <c r="GHO20" i="2"/>
  <c r="GHP20" i="2"/>
  <c r="GHQ20" i="2"/>
  <c r="GHR20" i="2"/>
  <c r="GHS20" i="2"/>
  <c r="GHT20" i="2"/>
  <c r="GHU20" i="2"/>
  <c r="GHV20" i="2"/>
  <c r="GHW20" i="2"/>
  <c r="GHX20" i="2"/>
  <c r="GHY20" i="2"/>
  <c r="GHZ20" i="2"/>
  <c r="GIA20" i="2"/>
  <c r="GIB20" i="2"/>
  <c r="GIC20" i="2"/>
  <c r="GID20" i="2"/>
  <c r="GIE20" i="2"/>
  <c r="GIF20" i="2"/>
  <c r="GIG20" i="2"/>
  <c r="GIH20" i="2"/>
  <c r="GII20" i="2"/>
  <c r="GIJ20" i="2"/>
  <c r="GIK20" i="2"/>
  <c r="GIL20" i="2"/>
  <c r="GIM20" i="2"/>
  <c r="GIN20" i="2"/>
  <c r="GIO20" i="2"/>
  <c r="GIP20" i="2"/>
  <c r="GIQ20" i="2"/>
  <c r="GIR20" i="2"/>
  <c r="GIS20" i="2"/>
  <c r="GIT20" i="2"/>
  <c r="GIU20" i="2"/>
  <c r="GIV20" i="2"/>
  <c r="GIW20" i="2"/>
  <c r="GIX20" i="2"/>
  <c r="GIY20" i="2"/>
  <c r="GIZ20" i="2"/>
  <c r="GJA20" i="2"/>
  <c r="GJB20" i="2"/>
  <c r="GJC20" i="2"/>
  <c r="GJD20" i="2"/>
  <c r="GJE20" i="2"/>
  <c r="GJF20" i="2"/>
  <c r="GJG20" i="2"/>
  <c r="GJH20" i="2"/>
  <c r="GJI20" i="2"/>
  <c r="GJJ20" i="2"/>
  <c r="GJK20" i="2"/>
  <c r="GJL20" i="2"/>
  <c r="GJM20" i="2"/>
  <c r="GJN20" i="2"/>
  <c r="GJO20" i="2"/>
  <c r="GJP20" i="2"/>
  <c r="GJQ20" i="2"/>
  <c r="GJR20" i="2"/>
  <c r="GJS20" i="2"/>
  <c r="GJT20" i="2"/>
  <c r="GJU20" i="2"/>
  <c r="GJV20" i="2"/>
  <c r="GJW20" i="2"/>
  <c r="GJX20" i="2"/>
  <c r="GJY20" i="2"/>
  <c r="GJZ20" i="2"/>
  <c r="GKA20" i="2"/>
  <c r="GKB20" i="2"/>
  <c r="GKC20" i="2"/>
  <c r="GKD20" i="2"/>
  <c r="GKE20" i="2"/>
  <c r="GKF20" i="2"/>
  <c r="GKG20" i="2"/>
  <c r="GKH20" i="2"/>
  <c r="GKI20" i="2"/>
  <c r="GKJ20" i="2"/>
  <c r="GKK20" i="2"/>
  <c r="GKL20" i="2"/>
  <c r="GKM20" i="2"/>
  <c r="GKN20" i="2"/>
  <c r="GKO20" i="2"/>
  <c r="GKP20" i="2"/>
  <c r="GKQ20" i="2"/>
  <c r="GKR20" i="2"/>
  <c r="GKS20" i="2"/>
  <c r="GKT20" i="2"/>
  <c r="GKU20" i="2"/>
  <c r="GKV20" i="2"/>
  <c r="GKW20" i="2"/>
  <c r="GKX20" i="2"/>
  <c r="GKY20" i="2"/>
  <c r="GKZ20" i="2"/>
  <c r="GLA20" i="2"/>
  <c r="GLB20" i="2"/>
  <c r="GLC20" i="2"/>
  <c r="GLD20" i="2"/>
  <c r="GLE20" i="2"/>
  <c r="GLF20" i="2"/>
  <c r="GLG20" i="2"/>
  <c r="GLH20" i="2"/>
  <c r="GLI20" i="2"/>
  <c r="GLJ20" i="2"/>
  <c r="GLK20" i="2"/>
  <c r="GLL20" i="2"/>
  <c r="GLM20" i="2"/>
  <c r="GLN20" i="2"/>
  <c r="GLO20" i="2"/>
  <c r="GLP20" i="2"/>
  <c r="GLQ20" i="2"/>
  <c r="GLR20" i="2"/>
  <c r="GLS20" i="2"/>
  <c r="GLT20" i="2"/>
  <c r="GLU20" i="2"/>
  <c r="GLV20" i="2"/>
  <c r="GLW20" i="2"/>
  <c r="GLX20" i="2"/>
  <c r="GLY20" i="2"/>
  <c r="GLZ20" i="2"/>
  <c r="GMA20" i="2"/>
  <c r="GMB20" i="2"/>
  <c r="GMC20" i="2"/>
  <c r="GMD20" i="2"/>
  <c r="GME20" i="2"/>
  <c r="GMF20" i="2"/>
  <c r="GMG20" i="2"/>
  <c r="GMH20" i="2"/>
  <c r="GMI20" i="2"/>
  <c r="GMJ20" i="2"/>
  <c r="GMK20" i="2"/>
  <c r="GML20" i="2"/>
  <c r="GMM20" i="2"/>
  <c r="GMN20" i="2"/>
  <c r="GMO20" i="2"/>
  <c r="GMP20" i="2"/>
  <c r="GMQ20" i="2"/>
  <c r="GMR20" i="2"/>
  <c r="GMS20" i="2"/>
  <c r="GMT20" i="2"/>
  <c r="GMU20" i="2"/>
  <c r="GMV20" i="2"/>
  <c r="GMW20" i="2"/>
  <c r="GMX20" i="2"/>
  <c r="GMY20" i="2"/>
  <c r="GMZ20" i="2"/>
  <c r="GNA20" i="2"/>
  <c r="GNB20" i="2"/>
  <c r="GNC20" i="2"/>
  <c r="GND20" i="2"/>
  <c r="GNE20" i="2"/>
  <c r="GNF20" i="2"/>
  <c r="GNG20" i="2"/>
  <c r="GNH20" i="2"/>
  <c r="GNI20" i="2"/>
  <c r="GNJ20" i="2"/>
  <c r="GNK20" i="2"/>
  <c r="GNL20" i="2"/>
  <c r="GNM20" i="2"/>
  <c r="GNN20" i="2"/>
  <c r="GNO20" i="2"/>
  <c r="GNP20" i="2"/>
  <c r="GNQ20" i="2"/>
  <c r="GNR20" i="2"/>
  <c r="GNS20" i="2"/>
  <c r="GNT20" i="2"/>
  <c r="GNU20" i="2"/>
  <c r="GNV20" i="2"/>
  <c r="GNW20" i="2"/>
  <c r="GNX20" i="2"/>
  <c r="GNY20" i="2"/>
  <c r="GNZ20" i="2"/>
  <c r="GOA20" i="2"/>
  <c r="GOB20" i="2"/>
  <c r="GOC20" i="2"/>
  <c r="GOD20" i="2"/>
  <c r="GOE20" i="2"/>
  <c r="GOF20" i="2"/>
  <c r="GOG20" i="2"/>
  <c r="GOH20" i="2"/>
  <c r="GOI20" i="2"/>
  <c r="GOJ20" i="2"/>
  <c r="GOK20" i="2"/>
  <c r="GOL20" i="2"/>
  <c r="GOM20" i="2"/>
  <c r="GON20" i="2"/>
  <c r="GOO20" i="2"/>
  <c r="GOP20" i="2"/>
  <c r="GOQ20" i="2"/>
  <c r="GOR20" i="2"/>
  <c r="GOS20" i="2"/>
  <c r="GOT20" i="2"/>
  <c r="GOU20" i="2"/>
  <c r="GOV20" i="2"/>
  <c r="GOW20" i="2"/>
  <c r="GOX20" i="2"/>
  <c r="GOY20" i="2"/>
  <c r="GOZ20" i="2"/>
  <c r="GPA20" i="2"/>
  <c r="GPB20" i="2"/>
  <c r="GPC20" i="2"/>
  <c r="GPD20" i="2"/>
  <c r="GPE20" i="2"/>
  <c r="GPF20" i="2"/>
  <c r="GPG20" i="2"/>
  <c r="GPH20" i="2"/>
  <c r="GPI20" i="2"/>
  <c r="GPJ20" i="2"/>
  <c r="GPK20" i="2"/>
  <c r="GPL20" i="2"/>
  <c r="GPM20" i="2"/>
  <c r="GPN20" i="2"/>
  <c r="GPO20" i="2"/>
  <c r="GPP20" i="2"/>
  <c r="GPQ20" i="2"/>
  <c r="GPR20" i="2"/>
  <c r="GPS20" i="2"/>
  <c r="GPT20" i="2"/>
  <c r="GPU20" i="2"/>
  <c r="GPV20" i="2"/>
  <c r="GPW20" i="2"/>
  <c r="GPX20" i="2"/>
  <c r="GPY20" i="2"/>
  <c r="GPZ20" i="2"/>
  <c r="GQA20" i="2"/>
  <c r="GQB20" i="2"/>
  <c r="GQC20" i="2"/>
  <c r="GQD20" i="2"/>
  <c r="GQE20" i="2"/>
  <c r="GQF20" i="2"/>
  <c r="GQG20" i="2"/>
  <c r="GQH20" i="2"/>
  <c r="GQI20" i="2"/>
  <c r="GQJ20" i="2"/>
  <c r="GQK20" i="2"/>
  <c r="GQL20" i="2"/>
  <c r="GQM20" i="2"/>
  <c r="GQN20" i="2"/>
  <c r="GQO20" i="2"/>
  <c r="GQP20" i="2"/>
  <c r="GQQ20" i="2"/>
  <c r="GQR20" i="2"/>
  <c r="GQS20" i="2"/>
  <c r="GQT20" i="2"/>
  <c r="GQU20" i="2"/>
  <c r="GQV20" i="2"/>
  <c r="GQW20" i="2"/>
  <c r="GQX20" i="2"/>
  <c r="GQY20" i="2"/>
  <c r="GQZ20" i="2"/>
  <c r="GRA20" i="2"/>
  <c r="GRB20" i="2"/>
  <c r="GRC20" i="2"/>
  <c r="GRD20" i="2"/>
  <c r="GRE20" i="2"/>
  <c r="GRF20" i="2"/>
  <c r="GRG20" i="2"/>
  <c r="GRH20" i="2"/>
  <c r="GRI20" i="2"/>
  <c r="GRJ20" i="2"/>
  <c r="GRK20" i="2"/>
  <c r="GRL20" i="2"/>
  <c r="GRM20" i="2"/>
  <c r="GRN20" i="2"/>
  <c r="GRO20" i="2"/>
  <c r="GRP20" i="2"/>
  <c r="GRQ20" i="2"/>
  <c r="GRR20" i="2"/>
  <c r="GRS20" i="2"/>
  <c r="GRT20" i="2"/>
  <c r="GRU20" i="2"/>
  <c r="GRV20" i="2"/>
  <c r="GRW20" i="2"/>
  <c r="GRX20" i="2"/>
  <c r="GRY20" i="2"/>
  <c r="GRZ20" i="2"/>
  <c r="GSA20" i="2"/>
  <c r="GSB20" i="2"/>
  <c r="GSC20" i="2"/>
  <c r="GSD20" i="2"/>
  <c r="GSE20" i="2"/>
  <c r="GSF20" i="2"/>
  <c r="GSG20" i="2"/>
  <c r="GSH20" i="2"/>
  <c r="GSI20" i="2"/>
  <c r="GSJ20" i="2"/>
  <c r="GSK20" i="2"/>
  <c r="GSL20" i="2"/>
  <c r="GSM20" i="2"/>
  <c r="GSN20" i="2"/>
  <c r="GSO20" i="2"/>
  <c r="GSP20" i="2"/>
  <c r="GSQ20" i="2"/>
  <c r="GSR20" i="2"/>
  <c r="GSS20" i="2"/>
  <c r="GST20" i="2"/>
  <c r="GSU20" i="2"/>
  <c r="GSV20" i="2"/>
  <c r="GSW20" i="2"/>
  <c r="GSX20" i="2"/>
  <c r="GSY20" i="2"/>
  <c r="GSZ20" i="2"/>
  <c r="GTA20" i="2"/>
  <c r="GTB20" i="2"/>
  <c r="GTC20" i="2"/>
  <c r="GTD20" i="2"/>
  <c r="GTE20" i="2"/>
  <c r="GTF20" i="2"/>
  <c r="GTG20" i="2"/>
  <c r="GTH20" i="2"/>
  <c r="GTI20" i="2"/>
  <c r="GTJ20" i="2"/>
  <c r="GTK20" i="2"/>
  <c r="GTL20" i="2"/>
  <c r="GTM20" i="2"/>
  <c r="GTN20" i="2"/>
  <c r="GTO20" i="2"/>
  <c r="GTP20" i="2"/>
  <c r="GTQ20" i="2"/>
  <c r="GTR20" i="2"/>
  <c r="GTS20" i="2"/>
  <c r="GTT20" i="2"/>
  <c r="GTU20" i="2"/>
  <c r="GTV20" i="2"/>
  <c r="GTW20" i="2"/>
  <c r="GTX20" i="2"/>
  <c r="GTY20" i="2"/>
  <c r="GTZ20" i="2"/>
  <c r="GUA20" i="2"/>
  <c r="GUB20" i="2"/>
  <c r="GUC20" i="2"/>
  <c r="GUD20" i="2"/>
  <c r="GUE20" i="2"/>
  <c r="GUF20" i="2"/>
  <c r="GUG20" i="2"/>
  <c r="GUH20" i="2"/>
  <c r="GUI20" i="2"/>
  <c r="GUJ20" i="2"/>
  <c r="GUK20" i="2"/>
  <c r="GUL20" i="2"/>
  <c r="GUM20" i="2"/>
  <c r="GUN20" i="2"/>
  <c r="GUO20" i="2"/>
  <c r="GUP20" i="2"/>
  <c r="GUQ20" i="2"/>
  <c r="GUR20" i="2"/>
  <c r="GUS20" i="2"/>
  <c r="GUT20" i="2"/>
  <c r="GUU20" i="2"/>
  <c r="GUV20" i="2"/>
  <c r="GUW20" i="2"/>
  <c r="GUX20" i="2"/>
  <c r="GUY20" i="2"/>
  <c r="GUZ20" i="2"/>
  <c r="GVA20" i="2"/>
  <c r="GVB20" i="2"/>
  <c r="GVC20" i="2"/>
  <c r="GVD20" i="2"/>
  <c r="GVE20" i="2"/>
  <c r="GVF20" i="2"/>
  <c r="GVG20" i="2"/>
  <c r="GVH20" i="2"/>
  <c r="GVI20" i="2"/>
  <c r="GVJ20" i="2"/>
  <c r="GVK20" i="2"/>
  <c r="GVL20" i="2"/>
  <c r="GVM20" i="2"/>
  <c r="GVN20" i="2"/>
  <c r="GVO20" i="2"/>
  <c r="GVP20" i="2"/>
  <c r="GVQ20" i="2"/>
  <c r="GVR20" i="2"/>
  <c r="GVS20" i="2"/>
  <c r="GVT20" i="2"/>
  <c r="GVU20" i="2"/>
  <c r="GVV20" i="2"/>
  <c r="GVW20" i="2"/>
  <c r="GVX20" i="2"/>
  <c r="GVY20" i="2"/>
  <c r="GVZ20" i="2"/>
  <c r="GWA20" i="2"/>
  <c r="GWB20" i="2"/>
  <c r="GWC20" i="2"/>
  <c r="GWD20" i="2"/>
  <c r="GWE20" i="2"/>
  <c r="GWF20" i="2"/>
  <c r="GWG20" i="2"/>
  <c r="GWH20" i="2"/>
  <c r="GWI20" i="2"/>
  <c r="GWJ20" i="2"/>
  <c r="GWK20" i="2"/>
  <c r="GWL20" i="2"/>
  <c r="GWM20" i="2"/>
  <c r="GWN20" i="2"/>
  <c r="GWO20" i="2"/>
  <c r="GWP20" i="2"/>
  <c r="GWQ20" i="2"/>
  <c r="GWR20" i="2"/>
  <c r="GWS20" i="2"/>
  <c r="GWT20" i="2"/>
  <c r="GWU20" i="2"/>
  <c r="GWV20" i="2"/>
  <c r="GWW20" i="2"/>
  <c r="GWX20" i="2"/>
  <c r="GWY20" i="2"/>
  <c r="GWZ20" i="2"/>
  <c r="GXA20" i="2"/>
  <c r="GXB20" i="2"/>
  <c r="GXC20" i="2"/>
  <c r="GXD20" i="2"/>
  <c r="GXE20" i="2"/>
  <c r="GXF20" i="2"/>
  <c r="GXG20" i="2"/>
  <c r="GXH20" i="2"/>
  <c r="GXI20" i="2"/>
  <c r="GXJ20" i="2"/>
  <c r="GXK20" i="2"/>
  <c r="GXL20" i="2"/>
  <c r="GXM20" i="2"/>
  <c r="GXN20" i="2"/>
  <c r="GXO20" i="2"/>
  <c r="GXP20" i="2"/>
  <c r="GXQ20" i="2"/>
  <c r="GXR20" i="2"/>
  <c r="GXS20" i="2"/>
  <c r="GXT20" i="2"/>
  <c r="GXU20" i="2"/>
  <c r="GXV20" i="2"/>
  <c r="GXW20" i="2"/>
  <c r="GXX20" i="2"/>
  <c r="GXY20" i="2"/>
  <c r="GXZ20" i="2"/>
  <c r="GYA20" i="2"/>
  <c r="GYB20" i="2"/>
  <c r="GYC20" i="2"/>
  <c r="GYD20" i="2"/>
  <c r="GYE20" i="2"/>
  <c r="GYF20" i="2"/>
  <c r="GYG20" i="2"/>
  <c r="GYH20" i="2"/>
  <c r="GYI20" i="2"/>
  <c r="GYJ20" i="2"/>
  <c r="GYK20" i="2"/>
  <c r="GYL20" i="2"/>
  <c r="GYM20" i="2"/>
  <c r="GYN20" i="2"/>
  <c r="GYO20" i="2"/>
  <c r="GYP20" i="2"/>
  <c r="GYQ20" i="2"/>
  <c r="GYR20" i="2"/>
  <c r="GYS20" i="2"/>
  <c r="GYT20" i="2"/>
  <c r="GYU20" i="2"/>
  <c r="GYV20" i="2"/>
  <c r="GYW20" i="2"/>
  <c r="GYX20" i="2"/>
  <c r="GYY20" i="2"/>
  <c r="GYZ20" i="2"/>
  <c r="GZA20" i="2"/>
  <c r="GZB20" i="2"/>
  <c r="GZC20" i="2"/>
  <c r="GZD20" i="2"/>
  <c r="GZE20" i="2"/>
  <c r="GZF20" i="2"/>
  <c r="GZG20" i="2"/>
  <c r="GZH20" i="2"/>
  <c r="GZI20" i="2"/>
  <c r="GZJ20" i="2"/>
  <c r="GZK20" i="2"/>
  <c r="GZL20" i="2"/>
  <c r="GZM20" i="2"/>
  <c r="GZN20" i="2"/>
  <c r="GZO20" i="2"/>
  <c r="GZP20" i="2"/>
  <c r="GZQ20" i="2"/>
  <c r="GZR20" i="2"/>
  <c r="GZS20" i="2"/>
  <c r="GZT20" i="2"/>
  <c r="GZU20" i="2"/>
  <c r="GZV20" i="2"/>
  <c r="GZW20" i="2"/>
  <c r="GZX20" i="2"/>
  <c r="GZY20" i="2"/>
  <c r="GZZ20" i="2"/>
  <c r="HAA20" i="2"/>
  <c r="HAB20" i="2"/>
  <c r="HAC20" i="2"/>
  <c r="HAD20" i="2"/>
  <c r="HAE20" i="2"/>
  <c r="HAF20" i="2"/>
  <c r="HAG20" i="2"/>
  <c r="HAH20" i="2"/>
  <c r="HAI20" i="2"/>
  <c r="HAJ20" i="2"/>
  <c r="HAK20" i="2"/>
  <c r="HAL20" i="2"/>
  <c r="HAM20" i="2"/>
  <c r="HAN20" i="2"/>
  <c r="HAO20" i="2"/>
  <c r="HAP20" i="2"/>
  <c r="HAQ20" i="2"/>
  <c r="HAR20" i="2"/>
  <c r="HAS20" i="2"/>
  <c r="HAT20" i="2"/>
  <c r="HAU20" i="2"/>
  <c r="HAV20" i="2"/>
  <c r="HAW20" i="2"/>
  <c r="HAX20" i="2"/>
  <c r="HAY20" i="2"/>
  <c r="HAZ20" i="2"/>
  <c r="HBA20" i="2"/>
  <c r="HBB20" i="2"/>
  <c r="HBC20" i="2"/>
  <c r="HBD20" i="2"/>
  <c r="HBE20" i="2"/>
  <c r="HBF20" i="2"/>
  <c r="HBG20" i="2"/>
  <c r="HBH20" i="2"/>
  <c r="HBI20" i="2"/>
  <c r="HBJ20" i="2"/>
  <c r="HBK20" i="2"/>
  <c r="HBL20" i="2"/>
  <c r="HBM20" i="2"/>
  <c r="HBN20" i="2"/>
  <c r="HBO20" i="2"/>
  <c r="HBP20" i="2"/>
  <c r="HBQ20" i="2"/>
  <c r="HBR20" i="2"/>
  <c r="HBS20" i="2"/>
  <c r="HBT20" i="2"/>
  <c r="HBU20" i="2"/>
  <c r="HBV20" i="2"/>
  <c r="HBW20" i="2"/>
  <c r="HBX20" i="2"/>
  <c r="HBY20" i="2"/>
  <c r="HBZ20" i="2"/>
  <c r="HCA20" i="2"/>
  <c r="HCB20" i="2"/>
  <c r="HCC20" i="2"/>
  <c r="HCD20" i="2"/>
  <c r="HCE20" i="2"/>
  <c r="HCF20" i="2"/>
  <c r="HCG20" i="2"/>
  <c r="HCH20" i="2"/>
  <c r="HCI20" i="2"/>
  <c r="HCJ20" i="2"/>
  <c r="HCK20" i="2"/>
  <c r="HCL20" i="2"/>
  <c r="HCM20" i="2"/>
  <c r="HCN20" i="2"/>
  <c r="HCO20" i="2"/>
  <c r="HCP20" i="2"/>
  <c r="HCQ20" i="2"/>
  <c r="HCR20" i="2"/>
  <c r="HCS20" i="2"/>
  <c r="HCT20" i="2"/>
  <c r="HCU20" i="2"/>
  <c r="HCV20" i="2"/>
  <c r="HCW20" i="2"/>
  <c r="HCX20" i="2"/>
  <c r="HCY20" i="2"/>
  <c r="HCZ20" i="2"/>
  <c r="HDA20" i="2"/>
  <c r="HDB20" i="2"/>
  <c r="HDC20" i="2"/>
  <c r="HDD20" i="2"/>
  <c r="HDE20" i="2"/>
  <c r="HDF20" i="2"/>
  <c r="HDG20" i="2"/>
  <c r="HDH20" i="2"/>
  <c r="HDI20" i="2"/>
  <c r="HDJ20" i="2"/>
  <c r="HDK20" i="2"/>
  <c r="HDL20" i="2"/>
  <c r="HDM20" i="2"/>
  <c r="HDN20" i="2"/>
  <c r="HDO20" i="2"/>
  <c r="HDP20" i="2"/>
  <c r="HDQ20" i="2"/>
  <c r="HDR20" i="2"/>
  <c r="HDS20" i="2"/>
  <c r="HDT20" i="2"/>
  <c r="HDU20" i="2"/>
  <c r="HDV20" i="2"/>
  <c r="HDW20" i="2"/>
  <c r="HDX20" i="2"/>
  <c r="HDY20" i="2"/>
  <c r="HDZ20" i="2"/>
  <c r="HEA20" i="2"/>
  <c r="HEB20" i="2"/>
  <c r="HEC20" i="2"/>
  <c r="HED20" i="2"/>
  <c r="HEE20" i="2"/>
  <c r="HEF20" i="2"/>
  <c r="HEG20" i="2"/>
  <c r="HEH20" i="2"/>
  <c r="HEI20" i="2"/>
  <c r="HEJ20" i="2"/>
  <c r="HEK20" i="2"/>
  <c r="HEL20" i="2"/>
  <c r="HEM20" i="2"/>
  <c r="HEN20" i="2"/>
  <c r="HEO20" i="2"/>
  <c r="HEP20" i="2"/>
  <c r="HEQ20" i="2"/>
  <c r="HER20" i="2"/>
  <c r="HES20" i="2"/>
  <c r="HET20" i="2"/>
  <c r="HEU20" i="2"/>
  <c r="HEV20" i="2"/>
  <c r="HEW20" i="2"/>
  <c r="HEX20" i="2"/>
  <c r="HEY20" i="2"/>
  <c r="HEZ20" i="2"/>
  <c r="HFA20" i="2"/>
  <c r="HFB20" i="2"/>
  <c r="HFC20" i="2"/>
  <c r="HFD20" i="2"/>
  <c r="HFE20" i="2"/>
  <c r="HFF20" i="2"/>
  <c r="HFG20" i="2"/>
  <c r="HFH20" i="2"/>
  <c r="HFI20" i="2"/>
  <c r="HFJ20" i="2"/>
  <c r="HFK20" i="2"/>
  <c r="HFL20" i="2"/>
  <c r="HFM20" i="2"/>
  <c r="HFN20" i="2"/>
  <c r="HFO20" i="2"/>
  <c r="HFP20" i="2"/>
  <c r="HFQ20" i="2"/>
  <c r="HFR20" i="2"/>
  <c r="HFS20" i="2"/>
  <c r="HFT20" i="2"/>
  <c r="HFU20" i="2"/>
  <c r="HFV20" i="2"/>
  <c r="HFW20" i="2"/>
  <c r="HFX20" i="2"/>
  <c r="HFY20" i="2"/>
  <c r="HFZ20" i="2"/>
  <c r="HGA20" i="2"/>
  <c r="HGB20" i="2"/>
  <c r="HGC20" i="2"/>
  <c r="HGD20" i="2"/>
  <c r="HGE20" i="2"/>
  <c r="HGF20" i="2"/>
  <c r="HGG20" i="2"/>
  <c r="HGH20" i="2"/>
  <c r="HGI20" i="2"/>
  <c r="HGJ20" i="2"/>
  <c r="HGK20" i="2"/>
  <c r="HGL20" i="2"/>
  <c r="HGM20" i="2"/>
  <c r="HGN20" i="2"/>
  <c r="HGO20" i="2"/>
  <c r="HGP20" i="2"/>
  <c r="HGQ20" i="2"/>
  <c r="HGR20" i="2"/>
  <c r="HGS20" i="2"/>
  <c r="HGT20" i="2"/>
  <c r="HGU20" i="2"/>
  <c r="HGV20" i="2"/>
  <c r="HGW20" i="2"/>
  <c r="HGX20" i="2"/>
  <c r="HGY20" i="2"/>
  <c r="HGZ20" i="2"/>
  <c r="HHA20" i="2"/>
  <c r="HHB20" i="2"/>
  <c r="HHC20" i="2"/>
  <c r="HHD20" i="2"/>
  <c r="HHE20" i="2"/>
  <c r="HHF20" i="2"/>
  <c r="HHG20" i="2"/>
  <c r="HHH20" i="2"/>
  <c r="HHI20" i="2"/>
  <c r="HHJ20" i="2"/>
  <c r="HHK20" i="2"/>
  <c r="HHL20" i="2"/>
  <c r="HHM20" i="2"/>
  <c r="HHN20" i="2"/>
  <c r="HHO20" i="2"/>
  <c r="HHP20" i="2"/>
  <c r="HHQ20" i="2"/>
  <c r="HHR20" i="2"/>
  <c r="HHS20" i="2"/>
  <c r="HHT20" i="2"/>
  <c r="HHU20" i="2"/>
  <c r="HHV20" i="2"/>
  <c r="HHW20" i="2"/>
  <c r="HHX20" i="2"/>
  <c r="HHY20" i="2"/>
  <c r="HHZ20" i="2"/>
  <c r="HIA20" i="2"/>
  <c r="HIB20" i="2"/>
  <c r="HIC20" i="2"/>
  <c r="HID20" i="2"/>
  <c r="HIE20" i="2"/>
  <c r="HIF20" i="2"/>
  <c r="HIG20" i="2"/>
  <c r="HIH20" i="2"/>
  <c r="HII20" i="2"/>
  <c r="HIJ20" i="2"/>
  <c r="HIK20" i="2"/>
  <c r="HIL20" i="2"/>
  <c r="HIM20" i="2"/>
  <c r="HIN20" i="2"/>
  <c r="HIO20" i="2"/>
  <c r="HIP20" i="2"/>
  <c r="HIQ20" i="2"/>
  <c r="HIR20" i="2"/>
  <c r="HIS20" i="2"/>
  <c r="HIT20" i="2"/>
  <c r="HIU20" i="2"/>
  <c r="HIV20" i="2"/>
  <c r="HIW20" i="2"/>
  <c r="HIX20" i="2"/>
  <c r="HIY20" i="2"/>
  <c r="HIZ20" i="2"/>
  <c r="HJA20" i="2"/>
  <c r="HJB20" i="2"/>
  <c r="HJC20" i="2"/>
  <c r="HJD20" i="2"/>
  <c r="HJE20" i="2"/>
  <c r="HJF20" i="2"/>
  <c r="HJG20" i="2"/>
  <c r="HJH20" i="2"/>
  <c r="HJI20" i="2"/>
  <c r="HJJ20" i="2"/>
  <c r="HJK20" i="2"/>
  <c r="HJL20" i="2"/>
  <c r="HJM20" i="2"/>
  <c r="HJN20" i="2"/>
  <c r="HJO20" i="2"/>
  <c r="HJP20" i="2"/>
  <c r="HJQ20" i="2"/>
  <c r="HJR20" i="2"/>
  <c r="HJS20" i="2"/>
  <c r="HJT20" i="2"/>
  <c r="HJU20" i="2"/>
  <c r="HJV20" i="2"/>
  <c r="HJW20" i="2"/>
  <c r="HJX20" i="2"/>
  <c r="HJY20" i="2"/>
  <c r="HJZ20" i="2"/>
  <c r="HKA20" i="2"/>
  <c r="HKB20" i="2"/>
  <c r="HKC20" i="2"/>
  <c r="HKD20" i="2"/>
  <c r="HKE20" i="2"/>
  <c r="HKF20" i="2"/>
  <c r="HKG20" i="2"/>
  <c r="HKH20" i="2"/>
  <c r="HKI20" i="2"/>
  <c r="HKJ20" i="2"/>
  <c r="HKK20" i="2"/>
  <c r="HKL20" i="2"/>
  <c r="HKM20" i="2"/>
  <c r="HKN20" i="2"/>
  <c r="HKO20" i="2"/>
  <c r="HKP20" i="2"/>
  <c r="HKQ20" i="2"/>
  <c r="HKR20" i="2"/>
  <c r="HKS20" i="2"/>
  <c r="HKT20" i="2"/>
  <c r="HKU20" i="2"/>
  <c r="HKV20" i="2"/>
  <c r="HKW20" i="2"/>
  <c r="HKX20" i="2"/>
  <c r="HKY20" i="2"/>
  <c r="HKZ20" i="2"/>
  <c r="HLA20" i="2"/>
  <c r="HLB20" i="2"/>
  <c r="HLC20" i="2"/>
  <c r="HLD20" i="2"/>
  <c r="HLE20" i="2"/>
  <c r="HLF20" i="2"/>
  <c r="HLG20" i="2"/>
  <c r="HLH20" i="2"/>
  <c r="HLI20" i="2"/>
  <c r="HLJ20" i="2"/>
  <c r="HLK20" i="2"/>
  <c r="HLL20" i="2"/>
  <c r="HLM20" i="2"/>
  <c r="HLN20" i="2"/>
  <c r="HLO20" i="2"/>
  <c r="HLP20" i="2"/>
  <c r="HLQ20" i="2"/>
  <c r="HLR20" i="2"/>
  <c r="HLS20" i="2"/>
  <c r="HLT20" i="2"/>
  <c r="HLU20" i="2"/>
  <c r="HLV20" i="2"/>
  <c r="HLW20" i="2"/>
  <c r="HLX20" i="2"/>
  <c r="HLY20" i="2"/>
  <c r="HLZ20" i="2"/>
  <c r="HMA20" i="2"/>
  <c r="HMB20" i="2"/>
  <c r="HMC20" i="2"/>
  <c r="HMD20" i="2"/>
  <c r="HME20" i="2"/>
  <c r="HMF20" i="2"/>
  <c r="HMG20" i="2"/>
  <c r="HMH20" i="2"/>
  <c r="HMI20" i="2"/>
  <c r="HMJ20" i="2"/>
  <c r="HMK20" i="2"/>
  <c r="HML20" i="2"/>
  <c r="HMM20" i="2"/>
  <c r="HMN20" i="2"/>
  <c r="HMO20" i="2"/>
  <c r="HMP20" i="2"/>
  <c r="HMQ20" i="2"/>
  <c r="HMR20" i="2"/>
  <c r="HMS20" i="2"/>
  <c r="HMT20" i="2"/>
  <c r="HMU20" i="2"/>
  <c r="HMV20" i="2"/>
  <c r="HMW20" i="2"/>
  <c r="HMX20" i="2"/>
  <c r="HMY20" i="2"/>
  <c r="HMZ20" i="2"/>
  <c r="HNA20" i="2"/>
  <c r="HNB20" i="2"/>
  <c r="HNC20" i="2"/>
  <c r="HND20" i="2"/>
  <c r="HNE20" i="2"/>
  <c r="HNF20" i="2"/>
  <c r="HNG20" i="2"/>
  <c r="HNH20" i="2"/>
  <c r="HNI20" i="2"/>
  <c r="HNJ20" i="2"/>
  <c r="HNK20" i="2"/>
  <c r="HNL20" i="2"/>
  <c r="HNM20" i="2"/>
  <c r="HNN20" i="2"/>
  <c r="HNO20" i="2"/>
  <c r="HNP20" i="2"/>
  <c r="HNQ20" i="2"/>
  <c r="HNR20" i="2"/>
  <c r="HNS20" i="2"/>
  <c r="HNT20" i="2"/>
  <c r="HNU20" i="2"/>
  <c r="HNV20" i="2"/>
  <c r="HNW20" i="2"/>
  <c r="HNX20" i="2"/>
  <c r="HNY20" i="2"/>
  <c r="HNZ20" i="2"/>
  <c r="HOA20" i="2"/>
  <c r="HOB20" i="2"/>
  <c r="HOC20" i="2"/>
  <c r="HOD20" i="2"/>
  <c r="HOE20" i="2"/>
  <c r="HOF20" i="2"/>
  <c r="HOG20" i="2"/>
  <c r="HOH20" i="2"/>
  <c r="HOI20" i="2"/>
  <c r="HOJ20" i="2"/>
  <c r="HOK20" i="2"/>
  <c r="HOL20" i="2"/>
  <c r="HOM20" i="2"/>
  <c r="HON20" i="2"/>
  <c r="HOO20" i="2"/>
  <c r="HOP20" i="2"/>
  <c r="HOQ20" i="2"/>
  <c r="HOR20" i="2"/>
  <c r="HOS20" i="2"/>
  <c r="HOT20" i="2"/>
  <c r="HOU20" i="2"/>
  <c r="HOV20" i="2"/>
  <c r="HOW20" i="2"/>
  <c r="HOX20" i="2"/>
  <c r="HOY20" i="2"/>
  <c r="HOZ20" i="2"/>
  <c r="HPA20" i="2"/>
  <c r="HPB20" i="2"/>
  <c r="HPC20" i="2"/>
  <c r="HPD20" i="2"/>
  <c r="HPE20" i="2"/>
  <c r="HPF20" i="2"/>
  <c r="HPG20" i="2"/>
  <c r="HPH20" i="2"/>
  <c r="HPI20" i="2"/>
  <c r="HPJ20" i="2"/>
  <c r="HPK20" i="2"/>
  <c r="HPL20" i="2"/>
  <c r="HPM20" i="2"/>
  <c r="HPN20" i="2"/>
  <c r="HPO20" i="2"/>
  <c r="HPP20" i="2"/>
  <c r="HPQ20" i="2"/>
  <c r="HPR20" i="2"/>
  <c r="HPS20" i="2"/>
  <c r="HPT20" i="2"/>
  <c r="HPU20" i="2"/>
  <c r="HPV20" i="2"/>
  <c r="HPW20" i="2"/>
  <c r="HPX20" i="2"/>
  <c r="HPY20" i="2"/>
  <c r="HPZ20" i="2"/>
  <c r="HQA20" i="2"/>
  <c r="HQB20" i="2"/>
  <c r="HQC20" i="2"/>
  <c r="HQD20" i="2"/>
  <c r="HQE20" i="2"/>
  <c r="HQF20" i="2"/>
  <c r="HQG20" i="2"/>
  <c r="HQH20" i="2"/>
  <c r="HQI20" i="2"/>
  <c r="HQJ20" i="2"/>
  <c r="HQK20" i="2"/>
  <c r="HQL20" i="2"/>
  <c r="HQM20" i="2"/>
  <c r="HQN20" i="2"/>
  <c r="HQO20" i="2"/>
  <c r="HQP20" i="2"/>
  <c r="HQQ20" i="2"/>
  <c r="HQR20" i="2"/>
  <c r="HQS20" i="2"/>
  <c r="HQT20" i="2"/>
  <c r="HQU20" i="2"/>
  <c r="HQV20" i="2"/>
  <c r="HQW20" i="2"/>
  <c r="HQX20" i="2"/>
  <c r="HQY20" i="2"/>
  <c r="HQZ20" i="2"/>
  <c r="HRA20" i="2"/>
  <c r="HRB20" i="2"/>
  <c r="HRC20" i="2"/>
  <c r="HRD20" i="2"/>
  <c r="HRE20" i="2"/>
  <c r="HRF20" i="2"/>
  <c r="HRG20" i="2"/>
  <c r="HRH20" i="2"/>
  <c r="HRI20" i="2"/>
  <c r="HRJ20" i="2"/>
  <c r="HRK20" i="2"/>
  <c r="HRL20" i="2"/>
  <c r="HRM20" i="2"/>
  <c r="HRN20" i="2"/>
  <c r="HRO20" i="2"/>
  <c r="HRP20" i="2"/>
  <c r="HRQ20" i="2"/>
  <c r="HRR20" i="2"/>
  <c r="HRS20" i="2"/>
  <c r="HRT20" i="2"/>
  <c r="HRU20" i="2"/>
  <c r="HRV20" i="2"/>
  <c r="HRW20" i="2"/>
  <c r="HRX20" i="2"/>
  <c r="HRY20" i="2"/>
  <c r="HRZ20" i="2"/>
  <c r="HSA20" i="2"/>
  <c r="HSB20" i="2"/>
  <c r="HSC20" i="2"/>
  <c r="HSD20" i="2"/>
  <c r="HSE20" i="2"/>
  <c r="HSF20" i="2"/>
  <c r="HSG20" i="2"/>
  <c r="HSH20" i="2"/>
  <c r="HSI20" i="2"/>
  <c r="HSJ20" i="2"/>
  <c r="HSK20" i="2"/>
  <c r="HSL20" i="2"/>
  <c r="HSM20" i="2"/>
  <c r="HSN20" i="2"/>
  <c r="HSO20" i="2"/>
  <c r="HSP20" i="2"/>
  <c r="HSQ20" i="2"/>
  <c r="HSR20" i="2"/>
  <c r="HSS20" i="2"/>
  <c r="HST20" i="2"/>
  <c r="HSU20" i="2"/>
  <c r="HSV20" i="2"/>
  <c r="HSW20" i="2"/>
  <c r="HSX20" i="2"/>
  <c r="HSY20" i="2"/>
  <c r="HSZ20" i="2"/>
  <c r="HTA20" i="2"/>
  <c r="HTB20" i="2"/>
  <c r="HTC20" i="2"/>
  <c r="HTD20" i="2"/>
  <c r="HTE20" i="2"/>
  <c r="HTF20" i="2"/>
  <c r="HTG20" i="2"/>
  <c r="HTH20" i="2"/>
  <c r="HTI20" i="2"/>
  <c r="HTJ20" i="2"/>
  <c r="HTK20" i="2"/>
  <c r="HTL20" i="2"/>
  <c r="HTM20" i="2"/>
  <c r="HTN20" i="2"/>
  <c r="HTO20" i="2"/>
  <c r="HTP20" i="2"/>
  <c r="HTQ20" i="2"/>
  <c r="HTR20" i="2"/>
  <c r="HTS20" i="2"/>
  <c r="HTT20" i="2"/>
  <c r="HTU20" i="2"/>
  <c r="HTV20" i="2"/>
  <c r="HTW20" i="2"/>
  <c r="HTX20" i="2"/>
  <c r="HTY20" i="2"/>
  <c r="HTZ20" i="2"/>
  <c r="HUA20" i="2"/>
  <c r="HUB20" i="2"/>
  <c r="HUC20" i="2"/>
  <c r="HUD20" i="2"/>
  <c r="HUE20" i="2"/>
  <c r="HUF20" i="2"/>
  <c r="HUG20" i="2"/>
  <c r="HUH20" i="2"/>
  <c r="HUI20" i="2"/>
  <c r="HUJ20" i="2"/>
  <c r="HUK20" i="2"/>
  <c r="HUL20" i="2"/>
  <c r="HUM20" i="2"/>
  <c r="HUN20" i="2"/>
  <c r="HUO20" i="2"/>
  <c r="HUP20" i="2"/>
  <c r="HUQ20" i="2"/>
  <c r="HUR20" i="2"/>
  <c r="HUS20" i="2"/>
  <c r="HUT20" i="2"/>
  <c r="HUU20" i="2"/>
  <c r="HUV20" i="2"/>
  <c r="HUW20" i="2"/>
  <c r="HUX20" i="2"/>
  <c r="HUY20" i="2"/>
  <c r="HUZ20" i="2"/>
  <c r="HVA20" i="2"/>
  <c r="HVB20" i="2"/>
  <c r="HVC20" i="2"/>
  <c r="HVD20" i="2"/>
  <c r="HVE20" i="2"/>
  <c r="HVF20" i="2"/>
  <c r="HVG20" i="2"/>
  <c r="HVH20" i="2"/>
  <c r="HVI20" i="2"/>
  <c r="HVJ20" i="2"/>
  <c r="HVK20" i="2"/>
  <c r="HVL20" i="2"/>
  <c r="HVM20" i="2"/>
  <c r="HVN20" i="2"/>
  <c r="HVO20" i="2"/>
  <c r="HVP20" i="2"/>
  <c r="HVQ20" i="2"/>
  <c r="HVR20" i="2"/>
  <c r="HVS20" i="2"/>
  <c r="HVT20" i="2"/>
  <c r="HVU20" i="2"/>
  <c r="HVV20" i="2"/>
  <c r="HVW20" i="2"/>
  <c r="HVX20" i="2"/>
  <c r="HVY20" i="2"/>
  <c r="HVZ20" i="2"/>
  <c r="HWA20" i="2"/>
  <c r="HWB20" i="2"/>
  <c r="HWC20" i="2"/>
  <c r="HWD20" i="2"/>
  <c r="HWE20" i="2"/>
  <c r="HWF20" i="2"/>
  <c r="HWG20" i="2"/>
  <c r="HWH20" i="2"/>
  <c r="HWI20" i="2"/>
  <c r="HWJ20" i="2"/>
  <c r="HWK20" i="2"/>
  <c r="HWL20" i="2"/>
  <c r="HWM20" i="2"/>
  <c r="HWN20" i="2"/>
  <c r="HWO20" i="2"/>
  <c r="HWP20" i="2"/>
  <c r="HWQ20" i="2"/>
  <c r="HWR20" i="2"/>
  <c r="HWS20" i="2"/>
  <c r="HWT20" i="2"/>
  <c r="HWU20" i="2"/>
  <c r="HWV20" i="2"/>
  <c r="HWW20" i="2"/>
  <c r="HWX20" i="2"/>
  <c r="HWY20" i="2"/>
  <c r="HWZ20" i="2"/>
  <c r="HXA20" i="2"/>
  <c r="HXB20" i="2"/>
  <c r="HXC20" i="2"/>
  <c r="HXD20" i="2"/>
  <c r="HXE20" i="2"/>
  <c r="HXF20" i="2"/>
  <c r="HXG20" i="2"/>
  <c r="HXH20" i="2"/>
  <c r="HXI20" i="2"/>
  <c r="HXJ20" i="2"/>
  <c r="HXK20" i="2"/>
  <c r="HXL20" i="2"/>
  <c r="HXM20" i="2"/>
  <c r="HXN20" i="2"/>
  <c r="HXO20" i="2"/>
  <c r="HXP20" i="2"/>
  <c r="HXQ20" i="2"/>
  <c r="HXR20" i="2"/>
  <c r="HXS20" i="2"/>
  <c r="HXT20" i="2"/>
  <c r="HXU20" i="2"/>
  <c r="HXV20" i="2"/>
  <c r="HXW20" i="2"/>
  <c r="HXX20" i="2"/>
  <c r="HXY20" i="2"/>
  <c r="HXZ20" i="2"/>
  <c r="HYA20" i="2"/>
  <c r="HYB20" i="2"/>
  <c r="HYC20" i="2"/>
  <c r="HYD20" i="2"/>
  <c r="HYE20" i="2"/>
  <c r="HYF20" i="2"/>
  <c r="HYG20" i="2"/>
  <c r="HYH20" i="2"/>
  <c r="HYI20" i="2"/>
  <c r="HYJ20" i="2"/>
  <c r="HYK20" i="2"/>
  <c r="HYL20" i="2"/>
  <c r="HYM20" i="2"/>
  <c r="HYN20" i="2"/>
  <c r="HYO20" i="2"/>
  <c r="HYP20" i="2"/>
  <c r="HYQ20" i="2"/>
  <c r="HYR20" i="2"/>
  <c r="HYS20" i="2"/>
  <c r="HYT20" i="2"/>
  <c r="HYU20" i="2"/>
  <c r="HYV20" i="2"/>
  <c r="HYW20" i="2"/>
  <c r="HYX20" i="2"/>
  <c r="HYY20" i="2"/>
  <c r="HYZ20" i="2"/>
  <c r="HZA20" i="2"/>
  <c r="HZB20" i="2"/>
  <c r="HZC20" i="2"/>
  <c r="HZD20" i="2"/>
  <c r="HZE20" i="2"/>
  <c r="HZF20" i="2"/>
  <c r="HZG20" i="2"/>
  <c r="HZH20" i="2"/>
  <c r="HZI20" i="2"/>
  <c r="HZJ20" i="2"/>
  <c r="HZK20" i="2"/>
  <c r="HZL20" i="2"/>
  <c r="HZM20" i="2"/>
  <c r="HZN20" i="2"/>
  <c r="HZO20" i="2"/>
  <c r="HZP20" i="2"/>
  <c r="HZQ20" i="2"/>
  <c r="HZR20" i="2"/>
  <c r="HZS20" i="2"/>
  <c r="HZT20" i="2"/>
  <c r="HZU20" i="2"/>
  <c r="HZV20" i="2"/>
  <c r="HZW20" i="2"/>
  <c r="HZX20" i="2"/>
  <c r="HZY20" i="2"/>
  <c r="HZZ20" i="2"/>
  <c r="IAA20" i="2"/>
  <c r="IAB20" i="2"/>
  <c r="IAC20" i="2"/>
  <c r="IAD20" i="2"/>
  <c r="IAE20" i="2"/>
  <c r="IAF20" i="2"/>
  <c r="IAG20" i="2"/>
  <c r="IAH20" i="2"/>
  <c r="IAI20" i="2"/>
  <c r="IAJ20" i="2"/>
  <c r="IAK20" i="2"/>
  <c r="IAL20" i="2"/>
  <c r="IAM20" i="2"/>
  <c r="IAN20" i="2"/>
  <c r="IAO20" i="2"/>
  <c r="IAP20" i="2"/>
  <c r="IAQ20" i="2"/>
  <c r="IAR20" i="2"/>
  <c r="IAS20" i="2"/>
  <c r="IAT20" i="2"/>
  <c r="IAU20" i="2"/>
  <c r="IAV20" i="2"/>
  <c r="IAW20" i="2"/>
  <c r="IAX20" i="2"/>
  <c r="IAY20" i="2"/>
  <c r="IAZ20" i="2"/>
  <c r="IBA20" i="2"/>
  <c r="IBB20" i="2"/>
  <c r="IBC20" i="2"/>
  <c r="IBD20" i="2"/>
  <c r="IBE20" i="2"/>
  <c r="IBF20" i="2"/>
  <c r="IBG20" i="2"/>
  <c r="IBH20" i="2"/>
  <c r="IBI20" i="2"/>
  <c r="IBJ20" i="2"/>
  <c r="IBK20" i="2"/>
  <c r="IBL20" i="2"/>
  <c r="IBM20" i="2"/>
  <c r="IBN20" i="2"/>
  <c r="IBO20" i="2"/>
  <c r="IBP20" i="2"/>
  <c r="IBQ20" i="2"/>
  <c r="IBR20" i="2"/>
  <c r="IBS20" i="2"/>
  <c r="IBT20" i="2"/>
  <c r="IBU20" i="2"/>
  <c r="IBV20" i="2"/>
  <c r="IBW20" i="2"/>
  <c r="IBX20" i="2"/>
  <c r="IBY20" i="2"/>
  <c r="IBZ20" i="2"/>
  <c r="ICA20" i="2"/>
  <c r="ICB20" i="2"/>
  <c r="ICC20" i="2"/>
  <c r="ICD20" i="2"/>
  <c r="ICE20" i="2"/>
  <c r="ICF20" i="2"/>
  <c r="ICG20" i="2"/>
  <c r="ICH20" i="2"/>
  <c r="ICI20" i="2"/>
  <c r="ICJ20" i="2"/>
  <c r="ICK20" i="2"/>
  <c r="ICL20" i="2"/>
  <c r="ICM20" i="2"/>
  <c r="ICN20" i="2"/>
  <c r="ICO20" i="2"/>
  <c r="ICP20" i="2"/>
  <c r="ICQ20" i="2"/>
  <c r="ICR20" i="2"/>
  <c r="ICS20" i="2"/>
  <c r="ICT20" i="2"/>
  <c r="ICU20" i="2"/>
  <c r="ICV20" i="2"/>
  <c r="ICW20" i="2"/>
  <c r="ICX20" i="2"/>
  <c r="ICY20" i="2"/>
  <c r="ICZ20" i="2"/>
  <c r="IDA20" i="2"/>
  <c r="IDB20" i="2"/>
  <c r="IDC20" i="2"/>
  <c r="IDD20" i="2"/>
  <c r="IDE20" i="2"/>
  <c r="IDF20" i="2"/>
  <c r="IDG20" i="2"/>
  <c r="IDH20" i="2"/>
  <c r="IDI20" i="2"/>
  <c r="IDJ20" i="2"/>
  <c r="IDK20" i="2"/>
  <c r="IDL20" i="2"/>
  <c r="IDM20" i="2"/>
  <c r="IDN20" i="2"/>
  <c r="IDO20" i="2"/>
  <c r="IDP20" i="2"/>
  <c r="IDQ20" i="2"/>
  <c r="IDR20" i="2"/>
  <c r="IDS20" i="2"/>
  <c r="IDT20" i="2"/>
  <c r="IDU20" i="2"/>
  <c r="IDV20" i="2"/>
  <c r="IDW20" i="2"/>
  <c r="IDX20" i="2"/>
  <c r="IDY20" i="2"/>
  <c r="IDZ20" i="2"/>
  <c r="IEA20" i="2"/>
  <c r="IEB20" i="2"/>
  <c r="IEC20" i="2"/>
  <c r="IED20" i="2"/>
  <c r="IEE20" i="2"/>
  <c r="IEF20" i="2"/>
  <c r="IEG20" i="2"/>
  <c r="IEH20" i="2"/>
  <c r="IEI20" i="2"/>
  <c r="IEJ20" i="2"/>
  <c r="IEK20" i="2"/>
  <c r="IEL20" i="2"/>
  <c r="IEM20" i="2"/>
  <c r="IEN20" i="2"/>
  <c r="IEO20" i="2"/>
  <c r="IEP20" i="2"/>
  <c r="IEQ20" i="2"/>
  <c r="IER20" i="2"/>
  <c r="IES20" i="2"/>
  <c r="IET20" i="2"/>
  <c r="IEU20" i="2"/>
  <c r="IEV20" i="2"/>
  <c r="IEW20" i="2"/>
  <c r="IEX20" i="2"/>
  <c r="IEY20" i="2"/>
  <c r="IEZ20" i="2"/>
  <c r="IFA20" i="2"/>
  <c r="IFB20" i="2"/>
  <c r="IFC20" i="2"/>
  <c r="IFD20" i="2"/>
  <c r="IFE20" i="2"/>
  <c r="IFF20" i="2"/>
  <c r="IFG20" i="2"/>
  <c r="IFH20" i="2"/>
  <c r="IFI20" i="2"/>
  <c r="IFJ20" i="2"/>
  <c r="IFK20" i="2"/>
  <c r="IFL20" i="2"/>
  <c r="IFM20" i="2"/>
  <c r="IFN20" i="2"/>
  <c r="IFO20" i="2"/>
  <c r="IFP20" i="2"/>
  <c r="IFQ20" i="2"/>
  <c r="IFR20" i="2"/>
  <c r="IFS20" i="2"/>
  <c r="IFT20" i="2"/>
  <c r="IFU20" i="2"/>
  <c r="IFV20" i="2"/>
  <c r="IFW20" i="2"/>
  <c r="IFX20" i="2"/>
  <c r="IFY20" i="2"/>
  <c r="IFZ20" i="2"/>
  <c r="IGA20" i="2"/>
  <c r="IGB20" i="2"/>
  <c r="IGC20" i="2"/>
  <c r="IGD20" i="2"/>
  <c r="IGE20" i="2"/>
  <c r="IGF20" i="2"/>
  <c r="IGG20" i="2"/>
  <c r="IGH20" i="2"/>
  <c r="IGI20" i="2"/>
  <c r="IGJ20" i="2"/>
  <c r="IGK20" i="2"/>
  <c r="IGL20" i="2"/>
  <c r="IGM20" i="2"/>
  <c r="IGN20" i="2"/>
  <c r="IGO20" i="2"/>
  <c r="IGP20" i="2"/>
  <c r="IGQ20" i="2"/>
  <c r="IGR20" i="2"/>
  <c r="IGS20" i="2"/>
  <c r="IGT20" i="2"/>
  <c r="IGU20" i="2"/>
  <c r="IGV20" i="2"/>
  <c r="IGW20" i="2"/>
  <c r="IGX20" i="2"/>
  <c r="IGY20" i="2"/>
  <c r="IGZ20" i="2"/>
  <c r="IHA20" i="2"/>
  <c r="IHB20" i="2"/>
  <c r="IHC20" i="2"/>
  <c r="IHD20" i="2"/>
  <c r="IHE20" i="2"/>
  <c r="IHF20" i="2"/>
  <c r="IHG20" i="2"/>
  <c r="IHH20" i="2"/>
  <c r="IHI20" i="2"/>
  <c r="IHJ20" i="2"/>
  <c r="IHK20" i="2"/>
  <c r="IHL20" i="2"/>
  <c r="IHM20" i="2"/>
  <c r="IHN20" i="2"/>
  <c r="IHO20" i="2"/>
  <c r="IHP20" i="2"/>
  <c r="IHQ20" i="2"/>
  <c r="IHR20" i="2"/>
  <c r="IHS20" i="2"/>
  <c r="IHT20" i="2"/>
  <c r="IHU20" i="2"/>
  <c r="IHV20" i="2"/>
  <c r="IHW20" i="2"/>
  <c r="IHX20" i="2"/>
  <c r="IHY20" i="2"/>
  <c r="IHZ20" i="2"/>
  <c r="IIA20" i="2"/>
  <c r="IIB20" i="2"/>
  <c r="IIC20" i="2"/>
  <c r="IID20" i="2"/>
  <c r="IIE20" i="2"/>
  <c r="IIF20" i="2"/>
  <c r="IIG20" i="2"/>
  <c r="IIH20" i="2"/>
  <c r="III20" i="2"/>
  <c r="IIJ20" i="2"/>
  <c r="IIK20" i="2"/>
  <c r="IIL20" i="2"/>
  <c r="IIM20" i="2"/>
  <c r="IIN20" i="2"/>
  <c r="IIO20" i="2"/>
  <c r="IIP20" i="2"/>
  <c r="IIQ20" i="2"/>
  <c r="IIR20" i="2"/>
  <c r="IIS20" i="2"/>
  <c r="IIT20" i="2"/>
  <c r="IIU20" i="2"/>
  <c r="IIV20" i="2"/>
  <c r="IIW20" i="2"/>
  <c r="IIX20" i="2"/>
  <c r="IIY20" i="2"/>
  <c r="IIZ20" i="2"/>
  <c r="IJA20" i="2"/>
  <c r="IJB20" i="2"/>
  <c r="IJC20" i="2"/>
  <c r="IJD20" i="2"/>
  <c r="IJE20" i="2"/>
  <c r="IJF20" i="2"/>
  <c r="IJG20" i="2"/>
  <c r="IJH20" i="2"/>
  <c r="IJI20" i="2"/>
  <c r="IJJ20" i="2"/>
  <c r="IJK20" i="2"/>
  <c r="IJL20" i="2"/>
  <c r="IJM20" i="2"/>
  <c r="IJN20" i="2"/>
  <c r="IJO20" i="2"/>
  <c r="IJP20" i="2"/>
  <c r="IJQ20" i="2"/>
  <c r="IJR20" i="2"/>
  <c r="IJS20" i="2"/>
  <c r="IJT20" i="2"/>
  <c r="IJU20" i="2"/>
  <c r="IJV20" i="2"/>
  <c r="IJW20" i="2"/>
  <c r="IJX20" i="2"/>
  <c r="IJY20" i="2"/>
  <c r="IJZ20" i="2"/>
  <c r="IKA20" i="2"/>
  <c r="IKB20" i="2"/>
  <c r="IKC20" i="2"/>
  <c r="IKD20" i="2"/>
  <c r="IKE20" i="2"/>
  <c r="IKF20" i="2"/>
  <c r="IKG20" i="2"/>
  <c r="IKH20" i="2"/>
  <c r="IKI20" i="2"/>
  <c r="IKJ20" i="2"/>
  <c r="IKK20" i="2"/>
  <c r="IKL20" i="2"/>
  <c r="IKM20" i="2"/>
  <c r="IKN20" i="2"/>
  <c r="IKO20" i="2"/>
  <c r="IKP20" i="2"/>
  <c r="IKQ20" i="2"/>
  <c r="IKR20" i="2"/>
  <c r="IKS20" i="2"/>
  <c r="IKT20" i="2"/>
  <c r="IKU20" i="2"/>
  <c r="IKV20" i="2"/>
  <c r="IKW20" i="2"/>
  <c r="IKX20" i="2"/>
  <c r="IKY20" i="2"/>
  <c r="IKZ20" i="2"/>
  <c r="ILA20" i="2"/>
  <c r="ILB20" i="2"/>
  <c r="ILC20" i="2"/>
  <c r="ILD20" i="2"/>
  <c r="ILE20" i="2"/>
  <c r="ILF20" i="2"/>
  <c r="ILG20" i="2"/>
  <c r="ILH20" i="2"/>
  <c r="ILI20" i="2"/>
  <c r="ILJ20" i="2"/>
  <c r="ILK20" i="2"/>
  <c r="ILL20" i="2"/>
  <c r="ILM20" i="2"/>
  <c r="ILN20" i="2"/>
  <c r="ILO20" i="2"/>
  <c r="ILP20" i="2"/>
  <c r="ILQ20" i="2"/>
  <c r="ILR20" i="2"/>
  <c r="ILS20" i="2"/>
  <c r="ILT20" i="2"/>
  <c r="ILU20" i="2"/>
  <c r="ILV20" i="2"/>
  <c r="ILW20" i="2"/>
  <c r="ILX20" i="2"/>
  <c r="ILY20" i="2"/>
  <c r="ILZ20" i="2"/>
  <c r="IMA20" i="2"/>
  <c r="IMB20" i="2"/>
  <c r="IMC20" i="2"/>
  <c r="IMD20" i="2"/>
  <c r="IME20" i="2"/>
  <c r="IMF20" i="2"/>
  <c r="IMG20" i="2"/>
  <c r="IMH20" i="2"/>
  <c r="IMI20" i="2"/>
  <c r="IMJ20" i="2"/>
  <c r="IMK20" i="2"/>
  <c r="IML20" i="2"/>
  <c r="IMM20" i="2"/>
  <c r="IMN20" i="2"/>
  <c r="IMO20" i="2"/>
  <c r="IMP20" i="2"/>
  <c r="IMQ20" i="2"/>
  <c r="IMR20" i="2"/>
  <c r="IMS20" i="2"/>
  <c r="IMT20" i="2"/>
  <c r="IMU20" i="2"/>
  <c r="IMV20" i="2"/>
  <c r="IMW20" i="2"/>
  <c r="IMX20" i="2"/>
  <c r="IMY20" i="2"/>
  <c r="IMZ20" i="2"/>
  <c r="INA20" i="2"/>
  <c r="INB20" i="2"/>
  <c r="INC20" i="2"/>
  <c r="IND20" i="2"/>
  <c r="INE20" i="2"/>
  <c r="INF20" i="2"/>
  <c r="ING20" i="2"/>
  <c r="INH20" i="2"/>
  <c r="INI20" i="2"/>
  <c r="INJ20" i="2"/>
  <c r="INK20" i="2"/>
  <c r="INL20" i="2"/>
  <c r="INM20" i="2"/>
  <c r="INN20" i="2"/>
  <c r="INO20" i="2"/>
  <c r="INP20" i="2"/>
  <c r="INQ20" i="2"/>
  <c r="INR20" i="2"/>
  <c r="INS20" i="2"/>
  <c r="INT20" i="2"/>
  <c r="INU20" i="2"/>
  <c r="INV20" i="2"/>
  <c r="INW20" i="2"/>
  <c r="INX20" i="2"/>
  <c r="INY20" i="2"/>
  <c r="INZ20" i="2"/>
  <c r="IOA20" i="2"/>
  <c r="IOB20" i="2"/>
  <c r="IOC20" i="2"/>
  <c r="IOD20" i="2"/>
  <c r="IOE20" i="2"/>
  <c r="IOF20" i="2"/>
  <c r="IOG20" i="2"/>
  <c r="IOH20" i="2"/>
  <c r="IOI20" i="2"/>
  <c r="IOJ20" i="2"/>
  <c r="IOK20" i="2"/>
  <c r="IOL20" i="2"/>
  <c r="IOM20" i="2"/>
  <c r="ION20" i="2"/>
  <c r="IOO20" i="2"/>
  <c r="IOP20" i="2"/>
  <c r="IOQ20" i="2"/>
  <c r="IOR20" i="2"/>
  <c r="IOS20" i="2"/>
  <c r="IOT20" i="2"/>
  <c r="IOU20" i="2"/>
  <c r="IOV20" i="2"/>
  <c r="IOW20" i="2"/>
  <c r="IOX20" i="2"/>
  <c r="IOY20" i="2"/>
  <c r="IOZ20" i="2"/>
  <c r="IPA20" i="2"/>
  <c r="IPB20" i="2"/>
  <c r="IPC20" i="2"/>
  <c r="IPD20" i="2"/>
  <c r="IPE20" i="2"/>
  <c r="IPF20" i="2"/>
  <c r="IPG20" i="2"/>
  <c r="IPH20" i="2"/>
  <c r="IPI20" i="2"/>
  <c r="IPJ20" i="2"/>
  <c r="IPK20" i="2"/>
  <c r="IPL20" i="2"/>
  <c r="IPM20" i="2"/>
  <c r="IPN20" i="2"/>
  <c r="IPO20" i="2"/>
  <c r="IPP20" i="2"/>
  <c r="IPQ20" i="2"/>
  <c r="IPR20" i="2"/>
  <c r="IPS20" i="2"/>
  <c r="IPT20" i="2"/>
  <c r="IPU20" i="2"/>
  <c r="IPV20" i="2"/>
  <c r="IPW20" i="2"/>
  <c r="IPX20" i="2"/>
  <c r="IPY20" i="2"/>
  <c r="IPZ20" i="2"/>
  <c r="IQA20" i="2"/>
  <c r="IQB20" i="2"/>
  <c r="IQC20" i="2"/>
  <c r="IQD20" i="2"/>
  <c r="IQE20" i="2"/>
  <c r="IQF20" i="2"/>
  <c r="IQG20" i="2"/>
  <c r="IQH20" i="2"/>
  <c r="IQI20" i="2"/>
  <c r="IQJ20" i="2"/>
  <c r="IQK20" i="2"/>
  <c r="IQL20" i="2"/>
  <c r="IQM20" i="2"/>
  <c r="IQN20" i="2"/>
  <c r="IQO20" i="2"/>
  <c r="IQP20" i="2"/>
  <c r="IQQ20" i="2"/>
  <c r="IQR20" i="2"/>
  <c r="IQS20" i="2"/>
  <c r="IQT20" i="2"/>
  <c r="IQU20" i="2"/>
  <c r="IQV20" i="2"/>
  <c r="IQW20" i="2"/>
  <c r="IQX20" i="2"/>
  <c r="IQY20" i="2"/>
  <c r="IQZ20" i="2"/>
  <c r="IRA20" i="2"/>
  <c r="IRB20" i="2"/>
  <c r="IRC20" i="2"/>
  <c r="IRD20" i="2"/>
  <c r="IRE20" i="2"/>
  <c r="IRF20" i="2"/>
  <c r="IRG20" i="2"/>
  <c r="IRH20" i="2"/>
  <c r="IRI20" i="2"/>
  <c r="IRJ20" i="2"/>
  <c r="IRK20" i="2"/>
  <c r="IRL20" i="2"/>
  <c r="IRM20" i="2"/>
  <c r="IRN20" i="2"/>
  <c r="IRO20" i="2"/>
  <c r="IRP20" i="2"/>
  <c r="IRQ20" i="2"/>
  <c r="IRR20" i="2"/>
  <c r="IRS20" i="2"/>
  <c r="IRT20" i="2"/>
  <c r="IRU20" i="2"/>
  <c r="IRV20" i="2"/>
  <c r="IRW20" i="2"/>
  <c r="IRX20" i="2"/>
  <c r="IRY20" i="2"/>
  <c r="IRZ20" i="2"/>
  <c r="ISA20" i="2"/>
  <c r="ISB20" i="2"/>
  <c r="ISC20" i="2"/>
  <c r="ISD20" i="2"/>
  <c r="ISE20" i="2"/>
  <c r="ISF20" i="2"/>
  <c r="ISG20" i="2"/>
  <c r="ISH20" i="2"/>
  <c r="ISI20" i="2"/>
  <c r="ISJ20" i="2"/>
  <c r="ISK20" i="2"/>
  <c r="ISL20" i="2"/>
  <c r="ISM20" i="2"/>
  <c r="ISN20" i="2"/>
  <c r="ISO20" i="2"/>
  <c r="ISP20" i="2"/>
  <c r="ISQ20" i="2"/>
  <c r="ISR20" i="2"/>
  <c r="ISS20" i="2"/>
  <c r="IST20" i="2"/>
  <c r="ISU20" i="2"/>
  <c r="ISV20" i="2"/>
  <c r="ISW20" i="2"/>
  <c r="ISX20" i="2"/>
  <c r="ISY20" i="2"/>
  <c r="ISZ20" i="2"/>
  <c r="ITA20" i="2"/>
  <c r="ITB20" i="2"/>
  <c r="ITC20" i="2"/>
  <c r="ITD20" i="2"/>
  <c r="ITE20" i="2"/>
  <c r="ITF20" i="2"/>
  <c r="ITG20" i="2"/>
  <c r="ITH20" i="2"/>
  <c r="ITI20" i="2"/>
  <c r="ITJ20" i="2"/>
  <c r="ITK20" i="2"/>
  <c r="ITL20" i="2"/>
  <c r="ITM20" i="2"/>
  <c r="ITN20" i="2"/>
  <c r="ITO20" i="2"/>
  <c r="ITP20" i="2"/>
  <c r="ITQ20" i="2"/>
  <c r="ITR20" i="2"/>
  <c r="ITS20" i="2"/>
  <c r="ITT20" i="2"/>
  <c r="ITU20" i="2"/>
  <c r="ITV20" i="2"/>
  <c r="ITW20" i="2"/>
  <c r="ITX20" i="2"/>
  <c r="ITY20" i="2"/>
  <c r="ITZ20" i="2"/>
  <c r="IUA20" i="2"/>
  <c r="IUB20" i="2"/>
  <c r="IUC20" i="2"/>
  <c r="IUD20" i="2"/>
  <c r="IUE20" i="2"/>
  <c r="IUF20" i="2"/>
  <c r="IUG20" i="2"/>
  <c r="IUH20" i="2"/>
  <c r="IUI20" i="2"/>
  <c r="IUJ20" i="2"/>
  <c r="IUK20" i="2"/>
  <c r="IUL20" i="2"/>
  <c r="IUM20" i="2"/>
  <c r="IUN20" i="2"/>
  <c r="IUO20" i="2"/>
  <c r="IUP20" i="2"/>
  <c r="IUQ20" i="2"/>
  <c r="IUR20" i="2"/>
  <c r="IUS20" i="2"/>
  <c r="IUT20" i="2"/>
  <c r="IUU20" i="2"/>
  <c r="IUV20" i="2"/>
  <c r="IUW20" i="2"/>
  <c r="IUX20" i="2"/>
  <c r="IUY20" i="2"/>
  <c r="IUZ20" i="2"/>
  <c r="IVA20" i="2"/>
  <c r="IVB20" i="2"/>
  <c r="IVC20" i="2"/>
  <c r="IVD20" i="2"/>
  <c r="IVE20" i="2"/>
  <c r="IVF20" i="2"/>
  <c r="IVG20" i="2"/>
  <c r="IVH20" i="2"/>
  <c r="IVI20" i="2"/>
  <c r="IVJ20" i="2"/>
  <c r="IVK20" i="2"/>
  <c r="IVL20" i="2"/>
  <c r="IVM20" i="2"/>
  <c r="IVN20" i="2"/>
  <c r="IVO20" i="2"/>
  <c r="IVP20" i="2"/>
  <c r="IVQ20" i="2"/>
  <c r="IVR20" i="2"/>
  <c r="IVS20" i="2"/>
  <c r="IVT20" i="2"/>
  <c r="IVU20" i="2"/>
  <c r="IVV20" i="2"/>
  <c r="IVW20" i="2"/>
  <c r="IVX20" i="2"/>
  <c r="IVY20" i="2"/>
  <c r="IVZ20" i="2"/>
  <c r="IWA20" i="2"/>
  <c r="IWB20" i="2"/>
  <c r="IWC20" i="2"/>
  <c r="IWD20" i="2"/>
  <c r="IWE20" i="2"/>
  <c r="IWF20" i="2"/>
  <c r="IWG20" i="2"/>
  <c r="IWH20" i="2"/>
  <c r="IWI20" i="2"/>
  <c r="IWJ20" i="2"/>
  <c r="IWK20" i="2"/>
  <c r="IWL20" i="2"/>
  <c r="IWM20" i="2"/>
  <c r="IWN20" i="2"/>
  <c r="IWO20" i="2"/>
  <c r="IWP20" i="2"/>
  <c r="IWQ20" i="2"/>
  <c r="IWR20" i="2"/>
  <c r="IWS20" i="2"/>
  <c r="IWT20" i="2"/>
  <c r="IWU20" i="2"/>
  <c r="IWV20" i="2"/>
  <c r="IWW20" i="2"/>
  <c r="IWX20" i="2"/>
  <c r="IWY20" i="2"/>
  <c r="IWZ20" i="2"/>
  <c r="IXA20" i="2"/>
  <c r="IXB20" i="2"/>
  <c r="IXC20" i="2"/>
  <c r="IXD20" i="2"/>
  <c r="IXE20" i="2"/>
  <c r="IXF20" i="2"/>
  <c r="IXG20" i="2"/>
  <c r="IXH20" i="2"/>
  <c r="IXI20" i="2"/>
  <c r="IXJ20" i="2"/>
  <c r="IXK20" i="2"/>
  <c r="IXL20" i="2"/>
  <c r="IXM20" i="2"/>
  <c r="IXN20" i="2"/>
  <c r="IXO20" i="2"/>
  <c r="IXP20" i="2"/>
  <c r="IXQ20" i="2"/>
  <c r="IXR20" i="2"/>
  <c r="IXS20" i="2"/>
  <c r="IXT20" i="2"/>
  <c r="IXU20" i="2"/>
  <c r="IXV20" i="2"/>
  <c r="IXW20" i="2"/>
  <c r="IXX20" i="2"/>
  <c r="IXY20" i="2"/>
  <c r="IXZ20" i="2"/>
  <c r="IYA20" i="2"/>
  <c r="IYB20" i="2"/>
  <c r="IYC20" i="2"/>
  <c r="IYD20" i="2"/>
  <c r="IYE20" i="2"/>
  <c r="IYF20" i="2"/>
  <c r="IYG20" i="2"/>
  <c r="IYH20" i="2"/>
  <c r="IYI20" i="2"/>
  <c r="IYJ20" i="2"/>
  <c r="IYK20" i="2"/>
  <c r="IYL20" i="2"/>
  <c r="IYM20" i="2"/>
  <c r="IYN20" i="2"/>
  <c r="IYO20" i="2"/>
  <c r="IYP20" i="2"/>
  <c r="IYQ20" i="2"/>
  <c r="IYR20" i="2"/>
  <c r="IYS20" i="2"/>
  <c r="IYT20" i="2"/>
  <c r="IYU20" i="2"/>
  <c r="IYV20" i="2"/>
  <c r="IYW20" i="2"/>
  <c r="IYX20" i="2"/>
  <c r="IYY20" i="2"/>
  <c r="IYZ20" i="2"/>
  <c r="IZA20" i="2"/>
  <c r="IZB20" i="2"/>
  <c r="IZC20" i="2"/>
  <c r="IZD20" i="2"/>
  <c r="IZE20" i="2"/>
  <c r="IZF20" i="2"/>
  <c r="IZG20" i="2"/>
  <c r="IZH20" i="2"/>
  <c r="IZI20" i="2"/>
  <c r="IZJ20" i="2"/>
  <c r="IZK20" i="2"/>
  <c r="IZL20" i="2"/>
  <c r="IZM20" i="2"/>
  <c r="IZN20" i="2"/>
  <c r="IZO20" i="2"/>
  <c r="IZP20" i="2"/>
  <c r="IZQ20" i="2"/>
  <c r="IZR20" i="2"/>
  <c r="IZS20" i="2"/>
  <c r="IZT20" i="2"/>
  <c r="IZU20" i="2"/>
  <c r="IZV20" i="2"/>
  <c r="IZW20" i="2"/>
  <c r="IZX20" i="2"/>
  <c r="IZY20" i="2"/>
  <c r="IZZ20" i="2"/>
  <c r="JAA20" i="2"/>
  <c r="JAB20" i="2"/>
  <c r="JAC20" i="2"/>
  <c r="JAD20" i="2"/>
  <c r="JAE20" i="2"/>
  <c r="JAF20" i="2"/>
  <c r="JAG20" i="2"/>
  <c r="JAH20" i="2"/>
  <c r="JAI20" i="2"/>
  <c r="JAJ20" i="2"/>
  <c r="JAK20" i="2"/>
  <c r="JAL20" i="2"/>
  <c r="JAM20" i="2"/>
  <c r="JAN20" i="2"/>
  <c r="JAO20" i="2"/>
  <c r="JAP20" i="2"/>
  <c r="JAQ20" i="2"/>
  <c r="JAR20" i="2"/>
  <c r="JAS20" i="2"/>
  <c r="JAT20" i="2"/>
  <c r="JAU20" i="2"/>
  <c r="JAV20" i="2"/>
  <c r="JAW20" i="2"/>
  <c r="JAX20" i="2"/>
  <c r="JAY20" i="2"/>
  <c r="JAZ20" i="2"/>
  <c r="JBA20" i="2"/>
  <c r="JBB20" i="2"/>
  <c r="JBC20" i="2"/>
  <c r="JBD20" i="2"/>
  <c r="JBE20" i="2"/>
  <c r="JBF20" i="2"/>
  <c r="JBG20" i="2"/>
  <c r="JBH20" i="2"/>
  <c r="JBI20" i="2"/>
  <c r="JBJ20" i="2"/>
  <c r="JBK20" i="2"/>
  <c r="JBL20" i="2"/>
  <c r="JBM20" i="2"/>
  <c r="JBN20" i="2"/>
  <c r="JBO20" i="2"/>
  <c r="JBP20" i="2"/>
  <c r="JBQ20" i="2"/>
  <c r="JBR20" i="2"/>
  <c r="JBS20" i="2"/>
  <c r="JBT20" i="2"/>
  <c r="JBU20" i="2"/>
  <c r="JBV20" i="2"/>
  <c r="JBW20" i="2"/>
  <c r="JBX20" i="2"/>
  <c r="JBY20" i="2"/>
  <c r="JBZ20" i="2"/>
  <c r="JCA20" i="2"/>
  <c r="JCB20" i="2"/>
  <c r="JCC20" i="2"/>
  <c r="JCD20" i="2"/>
  <c r="JCE20" i="2"/>
  <c r="JCF20" i="2"/>
  <c r="JCG20" i="2"/>
  <c r="JCH20" i="2"/>
  <c r="JCI20" i="2"/>
  <c r="JCJ20" i="2"/>
  <c r="JCK20" i="2"/>
  <c r="JCL20" i="2"/>
  <c r="JCM20" i="2"/>
  <c r="JCN20" i="2"/>
  <c r="JCO20" i="2"/>
  <c r="JCP20" i="2"/>
  <c r="JCQ20" i="2"/>
  <c r="JCR20" i="2"/>
  <c r="JCS20" i="2"/>
  <c r="JCT20" i="2"/>
  <c r="JCU20" i="2"/>
  <c r="JCV20" i="2"/>
  <c r="JCW20" i="2"/>
  <c r="JCX20" i="2"/>
  <c r="JCY20" i="2"/>
  <c r="JCZ20" i="2"/>
  <c r="JDA20" i="2"/>
  <c r="JDB20" i="2"/>
  <c r="JDC20" i="2"/>
  <c r="JDD20" i="2"/>
  <c r="JDE20" i="2"/>
  <c r="JDF20" i="2"/>
  <c r="JDG20" i="2"/>
  <c r="JDH20" i="2"/>
  <c r="JDI20" i="2"/>
  <c r="JDJ20" i="2"/>
  <c r="JDK20" i="2"/>
  <c r="JDL20" i="2"/>
  <c r="JDM20" i="2"/>
  <c r="JDN20" i="2"/>
  <c r="JDO20" i="2"/>
  <c r="JDP20" i="2"/>
  <c r="JDQ20" i="2"/>
  <c r="JDR20" i="2"/>
  <c r="JDS20" i="2"/>
  <c r="JDT20" i="2"/>
  <c r="JDU20" i="2"/>
  <c r="JDV20" i="2"/>
  <c r="JDW20" i="2"/>
  <c r="JDX20" i="2"/>
  <c r="JDY20" i="2"/>
  <c r="JDZ20" i="2"/>
  <c r="JEA20" i="2"/>
  <c r="JEB20" i="2"/>
  <c r="JEC20" i="2"/>
  <c r="JED20" i="2"/>
  <c r="JEE20" i="2"/>
  <c r="JEF20" i="2"/>
  <c r="JEG20" i="2"/>
  <c r="JEH20" i="2"/>
  <c r="JEI20" i="2"/>
  <c r="JEJ20" i="2"/>
  <c r="JEK20" i="2"/>
  <c r="JEL20" i="2"/>
  <c r="JEM20" i="2"/>
  <c r="JEN20" i="2"/>
  <c r="JEO20" i="2"/>
  <c r="JEP20" i="2"/>
  <c r="JEQ20" i="2"/>
  <c r="JER20" i="2"/>
  <c r="JES20" i="2"/>
  <c r="JET20" i="2"/>
  <c r="JEU20" i="2"/>
  <c r="JEV20" i="2"/>
  <c r="JEW20" i="2"/>
  <c r="JEX20" i="2"/>
  <c r="JEY20" i="2"/>
  <c r="JEZ20" i="2"/>
  <c r="JFA20" i="2"/>
  <c r="JFB20" i="2"/>
  <c r="JFC20" i="2"/>
  <c r="JFD20" i="2"/>
  <c r="JFE20" i="2"/>
  <c r="JFF20" i="2"/>
  <c r="JFG20" i="2"/>
  <c r="JFH20" i="2"/>
  <c r="JFI20" i="2"/>
  <c r="JFJ20" i="2"/>
  <c r="JFK20" i="2"/>
  <c r="JFL20" i="2"/>
  <c r="JFM20" i="2"/>
  <c r="JFN20" i="2"/>
  <c r="JFO20" i="2"/>
  <c r="JFP20" i="2"/>
  <c r="JFQ20" i="2"/>
  <c r="JFR20" i="2"/>
  <c r="JFS20" i="2"/>
  <c r="JFT20" i="2"/>
  <c r="JFU20" i="2"/>
  <c r="JFV20" i="2"/>
  <c r="JFW20" i="2"/>
  <c r="JFX20" i="2"/>
  <c r="JFY20" i="2"/>
  <c r="JFZ20" i="2"/>
  <c r="JGA20" i="2"/>
  <c r="JGB20" i="2"/>
  <c r="JGC20" i="2"/>
  <c r="JGD20" i="2"/>
  <c r="JGE20" i="2"/>
  <c r="JGF20" i="2"/>
  <c r="JGG20" i="2"/>
  <c r="JGH20" i="2"/>
  <c r="JGI20" i="2"/>
  <c r="JGJ20" i="2"/>
  <c r="JGK20" i="2"/>
  <c r="JGL20" i="2"/>
  <c r="JGM20" i="2"/>
  <c r="JGN20" i="2"/>
  <c r="JGO20" i="2"/>
  <c r="JGP20" i="2"/>
  <c r="JGQ20" i="2"/>
  <c r="JGR20" i="2"/>
  <c r="JGS20" i="2"/>
  <c r="JGT20" i="2"/>
  <c r="JGU20" i="2"/>
  <c r="JGV20" i="2"/>
  <c r="JGW20" i="2"/>
  <c r="JGX20" i="2"/>
  <c r="JGY20" i="2"/>
  <c r="JGZ20" i="2"/>
  <c r="JHA20" i="2"/>
  <c r="JHB20" i="2"/>
  <c r="JHC20" i="2"/>
  <c r="JHD20" i="2"/>
  <c r="JHE20" i="2"/>
  <c r="JHF20" i="2"/>
  <c r="JHG20" i="2"/>
  <c r="JHH20" i="2"/>
  <c r="JHI20" i="2"/>
  <c r="JHJ20" i="2"/>
  <c r="JHK20" i="2"/>
  <c r="JHL20" i="2"/>
  <c r="JHM20" i="2"/>
  <c r="JHN20" i="2"/>
  <c r="JHO20" i="2"/>
  <c r="JHP20" i="2"/>
  <c r="JHQ20" i="2"/>
  <c r="JHR20" i="2"/>
  <c r="JHS20" i="2"/>
  <c r="JHT20" i="2"/>
  <c r="JHU20" i="2"/>
  <c r="JHV20" i="2"/>
  <c r="JHW20" i="2"/>
  <c r="JHX20" i="2"/>
  <c r="JHY20" i="2"/>
  <c r="JHZ20" i="2"/>
  <c r="JIA20" i="2"/>
  <c r="JIB20" i="2"/>
  <c r="JIC20" i="2"/>
  <c r="JID20" i="2"/>
  <c r="JIE20" i="2"/>
  <c r="JIF20" i="2"/>
  <c r="JIG20" i="2"/>
  <c r="JIH20" i="2"/>
  <c r="JII20" i="2"/>
  <c r="JIJ20" i="2"/>
  <c r="JIK20" i="2"/>
  <c r="JIL20" i="2"/>
  <c r="JIM20" i="2"/>
  <c r="JIN20" i="2"/>
  <c r="JIO20" i="2"/>
  <c r="JIP20" i="2"/>
  <c r="JIQ20" i="2"/>
  <c r="JIR20" i="2"/>
  <c r="JIS20" i="2"/>
  <c r="JIT20" i="2"/>
  <c r="JIU20" i="2"/>
  <c r="JIV20" i="2"/>
  <c r="JIW20" i="2"/>
  <c r="JIX20" i="2"/>
  <c r="JIY20" i="2"/>
  <c r="JIZ20" i="2"/>
  <c r="JJA20" i="2"/>
  <c r="JJB20" i="2"/>
  <c r="JJC20" i="2"/>
  <c r="JJD20" i="2"/>
  <c r="JJE20" i="2"/>
  <c r="JJF20" i="2"/>
  <c r="JJG20" i="2"/>
  <c r="JJH20" i="2"/>
  <c r="JJI20" i="2"/>
  <c r="JJJ20" i="2"/>
  <c r="JJK20" i="2"/>
  <c r="JJL20" i="2"/>
  <c r="JJM20" i="2"/>
  <c r="JJN20" i="2"/>
  <c r="JJO20" i="2"/>
  <c r="JJP20" i="2"/>
  <c r="JJQ20" i="2"/>
  <c r="JJR20" i="2"/>
  <c r="JJS20" i="2"/>
  <c r="JJT20" i="2"/>
  <c r="JJU20" i="2"/>
  <c r="JJV20" i="2"/>
  <c r="JJW20" i="2"/>
  <c r="JJX20" i="2"/>
  <c r="JJY20" i="2"/>
  <c r="JJZ20" i="2"/>
  <c r="JKA20" i="2"/>
  <c r="JKB20" i="2"/>
  <c r="JKC20" i="2"/>
  <c r="JKD20" i="2"/>
  <c r="JKE20" i="2"/>
  <c r="JKF20" i="2"/>
  <c r="JKG20" i="2"/>
  <c r="JKH20" i="2"/>
  <c r="JKI20" i="2"/>
  <c r="JKJ20" i="2"/>
  <c r="JKK20" i="2"/>
  <c r="JKL20" i="2"/>
  <c r="JKM20" i="2"/>
  <c r="JKN20" i="2"/>
  <c r="JKO20" i="2"/>
  <c r="JKP20" i="2"/>
  <c r="JKQ20" i="2"/>
  <c r="JKR20" i="2"/>
  <c r="JKS20" i="2"/>
  <c r="JKT20" i="2"/>
  <c r="JKU20" i="2"/>
  <c r="JKV20" i="2"/>
  <c r="JKW20" i="2"/>
  <c r="JKX20" i="2"/>
  <c r="JKY20" i="2"/>
  <c r="JKZ20" i="2"/>
  <c r="JLA20" i="2"/>
  <c r="JLB20" i="2"/>
  <c r="JLC20" i="2"/>
  <c r="JLD20" i="2"/>
  <c r="JLE20" i="2"/>
  <c r="JLF20" i="2"/>
  <c r="JLG20" i="2"/>
  <c r="JLH20" i="2"/>
  <c r="JLI20" i="2"/>
  <c r="JLJ20" i="2"/>
  <c r="JLK20" i="2"/>
  <c r="JLL20" i="2"/>
  <c r="JLM20" i="2"/>
  <c r="JLN20" i="2"/>
  <c r="JLO20" i="2"/>
  <c r="JLP20" i="2"/>
  <c r="JLQ20" i="2"/>
  <c r="JLR20" i="2"/>
  <c r="JLS20" i="2"/>
  <c r="JLT20" i="2"/>
  <c r="JLU20" i="2"/>
  <c r="JLV20" i="2"/>
  <c r="JLW20" i="2"/>
  <c r="JLX20" i="2"/>
  <c r="JLY20" i="2"/>
  <c r="JLZ20" i="2"/>
  <c r="JMA20" i="2"/>
  <c r="JMB20" i="2"/>
  <c r="JMC20" i="2"/>
  <c r="JMD20" i="2"/>
  <c r="JME20" i="2"/>
  <c r="JMF20" i="2"/>
  <c r="JMG20" i="2"/>
  <c r="JMH20" i="2"/>
  <c r="JMI20" i="2"/>
  <c r="JMJ20" i="2"/>
  <c r="JMK20" i="2"/>
  <c r="JML20" i="2"/>
  <c r="JMM20" i="2"/>
  <c r="JMN20" i="2"/>
  <c r="JMO20" i="2"/>
  <c r="JMP20" i="2"/>
  <c r="JMQ20" i="2"/>
  <c r="JMR20" i="2"/>
  <c r="JMS20" i="2"/>
  <c r="JMT20" i="2"/>
  <c r="JMU20" i="2"/>
  <c r="JMV20" i="2"/>
  <c r="JMW20" i="2"/>
  <c r="JMX20" i="2"/>
  <c r="JMY20" i="2"/>
  <c r="JMZ20" i="2"/>
  <c r="JNA20" i="2"/>
  <c r="JNB20" i="2"/>
  <c r="JNC20" i="2"/>
  <c r="JND20" i="2"/>
  <c r="JNE20" i="2"/>
  <c r="JNF20" i="2"/>
  <c r="JNG20" i="2"/>
  <c r="JNH20" i="2"/>
  <c r="JNI20" i="2"/>
  <c r="JNJ20" i="2"/>
  <c r="JNK20" i="2"/>
  <c r="JNL20" i="2"/>
  <c r="JNM20" i="2"/>
  <c r="JNN20" i="2"/>
  <c r="JNO20" i="2"/>
  <c r="JNP20" i="2"/>
  <c r="JNQ20" i="2"/>
  <c r="JNR20" i="2"/>
  <c r="JNS20" i="2"/>
  <c r="JNT20" i="2"/>
  <c r="JNU20" i="2"/>
  <c r="JNV20" i="2"/>
  <c r="JNW20" i="2"/>
  <c r="JNX20" i="2"/>
  <c r="JNY20" i="2"/>
  <c r="JNZ20" i="2"/>
  <c r="JOA20" i="2"/>
  <c r="JOB20" i="2"/>
  <c r="JOC20" i="2"/>
  <c r="JOD20" i="2"/>
  <c r="JOE20" i="2"/>
  <c r="JOF20" i="2"/>
  <c r="JOG20" i="2"/>
  <c r="JOH20" i="2"/>
  <c r="JOI20" i="2"/>
  <c r="JOJ20" i="2"/>
  <c r="JOK20" i="2"/>
  <c r="JOL20" i="2"/>
  <c r="JOM20" i="2"/>
  <c r="JON20" i="2"/>
  <c r="JOO20" i="2"/>
  <c r="JOP20" i="2"/>
  <c r="JOQ20" i="2"/>
  <c r="JOR20" i="2"/>
  <c r="JOS20" i="2"/>
  <c r="JOT20" i="2"/>
  <c r="JOU20" i="2"/>
  <c r="JOV20" i="2"/>
  <c r="JOW20" i="2"/>
  <c r="JOX20" i="2"/>
  <c r="JOY20" i="2"/>
  <c r="JOZ20" i="2"/>
  <c r="JPA20" i="2"/>
  <c r="JPB20" i="2"/>
  <c r="JPC20" i="2"/>
  <c r="JPD20" i="2"/>
  <c r="JPE20" i="2"/>
  <c r="JPF20" i="2"/>
  <c r="JPG20" i="2"/>
  <c r="JPH20" i="2"/>
  <c r="JPI20" i="2"/>
  <c r="JPJ20" i="2"/>
  <c r="JPK20" i="2"/>
  <c r="JPL20" i="2"/>
  <c r="JPM20" i="2"/>
  <c r="JPN20" i="2"/>
  <c r="JPO20" i="2"/>
  <c r="JPP20" i="2"/>
  <c r="JPQ20" i="2"/>
  <c r="JPR20" i="2"/>
  <c r="JPS20" i="2"/>
  <c r="JPT20" i="2"/>
  <c r="JPU20" i="2"/>
  <c r="JPV20" i="2"/>
  <c r="JPW20" i="2"/>
  <c r="JPX20" i="2"/>
  <c r="JPY20" i="2"/>
  <c r="JPZ20" i="2"/>
  <c r="JQA20" i="2"/>
  <c r="JQB20" i="2"/>
  <c r="JQC20" i="2"/>
  <c r="JQD20" i="2"/>
  <c r="JQE20" i="2"/>
  <c r="JQF20" i="2"/>
  <c r="JQG20" i="2"/>
  <c r="JQH20" i="2"/>
  <c r="JQI20" i="2"/>
  <c r="JQJ20" i="2"/>
  <c r="JQK20" i="2"/>
  <c r="JQL20" i="2"/>
  <c r="JQM20" i="2"/>
  <c r="JQN20" i="2"/>
  <c r="JQO20" i="2"/>
  <c r="JQP20" i="2"/>
  <c r="JQQ20" i="2"/>
  <c r="JQR20" i="2"/>
  <c r="JQS20" i="2"/>
  <c r="JQT20" i="2"/>
  <c r="JQU20" i="2"/>
  <c r="JQV20" i="2"/>
  <c r="JQW20" i="2"/>
  <c r="JQX20" i="2"/>
  <c r="JQY20" i="2"/>
  <c r="JQZ20" i="2"/>
  <c r="JRA20" i="2"/>
  <c r="JRB20" i="2"/>
  <c r="JRC20" i="2"/>
  <c r="JRD20" i="2"/>
  <c r="JRE20" i="2"/>
  <c r="JRF20" i="2"/>
  <c r="JRG20" i="2"/>
  <c r="JRH20" i="2"/>
  <c r="JRI20" i="2"/>
  <c r="JRJ20" i="2"/>
  <c r="JRK20" i="2"/>
  <c r="JRL20" i="2"/>
  <c r="JRM20" i="2"/>
  <c r="JRN20" i="2"/>
  <c r="JRO20" i="2"/>
  <c r="JRP20" i="2"/>
  <c r="JRQ20" i="2"/>
  <c r="JRR20" i="2"/>
  <c r="JRS20" i="2"/>
  <c r="JRT20" i="2"/>
  <c r="JRU20" i="2"/>
  <c r="JRV20" i="2"/>
  <c r="JRW20" i="2"/>
  <c r="JRX20" i="2"/>
  <c r="JRY20" i="2"/>
  <c r="JRZ20" i="2"/>
  <c r="JSA20" i="2"/>
  <c r="JSB20" i="2"/>
  <c r="JSC20" i="2"/>
  <c r="JSD20" i="2"/>
  <c r="JSE20" i="2"/>
  <c r="JSF20" i="2"/>
  <c r="JSG20" i="2"/>
  <c r="JSH20" i="2"/>
  <c r="JSI20" i="2"/>
  <c r="JSJ20" i="2"/>
  <c r="JSK20" i="2"/>
  <c r="JSL20" i="2"/>
  <c r="JSM20" i="2"/>
  <c r="JSN20" i="2"/>
  <c r="JSO20" i="2"/>
  <c r="JSP20" i="2"/>
  <c r="JSQ20" i="2"/>
  <c r="JSR20" i="2"/>
  <c r="JSS20" i="2"/>
  <c r="JST20" i="2"/>
  <c r="JSU20" i="2"/>
  <c r="JSV20" i="2"/>
  <c r="JSW20" i="2"/>
  <c r="JSX20" i="2"/>
  <c r="JSY20" i="2"/>
  <c r="JSZ20" i="2"/>
  <c r="JTA20" i="2"/>
  <c r="JTB20" i="2"/>
  <c r="JTC20" i="2"/>
  <c r="JTD20" i="2"/>
  <c r="JTE20" i="2"/>
  <c r="JTF20" i="2"/>
  <c r="JTG20" i="2"/>
  <c r="JTH20" i="2"/>
  <c r="JTI20" i="2"/>
  <c r="JTJ20" i="2"/>
  <c r="JTK20" i="2"/>
  <c r="JTL20" i="2"/>
  <c r="JTM20" i="2"/>
  <c r="JTN20" i="2"/>
  <c r="JTO20" i="2"/>
  <c r="JTP20" i="2"/>
  <c r="JTQ20" i="2"/>
  <c r="JTR20" i="2"/>
  <c r="JTS20" i="2"/>
  <c r="JTT20" i="2"/>
  <c r="JTU20" i="2"/>
  <c r="JTV20" i="2"/>
  <c r="JTW20" i="2"/>
  <c r="JTX20" i="2"/>
  <c r="JTY20" i="2"/>
  <c r="JTZ20" i="2"/>
  <c r="JUA20" i="2"/>
  <c r="JUB20" i="2"/>
  <c r="JUC20" i="2"/>
  <c r="JUD20" i="2"/>
  <c r="JUE20" i="2"/>
  <c r="JUF20" i="2"/>
  <c r="JUG20" i="2"/>
  <c r="JUH20" i="2"/>
  <c r="JUI20" i="2"/>
  <c r="JUJ20" i="2"/>
  <c r="JUK20" i="2"/>
  <c r="JUL20" i="2"/>
  <c r="JUM20" i="2"/>
  <c r="JUN20" i="2"/>
  <c r="JUO20" i="2"/>
  <c r="JUP20" i="2"/>
  <c r="JUQ20" i="2"/>
  <c r="JUR20" i="2"/>
  <c r="JUS20" i="2"/>
  <c r="JUT20" i="2"/>
  <c r="JUU20" i="2"/>
  <c r="JUV20" i="2"/>
  <c r="JUW20" i="2"/>
  <c r="JUX20" i="2"/>
  <c r="JUY20" i="2"/>
  <c r="JUZ20" i="2"/>
  <c r="JVA20" i="2"/>
  <c r="JVB20" i="2"/>
  <c r="JVC20" i="2"/>
  <c r="JVD20" i="2"/>
  <c r="JVE20" i="2"/>
  <c r="JVF20" i="2"/>
  <c r="JVG20" i="2"/>
  <c r="JVH20" i="2"/>
  <c r="JVI20" i="2"/>
  <c r="JVJ20" i="2"/>
  <c r="JVK20" i="2"/>
  <c r="JVL20" i="2"/>
  <c r="JVM20" i="2"/>
  <c r="JVN20" i="2"/>
  <c r="JVO20" i="2"/>
  <c r="JVP20" i="2"/>
  <c r="JVQ20" i="2"/>
  <c r="JVR20" i="2"/>
  <c r="JVS20" i="2"/>
  <c r="JVT20" i="2"/>
  <c r="JVU20" i="2"/>
  <c r="JVV20" i="2"/>
  <c r="JVW20" i="2"/>
  <c r="JVX20" i="2"/>
  <c r="JVY20" i="2"/>
  <c r="JVZ20" i="2"/>
  <c r="JWA20" i="2"/>
  <c r="JWB20" i="2"/>
  <c r="JWC20" i="2"/>
  <c r="JWD20" i="2"/>
  <c r="JWE20" i="2"/>
  <c r="JWF20" i="2"/>
  <c r="JWG20" i="2"/>
  <c r="JWH20" i="2"/>
  <c r="JWI20" i="2"/>
  <c r="JWJ20" i="2"/>
  <c r="JWK20" i="2"/>
  <c r="JWL20" i="2"/>
  <c r="JWM20" i="2"/>
  <c r="JWN20" i="2"/>
  <c r="JWO20" i="2"/>
  <c r="JWP20" i="2"/>
  <c r="JWQ20" i="2"/>
  <c r="JWR20" i="2"/>
  <c r="JWS20" i="2"/>
  <c r="JWT20" i="2"/>
  <c r="JWU20" i="2"/>
  <c r="JWV20" i="2"/>
  <c r="JWW20" i="2"/>
  <c r="JWX20" i="2"/>
  <c r="JWY20" i="2"/>
  <c r="JWZ20" i="2"/>
  <c r="JXA20" i="2"/>
  <c r="JXB20" i="2"/>
  <c r="JXC20" i="2"/>
  <c r="JXD20" i="2"/>
  <c r="JXE20" i="2"/>
  <c r="JXF20" i="2"/>
  <c r="JXG20" i="2"/>
  <c r="JXH20" i="2"/>
  <c r="JXI20" i="2"/>
  <c r="JXJ20" i="2"/>
  <c r="JXK20" i="2"/>
  <c r="JXL20" i="2"/>
  <c r="JXM20" i="2"/>
  <c r="JXN20" i="2"/>
  <c r="JXO20" i="2"/>
  <c r="JXP20" i="2"/>
  <c r="JXQ20" i="2"/>
  <c r="JXR20" i="2"/>
  <c r="JXS20" i="2"/>
  <c r="JXT20" i="2"/>
  <c r="JXU20" i="2"/>
  <c r="JXV20" i="2"/>
  <c r="JXW20" i="2"/>
  <c r="JXX20" i="2"/>
  <c r="JXY20" i="2"/>
  <c r="JXZ20" i="2"/>
  <c r="JYA20" i="2"/>
  <c r="JYB20" i="2"/>
  <c r="JYC20" i="2"/>
  <c r="JYD20" i="2"/>
  <c r="JYE20" i="2"/>
  <c r="JYF20" i="2"/>
  <c r="JYG20" i="2"/>
  <c r="JYH20" i="2"/>
  <c r="JYI20" i="2"/>
  <c r="JYJ20" i="2"/>
  <c r="JYK20" i="2"/>
  <c r="JYL20" i="2"/>
  <c r="JYM20" i="2"/>
  <c r="JYN20" i="2"/>
  <c r="JYO20" i="2"/>
  <c r="JYP20" i="2"/>
  <c r="JYQ20" i="2"/>
  <c r="JYR20" i="2"/>
  <c r="JYS20" i="2"/>
  <c r="JYT20" i="2"/>
  <c r="JYU20" i="2"/>
  <c r="JYV20" i="2"/>
  <c r="JYW20" i="2"/>
  <c r="JYX20" i="2"/>
  <c r="JYY20" i="2"/>
  <c r="JYZ20" i="2"/>
  <c r="JZA20" i="2"/>
  <c r="JZB20" i="2"/>
  <c r="JZC20" i="2"/>
  <c r="JZD20" i="2"/>
  <c r="JZE20" i="2"/>
  <c r="JZF20" i="2"/>
  <c r="JZG20" i="2"/>
  <c r="JZH20" i="2"/>
  <c r="JZI20" i="2"/>
  <c r="JZJ20" i="2"/>
  <c r="JZK20" i="2"/>
  <c r="JZL20" i="2"/>
  <c r="JZM20" i="2"/>
  <c r="JZN20" i="2"/>
  <c r="JZO20" i="2"/>
  <c r="JZP20" i="2"/>
  <c r="JZQ20" i="2"/>
  <c r="JZR20" i="2"/>
  <c r="JZS20" i="2"/>
  <c r="JZT20" i="2"/>
  <c r="JZU20" i="2"/>
  <c r="JZV20" i="2"/>
  <c r="JZW20" i="2"/>
  <c r="JZX20" i="2"/>
  <c r="JZY20" i="2"/>
  <c r="JZZ20" i="2"/>
  <c r="KAA20" i="2"/>
  <c r="KAB20" i="2"/>
  <c r="KAC20" i="2"/>
  <c r="KAD20" i="2"/>
  <c r="KAE20" i="2"/>
  <c r="KAF20" i="2"/>
  <c r="KAG20" i="2"/>
  <c r="KAH20" i="2"/>
  <c r="KAI20" i="2"/>
  <c r="KAJ20" i="2"/>
  <c r="KAK20" i="2"/>
  <c r="KAL20" i="2"/>
  <c r="KAM20" i="2"/>
  <c r="KAN20" i="2"/>
  <c r="KAO20" i="2"/>
  <c r="KAP20" i="2"/>
  <c r="KAQ20" i="2"/>
  <c r="KAR20" i="2"/>
  <c r="KAS20" i="2"/>
  <c r="KAT20" i="2"/>
  <c r="KAU20" i="2"/>
  <c r="KAV20" i="2"/>
  <c r="KAW20" i="2"/>
  <c r="KAX20" i="2"/>
  <c r="KAY20" i="2"/>
  <c r="KAZ20" i="2"/>
  <c r="KBA20" i="2"/>
  <c r="KBB20" i="2"/>
  <c r="KBC20" i="2"/>
  <c r="KBD20" i="2"/>
  <c r="KBE20" i="2"/>
  <c r="KBF20" i="2"/>
  <c r="KBG20" i="2"/>
  <c r="KBH20" i="2"/>
  <c r="KBI20" i="2"/>
  <c r="KBJ20" i="2"/>
  <c r="KBK20" i="2"/>
  <c r="KBL20" i="2"/>
  <c r="KBM20" i="2"/>
  <c r="KBN20" i="2"/>
  <c r="KBO20" i="2"/>
  <c r="KBP20" i="2"/>
  <c r="KBQ20" i="2"/>
  <c r="KBR20" i="2"/>
  <c r="KBS20" i="2"/>
  <c r="KBT20" i="2"/>
  <c r="KBU20" i="2"/>
  <c r="KBV20" i="2"/>
  <c r="KBW20" i="2"/>
  <c r="KBX20" i="2"/>
  <c r="KBY20" i="2"/>
  <c r="KBZ20" i="2"/>
  <c r="KCA20" i="2"/>
  <c r="KCB20" i="2"/>
  <c r="KCC20" i="2"/>
  <c r="KCD20" i="2"/>
  <c r="KCE20" i="2"/>
  <c r="KCF20" i="2"/>
  <c r="KCG20" i="2"/>
  <c r="KCH20" i="2"/>
  <c r="KCI20" i="2"/>
  <c r="KCJ20" i="2"/>
  <c r="KCK20" i="2"/>
  <c r="KCL20" i="2"/>
  <c r="KCM20" i="2"/>
  <c r="KCN20" i="2"/>
  <c r="KCO20" i="2"/>
  <c r="KCP20" i="2"/>
  <c r="KCQ20" i="2"/>
  <c r="KCR20" i="2"/>
  <c r="KCS20" i="2"/>
  <c r="KCT20" i="2"/>
  <c r="KCU20" i="2"/>
  <c r="KCV20" i="2"/>
  <c r="KCW20" i="2"/>
  <c r="KCX20" i="2"/>
  <c r="KCY20" i="2"/>
  <c r="KCZ20" i="2"/>
  <c r="KDA20" i="2"/>
  <c r="KDB20" i="2"/>
  <c r="KDC20" i="2"/>
  <c r="KDD20" i="2"/>
  <c r="KDE20" i="2"/>
  <c r="KDF20" i="2"/>
  <c r="KDG20" i="2"/>
  <c r="KDH20" i="2"/>
  <c r="KDI20" i="2"/>
  <c r="KDJ20" i="2"/>
  <c r="KDK20" i="2"/>
  <c r="KDL20" i="2"/>
  <c r="KDM20" i="2"/>
  <c r="KDN20" i="2"/>
  <c r="KDO20" i="2"/>
  <c r="KDP20" i="2"/>
  <c r="KDQ20" i="2"/>
  <c r="KDR20" i="2"/>
  <c r="KDS20" i="2"/>
  <c r="KDT20" i="2"/>
  <c r="KDU20" i="2"/>
  <c r="KDV20" i="2"/>
  <c r="KDW20" i="2"/>
  <c r="KDX20" i="2"/>
  <c r="KDY20" i="2"/>
  <c r="KDZ20" i="2"/>
  <c r="KEA20" i="2"/>
  <c r="KEB20" i="2"/>
  <c r="KEC20" i="2"/>
  <c r="KED20" i="2"/>
  <c r="KEE20" i="2"/>
  <c r="KEF20" i="2"/>
  <c r="KEG20" i="2"/>
  <c r="KEH20" i="2"/>
  <c r="KEI20" i="2"/>
  <c r="KEJ20" i="2"/>
  <c r="KEK20" i="2"/>
  <c r="KEL20" i="2"/>
  <c r="KEM20" i="2"/>
  <c r="KEN20" i="2"/>
  <c r="KEO20" i="2"/>
  <c r="KEP20" i="2"/>
  <c r="KEQ20" i="2"/>
  <c r="KER20" i="2"/>
  <c r="KES20" i="2"/>
  <c r="KET20" i="2"/>
  <c r="KEU20" i="2"/>
  <c r="KEV20" i="2"/>
  <c r="KEW20" i="2"/>
  <c r="KEX20" i="2"/>
  <c r="KEY20" i="2"/>
  <c r="KEZ20" i="2"/>
  <c r="KFA20" i="2"/>
  <c r="KFB20" i="2"/>
  <c r="KFC20" i="2"/>
  <c r="KFD20" i="2"/>
  <c r="KFE20" i="2"/>
  <c r="KFF20" i="2"/>
  <c r="KFG20" i="2"/>
  <c r="KFH20" i="2"/>
  <c r="KFI20" i="2"/>
  <c r="KFJ20" i="2"/>
  <c r="KFK20" i="2"/>
  <c r="KFL20" i="2"/>
  <c r="KFM20" i="2"/>
  <c r="KFN20" i="2"/>
  <c r="KFO20" i="2"/>
  <c r="KFP20" i="2"/>
  <c r="KFQ20" i="2"/>
  <c r="KFR20" i="2"/>
  <c r="KFS20" i="2"/>
  <c r="KFT20" i="2"/>
  <c r="KFU20" i="2"/>
  <c r="KFV20" i="2"/>
  <c r="KFW20" i="2"/>
  <c r="KFX20" i="2"/>
  <c r="KFY20" i="2"/>
  <c r="KFZ20" i="2"/>
  <c r="KGA20" i="2"/>
  <c r="KGB20" i="2"/>
  <c r="KGC20" i="2"/>
  <c r="KGD20" i="2"/>
  <c r="KGE20" i="2"/>
  <c r="KGF20" i="2"/>
  <c r="KGG20" i="2"/>
  <c r="KGH20" i="2"/>
  <c r="KGI20" i="2"/>
  <c r="KGJ20" i="2"/>
  <c r="KGK20" i="2"/>
  <c r="KGL20" i="2"/>
  <c r="KGM20" i="2"/>
  <c r="KGN20" i="2"/>
  <c r="KGO20" i="2"/>
  <c r="KGP20" i="2"/>
  <c r="KGQ20" i="2"/>
  <c r="KGR20" i="2"/>
  <c r="KGS20" i="2"/>
  <c r="KGT20" i="2"/>
  <c r="KGU20" i="2"/>
  <c r="KGV20" i="2"/>
  <c r="KGW20" i="2"/>
  <c r="KGX20" i="2"/>
  <c r="KGY20" i="2"/>
  <c r="KGZ20" i="2"/>
  <c r="KHA20" i="2"/>
  <c r="KHB20" i="2"/>
  <c r="KHC20" i="2"/>
  <c r="KHD20" i="2"/>
  <c r="KHE20" i="2"/>
  <c r="KHF20" i="2"/>
  <c r="KHG20" i="2"/>
  <c r="KHH20" i="2"/>
  <c r="KHI20" i="2"/>
  <c r="KHJ20" i="2"/>
  <c r="KHK20" i="2"/>
  <c r="KHL20" i="2"/>
  <c r="KHM20" i="2"/>
  <c r="KHN20" i="2"/>
  <c r="KHO20" i="2"/>
  <c r="KHP20" i="2"/>
  <c r="KHQ20" i="2"/>
  <c r="KHR20" i="2"/>
  <c r="KHS20" i="2"/>
  <c r="KHT20" i="2"/>
  <c r="KHU20" i="2"/>
  <c r="KHV20" i="2"/>
  <c r="KHW20" i="2"/>
  <c r="KHX20" i="2"/>
  <c r="KHY20" i="2"/>
  <c r="KHZ20" i="2"/>
  <c r="KIA20" i="2"/>
  <c r="KIB20" i="2"/>
  <c r="KIC20" i="2"/>
  <c r="KID20" i="2"/>
  <c r="KIE20" i="2"/>
  <c r="KIF20" i="2"/>
  <c r="KIG20" i="2"/>
  <c r="KIH20" i="2"/>
  <c r="KII20" i="2"/>
  <c r="KIJ20" i="2"/>
  <c r="KIK20" i="2"/>
  <c r="KIL20" i="2"/>
  <c r="KIM20" i="2"/>
  <c r="KIN20" i="2"/>
  <c r="KIO20" i="2"/>
  <c r="KIP20" i="2"/>
  <c r="KIQ20" i="2"/>
  <c r="KIR20" i="2"/>
  <c r="KIS20" i="2"/>
  <c r="KIT20" i="2"/>
  <c r="KIU20" i="2"/>
  <c r="KIV20" i="2"/>
  <c r="KIW20" i="2"/>
  <c r="KIX20" i="2"/>
  <c r="KIY20" i="2"/>
  <c r="KIZ20" i="2"/>
  <c r="KJA20" i="2"/>
  <c r="KJB20" i="2"/>
  <c r="KJC20" i="2"/>
  <c r="KJD20" i="2"/>
  <c r="KJE20" i="2"/>
  <c r="KJF20" i="2"/>
  <c r="KJG20" i="2"/>
  <c r="KJH20" i="2"/>
  <c r="KJI20" i="2"/>
  <c r="KJJ20" i="2"/>
  <c r="KJK20" i="2"/>
  <c r="KJL20" i="2"/>
  <c r="KJM20" i="2"/>
  <c r="KJN20" i="2"/>
  <c r="KJO20" i="2"/>
  <c r="KJP20" i="2"/>
  <c r="KJQ20" i="2"/>
  <c r="KJR20" i="2"/>
  <c r="KJS20" i="2"/>
  <c r="KJT20" i="2"/>
  <c r="KJU20" i="2"/>
  <c r="KJV20" i="2"/>
  <c r="KJW20" i="2"/>
  <c r="KJX20" i="2"/>
  <c r="KJY20" i="2"/>
  <c r="KJZ20" i="2"/>
  <c r="KKA20" i="2"/>
  <c r="KKB20" i="2"/>
  <c r="KKC20" i="2"/>
  <c r="KKD20" i="2"/>
  <c r="KKE20" i="2"/>
  <c r="KKF20" i="2"/>
  <c r="KKG20" i="2"/>
  <c r="KKH20" i="2"/>
  <c r="KKI20" i="2"/>
  <c r="KKJ20" i="2"/>
  <c r="KKK20" i="2"/>
  <c r="KKL20" i="2"/>
  <c r="KKM20" i="2"/>
  <c r="KKN20" i="2"/>
  <c r="KKO20" i="2"/>
  <c r="KKP20" i="2"/>
  <c r="KKQ20" i="2"/>
  <c r="KKR20" i="2"/>
  <c r="KKS20" i="2"/>
  <c r="KKT20" i="2"/>
  <c r="KKU20" i="2"/>
  <c r="KKV20" i="2"/>
  <c r="KKW20" i="2"/>
  <c r="KKX20" i="2"/>
  <c r="KKY20" i="2"/>
  <c r="KKZ20" i="2"/>
  <c r="KLA20" i="2"/>
  <c r="KLB20" i="2"/>
  <c r="KLC20" i="2"/>
  <c r="KLD20" i="2"/>
  <c r="KLE20" i="2"/>
  <c r="KLF20" i="2"/>
  <c r="KLG20" i="2"/>
  <c r="KLH20" i="2"/>
  <c r="KLI20" i="2"/>
  <c r="KLJ20" i="2"/>
  <c r="KLK20" i="2"/>
  <c r="KLL20" i="2"/>
  <c r="KLM20" i="2"/>
  <c r="KLN20" i="2"/>
  <c r="KLO20" i="2"/>
  <c r="KLP20" i="2"/>
  <c r="KLQ20" i="2"/>
  <c r="KLR20" i="2"/>
  <c r="KLS20" i="2"/>
  <c r="KLT20" i="2"/>
  <c r="KLU20" i="2"/>
  <c r="KLV20" i="2"/>
  <c r="KLW20" i="2"/>
  <c r="KLX20" i="2"/>
  <c r="KLY20" i="2"/>
  <c r="KLZ20" i="2"/>
  <c r="KMA20" i="2"/>
  <c r="KMB20" i="2"/>
  <c r="KMC20" i="2"/>
  <c r="KMD20" i="2"/>
  <c r="KME20" i="2"/>
  <c r="KMF20" i="2"/>
  <c r="KMG20" i="2"/>
  <c r="KMH20" i="2"/>
  <c r="KMI20" i="2"/>
  <c r="KMJ20" i="2"/>
  <c r="KMK20" i="2"/>
  <c r="KML20" i="2"/>
  <c r="KMM20" i="2"/>
  <c r="KMN20" i="2"/>
  <c r="KMO20" i="2"/>
  <c r="KMP20" i="2"/>
  <c r="KMQ20" i="2"/>
  <c r="KMR20" i="2"/>
  <c r="KMS20" i="2"/>
  <c r="KMT20" i="2"/>
  <c r="KMU20" i="2"/>
  <c r="KMV20" i="2"/>
  <c r="KMW20" i="2"/>
  <c r="KMX20" i="2"/>
  <c r="KMY20" i="2"/>
  <c r="KMZ20" i="2"/>
  <c r="KNA20" i="2"/>
  <c r="KNB20" i="2"/>
  <c r="KNC20" i="2"/>
  <c r="KND20" i="2"/>
  <c r="KNE20" i="2"/>
  <c r="KNF20" i="2"/>
  <c r="KNG20" i="2"/>
  <c r="KNH20" i="2"/>
  <c r="KNI20" i="2"/>
  <c r="KNJ20" i="2"/>
  <c r="KNK20" i="2"/>
  <c r="KNL20" i="2"/>
  <c r="KNM20" i="2"/>
  <c r="KNN20" i="2"/>
  <c r="KNO20" i="2"/>
  <c r="KNP20" i="2"/>
  <c r="KNQ20" i="2"/>
  <c r="KNR20" i="2"/>
  <c r="KNS20" i="2"/>
  <c r="KNT20" i="2"/>
  <c r="KNU20" i="2"/>
  <c r="KNV20" i="2"/>
  <c r="KNW20" i="2"/>
  <c r="KNX20" i="2"/>
  <c r="KNY20" i="2"/>
  <c r="KNZ20" i="2"/>
  <c r="KOA20" i="2"/>
  <c r="KOB20" i="2"/>
  <c r="KOC20" i="2"/>
  <c r="KOD20" i="2"/>
  <c r="KOE20" i="2"/>
  <c r="KOF20" i="2"/>
  <c r="KOG20" i="2"/>
  <c r="KOH20" i="2"/>
  <c r="KOI20" i="2"/>
  <c r="KOJ20" i="2"/>
  <c r="KOK20" i="2"/>
  <c r="KOL20" i="2"/>
  <c r="KOM20" i="2"/>
  <c r="KON20" i="2"/>
  <c r="KOO20" i="2"/>
  <c r="KOP20" i="2"/>
  <c r="KOQ20" i="2"/>
  <c r="KOR20" i="2"/>
  <c r="KOS20" i="2"/>
  <c r="KOT20" i="2"/>
  <c r="KOU20" i="2"/>
  <c r="KOV20" i="2"/>
  <c r="KOW20" i="2"/>
  <c r="KOX20" i="2"/>
  <c r="KOY20" i="2"/>
  <c r="KOZ20" i="2"/>
  <c r="KPA20" i="2"/>
  <c r="KPB20" i="2"/>
  <c r="KPC20" i="2"/>
  <c r="KPD20" i="2"/>
  <c r="KPE20" i="2"/>
  <c r="KPF20" i="2"/>
  <c r="KPG20" i="2"/>
  <c r="KPH20" i="2"/>
  <c r="KPI20" i="2"/>
  <c r="KPJ20" i="2"/>
  <c r="KPK20" i="2"/>
  <c r="KPL20" i="2"/>
  <c r="KPM20" i="2"/>
  <c r="KPN20" i="2"/>
  <c r="KPO20" i="2"/>
  <c r="KPP20" i="2"/>
  <c r="KPQ20" i="2"/>
  <c r="KPR20" i="2"/>
  <c r="KPS20" i="2"/>
  <c r="KPT20" i="2"/>
  <c r="KPU20" i="2"/>
  <c r="KPV20" i="2"/>
  <c r="KPW20" i="2"/>
  <c r="KPX20" i="2"/>
  <c r="KPY20" i="2"/>
  <c r="KPZ20" i="2"/>
  <c r="KQA20" i="2"/>
  <c r="KQB20" i="2"/>
  <c r="KQC20" i="2"/>
  <c r="KQD20" i="2"/>
  <c r="KQE20" i="2"/>
  <c r="KQF20" i="2"/>
  <c r="KQG20" i="2"/>
  <c r="KQH20" i="2"/>
  <c r="KQI20" i="2"/>
  <c r="KQJ20" i="2"/>
  <c r="KQK20" i="2"/>
  <c r="KQL20" i="2"/>
  <c r="KQM20" i="2"/>
  <c r="KQN20" i="2"/>
  <c r="KQO20" i="2"/>
  <c r="KQP20" i="2"/>
  <c r="KQQ20" i="2"/>
  <c r="KQR20" i="2"/>
  <c r="KQS20" i="2"/>
  <c r="KQT20" i="2"/>
  <c r="KQU20" i="2"/>
  <c r="KQV20" i="2"/>
  <c r="KQW20" i="2"/>
  <c r="KQX20" i="2"/>
  <c r="KQY20" i="2"/>
  <c r="KQZ20" i="2"/>
  <c r="KRA20" i="2"/>
  <c r="KRB20" i="2"/>
  <c r="KRC20" i="2"/>
  <c r="KRD20" i="2"/>
  <c r="KRE20" i="2"/>
  <c r="KRF20" i="2"/>
  <c r="KRG20" i="2"/>
  <c r="KRH20" i="2"/>
  <c r="KRI20" i="2"/>
  <c r="KRJ20" i="2"/>
  <c r="KRK20" i="2"/>
  <c r="KRL20" i="2"/>
  <c r="KRM20" i="2"/>
  <c r="KRN20" i="2"/>
  <c r="KRO20" i="2"/>
  <c r="KRP20" i="2"/>
  <c r="KRQ20" i="2"/>
  <c r="KRR20" i="2"/>
  <c r="KRS20" i="2"/>
  <c r="KRT20" i="2"/>
  <c r="KRU20" i="2"/>
  <c r="KRV20" i="2"/>
  <c r="KRW20" i="2"/>
  <c r="KRX20" i="2"/>
  <c r="KRY20" i="2"/>
  <c r="KRZ20" i="2"/>
  <c r="KSA20" i="2"/>
  <c r="KSB20" i="2"/>
  <c r="KSC20" i="2"/>
  <c r="KSD20" i="2"/>
  <c r="KSE20" i="2"/>
  <c r="KSF20" i="2"/>
  <c r="KSG20" i="2"/>
  <c r="KSH20" i="2"/>
  <c r="KSI20" i="2"/>
  <c r="KSJ20" i="2"/>
  <c r="KSK20" i="2"/>
  <c r="KSL20" i="2"/>
  <c r="KSM20" i="2"/>
  <c r="KSN20" i="2"/>
  <c r="KSO20" i="2"/>
  <c r="KSP20" i="2"/>
  <c r="KSQ20" i="2"/>
  <c r="KSR20" i="2"/>
  <c r="KSS20" i="2"/>
  <c r="KST20" i="2"/>
  <c r="KSU20" i="2"/>
  <c r="KSV20" i="2"/>
  <c r="KSW20" i="2"/>
  <c r="KSX20" i="2"/>
  <c r="KSY20" i="2"/>
  <c r="KSZ20" i="2"/>
  <c r="KTA20" i="2"/>
  <c r="KTB20" i="2"/>
  <c r="KTC20" i="2"/>
  <c r="KTD20" i="2"/>
  <c r="KTE20" i="2"/>
  <c r="KTF20" i="2"/>
  <c r="KTG20" i="2"/>
  <c r="KTH20" i="2"/>
  <c r="KTI20" i="2"/>
  <c r="KTJ20" i="2"/>
  <c r="KTK20" i="2"/>
  <c r="KTL20" i="2"/>
  <c r="KTM20" i="2"/>
  <c r="KTN20" i="2"/>
  <c r="KTO20" i="2"/>
  <c r="KTP20" i="2"/>
  <c r="KTQ20" i="2"/>
  <c r="KTR20" i="2"/>
  <c r="KTS20" i="2"/>
  <c r="KTT20" i="2"/>
  <c r="KTU20" i="2"/>
  <c r="KTV20" i="2"/>
  <c r="KTW20" i="2"/>
  <c r="KTX20" i="2"/>
  <c r="KTY20" i="2"/>
  <c r="KTZ20" i="2"/>
  <c r="KUA20" i="2"/>
  <c r="KUB20" i="2"/>
  <c r="KUC20" i="2"/>
  <c r="KUD20" i="2"/>
  <c r="KUE20" i="2"/>
  <c r="KUF20" i="2"/>
  <c r="KUG20" i="2"/>
  <c r="KUH20" i="2"/>
  <c r="KUI20" i="2"/>
  <c r="KUJ20" i="2"/>
  <c r="KUK20" i="2"/>
  <c r="KUL20" i="2"/>
  <c r="KUM20" i="2"/>
  <c r="KUN20" i="2"/>
  <c r="KUO20" i="2"/>
  <c r="KUP20" i="2"/>
  <c r="KUQ20" i="2"/>
  <c r="KUR20" i="2"/>
  <c r="KUS20" i="2"/>
  <c r="KUT20" i="2"/>
  <c r="KUU20" i="2"/>
  <c r="KUV20" i="2"/>
  <c r="KUW20" i="2"/>
  <c r="KUX20" i="2"/>
  <c r="KUY20" i="2"/>
  <c r="KUZ20" i="2"/>
  <c r="KVA20" i="2"/>
  <c r="KVB20" i="2"/>
  <c r="KVC20" i="2"/>
  <c r="KVD20" i="2"/>
  <c r="KVE20" i="2"/>
  <c r="KVF20" i="2"/>
  <c r="KVG20" i="2"/>
  <c r="KVH20" i="2"/>
  <c r="KVI20" i="2"/>
  <c r="KVJ20" i="2"/>
  <c r="KVK20" i="2"/>
  <c r="KVL20" i="2"/>
  <c r="KVM20" i="2"/>
  <c r="KVN20" i="2"/>
  <c r="KVO20" i="2"/>
  <c r="KVP20" i="2"/>
  <c r="KVQ20" i="2"/>
  <c r="KVR20" i="2"/>
  <c r="KVS20" i="2"/>
  <c r="KVT20" i="2"/>
  <c r="KVU20" i="2"/>
  <c r="KVV20" i="2"/>
  <c r="KVW20" i="2"/>
  <c r="KVX20" i="2"/>
  <c r="KVY20" i="2"/>
  <c r="KVZ20" i="2"/>
  <c r="KWA20" i="2"/>
  <c r="KWB20" i="2"/>
  <c r="KWC20" i="2"/>
  <c r="KWD20" i="2"/>
  <c r="KWE20" i="2"/>
  <c r="KWF20" i="2"/>
  <c r="KWG20" i="2"/>
  <c r="KWH20" i="2"/>
  <c r="KWI20" i="2"/>
  <c r="KWJ20" i="2"/>
  <c r="KWK20" i="2"/>
  <c r="KWL20" i="2"/>
  <c r="KWM20" i="2"/>
  <c r="KWN20" i="2"/>
  <c r="KWO20" i="2"/>
  <c r="KWP20" i="2"/>
  <c r="KWQ20" i="2"/>
  <c r="KWR20" i="2"/>
  <c r="KWS20" i="2"/>
  <c r="KWT20" i="2"/>
  <c r="KWU20" i="2"/>
  <c r="KWV20" i="2"/>
  <c r="KWW20" i="2"/>
  <c r="KWX20" i="2"/>
  <c r="KWY20" i="2"/>
  <c r="KWZ20" i="2"/>
  <c r="KXA20" i="2"/>
  <c r="KXB20" i="2"/>
  <c r="KXC20" i="2"/>
  <c r="KXD20" i="2"/>
  <c r="KXE20" i="2"/>
  <c r="KXF20" i="2"/>
  <c r="KXG20" i="2"/>
  <c r="KXH20" i="2"/>
  <c r="KXI20" i="2"/>
  <c r="KXJ20" i="2"/>
  <c r="KXK20" i="2"/>
  <c r="KXL20" i="2"/>
  <c r="KXM20" i="2"/>
  <c r="KXN20" i="2"/>
  <c r="KXO20" i="2"/>
  <c r="KXP20" i="2"/>
  <c r="KXQ20" i="2"/>
  <c r="KXR20" i="2"/>
  <c r="KXS20" i="2"/>
  <c r="KXT20" i="2"/>
  <c r="KXU20" i="2"/>
  <c r="KXV20" i="2"/>
  <c r="KXW20" i="2"/>
  <c r="KXX20" i="2"/>
  <c r="KXY20" i="2"/>
  <c r="KXZ20" i="2"/>
  <c r="KYA20" i="2"/>
  <c r="KYB20" i="2"/>
  <c r="KYC20" i="2"/>
  <c r="KYD20" i="2"/>
  <c r="KYE20" i="2"/>
  <c r="KYF20" i="2"/>
  <c r="KYG20" i="2"/>
  <c r="KYH20" i="2"/>
  <c r="KYI20" i="2"/>
  <c r="KYJ20" i="2"/>
  <c r="KYK20" i="2"/>
  <c r="KYL20" i="2"/>
  <c r="KYM20" i="2"/>
  <c r="KYN20" i="2"/>
  <c r="KYO20" i="2"/>
  <c r="KYP20" i="2"/>
  <c r="KYQ20" i="2"/>
  <c r="KYR20" i="2"/>
  <c r="KYS20" i="2"/>
  <c r="KYT20" i="2"/>
  <c r="KYU20" i="2"/>
  <c r="KYV20" i="2"/>
  <c r="KYW20" i="2"/>
  <c r="KYX20" i="2"/>
  <c r="KYY20" i="2"/>
  <c r="KYZ20" i="2"/>
  <c r="KZA20" i="2"/>
  <c r="KZB20" i="2"/>
  <c r="KZC20" i="2"/>
  <c r="KZD20" i="2"/>
  <c r="KZE20" i="2"/>
  <c r="KZF20" i="2"/>
  <c r="KZG20" i="2"/>
  <c r="KZH20" i="2"/>
  <c r="KZI20" i="2"/>
  <c r="KZJ20" i="2"/>
  <c r="KZK20" i="2"/>
  <c r="KZL20" i="2"/>
  <c r="KZM20" i="2"/>
  <c r="KZN20" i="2"/>
  <c r="KZO20" i="2"/>
  <c r="KZP20" i="2"/>
  <c r="KZQ20" i="2"/>
  <c r="KZR20" i="2"/>
  <c r="KZS20" i="2"/>
  <c r="KZT20" i="2"/>
  <c r="KZU20" i="2"/>
  <c r="KZV20" i="2"/>
  <c r="KZW20" i="2"/>
  <c r="KZX20" i="2"/>
  <c r="KZY20" i="2"/>
  <c r="KZZ20" i="2"/>
  <c r="LAA20" i="2"/>
  <c r="LAB20" i="2"/>
  <c r="LAC20" i="2"/>
  <c r="LAD20" i="2"/>
  <c r="LAE20" i="2"/>
  <c r="LAF20" i="2"/>
  <c r="LAG20" i="2"/>
  <c r="LAH20" i="2"/>
  <c r="LAI20" i="2"/>
  <c r="LAJ20" i="2"/>
  <c r="LAK20" i="2"/>
  <c r="LAL20" i="2"/>
  <c r="LAM20" i="2"/>
  <c r="LAN20" i="2"/>
  <c r="LAO20" i="2"/>
  <c r="LAP20" i="2"/>
  <c r="LAQ20" i="2"/>
  <c r="LAR20" i="2"/>
  <c r="LAS20" i="2"/>
  <c r="LAT20" i="2"/>
  <c r="LAU20" i="2"/>
  <c r="LAV20" i="2"/>
  <c r="LAW20" i="2"/>
  <c r="LAX20" i="2"/>
  <c r="LAY20" i="2"/>
  <c r="LAZ20" i="2"/>
  <c r="LBA20" i="2"/>
  <c r="LBB20" i="2"/>
  <c r="LBC20" i="2"/>
  <c r="LBD20" i="2"/>
  <c r="LBE20" i="2"/>
  <c r="LBF20" i="2"/>
  <c r="LBG20" i="2"/>
  <c r="LBH20" i="2"/>
  <c r="LBI20" i="2"/>
  <c r="LBJ20" i="2"/>
  <c r="LBK20" i="2"/>
  <c r="LBL20" i="2"/>
  <c r="LBM20" i="2"/>
  <c r="LBN20" i="2"/>
  <c r="LBO20" i="2"/>
  <c r="LBP20" i="2"/>
  <c r="LBQ20" i="2"/>
  <c r="LBR20" i="2"/>
  <c r="LBS20" i="2"/>
  <c r="LBT20" i="2"/>
  <c r="LBU20" i="2"/>
  <c r="LBV20" i="2"/>
  <c r="LBW20" i="2"/>
  <c r="LBX20" i="2"/>
  <c r="LBY20" i="2"/>
  <c r="LBZ20" i="2"/>
  <c r="LCA20" i="2"/>
  <c r="LCB20" i="2"/>
  <c r="LCC20" i="2"/>
  <c r="LCD20" i="2"/>
  <c r="LCE20" i="2"/>
  <c r="LCF20" i="2"/>
  <c r="LCG20" i="2"/>
  <c r="LCH20" i="2"/>
  <c r="LCI20" i="2"/>
  <c r="LCJ20" i="2"/>
  <c r="LCK20" i="2"/>
  <c r="LCL20" i="2"/>
  <c r="LCM20" i="2"/>
  <c r="LCN20" i="2"/>
  <c r="LCO20" i="2"/>
  <c r="LCP20" i="2"/>
  <c r="LCQ20" i="2"/>
  <c r="LCR20" i="2"/>
  <c r="LCS20" i="2"/>
  <c r="LCT20" i="2"/>
  <c r="LCU20" i="2"/>
  <c r="LCV20" i="2"/>
  <c r="LCW20" i="2"/>
  <c r="LCX20" i="2"/>
  <c r="LCY20" i="2"/>
  <c r="LCZ20" i="2"/>
  <c r="LDA20" i="2"/>
  <c r="LDB20" i="2"/>
  <c r="LDC20" i="2"/>
  <c r="LDD20" i="2"/>
  <c r="LDE20" i="2"/>
  <c r="LDF20" i="2"/>
  <c r="LDG20" i="2"/>
  <c r="LDH20" i="2"/>
  <c r="LDI20" i="2"/>
  <c r="LDJ20" i="2"/>
  <c r="LDK20" i="2"/>
  <c r="LDL20" i="2"/>
  <c r="LDM20" i="2"/>
  <c r="LDN20" i="2"/>
  <c r="LDO20" i="2"/>
  <c r="LDP20" i="2"/>
  <c r="LDQ20" i="2"/>
  <c r="LDR20" i="2"/>
  <c r="LDS20" i="2"/>
  <c r="LDT20" i="2"/>
  <c r="LDU20" i="2"/>
  <c r="LDV20" i="2"/>
  <c r="LDW20" i="2"/>
  <c r="LDX20" i="2"/>
  <c r="LDY20" i="2"/>
  <c r="LDZ20" i="2"/>
  <c r="LEA20" i="2"/>
  <c r="LEB20" i="2"/>
  <c r="LEC20" i="2"/>
  <c r="LED20" i="2"/>
  <c r="LEE20" i="2"/>
  <c r="LEF20" i="2"/>
  <c r="LEG20" i="2"/>
  <c r="LEH20" i="2"/>
  <c r="LEI20" i="2"/>
  <c r="LEJ20" i="2"/>
  <c r="LEK20" i="2"/>
  <c r="LEL20" i="2"/>
  <c r="LEM20" i="2"/>
  <c r="LEN20" i="2"/>
  <c r="LEO20" i="2"/>
  <c r="LEP20" i="2"/>
  <c r="LEQ20" i="2"/>
  <c r="LER20" i="2"/>
  <c r="LES20" i="2"/>
  <c r="LET20" i="2"/>
  <c r="LEU20" i="2"/>
  <c r="LEV20" i="2"/>
  <c r="LEW20" i="2"/>
  <c r="LEX20" i="2"/>
  <c r="LEY20" i="2"/>
  <c r="LEZ20" i="2"/>
  <c r="LFA20" i="2"/>
  <c r="LFB20" i="2"/>
  <c r="LFC20" i="2"/>
  <c r="LFD20" i="2"/>
  <c r="LFE20" i="2"/>
  <c r="LFF20" i="2"/>
  <c r="LFG20" i="2"/>
  <c r="LFH20" i="2"/>
  <c r="LFI20" i="2"/>
  <c r="LFJ20" i="2"/>
  <c r="LFK20" i="2"/>
  <c r="LFL20" i="2"/>
  <c r="LFM20" i="2"/>
  <c r="LFN20" i="2"/>
  <c r="LFO20" i="2"/>
  <c r="LFP20" i="2"/>
  <c r="LFQ20" i="2"/>
  <c r="LFR20" i="2"/>
  <c r="LFS20" i="2"/>
  <c r="LFT20" i="2"/>
  <c r="LFU20" i="2"/>
  <c r="LFV20" i="2"/>
  <c r="LFW20" i="2"/>
  <c r="LFX20" i="2"/>
  <c r="LFY20" i="2"/>
  <c r="LFZ20" i="2"/>
  <c r="LGA20" i="2"/>
  <c r="LGB20" i="2"/>
  <c r="LGC20" i="2"/>
  <c r="LGD20" i="2"/>
  <c r="LGE20" i="2"/>
  <c r="LGF20" i="2"/>
  <c r="LGG20" i="2"/>
  <c r="LGH20" i="2"/>
  <c r="LGI20" i="2"/>
  <c r="LGJ20" i="2"/>
  <c r="LGK20" i="2"/>
  <c r="LGL20" i="2"/>
  <c r="LGM20" i="2"/>
  <c r="LGN20" i="2"/>
  <c r="LGO20" i="2"/>
  <c r="LGP20" i="2"/>
  <c r="LGQ20" i="2"/>
  <c r="LGR20" i="2"/>
  <c r="LGS20" i="2"/>
  <c r="LGT20" i="2"/>
  <c r="LGU20" i="2"/>
  <c r="LGV20" i="2"/>
  <c r="LGW20" i="2"/>
  <c r="LGX20" i="2"/>
  <c r="LGY20" i="2"/>
  <c r="LGZ20" i="2"/>
  <c r="LHA20" i="2"/>
  <c r="LHB20" i="2"/>
  <c r="LHC20" i="2"/>
  <c r="LHD20" i="2"/>
  <c r="LHE20" i="2"/>
  <c r="LHF20" i="2"/>
  <c r="LHG20" i="2"/>
  <c r="LHH20" i="2"/>
  <c r="LHI20" i="2"/>
  <c r="LHJ20" i="2"/>
  <c r="LHK20" i="2"/>
  <c r="LHL20" i="2"/>
  <c r="LHM20" i="2"/>
  <c r="LHN20" i="2"/>
  <c r="LHO20" i="2"/>
  <c r="LHP20" i="2"/>
  <c r="LHQ20" i="2"/>
  <c r="LHR20" i="2"/>
  <c r="LHS20" i="2"/>
  <c r="LHT20" i="2"/>
  <c r="LHU20" i="2"/>
  <c r="LHV20" i="2"/>
  <c r="LHW20" i="2"/>
  <c r="LHX20" i="2"/>
  <c r="LHY20" i="2"/>
  <c r="LHZ20" i="2"/>
  <c r="LIA20" i="2"/>
  <c r="LIB20" i="2"/>
  <c r="LIC20" i="2"/>
  <c r="LID20" i="2"/>
  <c r="LIE20" i="2"/>
  <c r="LIF20" i="2"/>
  <c r="LIG20" i="2"/>
  <c r="LIH20" i="2"/>
  <c r="LII20" i="2"/>
  <c r="LIJ20" i="2"/>
  <c r="LIK20" i="2"/>
  <c r="LIL20" i="2"/>
  <c r="LIM20" i="2"/>
  <c r="LIN20" i="2"/>
  <c r="LIO20" i="2"/>
  <c r="LIP20" i="2"/>
  <c r="LIQ20" i="2"/>
  <c r="LIR20" i="2"/>
  <c r="LIS20" i="2"/>
  <c r="LIT20" i="2"/>
  <c r="LIU20" i="2"/>
  <c r="LIV20" i="2"/>
  <c r="LIW20" i="2"/>
  <c r="LIX20" i="2"/>
  <c r="LIY20" i="2"/>
  <c r="LIZ20" i="2"/>
  <c r="LJA20" i="2"/>
  <c r="LJB20" i="2"/>
  <c r="LJC20" i="2"/>
  <c r="LJD20" i="2"/>
  <c r="LJE20" i="2"/>
  <c r="LJF20" i="2"/>
  <c r="LJG20" i="2"/>
  <c r="LJH20" i="2"/>
  <c r="LJI20" i="2"/>
  <c r="LJJ20" i="2"/>
  <c r="LJK20" i="2"/>
  <c r="LJL20" i="2"/>
  <c r="LJM20" i="2"/>
  <c r="LJN20" i="2"/>
  <c r="LJO20" i="2"/>
  <c r="LJP20" i="2"/>
  <c r="LJQ20" i="2"/>
  <c r="LJR20" i="2"/>
  <c r="LJS20" i="2"/>
  <c r="LJT20" i="2"/>
  <c r="LJU20" i="2"/>
  <c r="LJV20" i="2"/>
  <c r="LJW20" i="2"/>
  <c r="LJX20" i="2"/>
  <c r="LJY20" i="2"/>
  <c r="LJZ20" i="2"/>
  <c r="LKA20" i="2"/>
  <c r="LKB20" i="2"/>
  <c r="LKC20" i="2"/>
  <c r="LKD20" i="2"/>
  <c r="LKE20" i="2"/>
  <c r="LKF20" i="2"/>
  <c r="LKG20" i="2"/>
  <c r="LKH20" i="2"/>
  <c r="LKI20" i="2"/>
  <c r="LKJ20" i="2"/>
  <c r="LKK20" i="2"/>
  <c r="LKL20" i="2"/>
  <c r="LKM20" i="2"/>
  <c r="LKN20" i="2"/>
  <c r="LKO20" i="2"/>
  <c r="LKP20" i="2"/>
  <c r="LKQ20" i="2"/>
  <c r="LKR20" i="2"/>
  <c r="LKS20" i="2"/>
  <c r="LKT20" i="2"/>
  <c r="LKU20" i="2"/>
  <c r="LKV20" i="2"/>
  <c r="LKW20" i="2"/>
  <c r="LKX20" i="2"/>
  <c r="LKY20" i="2"/>
  <c r="LKZ20" i="2"/>
  <c r="LLA20" i="2"/>
  <c r="LLB20" i="2"/>
  <c r="LLC20" i="2"/>
  <c r="LLD20" i="2"/>
  <c r="LLE20" i="2"/>
  <c r="LLF20" i="2"/>
  <c r="LLG20" i="2"/>
  <c r="LLH20" i="2"/>
  <c r="LLI20" i="2"/>
  <c r="LLJ20" i="2"/>
  <c r="LLK20" i="2"/>
  <c r="LLL20" i="2"/>
  <c r="LLM20" i="2"/>
  <c r="LLN20" i="2"/>
  <c r="LLO20" i="2"/>
  <c r="LLP20" i="2"/>
  <c r="LLQ20" i="2"/>
  <c r="LLR20" i="2"/>
  <c r="LLS20" i="2"/>
  <c r="LLT20" i="2"/>
  <c r="LLU20" i="2"/>
  <c r="LLV20" i="2"/>
  <c r="LLW20" i="2"/>
  <c r="LLX20" i="2"/>
  <c r="LLY20" i="2"/>
  <c r="LLZ20" i="2"/>
  <c r="LMA20" i="2"/>
  <c r="LMB20" i="2"/>
  <c r="LMC20" i="2"/>
  <c r="LMD20" i="2"/>
  <c r="LME20" i="2"/>
  <c r="LMF20" i="2"/>
  <c r="LMG20" i="2"/>
  <c r="LMH20" i="2"/>
  <c r="LMI20" i="2"/>
  <c r="LMJ20" i="2"/>
  <c r="LMK20" i="2"/>
  <c r="LML20" i="2"/>
  <c r="LMM20" i="2"/>
  <c r="LMN20" i="2"/>
  <c r="LMO20" i="2"/>
  <c r="LMP20" i="2"/>
  <c r="LMQ20" i="2"/>
  <c r="LMR20" i="2"/>
  <c r="LMS20" i="2"/>
  <c r="LMT20" i="2"/>
  <c r="LMU20" i="2"/>
  <c r="LMV20" i="2"/>
  <c r="LMW20" i="2"/>
  <c r="LMX20" i="2"/>
  <c r="LMY20" i="2"/>
  <c r="LMZ20" i="2"/>
  <c r="LNA20" i="2"/>
  <c r="LNB20" i="2"/>
  <c r="LNC20" i="2"/>
  <c r="LND20" i="2"/>
  <c r="LNE20" i="2"/>
  <c r="LNF20" i="2"/>
  <c r="LNG20" i="2"/>
  <c r="LNH20" i="2"/>
  <c r="LNI20" i="2"/>
  <c r="LNJ20" i="2"/>
  <c r="LNK20" i="2"/>
  <c r="LNL20" i="2"/>
  <c r="LNM20" i="2"/>
  <c r="LNN20" i="2"/>
  <c r="LNO20" i="2"/>
  <c r="LNP20" i="2"/>
  <c r="LNQ20" i="2"/>
  <c r="LNR20" i="2"/>
  <c r="LNS20" i="2"/>
  <c r="LNT20" i="2"/>
  <c r="LNU20" i="2"/>
  <c r="LNV20" i="2"/>
  <c r="LNW20" i="2"/>
  <c r="LNX20" i="2"/>
  <c r="LNY20" i="2"/>
  <c r="LNZ20" i="2"/>
  <c r="LOA20" i="2"/>
  <c r="LOB20" i="2"/>
  <c r="LOC20" i="2"/>
  <c r="LOD20" i="2"/>
  <c r="LOE20" i="2"/>
  <c r="LOF20" i="2"/>
  <c r="LOG20" i="2"/>
  <c r="LOH20" i="2"/>
  <c r="LOI20" i="2"/>
  <c r="LOJ20" i="2"/>
  <c r="LOK20" i="2"/>
  <c r="LOL20" i="2"/>
  <c r="LOM20" i="2"/>
  <c r="LON20" i="2"/>
  <c r="LOO20" i="2"/>
  <c r="LOP20" i="2"/>
  <c r="LOQ20" i="2"/>
  <c r="LOR20" i="2"/>
  <c r="LOS20" i="2"/>
  <c r="LOT20" i="2"/>
  <c r="LOU20" i="2"/>
  <c r="LOV20" i="2"/>
  <c r="LOW20" i="2"/>
  <c r="LOX20" i="2"/>
  <c r="LOY20" i="2"/>
  <c r="LOZ20" i="2"/>
  <c r="LPA20" i="2"/>
  <c r="LPB20" i="2"/>
  <c r="LPC20" i="2"/>
  <c r="LPD20" i="2"/>
  <c r="LPE20" i="2"/>
  <c r="LPF20" i="2"/>
  <c r="LPG20" i="2"/>
  <c r="LPH20" i="2"/>
  <c r="LPI20" i="2"/>
  <c r="LPJ20" i="2"/>
  <c r="LPK20" i="2"/>
  <c r="LPL20" i="2"/>
  <c r="LPM20" i="2"/>
  <c r="LPN20" i="2"/>
  <c r="LPO20" i="2"/>
  <c r="LPP20" i="2"/>
  <c r="LPQ20" i="2"/>
  <c r="LPR20" i="2"/>
  <c r="LPS20" i="2"/>
  <c r="LPT20" i="2"/>
  <c r="LPU20" i="2"/>
  <c r="LPV20" i="2"/>
  <c r="LPW20" i="2"/>
  <c r="LPX20" i="2"/>
  <c r="LPY20" i="2"/>
  <c r="LPZ20" i="2"/>
  <c r="LQA20" i="2"/>
  <c r="LQB20" i="2"/>
  <c r="LQC20" i="2"/>
  <c r="LQD20" i="2"/>
  <c r="LQE20" i="2"/>
  <c r="LQF20" i="2"/>
  <c r="LQG20" i="2"/>
  <c r="LQH20" i="2"/>
  <c r="LQI20" i="2"/>
  <c r="LQJ20" i="2"/>
  <c r="LQK20" i="2"/>
  <c r="LQL20" i="2"/>
  <c r="LQM20" i="2"/>
  <c r="LQN20" i="2"/>
  <c r="LQO20" i="2"/>
  <c r="LQP20" i="2"/>
  <c r="LQQ20" i="2"/>
  <c r="LQR20" i="2"/>
  <c r="LQS20" i="2"/>
  <c r="LQT20" i="2"/>
  <c r="LQU20" i="2"/>
  <c r="LQV20" i="2"/>
  <c r="LQW20" i="2"/>
  <c r="LQX20" i="2"/>
  <c r="LQY20" i="2"/>
  <c r="LQZ20" i="2"/>
  <c r="LRA20" i="2"/>
  <c r="LRB20" i="2"/>
  <c r="LRC20" i="2"/>
  <c r="LRD20" i="2"/>
  <c r="LRE20" i="2"/>
  <c r="LRF20" i="2"/>
  <c r="LRG20" i="2"/>
  <c r="LRH20" i="2"/>
  <c r="LRI20" i="2"/>
  <c r="LRJ20" i="2"/>
  <c r="LRK20" i="2"/>
  <c r="LRL20" i="2"/>
  <c r="LRM20" i="2"/>
  <c r="LRN20" i="2"/>
  <c r="LRO20" i="2"/>
  <c r="LRP20" i="2"/>
  <c r="LRQ20" i="2"/>
  <c r="LRR20" i="2"/>
  <c r="LRS20" i="2"/>
  <c r="LRT20" i="2"/>
  <c r="LRU20" i="2"/>
  <c r="LRV20" i="2"/>
  <c r="LRW20" i="2"/>
  <c r="LRX20" i="2"/>
  <c r="LRY20" i="2"/>
  <c r="LRZ20" i="2"/>
  <c r="LSA20" i="2"/>
  <c r="LSB20" i="2"/>
  <c r="LSC20" i="2"/>
  <c r="LSD20" i="2"/>
  <c r="LSE20" i="2"/>
  <c r="LSF20" i="2"/>
  <c r="LSG20" i="2"/>
  <c r="LSH20" i="2"/>
  <c r="LSI20" i="2"/>
  <c r="LSJ20" i="2"/>
  <c r="LSK20" i="2"/>
  <c r="LSL20" i="2"/>
  <c r="LSM20" i="2"/>
  <c r="LSN20" i="2"/>
  <c r="LSO20" i="2"/>
  <c r="LSP20" i="2"/>
  <c r="LSQ20" i="2"/>
  <c r="LSR20" i="2"/>
  <c r="LSS20" i="2"/>
  <c r="LST20" i="2"/>
  <c r="LSU20" i="2"/>
  <c r="LSV20" i="2"/>
  <c r="LSW20" i="2"/>
  <c r="LSX20" i="2"/>
  <c r="LSY20" i="2"/>
  <c r="LSZ20" i="2"/>
  <c r="LTA20" i="2"/>
  <c r="LTB20" i="2"/>
  <c r="LTC20" i="2"/>
  <c r="LTD20" i="2"/>
  <c r="LTE20" i="2"/>
  <c r="LTF20" i="2"/>
  <c r="LTG20" i="2"/>
  <c r="LTH20" i="2"/>
  <c r="LTI20" i="2"/>
  <c r="LTJ20" i="2"/>
  <c r="LTK20" i="2"/>
  <c r="LTL20" i="2"/>
  <c r="LTM20" i="2"/>
  <c r="LTN20" i="2"/>
  <c r="LTO20" i="2"/>
  <c r="LTP20" i="2"/>
  <c r="LTQ20" i="2"/>
  <c r="LTR20" i="2"/>
  <c r="LTS20" i="2"/>
  <c r="LTT20" i="2"/>
  <c r="LTU20" i="2"/>
  <c r="LTV20" i="2"/>
  <c r="LTW20" i="2"/>
  <c r="LTX20" i="2"/>
  <c r="LTY20" i="2"/>
  <c r="LTZ20" i="2"/>
  <c r="LUA20" i="2"/>
  <c r="LUB20" i="2"/>
  <c r="LUC20" i="2"/>
  <c r="LUD20" i="2"/>
  <c r="LUE20" i="2"/>
  <c r="LUF20" i="2"/>
  <c r="LUG20" i="2"/>
  <c r="LUH20" i="2"/>
  <c r="LUI20" i="2"/>
  <c r="LUJ20" i="2"/>
  <c r="LUK20" i="2"/>
  <c r="LUL20" i="2"/>
  <c r="LUM20" i="2"/>
  <c r="LUN20" i="2"/>
  <c r="LUO20" i="2"/>
  <c r="LUP20" i="2"/>
  <c r="LUQ20" i="2"/>
  <c r="LUR20" i="2"/>
  <c r="LUS20" i="2"/>
  <c r="LUT20" i="2"/>
  <c r="LUU20" i="2"/>
  <c r="LUV20" i="2"/>
  <c r="LUW20" i="2"/>
  <c r="LUX20" i="2"/>
  <c r="LUY20" i="2"/>
  <c r="LUZ20" i="2"/>
  <c r="LVA20" i="2"/>
  <c r="LVB20" i="2"/>
  <c r="LVC20" i="2"/>
  <c r="LVD20" i="2"/>
  <c r="LVE20" i="2"/>
  <c r="LVF20" i="2"/>
  <c r="LVG20" i="2"/>
  <c r="LVH20" i="2"/>
  <c r="LVI20" i="2"/>
  <c r="LVJ20" i="2"/>
  <c r="LVK20" i="2"/>
  <c r="LVL20" i="2"/>
  <c r="LVM20" i="2"/>
  <c r="LVN20" i="2"/>
  <c r="LVO20" i="2"/>
  <c r="LVP20" i="2"/>
  <c r="LVQ20" i="2"/>
  <c r="LVR20" i="2"/>
  <c r="LVS20" i="2"/>
  <c r="LVT20" i="2"/>
  <c r="LVU20" i="2"/>
  <c r="LVV20" i="2"/>
  <c r="LVW20" i="2"/>
  <c r="LVX20" i="2"/>
  <c r="LVY20" i="2"/>
  <c r="LVZ20" i="2"/>
  <c r="LWA20" i="2"/>
  <c r="LWB20" i="2"/>
  <c r="LWC20" i="2"/>
  <c r="LWD20" i="2"/>
  <c r="LWE20" i="2"/>
  <c r="LWF20" i="2"/>
  <c r="LWG20" i="2"/>
  <c r="LWH20" i="2"/>
  <c r="LWI20" i="2"/>
  <c r="LWJ20" i="2"/>
  <c r="LWK20" i="2"/>
  <c r="LWL20" i="2"/>
  <c r="LWM20" i="2"/>
  <c r="LWN20" i="2"/>
  <c r="LWO20" i="2"/>
  <c r="LWP20" i="2"/>
  <c r="LWQ20" i="2"/>
  <c r="LWR20" i="2"/>
  <c r="LWS20" i="2"/>
  <c r="LWT20" i="2"/>
  <c r="LWU20" i="2"/>
  <c r="LWV20" i="2"/>
  <c r="LWW20" i="2"/>
  <c r="LWX20" i="2"/>
  <c r="LWY20" i="2"/>
  <c r="LWZ20" i="2"/>
  <c r="LXA20" i="2"/>
  <c r="LXB20" i="2"/>
  <c r="LXC20" i="2"/>
  <c r="LXD20" i="2"/>
  <c r="LXE20" i="2"/>
  <c r="LXF20" i="2"/>
  <c r="LXG20" i="2"/>
  <c r="LXH20" i="2"/>
  <c r="LXI20" i="2"/>
  <c r="LXJ20" i="2"/>
  <c r="LXK20" i="2"/>
  <c r="LXL20" i="2"/>
  <c r="LXM20" i="2"/>
  <c r="LXN20" i="2"/>
  <c r="LXO20" i="2"/>
  <c r="LXP20" i="2"/>
  <c r="LXQ20" i="2"/>
  <c r="LXR20" i="2"/>
  <c r="LXS20" i="2"/>
  <c r="LXT20" i="2"/>
  <c r="LXU20" i="2"/>
  <c r="LXV20" i="2"/>
  <c r="LXW20" i="2"/>
  <c r="LXX20" i="2"/>
  <c r="LXY20" i="2"/>
  <c r="LXZ20" i="2"/>
  <c r="LYA20" i="2"/>
  <c r="LYB20" i="2"/>
  <c r="LYC20" i="2"/>
  <c r="LYD20" i="2"/>
  <c r="LYE20" i="2"/>
  <c r="LYF20" i="2"/>
  <c r="LYG20" i="2"/>
  <c r="LYH20" i="2"/>
  <c r="LYI20" i="2"/>
  <c r="LYJ20" i="2"/>
  <c r="LYK20" i="2"/>
  <c r="LYL20" i="2"/>
  <c r="LYM20" i="2"/>
  <c r="LYN20" i="2"/>
  <c r="LYO20" i="2"/>
  <c r="LYP20" i="2"/>
  <c r="LYQ20" i="2"/>
  <c r="LYR20" i="2"/>
  <c r="LYS20" i="2"/>
  <c r="LYT20" i="2"/>
  <c r="LYU20" i="2"/>
  <c r="LYV20" i="2"/>
  <c r="LYW20" i="2"/>
  <c r="LYX20" i="2"/>
  <c r="LYY20" i="2"/>
  <c r="LYZ20" i="2"/>
  <c r="LZA20" i="2"/>
  <c r="LZB20" i="2"/>
  <c r="LZC20" i="2"/>
  <c r="LZD20" i="2"/>
  <c r="LZE20" i="2"/>
  <c r="LZF20" i="2"/>
  <c r="LZG20" i="2"/>
  <c r="LZH20" i="2"/>
  <c r="LZI20" i="2"/>
  <c r="LZJ20" i="2"/>
  <c r="LZK20" i="2"/>
  <c r="LZL20" i="2"/>
  <c r="LZM20" i="2"/>
  <c r="LZN20" i="2"/>
  <c r="LZO20" i="2"/>
  <c r="LZP20" i="2"/>
  <c r="LZQ20" i="2"/>
  <c r="LZR20" i="2"/>
  <c r="LZS20" i="2"/>
  <c r="LZT20" i="2"/>
  <c r="LZU20" i="2"/>
  <c r="LZV20" i="2"/>
  <c r="LZW20" i="2"/>
  <c r="LZX20" i="2"/>
  <c r="LZY20" i="2"/>
  <c r="LZZ20" i="2"/>
  <c r="MAA20" i="2"/>
  <c r="MAB20" i="2"/>
  <c r="MAC20" i="2"/>
  <c r="MAD20" i="2"/>
  <c r="MAE20" i="2"/>
  <c r="MAF20" i="2"/>
  <c r="MAG20" i="2"/>
  <c r="MAH20" i="2"/>
  <c r="MAI20" i="2"/>
  <c r="MAJ20" i="2"/>
  <c r="MAK20" i="2"/>
  <c r="MAL20" i="2"/>
  <c r="MAM20" i="2"/>
  <c r="MAN20" i="2"/>
  <c r="MAO20" i="2"/>
  <c r="MAP20" i="2"/>
  <c r="MAQ20" i="2"/>
  <c r="MAR20" i="2"/>
  <c r="MAS20" i="2"/>
  <c r="MAT20" i="2"/>
  <c r="MAU20" i="2"/>
  <c r="MAV20" i="2"/>
  <c r="MAW20" i="2"/>
  <c r="MAX20" i="2"/>
  <c r="MAY20" i="2"/>
  <c r="MAZ20" i="2"/>
  <c r="MBA20" i="2"/>
  <c r="MBB20" i="2"/>
  <c r="MBC20" i="2"/>
  <c r="MBD20" i="2"/>
  <c r="MBE20" i="2"/>
  <c r="MBF20" i="2"/>
  <c r="MBG20" i="2"/>
  <c r="MBH20" i="2"/>
  <c r="MBI20" i="2"/>
  <c r="MBJ20" i="2"/>
  <c r="MBK20" i="2"/>
  <c r="MBL20" i="2"/>
  <c r="MBM20" i="2"/>
  <c r="MBN20" i="2"/>
  <c r="MBO20" i="2"/>
  <c r="MBP20" i="2"/>
  <c r="MBQ20" i="2"/>
  <c r="MBR20" i="2"/>
  <c r="MBS20" i="2"/>
  <c r="MBT20" i="2"/>
  <c r="MBU20" i="2"/>
  <c r="MBV20" i="2"/>
  <c r="MBW20" i="2"/>
  <c r="MBX20" i="2"/>
  <c r="MBY20" i="2"/>
  <c r="MBZ20" i="2"/>
  <c r="MCA20" i="2"/>
  <c r="MCB20" i="2"/>
  <c r="MCC20" i="2"/>
  <c r="MCD20" i="2"/>
  <c r="MCE20" i="2"/>
  <c r="MCF20" i="2"/>
  <c r="MCG20" i="2"/>
  <c r="MCH20" i="2"/>
  <c r="MCI20" i="2"/>
  <c r="MCJ20" i="2"/>
  <c r="MCK20" i="2"/>
  <c r="MCL20" i="2"/>
  <c r="MCM20" i="2"/>
  <c r="MCN20" i="2"/>
  <c r="MCO20" i="2"/>
  <c r="MCP20" i="2"/>
  <c r="MCQ20" i="2"/>
  <c r="MCR20" i="2"/>
  <c r="MCS20" i="2"/>
  <c r="MCT20" i="2"/>
  <c r="MCU20" i="2"/>
  <c r="MCV20" i="2"/>
  <c r="MCW20" i="2"/>
  <c r="MCX20" i="2"/>
  <c r="MCY20" i="2"/>
  <c r="MCZ20" i="2"/>
  <c r="MDA20" i="2"/>
  <c r="MDB20" i="2"/>
  <c r="MDC20" i="2"/>
  <c r="MDD20" i="2"/>
  <c r="MDE20" i="2"/>
  <c r="MDF20" i="2"/>
  <c r="MDG20" i="2"/>
  <c r="MDH20" i="2"/>
  <c r="MDI20" i="2"/>
  <c r="MDJ20" i="2"/>
  <c r="MDK20" i="2"/>
  <c r="MDL20" i="2"/>
  <c r="MDM20" i="2"/>
  <c r="MDN20" i="2"/>
  <c r="MDO20" i="2"/>
  <c r="MDP20" i="2"/>
  <c r="MDQ20" i="2"/>
  <c r="MDR20" i="2"/>
  <c r="MDS20" i="2"/>
  <c r="MDT20" i="2"/>
  <c r="MDU20" i="2"/>
  <c r="MDV20" i="2"/>
  <c r="MDW20" i="2"/>
  <c r="MDX20" i="2"/>
  <c r="MDY20" i="2"/>
  <c r="MDZ20" i="2"/>
  <c r="MEA20" i="2"/>
  <c r="MEB20" i="2"/>
  <c r="MEC20" i="2"/>
  <c r="MED20" i="2"/>
  <c r="MEE20" i="2"/>
  <c r="MEF20" i="2"/>
  <c r="MEG20" i="2"/>
  <c r="MEH20" i="2"/>
  <c r="MEI20" i="2"/>
  <c r="MEJ20" i="2"/>
  <c r="MEK20" i="2"/>
  <c r="MEL20" i="2"/>
  <c r="MEM20" i="2"/>
  <c r="MEN20" i="2"/>
  <c r="MEO20" i="2"/>
  <c r="MEP20" i="2"/>
  <c r="MEQ20" i="2"/>
  <c r="MER20" i="2"/>
  <c r="MES20" i="2"/>
  <c r="MET20" i="2"/>
  <c r="MEU20" i="2"/>
  <c r="MEV20" i="2"/>
  <c r="MEW20" i="2"/>
  <c r="MEX20" i="2"/>
  <c r="MEY20" i="2"/>
  <c r="MEZ20" i="2"/>
  <c r="MFA20" i="2"/>
  <c r="MFB20" i="2"/>
  <c r="MFC20" i="2"/>
  <c r="MFD20" i="2"/>
  <c r="MFE20" i="2"/>
  <c r="MFF20" i="2"/>
  <c r="MFG20" i="2"/>
  <c r="MFH20" i="2"/>
  <c r="MFI20" i="2"/>
  <c r="MFJ20" i="2"/>
  <c r="MFK20" i="2"/>
  <c r="MFL20" i="2"/>
  <c r="MFM20" i="2"/>
  <c r="MFN20" i="2"/>
  <c r="MFO20" i="2"/>
  <c r="MFP20" i="2"/>
  <c r="MFQ20" i="2"/>
  <c r="MFR20" i="2"/>
  <c r="MFS20" i="2"/>
  <c r="MFT20" i="2"/>
  <c r="MFU20" i="2"/>
  <c r="MFV20" i="2"/>
  <c r="MFW20" i="2"/>
  <c r="MFX20" i="2"/>
  <c r="MFY20" i="2"/>
  <c r="MFZ20" i="2"/>
  <c r="MGA20" i="2"/>
  <c r="MGB20" i="2"/>
  <c r="MGC20" i="2"/>
  <c r="MGD20" i="2"/>
  <c r="MGE20" i="2"/>
  <c r="MGF20" i="2"/>
  <c r="MGG20" i="2"/>
  <c r="MGH20" i="2"/>
  <c r="MGI20" i="2"/>
  <c r="MGJ20" i="2"/>
  <c r="MGK20" i="2"/>
  <c r="MGL20" i="2"/>
  <c r="MGM20" i="2"/>
  <c r="MGN20" i="2"/>
  <c r="MGO20" i="2"/>
  <c r="MGP20" i="2"/>
  <c r="MGQ20" i="2"/>
  <c r="MGR20" i="2"/>
  <c r="MGS20" i="2"/>
  <c r="MGT20" i="2"/>
  <c r="MGU20" i="2"/>
  <c r="MGV20" i="2"/>
  <c r="MGW20" i="2"/>
  <c r="MGX20" i="2"/>
  <c r="MGY20" i="2"/>
  <c r="MGZ20" i="2"/>
  <c r="MHA20" i="2"/>
  <c r="MHB20" i="2"/>
  <c r="MHC20" i="2"/>
  <c r="MHD20" i="2"/>
  <c r="MHE20" i="2"/>
  <c r="MHF20" i="2"/>
  <c r="MHG20" i="2"/>
  <c r="MHH20" i="2"/>
  <c r="MHI20" i="2"/>
  <c r="MHJ20" i="2"/>
  <c r="MHK20" i="2"/>
  <c r="MHL20" i="2"/>
  <c r="MHM20" i="2"/>
  <c r="MHN20" i="2"/>
  <c r="MHO20" i="2"/>
  <c r="MHP20" i="2"/>
  <c r="MHQ20" i="2"/>
  <c r="MHR20" i="2"/>
  <c r="MHS20" i="2"/>
  <c r="MHT20" i="2"/>
  <c r="MHU20" i="2"/>
  <c r="MHV20" i="2"/>
  <c r="MHW20" i="2"/>
  <c r="MHX20" i="2"/>
  <c r="MHY20" i="2"/>
  <c r="MHZ20" i="2"/>
  <c r="MIA20" i="2"/>
  <c r="MIB20" i="2"/>
  <c r="MIC20" i="2"/>
  <c r="MID20" i="2"/>
  <c r="MIE20" i="2"/>
  <c r="MIF20" i="2"/>
  <c r="MIG20" i="2"/>
  <c r="MIH20" i="2"/>
  <c r="MII20" i="2"/>
  <c r="MIJ20" i="2"/>
  <c r="MIK20" i="2"/>
  <c r="MIL20" i="2"/>
  <c r="MIM20" i="2"/>
  <c r="MIN20" i="2"/>
  <c r="MIO20" i="2"/>
  <c r="MIP20" i="2"/>
  <c r="MIQ20" i="2"/>
  <c r="MIR20" i="2"/>
  <c r="MIS20" i="2"/>
  <c r="MIT20" i="2"/>
  <c r="MIU20" i="2"/>
  <c r="MIV20" i="2"/>
  <c r="MIW20" i="2"/>
  <c r="MIX20" i="2"/>
  <c r="MIY20" i="2"/>
  <c r="MIZ20" i="2"/>
  <c r="MJA20" i="2"/>
  <c r="MJB20" i="2"/>
  <c r="MJC20" i="2"/>
  <c r="MJD20" i="2"/>
  <c r="MJE20" i="2"/>
  <c r="MJF20" i="2"/>
  <c r="MJG20" i="2"/>
  <c r="MJH20" i="2"/>
  <c r="MJI20" i="2"/>
  <c r="MJJ20" i="2"/>
  <c r="MJK20" i="2"/>
  <c r="MJL20" i="2"/>
  <c r="MJM20" i="2"/>
  <c r="MJN20" i="2"/>
  <c r="MJO20" i="2"/>
  <c r="MJP20" i="2"/>
  <c r="MJQ20" i="2"/>
  <c r="MJR20" i="2"/>
  <c r="MJS20" i="2"/>
  <c r="MJT20" i="2"/>
  <c r="MJU20" i="2"/>
  <c r="MJV20" i="2"/>
  <c r="MJW20" i="2"/>
  <c r="MJX20" i="2"/>
  <c r="MJY20" i="2"/>
  <c r="MJZ20" i="2"/>
  <c r="MKA20" i="2"/>
  <c r="MKB20" i="2"/>
  <c r="MKC20" i="2"/>
  <c r="MKD20" i="2"/>
  <c r="MKE20" i="2"/>
  <c r="MKF20" i="2"/>
  <c r="MKG20" i="2"/>
  <c r="MKH20" i="2"/>
  <c r="MKI20" i="2"/>
  <c r="MKJ20" i="2"/>
  <c r="MKK20" i="2"/>
  <c r="MKL20" i="2"/>
  <c r="MKM20" i="2"/>
  <c r="MKN20" i="2"/>
  <c r="MKO20" i="2"/>
  <c r="MKP20" i="2"/>
  <c r="MKQ20" i="2"/>
  <c r="MKR20" i="2"/>
  <c r="MKS20" i="2"/>
  <c r="MKT20" i="2"/>
  <c r="MKU20" i="2"/>
  <c r="MKV20" i="2"/>
  <c r="MKW20" i="2"/>
  <c r="MKX20" i="2"/>
  <c r="MKY20" i="2"/>
  <c r="MKZ20" i="2"/>
  <c r="MLA20" i="2"/>
  <c r="MLB20" i="2"/>
  <c r="MLC20" i="2"/>
  <c r="MLD20" i="2"/>
  <c r="MLE20" i="2"/>
  <c r="MLF20" i="2"/>
  <c r="MLG20" i="2"/>
  <c r="MLH20" i="2"/>
  <c r="MLI20" i="2"/>
  <c r="MLJ20" i="2"/>
  <c r="MLK20" i="2"/>
  <c r="MLL20" i="2"/>
  <c r="MLM20" i="2"/>
  <c r="MLN20" i="2"/>
  <c r="MLO20" i="2"/>
  <c r="MLP20" i="2"/>
  <c r="MLQ20" i="2"/>
  <c r="MLR20" i="2"/>
  <c r="MLS20" i="2"/>
  <c r="MLT20" i="2"/>
  <c r="MLU20" i="2"/>
  <c r="MLV20" i="2"/>
  <c r="MLW20" i="2"/>
  <c r="MLX20" i="2"/>
  <c r="MLY20" i="2"/>
  <c r="MLZ20" i="2"/>
  <c r="MMA20" i="2"/>
  <c r="MMB20" i="2"/>
  <c r="MMC20" i="2"/>
  <c r="MMD20" i="2"/>
  <c r="MME20" i="2"/>
  <c r="MMF20" i="2"/>
  <c r="MMG20" i="2"/>
  <c r="MMH20" i="2"/>
  <c r="MMI20" i="2"/>
  <c r="MMJ20" i="2"/>
  <c r="MMK20" i="2"/>
  <c r="MML20" i="2"/>
  <c r="MMM20" i="2"/>
  <c r="MMN20" i="2"/>
  <c r="MMO20" i="2"/>
  <c r="MMP20" i="2"/>
  <c r="MMQ20" i="2"/>
  <c r="MMR20" i="2"/>
  <c r="MMS20" i="2"/>
  <c r="MMT20" i="2"/>
  <c r="MMU20" i="2"/>
  <c r="MMV20" i="2"/>
  <c r="MMW20" i="2"/>
  <c r="MMX20" i="2"/>
  <c r="MMY20" i="2"/>
  <c r="MMZ20" i="2"/>
  <c r="MNA20" i="2"/>
  <c r="MNB20" i="2"/>
  <c r="MNC20" i="2"/>
  <c r="MND20" i="2"/>
  <c r="MNE20" i="2"/>
  <c r="MNF20" i="2"/>
  <c r="MNG20" i="2"/>
  <c r="MNH20" i="2"/>
  <c r="MNI20" i="2"/>
  <c r="MNJ20" i="2"/>
  <c r="MNK20" i="2"/>
  <c r="MNL20" i="2"/>
  <c r="MNM20" i="2"/>
  <c r="MNN20" i="2"/>
  <c r="MNO20" i="2"/>
  <c r="MNP20" i="2"/>
  <c r="MNQ20" i="2"/>
  <c r="MNR20" i="2"/>
  <c r="MNS20" i="2"/>
  <c r="MNT20" i="2"/>
  <c r="MNU20" i="2"/>
  <c r="MNV20" i="2"/>
  <c r="MNW20" i="2"/>
  <c r="MNX20" i="2"/>
  <c r="MNY20" i="2"/>
  <c r="MNZ20" i="2"/>
  <c r="MOA20" i="2"/>
  <c r="MOB20" i="2"/>
  <c r="MOC20" i="2"/>
  <c r="MOD20" i="2"/>
  <c r="MOE20" i="2"/>
  <c r="MOF20" i="2"/>
  <c r="MOG20" i="2"/>
  <c r="MOH20" i="2"/>
  <c r="MOI20" i="2"/>
  <c r="MOJ20" i="2"/>
  <c r="MOK20" i="2"/>
  <c r="MOL20" i="2"/>
  <c r="MOM20" i="2"/>
  <c r="MON20" i="2"/>
  <c r="MOO20" i="2"/>
  <c r="MOP20" i="2"/>
  <c r="MOQ20" i="2"/>
  <c r="MOR20" i="2"/>
  <c r="MOS20" i="2"/>
  <c r="MOT20" i="2"/>
  <c r="MOU20" i="2"/>
  <c r="MOV20" i="2"/>
  <c r="MOW20" i="2"/>
  <c r="MOX20" i="2"/>
  <c r="MOY20" i="2"/>
  <c r="MOZ20" i="2"/>
  <c r="MPA20" i="2"/>
  <c r="MPB20" i="2"/>
  <c r="MPC20" i="2"/>
  <c r="MPD20" i="2"/>
  <c r="MPE20" i="2"/>
  <c r="MPF20" i="2"/>
  <c r="MPG20" i="2"/>
  <c r="MPH20" i="2"/>
  <c r="MPI20" i="2"/>
  <c r="MPJ20" i="2"/>
  <c r="MPK20" i="2"/>
  <c r="MPL20" i="2"/>
  <c r="MPM20" i="2"/>
  <c r="MPN20" i="2"/>
  <c r="MPO20" i="2"/>
  <c r="MPP20" i="2"/>
  <c r="MPQ20" i="2"/>
  <c r="MPR20" i="2"/>
  <c r="MPS20" i="2"/>
  <c r="MPT20" i="2"/>
  <c r="MPU20" i="2"/>
  <c r="MPV20" i="2"/>
  <c r="MPW20" i="2"/>
  <c r="MPX20" i="2"/>
  <c r="MPY20" i="2"/>
  <c r="MPZ20" i="2"/>
  <c r="MQA20" i="2"/>
  <c r="MQB20" i="2"/>
  <c r="MQC20" i="2"/>
  <c r="MQD20" i="2"/>
  <c r="MQE20" i="2"/>
  <c r="MQF20" i="2"/>
  <c r="MQG20" i="2"/>
  <c r="MQH20" i="2"/>
  <c r="MQI20" i="2"/>
  <c r="MQJ20" i="2"/>
  <c r="MQK20" i="2"/>
  <c r="MQL20" i="2"/>
  <c r="MQM20" i="2"/>
  <c r="MQN20" i="2"/>
  <c r="MQO20" i="2"/>
  <c r="MQP20" i="2"/>
  <c r="MQQ20" i="2"/>
  <c r="MQR20" i="2"/>
  <c r="MQS20" i="2"/>
  <c r="MQT20" i="2"/>
  <c r="MQU20" i="2"/>
  <c r="MQV20" i="2"/>
  <c r="MQW20" i="2"/>
  <c r="MQX20" i="2"/>
  <c r="MQY20" i="2"/>
  <c r="MQZ20" i="2"/>
  <c r="MRA20" i="2"/>
  <c r="MRB20" i="2"/>
  <c r="MRC20" i="2"/>
  <c r="MRD20" i="2"/>
  <c r="MRE20" i="2"/>
  <c r="MRF20" i="2"/>
  <c r="MRG20" i="2"/>
  <c r="MRH20" i="2"/>
  <c r="MRI20" i="2"/>
  <c r="MRJ20" i="2"/>
  <c r="MRK20" i="2"/>
  <c r="MRL20" i="2"/>
  <c r="MRM20" i="2"/>
  <c r="MRN20" i="2"/>
  <c r="MRO20" i="2"/>
  <c r="MRP20" i="2"/>
  <c r="MRQ20" i="2"/>
  <c r="MRR20" i="2"/>
  <c r="MRS20" i="2"/>
  <c r="MRT20" i="2"/>
  <c r="MRU20" i="2"/>
  <c r="MRV20" i="2"/>
  <c r="MRW20" i="2"/>
  <c r="MRX20" i="2"/>
  <c r="MRY20" i="2"/>
  <c r="MRZ20" i="2"/>
  <c r="MSA20" i="2"/>
  <c r="MSB20" i="2"/>
  <c r="MSC20" i="2"/>
  <c r="MSD20" i="2"/>
  <c r="MSE20" i="2"/>
  <c r="MSF20" i="2"/>
  <c r="MSG20" i="2"/>
  <c r="MSH20" i="2"/>
  <c r="MSI20" i="2"/>
  <c r="MSJ20" i="2"/>
  <c r="MSK20" i="2"/>
  <c r="MSL20" i="2"/>
  <c r="MSM20" i="2"/>
  <c r="MSN20" i="2"/>
  <c r="MSO20" i="2"/>
  <c r="MSP20" i="2"/>
  <c r="MSQ20" i="2"/>
  <c r="MSR20" i="2"/>
  <c r="MSS20" i="2"/>
  <c r="MST20" i="2"/>
  <c r="MSU20" i="2"/>
  <c r="MSV20" i="2"/>
  <c r="MSW20" i="2"/>
  <c r="MSX20" i="2"/>
  <c r="MSY20" i="2"/>
  <c r="MSZ20" i="2"/>
  <c r="MTA20" i="2"/>
  <c r="MTB20" i="2"/>
  <c r="MTC20" i="2"/>
  <c r="MTD20" i="2"/>
  <c r="MTE20" i="2"/>
  <c r="MTF20" i="2"/>
  <c r="MTG20" i="2"/>
  <c r="MTH20" i="2"/>
  <c r="MTI20" i="2"/>
  <c r="MTJ20" i="2"/>
  <c r="MTK20" i="2"/>
  <c r="MTL20" i="2"/>
  <c r="MTM20" i="2"/>
  <c r="MTN20" i="2"/>
  <c r="MTO20" i="2"/>
  <c r="MTP20" i="2"/>
  <c r="MTQ20" i="2"/>
  <c r="MTR20" i="2"/>
  <c r="MTS20" i="2"/>
  <c r="MTT20" i="2"/>
  <c r="MTU20" i="2"/>
  <c r="MTV20" i="2"/>
  <c r="MTW20" i="2"/>
  <c r="MTX20" i="2"/>
  <c r="MTY20" i="2"/>
  <c r="MTZ20" i="2"/>
  <c r="MUA20" i="2"/>
  <c r="MUB20" i="2"/>
  <c r="MUC20" i="2"/>
  <c r="MUD20" i="2"/>
  <c r="MUE20" i="2"/>
  <c r="MUF20" i="2"/>
  <c r="MUG20" i="2"/>
  <c r="MUH20" i="2"/>
  <c r="MUI20" i="2"/>
  <c r="MUJ20" i="2"/>
  <c r="MUK20" i="2"/>
  <c r="MUL20" i="2"/>
  <c r="MUM20" i="2"/>
  <c r="MUN20" i="2"/>
  <c r="MUO20" i="2"/>
  <c r="MUP20" i="2"/>
  <c r="MUQ20" i="2"/>
  <c r="MUR20" i="2"/>
  <c r="MUS20" i="2"/>
  <c r="MUT20" i="2"/>
  <c r="MUU20" i="2"/>
  <c r="MUV20" i="2"/>
  <c r="MUW20" i="2"/>
  <c r="MUX20" i="2"/>
  <c r="MUY20" i="2"/>
  <c r="MUZ20" i="2"/>
  <c r="MVA20" i="2"/>
  <c r="MVB20" i="2"/>
  <c r="MVC20" i="2"/>
  <c r="MVD20" i="2"/>
  <c r="MVE20" i="2"/>
  <c r="MVF20" i="2"/>
  <c r="MVG20" i="2"/>
  <c r="MVH20" i="2"/>
  <c r="MVI20" i="2"/>
  <c r="MVJ20" i="2"/>
  <c r="MVK20" i="2"/>
  <c r="MVL20" i="2"/>
  <c r="MVM20" i="2"/>
  <c r="MVN20" i="2"/>
  <c r="MVO20" i="2"/>
  <c r="MVP20" i="2"/>
  <c r="MVQ20" i="2"/>
  <c r="MVR20" i="2"/>
  <c r="MVS20" i="2"/>
  <c r="MVT20" i="2"/>
  <c r="MVU20" i="2"/>
  <c r="MVV20" i="2"/>
  <c r="MVW20" i="2"/>
  <c r="MVX20" i="2"/>
  <c r="MVY20" i="2"/>
  <c r="MVZ20" i="2"/>
  <c r="MWA20" i="2"/>
  <c r="MWB20" i="2"/>
  <c r="MWC20" i="2"/>
  <c r="MWD20" i="2"/>
  <c r="MWE20" i="2"/>
  <c r="MWF20" i="2"/>
  <c r="MWG20" i="2"/>
  <c r="MWH20" i="2"/>
  <c r="MWI20" i="2"/>
  <c r="MWJ20" i="2"/>
  <c r="MWK20" i="2"/>
  <c r="MWL20" i="2"/>
  <c r="MWM20" i="2"/>
  <c r="MWN20" i="2"/>
  <c r="MWO20" i="2"/>
  <c r="MWP20" i="2"/>
  <c r="MWQ20" i="2"/>
  <c r="MWR20" i="2"/>
  <c r="MWS20" i="2"/>
  <c r="MWT20" i="2"/>
  <c r="MWU20" i="2"/>
  <c r="MWV20" i="2"/>
  <c r="MWW20" i="2"/>
  <c r="MWX20" i="2"/>
  <c r="MWY20" i="2"/>
  <c r="MWZ20" i="2"/>
  <c r="MXA20" i="2"/>
  <c r="MXB20" i="2"/>
  <c r="MXC20" i="2"/>
  <c r="MXD20" i="2"/>
  <c r="MXE20" i="2"/>
  <c r="MXF20" i="2"/>
  <c r="MXG20" i="2"/>
  <c r="MXH20" i="2"/>
  <c r="MXI20" i="2"/>
  <c r="MXJ20" i="2"/>
  <c r="MXK20" i="2"/>
  <c r="MXL20" i="2"/>
  <c r="MXM20" i="2"/>
  <c r="MXN20" i="2"/>
  <c r="MXO20" i="2"/>
  <c r="MXP20" i="2"/>
  <c r="MXQ20" i="2"/>
  <c r="MXR20" i="2"/>
  <c r="MXS20" i="2"/>
  <c r="MXT20" i="2"/>
  <c r="MXU20" i="2"/>
  <c r="MXV20" i="2"/>
  <c r="MXW20" i="2"/>
  <c r="MXX20" i="2"/>
  <c r="MXY20" i="2"/>
  <c r="MXZ20" i="2"/>
  <c r="MYA20" i="2"/>
  <c r="MYB20" i="2"/>
  <c r="MYC20" i="2"/>
  <c r="MYD20" i="2"/>
  <c r="MYE20" i="2"/>
  <c r="MYF20" i="2"/>
  <c r="MYG20" i="2"/>
  <c r="MYH20" i="2"/>
  <c r="MYI20" i="2"/>
  <c r="MYJ20" i="2"/>
  <c r="MYK20" i="2"/>
  <c r="MYL20" i="2"/>
  <c r="MYM20" i="2"/>
  <c r="MYN20" i="2"/>
  <c r="MYO20" i="2"/>
  <c r="MYP20" i="2"/>
  <c r="MYQ20" i="2"/>
  <c r="MYR20" i="2"/>
  <c r="MYS20" i="2"/>
  <c r="MYT20" i="2"/>
  <c r="MYU20" i="2"/>
  <c r="MYV20" i="2"/>
  <c r="MYW20" i="2"/>
  <c r="MYX20" i="2"/>
  <c r="MYY20" i="2"/>
  <c r="MYZ20" i="2"/>
  <c r="MZA20" i="2"/>
  <c r="MZB20" i="2"/>
  <c r="MZC20" i="2"/>
  <c r="MZD20" i="2"/>
  <c r="MZE20" i="2"/>
  <c r="MZF20" i="2"/>
  <c r="MZG20" i="2"/>
  <c r="MZH20" i="2"/>
  <c r="MZI20" i="2"/>
  <c r="MZJ20" i="2"/>
  <c r="MZK20" i="2"/>
  <c r="MZL20" i="2"/>
  <c r="MZM20" i="2"/>
  <c r="MZN20" i="2"/>
  <c r="MZO20" i="2"/>
  <c r="MZP20" i="2"/>
  <c r="MZQ20" i="2"/>
  <c r="MZR20" i="2"/>
  <c r="MZS20" i="2"/>
  <c r="MZT20" i="2"/>
  <c r="MZU20" i="2"/>
  <c r="MZV20" i="2"/>
  <c r="MZW20" i="2"/>
  <c r="MZX20" i="2"/>
  <c r="MZY20" i="2"/>
  <c r="MZZ20" i="2"/>
  <c r="NAA20" i="2"/>
  <c r="NAB20" i="2"/>
  <c r="NAC20" i="2"/>
  <c r="NAD20" i="2"/>
  <c r="NAE20" i="2"/>
  <c r="NAF20" i="2"/>
  <c r="NAG20" i="2"/>
  <c r="NAH20" i="2"/>
  <c r="NAI20" i="2"/>
  <c r="NAJ20" i="2"/>
  <c r="NAK20" i="2"/>
  <c r="NAL20" i="2"/>
  <c r="NAM20" i="2"/>
  <c r="NAN20" i="2"/>
  <c r="NAO20" i="2"/>
  <c r="NAP20" i="2"/>
  <c r="NAQ20" i="2"/>
  <c r="NAR20" i="2"/>
  <c r="NAS20" i="2"/>
  <c r="NAT20" i="2"/>
  <c r="NAU20" i="2"/>
  <c r="NAV20" i="2"/>
  <c r="NAW20" i="2"/>
  <c r="NAX20" i="2"/>
  <c r="NAY20" i="2"/>
  <c r="NAZ20" i="2"/>
  <c r="NBA20" i="2"/>
  <c r="NBB20" i="2"/>
  <c r="NBC20" i="2"/>
  <c r="NBD20" i="2"/>
  <c r="NBE20" i="2"/>
  <c r="NBF20" i="2"/>
  <c r="NBG20" i="2"/>
  <c r="NBH20" i="2"/>
  <c r="NBI20" i="2"/>
  <c r="NBJ20" i="2"/>
  <c r="NBK20" i="2"/>
  <c r="NBL20" i="2"/>
  <c r="NBM20" i="2"/>
  <c r="NBN20" i="2"/>
  <c r="NBO20" i="2"/>
  <c r="NBP20" i="2"/>
  <c r="NBQ20" i="2"/>
  <c r="NBR20" i="2"/>
  <c r="NBS20" i="2"/>
  <c r="NBT20" i="2"/>
  <c r="NBU20" i="2"/>
  <c r="NBV20" i="2"/>
  <c r="NBW20" i="2"/>
  <c r="NBX20" i="2"/>
  <c r="NBY20" i="2"/>
  <c r="NBZ20" i="2"/>
  <c r="NCA20" i="2"/>
  <c r="NCB20" i="2"/>
  <c r="NCC20" i="2"/>
  <c r="NCD20" i="2"/>
  <c r="NCE20" i="2"/>
  <c r="NCF20" i="2"/>
  <c r="NCG20" i="2"/>
  <c r="NCH20" i="2"/>
  <c r="NCI20" i="2"/>
  <c r="NCJ20" i="2"/>
  <c r="NCK20" i="2"/>
  <c r="NCL20" i="2"/>
  <c r="NCM20" i="2"/>
  <c r="NCN20" i="2"/>
  <c r="NCO20" i="2"/>
  <c r="NCP20" i="2"/>
  <c r="NCQ20" i="2"/>
  <c r="NCR20" i="2"/>
  <c r="NCS20" i="2"/>
  <c r="NCT20" i="2"/>
  <c r="NCU20" i="2"/>
  <c r="NCV20" i="2"/>
  <c r="NCW20" i="2"/>
  <c r="NCX20" i="2"/>
  <c r="NCY20" i="2"/>
  <c r="NCZ20" i="2"/>
  <c r="NDA20" i="2"/>
  <c r="NDB20" i="2"/>
  <c r="NDC20" i="2"/>
  <c r="NDD20" i="2"/>
  <c r="NDE20" i="2"/>
  <c r="NDF20" i="2"/>
  <c r="NDG20" i="2"/>
  <c r="NDH20" i="2"/>
  <c r="NDI20" i="2"/>
  <c r="NDJ20" i="2"/>
  <c r="NDK20" i="2"/>
  <c r="NDL20" i="2"/>
  <c r="NDM20" i="2"/>
  <c r="NDN20" i="2"/>
  <c r="NDO20" i="2"/>
  <c r="NDP20" i="2"/>
  <c r="NDQ20" i="2"/>
  <c r="NDR20" i="2"/>
  <c r="NDS20" i="2"/>
  <c r="NDT20" i="2"/>
  <c r="NDU20" i="2"/>
  <c r="NDV20" i="2"/>
  <c r="NDW20" i="2"/>
  <c r="NDX20" i="2"/>
  <c r="NDY20" i="2"/>
  <c r="NDZ20" i="2"/>
  <c r="NEA20" i="2"/>
  <c r="NEB20" i="2"/>
  <c r="NEC20" i="2"/>
  <c r="NED20" i="2"/>
  <c r="NEE20" i="2"/>
  <c r="NEF20" i="2"/>
  <c r="NEG20" i="2"/>
  <c r="NEH20" i="2"/>
  <c r="NEI20" i="2"/>
  <c r="NEJ20" i="2"/>
  <c r="NEK20" i="2"/>
  <c r="NEL20" i="2"/>
  <c r="NEM20" i="2"/>
  <c r="NEN20" i="2"/>
  <c r="NEO20" i="2"/>
  <c r="NEP20" i="2"/>
  <c r="NEQ20" i="2"/>
  <c r="NER20" i="2"/>
  <c r="NES20" i="2"/>
  <c r="NET20" i="2"/>
  <c r="NEU20" i="2"/>
  <c r="NEV20" i="2"/>
  <c r="NEW20" i="2"/>
  <c r="NEX20" i="2"/>
  <c r="NEY20" i="2"/>
  <c r="NEZ20" i="2"/>
  <c r="NFA20" i="2"/>
  <c r="NFB20" i="2"/>
  <c r="NFC20" i="2"/>
  <c r="NFD20" i="2"/>
  <c r="NFE20" i="2"/>
  <c r="NFF20" i="2"/>
  <c r="NFG20" i="2"/>
  <c r="NFH20" i="2"/>
  <c r="NFI20" i="2"/>
  <c r="NFJ20" i="2"/>
  <c r="NFK20" i="2"/>
  <c r="NFL20" i="2"/>
  <c r="NFM20" i="2"/>
  <c r="NFN20" i="2"/>
  <c r="NFO20" i="2"/>
  <c r="NFP20" i="2"/>
  <c r="NFQ20" i="2"/>
  <c r="NFR20" i="2"/>
  <c r="NFS20" i="2"/>
  <c r="NFT20" i="2"/>
  <c r="NFU20" i="2"/>
  <c r="NFV20" i="2"/>
  <c r="NFW20" i="2"/>
  <c r="NFX20" i="2"/>
  <c r="NFY20" i="2"/>
  <c r="NFZ20" i="2"/>
  <c r="NGA20" i="2"/>
  <c r="NGB20" i="2"/>
  <c r="NGC20" i="2"/>
  <c r="NGD20" i="2"/>
  <c r="NGE20" i="2"/>
  <c r="NGF20" i="2"/>
  <c r="NGG20" i="2"/>
  <c r="NGH20" i="2"/>
  <c r="NGI20" i="2"/>
  <c r="NGJ20" i="2"/>
  <c r="NGK20" i="2"/>
  <c r="NGL20" i="2"/>
  <c r="NGM20" i="2"/>
  <c r="NGN20" i="2"/>
  <c r="NGO20" i="2"/>
  <c r="NGP20" i="2"/>
  <c r="NGQ20" i="2"/>
  <c r="NGR20" i="2"/>
  <c r="NGS20" i="2"/>
  <c r="NGT20" i="2"/>
  <c r="NGU20" i="2"/>
  <c r="NGV20" i="2"/>
  <c r="NGW20" i="2"/>
  <c r="NGX20" i="2"/>
  <c r="NGY20" i="2"/>
  <c r="NGZ20" i="2"/>
  <c r="NHA20" i="2"/>
  <c r="NHB20" i="2"/>
  <c r="NHC20" i="2"/>
  <c r="NHD20" i="2"/>
  <c r="NHE20" i="2"/>
  <c r="NHF20" i="2"/>
  <c r="NHG20" i="2"/>
  <c r="NHH20" i="2"/>
  <c r="NHI20" i="2"/>
  <c r="NHJ20" i="2"/>
  <c r="NHK20" i="2"/>
  <c r="NHL20" i="2"/>
  <c r="NHM20" i="2"/>
  <c r="NHN20" i="2"/>
  <c r="NHO20" i="2"/>
  <c r="NHP20" i="2"/>
  <c r="NHQ20" i="2"/>
  <c r="NHR20" i="2"/>
  <c r="NHS20" i="2"/>
  <c r="NHT20" i="2"/>
  <c r="NHU20" i="2"/>
  <c r="NHV20" i="2"/>
  <c r="NHW20" i="2"/>
  <c r="NHX20" i="2"/>
  <c r="NHY20" i="2"/>
  <c r="NHZ20" i="2"/>
  <c r="NIA20" i="2"/>
  <c r="NIB20" i="2"/>
  <c r="NIC20" i="2"/>
  <c r="NID20" i="2"/>
  <c r="NIE20" i="2"/>
  <c r="NIF20" i="2"/>
  <c r="NIG20" i="2"/>
  <c r="NIH20" i="2"/>
  <c r="NII20" i="2"/>
  <c r="NIJ20" i="2"/>
  <c r="NIK20" i="2"/>
  <c r="NIL20" i="2"/>
  <c r="NIM20" i="2"/>
  <c r="NIN20" i="2"/>
  <c r="NIO20" i="2"/>
  <c r="NIP20" i="2"/>
  <c r="NIQ20" i="2"/>
  <c r="NIR20" i="2"/>
  <c r="NIS20" i="2"/>
  <c r="NIT20" i="2"/>
  <c r="NIU20" i="2"/>
  <c r="NIV20" i="2"/>
  <c r="NIW20" i="2"/>
  <c r="NIX20" i="2"/>
  <c r="NIY20" i="2"/>
  <c r="NIZ20" i="2"/>
  <c r="NJA20" i="2"/>
  <c r="NJB20" i="2"/>
  <c r="NJC20" i="2"/>
  <c r="NJD20" i="2"/>
  <c r="NJE20" i="2"/>
  <c r="NJF20" i="2"/>
  <c r="NJG20" i="2"/>
  <c r="NJH20" i="2"/>
  <c r="NJI20" i="2"/>
  <c r="NJJ20" i="2"/>
  <c r="NJK20" i="2"/>
  <c r="NJL20" i="2"/>
  <c r="NJM20" i="2"/>
  <c r="NJN20" i="2"/>
  <c r="NJO20" i="2"/>
  <c r="NJP20" i="2"/>
  <c r="NJQ20" i="2"/>
  <c r="NJR20" i="2"/>
  <c r="NJS20" i="2"/>
  <c r="NJT20" i="2"/>
  <c r="NJU20" i="2"/>
  <c r="NJV20" i="2"/>
  <c r="NJW20" i="2"/>
  <c r="NJX20" i="2"/>
  <c r="NJY20" i="2"/>
  <c r="NJZ20" i="2"/>
  <c r="NKA20" i="2"/>
  <c r="NKB20" i="2"/>
  <c r="NKC20" i="2"/>
  <c r="NKD20" i="2"/>
  <c r="NKE20" i="2"/>
  <c r="NKF20" i="2"/>
  <c r="NKG20" i="2"/>
  <c r="NKH20" i="2"/>
  <c r="NKI20" i="2"/>
  <c r="NKJ20" i="2"/>
  <c r="NKK20" i="2"/>
  <c r="NKL20" i="2"/>
  <c r="NKM20" i="2"/>
  <c r="NKN20" i="2"/>
  <c r="NKO20" i="2"/>
  <c r="NKP20" i="2"/>
  <c r="NKQ20" i="2"/>
  <c r="NKR20" i="2"/>
  <c r="NKS20" i="2"/>
  <c r="NKT20" i="2"/>
  <c r="NKU20" i="2"/>
  <c r="NKV20" i="2"/>
  <c r="NKW20" i="2"/>
  <c r="NKX20" i="2"/>
  <c r="NKY20" i="2"/>
  <c r="NKZ20" i="2"/>
  <c r="NLA20" i="2"/>
  <c r="NLB20" i="2"/>
  <c r="NLC20" i="2"/>
  <c r="NLD20" i="2"/>
  <c r="NLE20" i="2"/>
  <c r="NLF20" i="2"/>
  <c r="NLG20" i="2"/>
  <c r="NLH20" i="2"/>
  <c r="NLI20" i="2"/>
  <c r="NLJ20" i="2"/>
  <c r="NLK20" i="2"/>
  <c r="NLL20" i="2"/>
  <c r="NLM20" i="2"/>
  <c r="NLN20" i="2"/>
  <c r="NLO20" i="2"/>
  <c r="NLP20" i="2"/>
  <c r="NLQ20" i="2"/>
  <c r="NLR20" i="2"/>
  <c r="NLS20" i="2"/>
  <c r="NLT20" i="2"/>
  <c r="NLU20" i="2"/>
  <c r="NLV20" i="2"/>
  <c r="NLW20" i="2"/>
  <c r="NLX20" i="2"/>
  <c r="NLY20" i="2"/>
  <c r="NLZ20" i="2"/>
  <c r="NMA20" i="2"/>
  <c r="NMB20" i="2"/>
  <c r="NMC20" i="2"/>
  <c r="NMD20" i="2"/>
  <c r="NME20" i="2"/>
  <c r="NMF20" i="2"/>
  <c r="NMG20" i="2"/>
  <c r="NMH20" i="2"/>
  <c r="NMI20" i="2"/>
  <c r="NMJ20" i="2"/>
  <c r="NMK20" i="2"/>
  <c r="NML20" i="2"/>
  <c r="NMM20" i="2"/>
  <c r="NMN20" i="2"/>
  <c r="NMO20" i="2"/>
  <c r="NMP20" i="2"/>
  <c r="NMQ20" i="2"/>
  <c r="NMR20" i="2"/>
  <c r="NMS20" i="2"/>
  <c r="NMT20" i="2"/>
  <c r="NMU20" i="2"/>
  <c r="NMV20" i="2"/>
  <c r="NMW20" i="2"/>
  <c r="NMX20" i="2"/>
  <c r="NMY20" i="2"/>
  <c r="NMZ20" i="2"/>
  <c r="NNA20" i="2"/>
  <c r="NNB20" i="2"/>
  <c r="NNC20" i="2"/>
  <c r="NND20" i="2"/>
  <c r="NNE20" i="2"/>
  <c r="NNF20" i="2"/>
  <c r="NNG20" i="2"/>
  <c r="NNH20" i="2"/>
  <c r="NNI20" i="2"/>
  <c r="NNJ20" i="2"/>
  <c r="NNK20" i="2"/>
  <c r="NNL20" i="2"/>
  <c r="NNM20" i="2"/>
  <c r="NNN20" i="2"/>
  <c r="NNO20" i="2"/>
  <c r="NNP20" i="2"/>
  <c r="NNQ20" i="2"/>
  <c r="NNR20" i="2"/>
  <c r="NNS20" i="2"/>
  <c r="NNT20" i="2"/>
  <c r="NNU20" i="2"/>
  <c r="NNV20" i="2"/>
  <c r="NNW20" i="2"/>
  <c r="NNX20" i="2"/>
  <c r="NNY20" i="2"/>
  <c r="NNZ20" i="2"/>
  <c r="NOA20" i="2"/>
  <c r="NOB20" i="2"/>
  <c r="NOC20" i="2"/>
  <c r="NOD20" i="2"/>
  <c r="NOE20" i="2"/>
  <c r="NOF20" i="2"/>
  <c r="NOG20" i="2"/>
  <c r="NOH20" i="2"/>
  <c r="NOI20" i="2"/>
  <c r="NOJ20" i="2"/>
  <c r="NOK20" i="2"/>
  <c r="NOL20" i="2"/>
  <c r="NOM20" i="2"/>
  <c r="NON20" i="2"/>
  <c r="NOO20" i="2"/>
  <c r="NOP20" i="2"/>
  <c r="NOQ20" i="2"/>
  <c r="NOR20" i="2"/>
  <c r="NOS20" i="2"/>
  <c r="NOT20" i="2"/>
  <c r="NOU20" i="2"/>
  <c r="NOV20" i="2"/>
  <c r="NOW20" i="2"/>
  <c r="NOX20" i="2"/>
  <c r="NOY20" i="2"/>
  <c r="NOZ20" i="2"/>
  <c r="NPA20" i="2"/>
  <c r="NPB20" i="2"/>
  <c r="NPC20" i="2"/>
  <c r="NPD20" i="2"/>
  <c r="NPE20" i="2"/>
  <c r="NPF20" i="2"/>
  <c r="NPG20" i="2"/>
  <c r="NPH20" i="2"/>
  <c r="NPI20" i="2"/>
  <c r="NPJ20" i="2"/>
  <c r="NPK20" i="2"/>
  <c r="NPL20" i="2"/>
  <c r="NPM20" i="2"/>
  <c r="NPN20" i="2"/>
  <c r="NPO20" i="2"/>
  <c r="NPP20" i="2"/>
  <c r="NPQ20" i="2"/>
  <c r="NPR20" i="2"/>
  <c r="NPS20" i="2"/>
  <c r="NPT20" i="2"/>
  <c r="NPU20" i="2"/>
  <c r="NPV20" i="2"/>
  <c r="NPW20" i="2"/>
  <c r="NPX20" i="2"/>
  <c r="NPY20" i="2"/>
  <c r="NPZ20" i="2"/>
  <c r="NQA20" i="2"/>
  <c r="NQB20" i="2"/>
  <c r="NQC20" i="2"/>
  <c r="NQD20" i="2"/>
  <c r="NQE20" i="2"/>
  <c r="NQF20" i="2"/>
  <c r="NQG20" i="2"/>
  <c r="NQH20" i="2"/>
  <c r="NQI20" i="2"/>
  <c r="NQJ20" i="2"/>
  <c r="NQK20" i="2"/>
  <c r="NQL20" i="2"/>
  <c r="NQM20" i="2"/>
  <c r="NQN20" i="2"/>
  <c r="NQO20" i="2"/>
  <c r="NQP20" i="2"/>
  <c r="NQQ20" i="2"/>
  <c r="NQR20" i="2"/>
  <c r="NQS20" i="2"/>
  <c r="NQT20" i="2"/>
  <c r="NQU20" i="2"/>
  <c r="NQV20" i="2"/>
  <c r="NQW20" i="2"/>
  <c r="NQX20" i="2"/>
  <c r="NQY20" i="2"/>
  <c r="NQZ20" i="2"/>
  <c r="NRA20" i="2"/>
  <c r="NRB20" i="2"/>
  <c r="NRC20" i="2"/>
  <c r="NRD20" i="2"/>
  <c r="NRE20" i="2"/>
  <c r="NRF20" i="2"/>
  <c r="NRG20" i="2"/>
  <c r="NRH20" i="2"/>
  <c r="NRI20" i="2"/>
  <c r="NRJ20" i="2"/>
  <c r="NRK20" i="2"/>
  <c r="NRL20" i="2"/>
  <c r="NRM20" i="2"/>
  <c r="NRN20" i="2"/>
  <c r="NRO20" i="2"/>
  <c r="NRP20" i="2"/>
  <c r="NRQ20" i="2"/>
  <c r="NRR20" i="2"/>
  <c r="NRS20" i="2"/>
  <c r="NRT20" i="2"/>
  <c r="NRU20" i="2"/>
  <c r="NRV20" i="2"/>
  <c r="NRW20" i="2"/>
  <c r="NRX20" i="2"/>
  <c r="NRY20" i="2"/>
  <c r="NRZ20" i="2"/>
  <c r="NSA20" i="2"/>
  <c r="NSB20" i="2"/>
  <c r="NSC20" i="2"/>
  <c r="NSD20" i="2"/>
  <c r="NSE20" i="2"/>
  <c r="NSF20" i="2"/>
  <c r="NSG20" i="2"/>
  <c r="NSH20" i="2"/>
  <c r="NSI20" i="2"/>
  <c r="NSJ20" i="2"/>
  <c r="NSK20" i="2"/>
  <c r="NSL20" i="2"/>
  <c r="NSM20" i="2"/>
  <c r="NSN20" i="2"/>
  <c r="NSO20" i="2"/>
  <c r="NSP20" i="2"/>
  <c r="NSQ20" i="2"/>
  <c r="NSR20" i="2"/>
  <c r="NSS20" i="2"/>
  <c r="NST20" i="2"/>
  <c r="NSU20" i="2"/>
  <c r="NSV20" i="2"/>
  <c r="NSW20" i="2"/>
  <c r="NSX20" i="2"/>
  <c r="NSY20" i="2"/>
  <c r="NSZ20" i="2"/>
  <c r="NTA20" i="2"/>
  <c r="NTB20" i="2"/>
  <c r="NTC20" i="2"/>
  <c r="NTD20" i="2"/>
  <c r="NTE20" i="2"/>
  <c r="NTF20" i="2"/>
  <c r="NTG20" i="2"/>
  <c r="NTH20" i="2"/>
  <c r="NTI20" i="2"/>
  <c r="NTJ20" i="2"/>
  <c r="NTK20" i="2"/>
  <c r="NTL20" i="2"/>
  <c r="NTM20" i="2"/>
  <c r="NTN20" i="2"/>
  <c r="NTO20" i="2"/>
  <c r="NTP20" i="2"/>
  <c r="NTQ20" i="2"/>
  <c r="NTR20" i="2"/>
  <c r="NTS20" i="2"/>
  <c r="NTT20" i="2"/>
  <c r="NTU20" i="2"/>
  <c r="NTV20" i="2"/>
  <c r="NTW20" i="2"/>
  <c r="NTX20" i="2"/>
  <c r="NTY20" i="2"/>
  <c r="NTZ20" i="2"/>
  <c r="NUA20" i="2"/>
  <c r="NUB20" i="2"/>
  <c r="NUC20" i="2"/>
  <c r="NUD20" i="2"/>
  <c r="NUE20" i="2"/>
  <c r="NUF20" i="2"/>
  <c r="NUG20" i="2"/>
  <c r="NUH20" i="2"/>
  <c r="NUI20" i="2"/>
  <c r="NUJ20" i="2"/>
  <c r="NUK20" i="2"/>
  <c r="NUL20" i="2"/>
  <c r="NUM20" i="2"/>
  <c r="NUN20" i="2"/>
  <c r="NUO20" i="2"/>
  <c r="NUP20" i="2"/>
  <c r="NUQ20" i="2"/>
  <c r="NUR20" i="2"/>
  <c r="NUS20" i="2"/>
  <c r="NUT20" i="2"/>
  <c r="NUU20" i="2"/>
  <c r="NUV20" i="2"/>
  <c r="NUW20" i="2"/>
  <c r="NUX20" i="2"/>
  <c r="NUY20" i="2"/>
  <c r="NUZ20" i="2"/>
  <c r="NVA20" i="2"/>
  <c r="NVB20" i="2"/>
  <c r="NVC20" i="2"/>
  <c r="NVD20" i="2"/>
  <c r="NVE20" i="2"/>
  <c r="NVF20" i="2"/>
  <c r="NVG20" i="2"/>
  <c r="NVH20" i="2"/>
  <c r="NVI20" i="2"/>
  <c r="NVJ20" i="2"/>
  <c r="NVK20" i="2"/>
  <c r="NVL20" i="2"/>
  <c r="NVM20" i="2"/>
  <c r="NVN20" i="2"/>
  <c r="NVO20" i="2"/>
  <c r="NVP20" i="2"/>
  <c r="NVQ20" i="2"/>
  <c r="NVR20" i="2"/>
  <c r="NVS20" i="2"/>
  <c r="NVT20" i="2"/>
  <c r="NVU20" i="2"/>
  <c r="NVV20" i="2"/>
  <c r="NVW20" i="2"/>
  <c r="NVX20" i="2"/>
  <c r="NVY20" i="2"/>
  <c r="NVZ20" i="2"/>
  <c r="NWA20" i="2"/>
  <c r="NWB20" i="2"/>
  <c r="NWC20" i="2"/>
  <c r="NWD20" i="2"/>
  <c r="NWE20" i="2"/>
  <c r="NWF20" i="2"/>
  <c r="NWG20" i="2"/>
  <c r="NWH20" i="2"/>
  <c r="NWI20" i="2"/>
  <c r="NWJ20" i="2"/>
  <c r="NWK20" i="2"/>
  <c r="NWL20" i="2"/>
  <c r="NWM20" i="2"/>
  <c r="NWN20" i="2"/>
  <c r="NWO20" i="2"/>
  <c r="NWP20" i="2"/>
  <c r="NWQ20" i="2"/>
  <c r="NWR20" i="2"/>
  <c r="NWS20" i="2"/>
  <c r="NWT20" i="2"/>
  <c r="NWU20" i="2"/>
  <c r="NWV20" i="2"/>
  <c r="NWW20" i="2"/>
  <c r="NWX20" i="2"/>
  <c r="NWY20" i="2"/>
  <c r="NWZ20" i="2"/>
  <c r="NXA20" i="2"/>
  <c r="NXB20" i="2"/>
  <c r="NXC20" i="2"/>
  <c r="NXD20" i="2"/>
  <c r="NXE20" i="2"/>
  <c r="NXF20" i="2"/>
  <c r="NXG20" i="2"/>
  <c r="NXH20" i="2"/>
  <c r="NXI20" i="2"/>
  <c r="NXJ20" i="2"/>
  <c r="NXK20" i="2"/>
  <c r="NXL20" i="2"/>
  <c r="NXM20" i="2"/>
  <c r="NXN20" i="2"/>
  <c r="NXO20" i="2"/>
  <c r="NXP20" i="2"/>
  <c r="NXQ20" i="2"/>
  <c r="NXR20" i="2"/>
  <c r="NXS20" i="2"/>
  <c r="NXT20" i="2"/>
  <c r="NXU20" i="2"/>
  <c r="NXV20" i="2"/>
  <c r="NXW20" i="2"/>
  <c r="NXX20" i="2"/>
  <c r="NXY20" i="2"/>
  <c r="NXZ20" i="2"/>
  <c r="NYA20" i="2"/>
  <c r="NYB20" i="2"/>
  <c r="NYC20" i="2"/>
  <c r="NYD20" i="2"/>
  <c r="NYE20" i="2"/>
  <c r="NYF20" i="2"/>
  <c r="NYG20" i="2"/>
  <c r="NYH20" i="2"/>
  <c r="NYI20" i="2"/>
  <c r="NYJ20" i="2"/>
  <c r="NYK20" i="2"/>
  <c r="NYL20" i="2"/>
  <c r="NYM20" i="2"/>
  <c r="NYN20" i="2"/>
  <c r="NYO20" i="2"/>
  <c r="NYP20" i="2"/>
  <c r="NYQ20" i="2"/>
  <c r="NYR20" i="2"/>
  <c r="NYS20" i="2"/>
  <c r="NYT20" i="2"/>
  <c r="NYU20" i="2"/>
  <c r="NYV20" i="2"/>
  <c r="NYW20" i="2"/>
  <c r="NYX20" i="2"/>
  <c r="NYY20" i="2"/>
  <c r="NYZ20" i="2"/>
  <c r="NZA20" i="2"/>
  <c r="NZB20" i="2"/>
  <c r="NZC20" i="2"/>
  <c r="NZD20" i="2"/>
  <c r="NZE20" i="2"/>
  <c r="NZF20" i="2"/>
  <c r="NZG20" i="2"/>
  <c r="NZH20" i="2"/>
  <c r="NZI20" i="2"/>
  <c r="NZJ20" i="2"/>
  <c r="NZK20" i="2"/>
  <c r="NZL20" i="2"/>
  <c r="NZM20" i="2"/>
  <c r="NZN20" i="2"/>
  <c r="NZO20" i="2"/>
  <c r="NZP20" i="2"/>
  <c r="NZQ20" i="2"/>
  <c r="NZR20" i="2"/>
  <c r="NZS20" i="2"/>
  <c r="NZT20" i="2"/>
  <c r="NZU20" i="2"/>
  <c r="NZV20" i="2"/>
  <c r="NZW20" i="2"/>
  <c r="NZX20" i="2"/>
  <c r="NZY20" i="2"/>
  <c r="NZZ20" i="2"/>
  <c r="OAA20" i="2"/>
  <c r="OAB20" i="2"/>
  <c r="OAC20" i="2"/>
  <c r="OAD20" i="2"/>
  <c r="OAE20" i="2"/>
  <c r="OAF20" i="2"/>
  <c r="OAG20" i="2"/>
  <c r="OAH20" i="2"/>
  <c r="OAI20" i="2"/>
  <c r="OAJ20" i="2"/>
  <c r="OAK20" i="2"/>
  <c r="OAL20" i="2"/>
  <c r="OAM20" i="2"/>
  <c r="OAN20" i="2"/>
  <c r="OAO20" i="2"/>
  <c r="OAP20" i="2"/>
  <c r="OAQ20" i="2"/>
  <c r="OAR20" i="2"/>
  <c r="OAS20" i="2"/>
  <c r="OAT20" i="2"/>
  <c r="OAU20" i="2"/>
  <c r="OAV20" i="2"/>
  <c r="OAW20" i="2"/>
  <c r="OAX20" i="2"/>
  <c r="OAY20" i="2"/>
  <c r="OAZ20" i="2"/>
  <c r="OBA20" i="2"/>
  <c r="OBB20" i="2"/>
  <c r="OBC20" i="2"/>
  <c r="OBD20" i="2"/>
  <c r="OBE20" i="2"/>
  <c r="OBF20" i="2"/>
  <c r="OBG20" i="2"/>
  <c r="OBH20" i="2"/>
  <c r="OBI20" i="2"/>
  <c r="OBJ20" i="2"/>
  <c r="OBK20" i="2"/>
  <c r="OBL20" i="2"/>
  <c r="OBM20" i="2"/>
  <c r="OBN20" i="2"/>
  <c r="OBO20" i="2"/>
  <c r="OBP20" i="2"/>
  <c r="OBQ20" i="2"/>
  <c r="OBR20" i="2"/>
  <c r="OBS20" i="2"/>
  <c r="OBT20" i="2"/>
  <c r="OBU20" i="2"/>
  <c r="OBV20" i="2"/>
  <c r="OBW20" i="2"/>
  <c r="OBX20" i="2"/>
  <c r="OBY20" i="2"/>
  <c r="OBZ20" i="2"/>
  <c r="OCA20" i="2"/>
  <c r="OCB20" i="2"/>
  <c r="OCC20" i="2"/>
  <c r="OCD20" i="2"/>
  <c r="OCE20" i="2"/>
  <c r="OCF20" i="2"/>
  <c r="OCG20" i="2"/>
  <c r="OCH20" i="2"/>
  <c r="OCI20" i="2"/>
  <c r="OCJ20" i="2"/>
  <c r="OCK20" i="2"/>
  <c r="OCL20" i="2"/>
  <c r="OCM20" i="2"/>
  <c r="OCN20" i="2"/>
  <c r="OCO20" i="2"/>
  <c r="OCP20" i="2"/>
  <c r="OCQ20" i="2"/>
  <c r="OCR20" i="2"/>
  <c r="OCS20" i="2"/>
  <c r="OCT20" i="2"/>
  <c r="OCU20" i="2"/>
  <c r="OCV20" i="2"/>
  <c r="OCW20" i="2"/>
  <c r="OCX20" i="2"/>
  <c r="OCY20" i="2"/>
  <c r="OCZ20" i="2"/>
  <c r="ODA20" i="2"/>
  <c r="ODB20" i="2"/>
  <c r="ODC20" i="2"/>
  <c r="ODD20" i="2"/>
  <c r="ODE20" i="2"/>
  <c r="ODF20" i="2"/>
  <c r="ODG20" i="2"/>
  <c r="ODH20" i="2"/>
  <c r="ODI20" i="2"/>
  <c r="ODJ20" i="2"/>
  <c r="ODK20" i="2"/>
  <c r="ODL20" i="2"/>
  <c r="ODM20" i="2"/>
  <c r="ODN20" i="2"/>
  <c r="ODO20" i="2"/>
  <c r="ODP20" i="2"/>
  <c r="ODQ20" i="2"/>
  <c r="ODR20" i="2"/>
  <c r="ODS20" i="2"/>
  <c r="ODT20" i="2"/>
  <c r="ODU20" i="2"/>
  <c r="ODV20" i="2"/>
  <c r="ODW20" i="2"/>
  <c r="ODX20" i="2"/>
  <c r="ODY20" i="2"/>
  <c r="ODZ20" i="2"/>
  <c r="OEA20" i="2"/>
  <c r="OEB20" i="2"/>
  <c r="OEC20" i="2"/>
  <c r="OED20" i="2"/>
  <c r="OEE20" i="2"/>
  <c r="OEF20" i="2"/>
  <c r="OEG20" i="2"/>
  <c r="OEH20" i="2"/>
  <c r="OEI20" i="2"/>
  <c r="OEJ20" i="2"/>
  <c r="OEK20" i="2"/>
  <c r="OEL20" i="2"/>
  <c r="OEM20" i="2"/>
  <c r="OEN20" i="2"/>
  <c r="OEO20" i="2"/>
  <c r="OEP20" i="2"/>
  <c r="OEQ20" i="2"/>
  <c r="OER20" i="2"/>
  <c r="OES20" i="2"/>
  <c r="OET20" i="2"/>
  <c r="OEU20" i="2"/>
  <c r="OEV20" i="2"/>
  <c r="OEW20" i="2"/>
  <c r="OEX20" i="2"/>
  <c r="OEY20" i="2"/>
  <c r="OEZ20" i="2"/>
  <c r="OFA20" i="2"/>
  <c r="OFB20" i="2"/>
  <c r="OFC20" i="2"/>
  <c r="OFD20" i="2"/>
  <c r="OFE20" i="2"/>
  <c r="OFF20" i="2"/>
  <c r="OFG20" i="2"/>
  <c r="OFH20" i="2"/>
  <c r="OFI20" i="2"/>
  <c r="OFJ20" i="2"/>
  <c r="OFK20" i="2"/>
  <c r="OFL20" i="2"/>
  <c r="OFM20" i="2"/>
  <c r="OFN20" i="2"/>
  <c r="OFO20" i="2"/>
  <c r="OFP20" i="2"/>
  <c r="OFQ20" i="2"/>
  <c r="OFR20" i="2"/>
  <c r="OFS20" i="2"/>
  <c r="OFT20" i="2"/>
  <c r="OFU20" i="2"/>
  <c r="OFV20" i="2"/>
  <c r="OFW20" i="2"/>
  <c r="OFX20" i="2"/>
  <c r="OFY20" i="2"/>
  <c r="OFZ20" i="2"/>
  <c r="OGA20" i="2"/>
  <c r="OGB20" i="2"/>
  <c r="OGC20" i="2"/>
  <c r="OGD20" i="2"/>
  <c r="OGE20" i="2"/>
  <c r="OGF20" i="2"/>
  <c r="OGG20" i="2"/>
  <c r="OGH20" i="2"/>
  <c r="OGI20" i="2"/>
  <c r="OGJ20" i="2"/>
  <c r="OGK20" i="2"/>
  <c r="OGL20" i="2"/>
  <c r="OGM20" i="2"/>
  <c r="OGN20" i="2"/>
  <c r="OGO20" i="2"/>
  <c r="OGP20" i="2"/>
  <c r="OGQ20" i="2"/>
  <c r="OGR20" i="2"/>
  <c r="OGS20" i="2"/>
  <c r="OGT20" i="2"/>
  <c r="OGU20" i="2"/>
  <c r="OGV20" i="2"/>
  <c r="OGW20" i="2"/>
  <c r="OGX20" i="2"/>
  <c r="OGY20" i="2"/>
  <c r="OGZ20" i="2"/>
  <c r="OHA20" i="2"/>
  <c r="OHB20" i="2"/>
  <c r="OHC20" i="2"/>
  <c r="OHD20" i="2"/>
  <c r="OHE20" i="2"/>
  <c r="OHF20" i="2"/>
  <c r="OHG20" i="2"/>
  <c r="OHH20" i="2"/>
  <c r="OHI20" i="2"/>
  <c r="OHJ20" i="2"/>
  <c r="OHK20" i="2"/>
  <c r="OHL20" i="2"/>
  <c r="OHM20" i="2"/>
  <c r="OHN20" i="2"/>
  <c r="OHO20" i="2"/>
  <c r="OHP20" i="2"/>
  <c r="OHQ20" i="2"/>
  <c r="OHR20" i="2"/>
  <c r="OHS20" i="2"/>
  <c r="OHT20" i="2"/>
  <c r="OHU20" i="2"/>
  <c r="OHV20" i="2"/>
  <c r="OHW20" i="2"/>
  <c r="OHX20" i="2"/>
  <c r="OHY20" i="2"/>
  <c r="OHZ20" i="2"/>
  <c r="OIA20" i="2"/>
  <c r="OIB20" i="2"/>
  <c r="OIC20" i="2"/>
  <c r="OID20" i="2"/>
  <c r="OIE20" i="2"/>
  <c r="OIF20" i="2"/>
  <c r="OIG20" i="2"/>
  <c r="OIH20" i="2"/>
  <c r="OII20" i="2"/>
  <c r="OIJ20" i="2"/>
  <c r="OIK20" i="2"/>
  <c r="OIL20" i="2"/>
  <c r="OIM20" i="2"/>
  <c r="OIN20" i="2"/>
  <c r="OIO20" i="2"/>
  <c r="OIP20" i="2"/>
  <c r="OIQ20" i="2"/>
  <c r="OIR20" i="2"/>
  <c r="OIS20" i="2"/>
  <c r="OIT20" i="2"/>
  <c r="OIU20" i="2"/>
  <c r="OIV20" i="2"/>
  <c r="OIW20" i="2"/>
  <c r="OIX20" i="2"/>
  <c r="OIY20" i="2"/>
  <c r="OIZ20" i="2"/>
  <c r="OJA20" i="2"/>
  <c r="OJB20" i="2"/>
  <c r="OJC20" i="2"/>
  <c r="OJD20" i="2"/>
  <c r="OJE20" i="2"/>
  <c r="OJF20" i="2"/>
  <c r="OJG20" i="2"/>
  <c r="OJH20" i="2"/>
  <c r="OJI20" i="2"/>
  <c r="OJJ20" i="2"/>
  <c r="OJK20" i="2"/>
  <c r="OJL20" i="2"/>
  <c r="OJM20" i="2"/>
  <c r="OJN20" i="2"/>
  <c r="OJO20" i="2"/>
  <c r="OJP20" i="2"/>
  <c r="OJQ20" i="2"/>
  <c r="OJR20" i="2"/>
  <c r="OJS20" i="2"/>
  <c r="OJT20" i="2"/>
  <c r="OJU20" i="2"/>
  <c r="OJV20" i="2"/>
  <c r="OJW20" i="2"/>
  <c r="OJX20" i="2"/>
  <c r="OJY20" i="2"/>
  <c r="OJZ20" i="2"/>
  <c r="OKA20" i="2"/>
  <c r="OKB20" i="2"/>
  <c r="OKC20" i="2"/>
  <c r="OKD20" i="2"/>
  <c r="OKE20" i="2"/>
  <c r="OKF20" i="2"/>
  <c r="OKG20" i="2"/>
  <c r="OKH20" i="2"/>
  <c r="OKI20" i="2"/>
  <c r="OKJ20" i="2"/>
  <c r="OKK20" i="2"/>
  <c r="OKL20" i="2"/>
  <c r="OKM20" i="2"/>
  <c r="OKN20" i="2"/>
  <c r="OKO20" i="2"/>
  <c r="OKP20" i="2"/>
  <c r="OKQ20" i="2"/>
  <c r="OKR20" i="2"/>
  <c r="OKS20" i="2"/>
  <c r="OKT20" i="2"/>
  <c r="OKU20" i="2"/>
  <c r="OKV20" i="2"/>
  <c r="OKW20" i="2"/>
  <c r="OKX20" i="2"/>
  <c r="OKY20" i="2"/>
  <c r="OKZ20" i="2"/>
  <c r="OLA20" i="2"/>
  <c r="OLB20" i="2"/>
  <c r="OLC20" i="2"/>
  <c r="OLD20" i="2"/>
  <c r="OLE20" i="2"/>
  <c r="OLF20" i="2"/>
  <c r="OLG20" i="2"/>
  <c r="OLH20" i="2"/>
  <c r="OLI20" i="2"/>
  <c r="OLJ20" i="2"/>
  <c r="OLK20" i="2"/>
  <c r="OLL20" i="2"/>
  <c r="OLM20" i="2"/>
  <c r="OLN20" i="2"/>
  <c r="OLO20" i="2"/>
  <c r="OLP20" i="2"/>
  <c r="OLQ20" i="2"/>
  <c r="OLR20" i="2"/>
  <c r="OLS20" i="2"/>
  <c r="OLT20" i="2"/>
  <c r="OLU20" i="2"/>
  <c r="OLV20" i="2"/>
  <c r="OLW20" i="2"/>
  <c r="OLX20" i="2"/>
  <c r="OLY20" i="2"/>
  <c r="OLZ20" i="2"/>
  <c r="OMA20" i="2"/>
  <c r="OMB20" i="2"/>
  <c r="OMC20" i="2"/>
  <c r="OMD20" i="2"/>
  <c r="OME20" i="2"/>
  <c r="OMF20" i="2"/>
  <c r="OMG20" i="2"/>
  <c r="OMH20" i="2"/>
  <c r="OMI20" i="2"/>
  <c r="OMJ20" i="2"/>
  <c r="OMK20" i="2"/>
  <c r="OML20" i="2"/>
  <c r="OMM20" i="2"/>
  <c r="OMN20" i="2"/>
  <c r="OMO20" i="2"/>
  <c r="OMP20" i="2"/>
  <c r="OMQ20" i="2"/>
  <c r="OMR20" i="2"/>
  <c r="OMS20" i="2"/>
  <c r="OMT20" i="2"/>
  <c r="OMU20" i="2"/>
  <c r="OMV20" i="2"/>
  <c r="OMW20" i="2"/>
  <c r="OMX20" i="2"/>
  <c r="OMY20" i="2"/>
  <c r="OMZ20" i="2"/>
  <c r="ONA20" i="2"/>
  <c r="ONB20" i="2"/>
  <c r="ONC20" i="2"/>
  <c r="OND20" i="2"/>
  <c r="ONE20" i="2"/>
  <c r="ONF20" i="2"/>
  <c r="ONG20" i="2"/>
  <c r="ONH20" i="2"/>
  <c r="ONI20" i="2"/>
  <c r="ONJ20" i="2"/>
  <c r="ONK20" i="2"/>
  <c r="ONL20" i="2"/>
  <c r="ONM20" i="2"/>
  <c r="ONN20" i="2"/>
  <c r="ONO20" i="2"/>
  <c r="ONP20" i="2"/>
  <c r="ONQ20" i="2"/>
  <c r="ONR20" i="2"/>
  <c r="ONS20" i="2"/>
  <c r="ONT20" i="2"/>
  <c r="ONU20" i="2"/>
  <c r="ONV20" i="2"/>
  <c r="ONW20" i="2"/>
  <c r="ONX20" i="2"/>
  <c r="ONY20" i="2"/>
  <c r="ONZ20" i="2"/>
  <c r="OOA20" i="2"/>
  <c r="OOB20" i="2"/>
  <c r="OOC20" i="2"/>
  <c r="OOD20" i="2"/>
  <c r="OOE20" i="2"/>
  <c r="OOF20" i="2"/>
  <c r="OOG20" i="2"/>
  <c r="OOH20" i="2"/>
  <c r="OOI20" i="2"/>
  <c r="OOJ20" i="2"/>
  <c r="OOK20" i="2"/>
  <c r="OOL20" i="2"/>
  <c r="OOM20" i="2"/>
  <c r="OON20" i="2"/>
  <c r="OOO20" i="2"/>
  <c r="OOP20" i="2"/>
  <c r="OOQ20" i="2"/>
  <c r="OOR20" i="2"/>
  <c r="OOS20" i="2"/>
  <c r="OOT20" i="2"/>
  <c r="OOU20" i="2"/>
  <c r="OOV20" i="2"/>
  <c r="OOW20" i="2"/>
  <c r="OOX20" i="2"/>
  <c r="OOY20" i="2"/>
  <c r="OOZ20" i="2"/>
  <c r="OPA20" i="2"/>
  <c r="OPB20" i="2"/>
  <c r="OPC20" i="2"/>
  <c r="OPD20" i="2"/>
  <c r="OPE20" i="2"/>
  <c r="OPF20" i="2"/>
  <c r="OPG20" i="2"/>
  <c r="OPH20" i="2"/>
  <c r="OPI20" i="2"/>
  <c r="OPJ20" i="2"/>
  <c r="OPK20" i="2"/>
  <c r="OPL20" i="2"/>
  <c r="OPM20" i="2"/>
  <c r="OPN20" i="2"/>
  <c r="OPO20" i="2"/>
  <c r="OPP20" i="2"/>
  <c r="OPQ20" i="2"/>
  <c r="OPR20" i="2"/>
  <c r="OPS20" i="2"/>
  <c r="OPT20" i="2"/>
  <c r="OPU20" i="2"/>
  <c r="OPV20" i="2"/>
  <c r="OPW20" i="2"/>
  <c r="OPX20" i="2"/>
  <c r="OPY20" i="2"/>
  <c r="OPZ20" i="2"/>
  <c r="OQA20" i="2"/>
  <c r="OQB20" i="2"/>
  <c r="OQC20" i="2"/>
  <c r="OQD20" i="2"/>
  <c r="OQE20" i="2"/>
  <c r="OQF20" i="2"/>
  <c r="OQG20" i="2"/>
  <c r="OQH20" i="2"/>
  <c r="OQI20" i="2"/>
  <c r="OQJ20" i="2"/>
  <c r="OQK20" i="2"/>
  <c r="OQL20" i="2"/>
  <c r="OQM20" i="2"/>
  <c r="OQN20" i="2"/>
  <c r="OQO20" i="2"/>
  <c r="OQP20" i="2"/>
  <c r="OQQ20" i="2"/>
  <c r="OQR20" i="2"/>
  <c r="OQS20" i="2"/>
  <c r="OQT20" i="2"/>
  <c r="OQU20" i="2"/>
  <c r="OQV20" i="2"/>
  <c r="OQW20" i="2"/>
  <c r="OQX20" i="2"/>
  <c r="OQY20" i="2"/>
  <c r="OQZ20" i="2"/>
  <c r="ORA20" i="2"/>
  <c r="ORB20" i="2"/>
  <c r="ORC20" i="2"/>
  <c r="ORD20" i="2"/>
  <c r="ORE20" i="2"/>
  <c r="ORF20" i="2"/>
  <c r="ORG20" i="2"/>
  <c r="ORH20" i="2"/>
  <c r="ORI20" i="2"/>
  <c r="ORJ20" i="2"/>
  <c r="ORK20" i="2"/>
  <c r="ORL20" i="2"/>
  <c r="ORM20" i="2"/>
  <c r="ORN20" i="2"/>
  <c r="ORO20" i="2"/>
  <c r="ORP20" i="2"/>
  <c r="ORQ20" i="2"/>
  <c r="ORR20" i="2"/>
  <c r="ORS20" i="2"/>
  <c r="ORT20" i="2"/>
  <c r="ORU20" i="2"/>
  <c r="ORV20" i="2"/>
  <c r="ORW20" i="2"/>
  <c r="ORX20" i="2"/>
  <c r="ORY20" i="2"/>
  <c r="ORZ20" i="2"/>
  <c r="OSA20" i="2"/>
  <c r="OSB20" i="2"/>
  <c r="OSC20" i="2"/>
  <c r="OSD20" i="2"/>
  <c r="OSE20" i="2"/>
  <c r="OSF20" i="2"/>
  <c r="OSG20" i="2"/>
  <c r="OSH20" i="2"/>
  <c r="OSI20" i="2"/>
  <c r="OSJ20" i="2"/>
  <c r="OSK20" i="2"/>
  <c r="OSL20" i="2"/>
  <c r="OSM20" i="2"/>
  <c r="OSN20" i="2"/>
  <c r="OSO20" i="2"/>
  <c r="OSP20" i="2"/>
  <c r="OSQ20" i="2"/>
  <c r="OSR20" i="2"/>
  <c r="OSS20" i="2"/>
  <c r="OST20" i="2"/>
  <c r="OSU20" i="2"/>
  <c r="OSV20" i="2"/>
  <c r="OSW20" i="2"/>
  <c r="OSX20" i="2"/>
  <c r="OSY20" i="2"/>
  <c r="OSZ20" i="2"/>
  <c r="OTA20" i="2"/>
  <c r="OTB20" i="2"/>
  <c r="OTC20" i="2"/>
  <c r="OTD20" i="2"/>
  <c r="OTE20" i="2"/>
  <c r="OTF20" i="2"/>
  <c r="OTG20" i="2"/>
  <c r="OTH20" i="2"/>
  <c r="OTI20" i="2"/>
  <c r="OTJ20" i="2"/>
  <c r="OTK20" i="2"/>
  <c r="OTL20" i="2"/>
  <c r="OTM20" i="2"/>
  <c r="OTN20" i="2"/>
  <c r="OTO20" i="2"/>
  <c r="OTP20" i="2"/>
  <c r="OTQ20" i="2"/>
  <c r="OTR20" i="2"/>
  <c r="OTS20" i="2"/>
  <c r="OTT20" i="2"/>
  <c r="OTU20" i="2"/>
  <c r="OTV20" i="2"/>
  <c r="OTW20" i="2"/>
  <c r="OTX20" i="2"/>
  <c r="OTY20" i="2"/>
  <c r="OTZ20" i="2"/>
  <c r="OUA20" i="2"/>
  <c r="OUB20" i="2"/>
  <c r="OUC20" i="2"/>
  <c r="OUD20" i="2"/>
  <c r="OUE20" i="2"/>
  <c r="OUF20" i="2"/>
  <c r="OUG20" i="2"/>
  <c r="OUH20" i="2"/>
  <c r="OUI20" i="2"/>
  <c r="OUJ20" i="2"/>
  <c r="OUK20" i="2"/>
  <c r="OUL20" i="2"/>
  <c r="OUM20" i="2"/>
  <c r="OUN20" i="2"/>
  <c r="OUO20" i="2"/>
  <c r="OUP20" i="2"/>
  <c r="OUQ20" i="2"/>
  <c r="OUR20" i="2"/>
  <c r="OUS20" i="2"/>
  <c r="OUT20" i="2"/>
  <c r="OUU20" i="2"/>
  <c r="OUV20" i="2"/>
  <c r="OUW20" i="2"/>
  <c r="OUX20" i="2"/>
  <c r="OUY20" i="2"/>
  <c r="OUZ20" i="2"/>
  <c r="OVA20" i="2"/>
  <c r="OVB20" i="2"/>
  <c r="OVC20" i="2"/>
  <c r="OVD20" i="2"/>
  <c r="OVE20" i="2"/>
  <c r="OVF20" i="2"/>
  <c r="OVG20" i="2"/>
  <c r="OVH20" i="2"/>
  <c r="OVI20" i="2"/>
  <c r="OVJ20" i="2"/>
  <c r="OVK20" i="2"/>
  <c r="OVL20" i="2"/>
  <c r="OVM20" i="2"/>
  <c r="OVN20" i="2"/>
  <c r="OVO20" i="2"/>
  <c r="OVP20" i="2"/>
  <c r="OVQ20" i="2"/>
  <c r="OVR20" i="2"/>
  <c r="OVS20" i="2"/>
  <c r="OVT20" i="2"/>
  <c r="OVU20" i="2"/>
  <c r="OVV20" i="2"/>
  <c r="OVW20" i="2"/>
  <c r="OVX20" i="2"/>
  <c r="OVY20" i="2"/>
  <c r="OVZ20" i="2"/>
  <c r="OWA20" i="2"/>
  <c r="OWB20" i="2"/>
  <c r="OWC20" i="2"/>
  <c r="OWD20" i="2"/>
  <c r="OWE20" i="2"/>
  <c r="OWF20" i="2"/>
  <c r="OWG20" i="2"/>
  <c r="OWH20" i="2"/>
  <c r="OWI20" i="2"/>
  <c r="OWJ20" i="2"/>
  <c r="OWK20" i="2"/>
  <c r="OWL20" i="2"/>
  <c r="OWM20" i="2"/>
  <c r="OWN20" i="2"/>
  <c r="OWO20" i="2"/>
  <c r="OWP20" i="2"/>
  <c r="OWQ20" i="2"/>
  <c r="OWR20" i="2"/>
  <c r="OWS20" i="2"/>
  <c r="OWT20" i="2"/>
  <c r="OWU20" i="2"/>
  <c r="OWV20" i="2"/>
  <c r="OWW20" i="2"/>
  <c r="OWX20" i="2"/>
  <c r="OWY20" i="2"/>
  <c r="OWZ20" i="2"/>
  <c r="OXA20" i="2"/>
  <c r="OXB20" i="2"/>
  <c r="OXC20" i="2"/>
  <c r="OXD20" i="2"/>
  <c r="OXE20" i="2"/>
  <c r="OXF20" i="2"/>
  <c r="OXG20" i="2"/>
  <c r="OXH20" i="2"/>
  <c r="OXI20" i="2"/>
  <c r="OXJ20" i="2"/>
  <c r="OXK20" i="2"/>
  <c r="OXL20" i="2"/>
  <c r="OXM20" i="2"/>
  <c r="OXN20" i="2"/>
  <c r="OXO20" i="2"/>
  <c r="OXP20" i="2"/>
  <c r="OXQ20" i="2"/>
  <c r="OXR20" i="2"/>
  <c r="OXS20" i="2"/>
  <c r="OXT20" i="2"/>
  <c r="OXU20" i="2"/>
  <c r="OXV20" i="2"/>
  <c r="OXW20" i="2"/>
  <c r="OXX20" i="2"/>
  <c r="OXY20" i="2"/>
  <c r="OXZ20" i="2"/>
  <c r="OYA20" i="2"/>
  <c r="OYB20" i="2"/>
  <c r="OYC20" i="2"/>
  <c r="OYD20" i="2"/>
  <c r="OYE20" i="2"/>
  <c r="OYF20" i="2"/>
  <c r="OYG20" i="2"/>
  <c r="OYH20" i="2"/>
  <c r="OYI20" i="2"/>
  <c r="OYJ20" i="2"/>
  <c r="OYK20" i="2"/>
  <c r="OYL20" i="2"/>
  <c r="OYM20" i="2"/>
  <c r="OYN20" i="2"/>
  <c r="OYO20" i="2"/>
  <c r="OYP20" i="2"/>
  <c r="OYQ20" i="2"/>
  <c r="OYR20" i="2"/>
  <c r="OYS20" i="2"/>
  <c r="OYT20" i="2"/>
  <c r="OYU20" i="2"/>
  <c r="OYV20" i="2"/>
  <c r="OYW20" i="2"/>
  <c r="OYX20" i="2"/>
  <c r="OYY20" i="2"/>
  <c r="OYZ20" i="2"/>
  <c r="OZA20" i="2"/>
  <c r="OZB20" i="2"/>
  <c r="OZC20" i="2"/>
  <c r="OZD20" i="2"/>
  <c r="OZE20" i="2"/>
  <c r="OZF20" i="2"/>
  <c r="OZG20" i="2"/>
  <c r="OZH20" i="2"/>
  <c r="OZI20" i="2"/>
  <c r="OZJ20" i="2"/>
  <c r="OZK20" i="2"/>
  <c r="OZL20" i="2"/>
  <c r="OZM20" i="2"/>
  <c r="OZN20" i="2"/>
  <c r="OZO20" i="2"/>
  <c r="OZP20" i="2"/>
  <c r="OZQ20" i="2"/>
  <c r="OZR20" i="2"/>
  <c r="OZS20" i="2"/>
  <c r="OZT20" i="2"/>
  <c r="OZU20" i="2"/>
  <c r="OZV20" i="2"/>
  <c r="OZW20" i="2"/>
  <c r="OZX20" i="2"/>
  <c r="OZY20" i="2"/>
  <c r="OZZ20" i="2"/>
  <c r="PAA20" i="2"/>
  <c r="PAB20" i="2"/>
  <c r="PAC20" i="2"/>
  <c r="PAD20" i="2"/>
  <c r="PAE20" i="2"/>
  <c r="PAF20" i="2"/>
  <c r="PAG20" i="2"/>
  <c r="PAH20" i="2"/>
  <c r="PAI20" i="2"/>
  <c r="PAJ20" i="2"/>
  <c r="PAK20" i="2"/>
  <c r="PAL20" i="2"/>
  <c r="PAM20" i="2"/>
  <c r="PAN20" i="2"/>
  <c r="PAO20" i="2"/>
  <c r="PAP20" i="2"/>
  <c r="PAQ20" i="2"/>
  <c r="PAR20" i="2"/>
  <c r="PAS20" i="2"/>
  <c r="PAT20" i="2"/>
  <c r="PAU20" i="2"/>
  <c r="PAV20" i="2"/>
  <c r="PAW20" i="2"/>
  <c r="PAX20" i="2"/>
  <c r="PAY20" i="2"/>
  <c r="PAZ20" i="2"/>
  <c r="PBA20" i="2"/>
  <c r="PBB20" i="2"/>
  <c r="PBC20" i="2"/>
  <c r="PBD20" i="2"/>
  <c r="PBE20" i="2"/>
  <c r="PBF20" i="2"/>
  <c r="PBG20" i="2"/>
  <c r="PBH20" i="2"/>
  <c r="PBI20" i="2"/>
  <c r="PBJ20" i="2"/>
  <c r="PBK20" i="2"/>
  <c r="PBL20" i="2"/>
  <c r="PBM20" i="2"/>
  <c r="PBN20" i="2"/>
  <c r="PBO20" i="2"/>
  <c r="PBP20" i="2"/>
  <c r="PBQ20" i="2"/>
  <c r="PBR20" i="2"/>
  <c r="PBS20" i="2"/>
  <c r="PBT20" i="2"/>
  <c r="PBU20" i="2"/>
  <c r="PBV20" i="2"/>
  <c r="PBW20" i="2"/>
  <c r="PBX20" i="2"/>
  <c r="PBY20" i="2"/>
  <c r="PBZ20" i="2"/>
  <c r="PCA20" i="2"/>
  <c r="PCB20" i="2"/>
  <c r="PCC20" i="2"/>
  <c r="PCD20" i="2"/>
  <c r="PCE20" i="2"/>
  <c r="PCF20" i="2"/>
  <c r="PCG20" i="2"/>
  <c r="PCH20" i="2"/>
  <c r="PCI20" i="2"/>
  <c r="PCJ20" i="2"/>
  <c r="PCK20" i="2"/>
  <c r="PCL20" i="2"/>
  <c r="PCM20" i="2"/>
  <c r="PCN20" i="2"/>
  <c r="PCO20" i="2"/>
  <c r="PCP20" i="2"/>
  <c r="PCQ20" i="2"/>
  <c r="PCR20" i="2"/>
  <c r="PCS20" i="2"/>
  <c r="PCT20" i="2"/>
  <c r="PCU20" i="2"/>
  <c r="PCV20" i="2"/>
  <c r="PCW20" i="2"/>
  <c r="PCX20" i="2"/>
  <c r="PCY20" i="2"/>
  <c r="PCZ20" i="2"/>
  <c r="PDA20" i="2"/>
  <c r="PDB20" i="2"/>
  <c r="PDC20" i="2"/>
  <c r="PDD20" i="2"/>
  <c r="PDE20" i="2"/>
  <c r="PDF20" i="2"/>
  <c r="PDG20" i="2"/>
  <c r="PDH20" i="2"/>
  <c r="PDI20" i="2"/>
  <c r="PDJ20" i="2"/>
  <c r="PDK20" i="2"/>
  <c r="PDL20" i="2"/>
  <c r="PDM20" i="2"/>
  <c r="PDN20" i="2"/>
  <c r="PDO20" i="2"/>
  <c r="PDP20" i="2"/>
  <c r="PDQ20" i="2"/>
  <c r="PDR20" i="2"/>
  <c r="PDS20" i="2"/>
  <c r="PDT20" i="2"/>
  <c r="PDU20" i="2"/>
  <c r="PDV20" i="2"/>
  <c r="PDW20" i="2"/>
  <c r="PDX20" i="2"/>
  <c r="PDY20" i="2"/>
  <c r="PDZ20" i="2"/>
  <c r="PEA20" i="2"/>
  <c r="PEB20" i="2"/>
  <c r="PEC20" i="2"/>
  <c r="PED20" i="2"/>
  <c r="PEE20" i="2"/>
  <c r="PEF20" i="2"/>
  <c r="PEG20" i="2"/>
  <c r="PEH20" i="2"/>
  <c r="PEI20" i="2"/>
  <c r="PEJ20" i="2"/>
  <c r="PEK20" i="2"/>
  <c r="PEL20" i="2"/>
  <c r="PEM20" i="2"/>
  <c r="PEN20" i="2"/>
  <c r="PEO20" i="2"/>
  <c r="PEP20" i="2"/>
  <c r="PEQ20" i="2"/>
  <c r="PER20" i="2"/>
  <c r="PES20" i="2"/>
  <c r="PET20" i="2"/>
  <c r="PEU20" i="2"/>
  <c r="PEV20" i="2"/>
  <c r="PEW20" i="2"/>
  <c r="PEX20" i="2"/>
  <c r="PEY20" i="2"/>
  <c r="PEZ20" i="2"/>
  <c r="PFA20" i="2"/>
  <c r="PFB20" i="2"/>
  <c r="PFC20" i="2"/>
  <c r="PFD20" i="2"/>
  <c r="PFE20" i="2"/>
  <c r="PFF20" i="2"/>
  <c r="PFG20" i="2"/>
  <c r="PFH20" i="2"/>
  <c r="PFI20" i="2"/>
  <c r="PFJ20" i="2"/>
  <c r="PFK20" i="2"/>
  <c r="PFL20" i="2"/>
  <c r="PFM20" i="2"/>
  <c r="PFN20" i="2"/>
  <c r="PFO20" i="2"/>
  <c r="PFP20" i="2"/>
  <c r="PFQ20" i="2"/>
  <c r="PFR20" i="2"/>
  <c r="PFS20" i="2"/>
  <c r="PFT20" i="2"/>
  <c r="PFU20" i="2"/>
  <c r="PFV20" i="2"/>
  <c r="PFW20" i="2"/>
  <c r="PFX20" i="2"/>
  <c r="PFY20" i="2"/>
  <c r="PFZ20" i="2"/>
  <c r="PGA20" i="2"/>
  <c r="PGB20" i="2"/>
  <c r="PGC20" i="2"/>
  <c r="PGD20" i="2"/>
  <c r="PGE20" i="2"/>
  <c r="PGF20" i="2"/>
  <c r="PGG20" i="2"/>
  <c r="PGH20" i="2"/>
  <c r="PGI20" i="2"/>
  <c r="PGJ20" i="2"/>
  <c r="PGK20" i="2"/>
  <c r="PGL20" i="2"/>
  <c r="PGM20" i="2"/>
  <c r="PGN20" i="2"/>
  <c r="PGO20" i="2"/>
  <c r="PGP20" i="2"/>
  <c r="PGQ20" i="2"/>
  <c r="PGR20" i="2"/>
  <c r="PGS20" i="2"/>
  <c r="PGT20" i="2"/>
  <c r="PGU20" i="2"/>
  <c r="PGV20" i="2"/>
  <c r="PGW20" i="2"/>
  <c r="PGX20" i="2"/>
  <c r="PGY20" i="2"/>
  <c r="PGZ20" i="2"/>
  <c r="PHA20" i="2"/>
  <c r="PHB20" i="2"/>
  <c r="PHC20" i="2"/>
  <c r="PHD20" i="2"/>
  <c r="PHE20" i="2"/>
  <c r="PHF20" i="2"/>
  <c r="PHG20" i="2"/>
  <c r="PHH20" i="2"/>
  <c r="PHI20" i="2"/>
  <c r="PHJ20" i="2"/>
  <c r="PHK20" i="2"/>
  <c r="PHL20" i="2"/>
  <c r="PHM20" i="2"/>
  <c r="PHN20" i="2"/>
  <c r="PHO20" i="2"/>
  <c r="PHP20" i="2"/>
  <c r="PHQ20" i="2"/>
  <c r="PHR20" i="2"/>
  <c r="PHS20" i="2"/>
  <c r="PHT20" i="2"/>
  <c r="PHU20" i="2"/>
  <c r="PHV20" i="2"/>
  <c r="PHW20" i="2"/>
  <c r="PHX20" i="2"/>
  <c r="PHY20" i="2"/>
  <c r="PHZ20" i="2"/>
  <c r="PIA20" i="2"/>
  <c r="PIB20" i="2"/>
  <c r="PIC20" i="2"/>
  <c r="PID20" i="2"/>
  <c r="PIE20" i="2"/>
  <c r="PIF20" i="2"/>
  <c r="PIG20" i="2"/>
  <c r="PIH20" i="2"/>
  <c r="PII20" i="2"/>
  <c r="PIJ20" i="2"/>
  <c r="PIK20" i="2"/>
  <c r="PIL20" i="2"/>
  <c r="PIM20" i="2"/>
  <c r="PIN20" i="2"/>
  <c r="PIO20" i="2"/>
  <c r="PIP20" i="2"/>
  <c r="PIQ20" i="2"/>
  <c r="PIR20" i="2"/>
  <c r="PIS20" i="2"/>
  <c r="PIT20" i="2"/>
  <c r="PIU20" i="2"/>
  <c r="PIV20" i="2"/>
  <c r="PIW20" i="2"/>
  <c r="PIX20" i="2"/>
  <c r="PIY20" i="2"/>
  <c r="PIZ20" i="2"/>
  <c r="PJA20" i="2"/>
  <c r="PJB20" i="2"/>
  <c r="PJC20" i="2"/>
  <c r="PJD20" i="2"/>
  <c r="PJE20" i="2"/>
  <c r="PJF20" i="2"/>
  <c r="PJG20" i="2"/>
  <c r="PJH20" i="2"/>
  <c r="PJI20" i="2"/>
  <c r="PJJ20" i="2"/>
  <c r="PJK20" i="2"/>
  <c r="PJL20" i="2"/>
  <c r="PJM20" i="2"/>
  <c r="PJN20" i="2"/>
  <c r="PJO20" i="2"/>
  <c r="PJP20" i="2"/>
  <c r="PJQ20" i="2"/>
  <c r="PJR20" i="2"/>
  <c r="PJS20" i="2"/>
  <c r="PJT20" i="2"/>
  <c r="PJU20" i="2"/>
  <c r="PJV20" i="2"/>
  <c r="PJW20" i="2"/>
  <c r="PJX20" i="2"/>
  <c r="PJY20" i="2"/>
  <c r="PJZ20" i="2"/>
  <c r="PKA20" i="2"/>
  <c r="PKB20" i="2"/>
  <c r="PKC20" i="2"/>
  <c r="PKD20" i="2"/>
  <c r="PKE20" i="2"/>
  <c r="PKF20" i="2"/>
  <c r="PKG20" i="2"/>
  <c r="PKH20" i="2"/>
  <c r="PKI20" i="2"/>
  <c r="PKJ20" i="2"/>
  <c r="PKK20" i="2"/>
  <c r="PKL20" i="2"/>
  <c r="PKM20" i="2"/>
  <c r="PKN20" i="2"/>
  <c r="PKO20" i="2"/>
  <c r="PKP20" i="2"/>
  <c r="PKQ20" i="2"/>
  <c r="PKR20" i="2"/>
  <c r="PKS20" i="2"/>
  <c r="PKT20" i="2"/>
  <c r="PKU20" i="2"/>
  <c r="PKV20" i="2"/>
  <c r="PKW20" i="2"/>
  <c r="PKX20" i="2"/>
  <c r="PKY20" i="2"/>
  <c r="PKZ20" i="2"/>
  <c r="PLA20" i="2"/>
  <c r="PLB20" i="2"/>
  <c r="PLC20" i="2"/>
  <c r="PLD20" i="2"/>
  <c r="PLE20" i="2"/>
  <c r="PLF20" i="2"/>
  <c r="PLG20" i="2"/>
  <c r="PLH20" i="2"/>
  <c r="PLI20" i="2"/>
  <c r="PLJ20" i="2"/>
  <c r="PLK20" i="2"/>
  <c r="PLL20" i="2"/>
  <c r="PLM20" i="2"/>
  <c r="PLN20" i="2"/>
  <c r="PLO20" i="2"/>
  <c r="PLP20" i="2"/>
  <c r="PLQ20" i="2"/>
  <c r="PLR20" i="2"/>
  <c r="PLS20" i="2"/>
  <c r="PLT20" i="2"/>
  <c r="PLU20" i="2"/>
  <c r="PLV20" i="2"/>
  <c r="PLW20" i="2"/>
  <c r="PLX20" i="2"/>
  <c r="PLY20" i="2"/>
  <c r="PLZ20" i="2"/>
  <c r="PMA20" i="2"/>
  <c r="PMB20" i="2"/>
  <c r="PMC20" i="2"/>
  <c r="PMD20" i="2"/>
  <c r="PME20" i="2"/>
  <c r="PMF20" i="2"/>
  <c r="PMG20" i="2"/>
  <c r="PMH20" i="2"/>
  <c r="PMI20" i="2"/>
  <c r="PMJ20" i="2"/>
  <c r="PMK20" i="2"/>
  <c r="PML20" i="2"/>
  <c r="PMM20" i="2"/>
  <c r="PMN20" i="2"/>
  <c r="PMO20" i="2"/>
  <c r="PMP20" i="2"/>
  <c r="PMQ20" i="2"/>
  <c r="PMR20" i="2"/>
  <c r="PMS20" i="2"/>
  <c r="PMT20" i="2"/>
  <c r="PMU20" i="2"/>
  <c r="PMV20" i="2"/>
  <c r="PMW20" i="2"/>
  <c r="PMX20" i="2"/>
  <c r="PMY20" i="2"/>
  <c r="PMZ20" i="2"/>
  <c r="PNA20" i="2"/>
  <c r="PNB20" i="2"/>
  <c r="PNC20" i="2"/>
  <c r="PND20" i="2"/>
  <c r="PNE20" i="2"/>
  <c r="PNF20" i="2"/>
  <c r="PNG20" i="2"/>
  <c r="PNH20" i="2"/>
  <c r="PNI20" i="2"/>
  <c r="PNJ20" i="2"/>
  <c r="PNK20" i="2"/>
  <c r="PNL20" i="2"/>
  <c r="PNM20" i="2"/>
  <c r="PNN20" i="2"/>
  <c r="PNO20" i="2"/>
  <c r="PNP20" i="2"/>
  <c r="PNQ20" i="2"/>
  <c r="PNR20" i="2"/>
  <c r="PNS20" i="2"/>
  <c r="PNT20" i="2"/>
  <c r="PNU20" i="2"/>
  <c r="PNV20" i="2"/>
  <c r="PNW20" i="2"/>
  <c r="PNX20" i="2"/>
  <c r="PNY20" i="2"/>
  <c r="PNZ20" i="2"/>
  <c r="POA20" i="2"/>
  <c r="POB20" i="2"/>
  <c r="POC20" i="2"/>
  <c r="POD20" i="2"/>
  <c r="POE20" i="2"/>
  <c r="POF20" i="2"/>
  <c r="POG20" i="2"/>
  <c r="POH20" i="2"/>
  <c r="POI20" i="2"/>
  <c r="POJ20" i="2"/>
  <c r="POK20" i="2"/>
  <c r="POL20" i="2"/>
  <c r="POM20" i="2"/>
  <c r="PON20" i="2"/>
  <c r="POO20" i="2"/>
  <c r="POP20" i="2"/>
  <c r="POQ20" i="2"/>
  <c r="POR20" i="2"/>
  <c r="POS20" i="2"/>
  <c r="POT20" i="2"/>
  <c r="POU20" i="2"/>
  <c r="POV20" i="2"/>
  <c r="POW20" i="2"/>
  <c r="POX20" i="2"/>
  <c r="POY20" i="2"/>
  <c r="POZ20" i="2"/>
  <c r="PPA20" i="2"/>
  <c r="PPB20" i="2"/>
  <c r="PPC20" i="2"/>
  <c r="PPD20" i="2"/>
  <c r="PPE20" i="2"/>
  <c r="PPF20" i="2"/>
  <c r="PPG20" i="2"/>
  <c r="PPH20" i="2"/>
  <c r="PPI20" i="2"/>
  <c r="PPJ20" i="2"/>
  <c r="PPK20" i="2"/>
  <c r="PPL20" i="2"/>
  <c r="PPM20" i="2"/>
  <c r="PPN20" i="2"/>
  <c r="PPO20" i="2"/>
  <c r="PPP20" i="2"/>
  <c r="PPQ20" i="2"/>
  <c r="PPR20" i="2"/>
  <c r="PPS20" i="2"/>
  <c r="PPT20" i="2"/>
  <c r="PPU20" i="2"/>
  <c r="PPV20" i="2"/>
  <c r="PPW20" i="2"/>
  <c r="PPX20" i="2"/>
  <c r="PPY20" i="2"/>
  <c r="PPZ20" i="2"/>
  <c r="PQA20" i="2"/>
  <c r="PQB20" i="2"/>
  <c r="PQC20" i="2"/>
  <c r="PQD20" i="2"/>
  <c r="PQE20" i="2"/>
  <c r="PQF20" i="2"/>
  <c r="PQG20" i="2"/>
  <c r="PQH20" i="2"/>
  <c r="PQI20" i="2"/>
  <c r="PQJ20" i="2"/>
  <c r="PQK20" i="2"/>
  <c r="PQL20" i="2"/>
  <c r="PQM20" i="2"/>
  <c r="PQN20" i="2"/>
  <c r="PQO20" i="2"/>
  <c r="PQP20" i="2"/>
  <c r="PQQ20" i="2"/>
  <c r="PQR20" i="2"/>
  <c r="PQS20" i="2"/>
  <c r="PQT20" i="2"/>
  <c r="PQU20" i="2"/>
  <c r="PQV20" i="2"/>
  <c r="PQW20" i="2"/>
  <c r="PQX20" i="2"/>
  <c r="PQY20" i="2"/>
  <c r="PQZ20" i="2"/>
  <c r="PRA20" i="2"/>
  <c r="PRB20" i="2"/>
  <c r="PRC20" i="2"/>
  <c r="PRD20" i="2"/>
  <c r="PRE20" i="2"/>
  <c r="PRF20" i="2"/>
  <c r="PRG20" i="2"/>
  <c r="PRH20" i="2"/>
  <c r="PRI20" i="2"/>
  <c r="PRJ20" i="2"/>
  <c r="PRK20" i="2"/>
  <c r="PRL20" i="2"/>
  <c r="PRM20" i="2"/>
  <c r="PRN20" i="2"/>
  <c r="PRO20" i="2"/>
  <c r="PRP20" i="2"/>
  <c r="PRQ20" i="2"/>
  <c r="PRR20" i="2"/>
  <c r="PRS20" i="2"/>
  <c r="PRT20" i="2"/>
  <c r="PRU20" i="2"/>
  <c r="PRV20" i="2"/>
  <c r="PRW20" i="2"/>
  <c r="PRX20" i="2"/>
  <c r="PRY20" i="2"/>
  <c r="PRZ20" i="2"/>
  <c r="PSA20" i="2"/>
  <c r="PSB20" i="2"/>
  <c r="PSC20" i="2"/>
  <c r="PSD20" i="2"/>
  <c r="PSE20" i="2"/>
  <c r="PSF20" i="2"/>
  <c r="PSG20" i="2"/>
  <c r="PSH20" i="2"/>
  <c r="PSI20" i="2"/>
  <c r="PSJ20" i="2"/>
  <c r="PSK20" i="2"/>
  <c r="PSL20" i="2"/>
  <c r="PSM20" i="2"/>
  <c r="PSN20" i="2"/>
  <c r="PSO20" i="2"/>
  <c r="PSP20" i="2"/>
  <c r="PSQ20" i="2"/>
  <c r="PSR20" i="2"/>
  <c r="PSS20" i="2"/>
  <c r="PST20" i="2"/>
  <c r="PSU20" i="2"/>
  <c r="PSV20" i="2"/>
  <c r="PSW20" i="2"/>
  <c r="PSX20" i="2"/>
  <c r="PSY20" i="2"/>
  <c r="PSZ20" i="2"/>
  <c r="PTA20" i="2"/>
  <c r="PTB20" i="2"/>
  <c r="PTC20" i="2"/>
  <c r="PTD20" i="2"/>
  <c r="PTE20" i="2"/>
  <c r="PTF20" i="2"/>
  <c r="PTG20" i="2"/>
  <c r="PTH20" i="2"/>
  <c r="PTI20" i="2"/>
  <c r="PTJ20" i="2"/>
  <c r="PTK20" i="2"/>
  <c r="PTL20" i="2"/>
  <c r="PTM20" i="2"/>
  <c r="PTN20" i="2"/>
  <c r="PTO20" i="2"/>
  <c r="PTP20" i="2"/>
  <c r="PTQ20" i="2"/>
  <c r="PTR20" i="2"/>
  <c r="PTS20" i="2"/>
  <c r="PTT20" i="2"/>
  <c r="PTU20" i="2"/>
  <c r="PTV20" i="2"/>
  <c r="PTW20" i="2"/>
  <c r="PTX20" i="2"/>
  <c r="PTY20" i="2"/>
  <c r="PTZ20" i="2"/>
  <c r="PUA20" i="2"/>
  <c r="PUB20" i="2"/>
  <c r="PUC20" i="2"/>
  <c r="PUD20" i="2"/>
  <c r="PUE20" i="2"/>
  <c r="PUF20" i="2"/>
  <c r="PUG20" i="2"/>
  <c r="PUH20" i="2"/>
  <c r="PUI20" i="2"/>
  <c r="PUJ20" i="2"/>
  <c r="PUK20" i="2"/>
  <c r="PUL20" i="2"/>
  <c r="PUM20" i="2"/>
  <c r="PUN20" i="2"/>
  <c r="PUO20" i="2"/>
  <c r="PUP20" i="2"/>
  <c r="PUQ20" i="2"/>
  <c r="PUR20" i="2"/>
  <c r="PUS20" i="2"/>
  <c r="PUT20" i="2"/>
  <c r="PUU20" i="2"/>
  <c r="PUV20" i="2"/>
  <c r="PUW20" i="2"/>
  <c r="PUX20" i="2"/>
  <c r="PUY20" i="2"/>
  <c r="PUZ20" i="2"/>
  <c r="PVA20" i="2"/>
  <c r="PVB20" i="2"/>
  <c r="PVC20" i="2"/>
  <c r="PVD20" i="2"/>
  <c r="PVE20" i="2"/>
  <c r="PVF20" i="2"/>
  <c r="PVG20" i="2"/>
  <c r="PVH20" i="2"/>
  <c r="PVI20" i="2"/>
  <c r="PVJ20" i="2"/>
  <c r="PVK20" i="2"/>
  <c r="PVL20" i="2"/>
  <c r="PVM20" i="2"/>
  <c r="PVN20" i="2"/>
  <c r="PVO20" i="2"/>
  <c r="PVP20" i="2"/>
  <c r="PVQ20" i="2"/>
  <c r="PVR20" i="2"/>
  <c r="PVS20" i="2"/>
  <c r="PVT20" i="2"/>
  <c r="PVU20" i="2"/>
  <c r="PVV20" i="2"/>
  <c r="PVW20" i="2"/>
  <c r="PVX20" i="2"/>
  <c r="PVY20" i="2"/>
  <c r="PVZ20" i="2"/>
  <c r="PWA20" i="2"/>
  <c r="PWB20" i="2"/>
  <c r="PWC20" i="2"/>
  <c r="PWD20" i="2"/>
  <c r="PWE20" i="2"/>
  <c r="PWF20" i="2"/>
  <c r="PWG20" i="2"/>
  <c r="PWH20" i="2"/>
  <c r="PWI20" i="2"/>
  <c r="PWJ20" i="2"/>
  <c r="PWK20" i="2"/>
  <c r="PWL20" i="2"/>
  <c r="PWM20" i="2"/>
  <c r="PWN20" i="2"/>
  <c r="PWO20" i="2"/>
  <c r="PWP20" i="2"/>
  <c r="PWQ20" i="2"/>
  <c r="PWR20" i="2"/>
  <c r="PWS20" i="2"/>
  <c r="PWT20" i="2"/>
  <c r="PWU20" i="2"/>
  <c r="PWV20" i="2"/>
  <c r="PWW20" i="2"/>
  <c r="PWX20" i="2"/>
  <c r="PWY20" i="2"/>
  <c r="PWZ20" i="2"/>
  <c r="PXA20" i="2"/>
  <c r="PXB20" i="2"/>
  <c r="PXC20" i="2"/>
  <c r="PXD20" i="2"/>
  <c r="PXE20" i="2"/>
  <c r="PXF20" i="2"/>
  <c r="PXG20" i="2"/>
  <c r="PXH20" i="2"/>
  <c r="PXI20" i="2"/>
  <c r="PXJ20" i="2"/>
  <c r="PXK20" i="2"/>
  <c r="PXL20" i="2"/>
  <c r="PXM20" i="2"/>
  <c r="PXN20" i="2"/>
  <c r="PXO20" i="2"/>
  <c r="PXP20" i="2"/>
  <c r="PXQ20" i="2"/>
  <c r="PXR20" i="2"/>
  <c r="PXS20" i="2"/>
  <c r="PXT20" i="2"/>
  <c r="PXU20" i="2"/>
  <c r="PXV20" i="2"/>
  <c r="PXW20" i="2"/>
  <c r="PXX20" i="2"/>
  <c r="PXY20" i="2"/>
  <c r="PXZ20" i="2"/>
  <c r="PYA20" i="2"/>
  <c r="PYB20" i="2"/>
  <c r="PYC20" i="2"/>
  <c r="PYD20" i="2"/>
  <c r="PYE20" i="2"/>
  <c r="PYF20" i="2"/>
  <c r="PYG20" i="2"/>
  <c r="PYH20" i="2"/>
  <c r="PYI20" i="2"/>
  <c r="PYJ20" i="2"/>
  <c r="PYK20" i="2"/>
  <c r="PYL20" i="2"/>
  <c r="PYM20" i="2"/>
  <c r="PYN20" i="2"/>
  <c r="PYO20" i="2"/>
  <c r="PYP20" i="2"/>
  <c r="PYQ20" i="2"/>
  <c r="PYR20" i="2"/>
  <c r="PYS20" i="2"/>
  <c r="PYT20" i="2"/>
  <c r="PYU20" i="2"/>
  <c r="PYV20" i="2"/>
  <c r="PYW20" i="2"/>
  <c r="PYX20" i="2"/>
  <c r="PYY20" i="2"/>
  <c r="PYZ20" i="2"/>
  <c r="PZA20" i="2"/>
  <c r="PZB20" i="2"/>
  <c r="PZC20" i="2"/>
  <c r="PZD20" i="2"/>
  <c r="PZE20" i="2"/>
  <c r="PZF20" i="2"/>
  <c r="PZG20" i="2"/>
  <c r="PZH20" i="2"/>
  <c r="PZI20" i="2"/>
  <c r="PZJ20" i="2"/>
  <c r="PZK20" i="2"/>
  <c r="PZL20" i="2"/>
  <c r="PZM20" i="2"/>
  <c r="PZN20" i="2"/>
  <c r="PZO20" i="2"/>
  <c r="PZP20" i="2"/>
  <c r="PZQ20" i="2"/>
  <c r="PZR20" i="2"/>
  <c r="PZS20" i="2"/>
  <c r="PZT20" i="2"/>
  <c r="PZU20" i="2"/>
  <c r="PZV20" i="2"/>
  <c r="PZW20" i="2"/>
  <c r="PZX20" i="2"/>
  <c r="PZY20" i="2"/>
  <c r="PZZ20" i="2"/>
  <c r="QAA20" i="2"/>
  <c r="QAB20" i="2"/>
  <c r="QAC20" i="2"/>
  <c r="QAD20" i="2"/>
  <c r="QAE20" i="2"/>
  <c r="QAF20" i="2"/>
  <c r="QAG20" i="2"/>
  <c r="QAH20" i="2"/>
  <c r="QAI20" i="2"/>
  <c r="QAJ20" i="2"/>
  <c r="QAK20" i="2"/>
  <c r="QAL20" i="2"/>
  <c r="QAM20" i="2"/>
  <c r="QAN20" i="2"/>
  <c r="QAO20" i="2"/>
  <c r="QAP20" i="2"/>
  <c r="QAQ20" i="2"/>
  <c r="QAR20" i="2"/>
  <c r="QAS20" i="2"/>
  <c r="QAT20" i="2"/>
  <c r="QAU20" i="2"/>
  <c r="QAV20" i="2"/>
  <c r="QAW20" i="2"/>
  <c r="QAX20" i="2"/>
  <c r="QAY20" i="2"/>
  <c r="QAZ20" i="2"/>
  <c r="QBA20" i="2"/>
  <c r="QBB20" i="2"/>
  <c r="QBC20" i="2"/>
  <c r="QBD20" i="2"/>
  <c r="QBE20" i="2"/>
  <c r="QBF20" i="2"/>
  <c r="QBG20" i="2"/>
  <c r="QBH20" i="2"/>
  <c r="QBI20" i="2"/>
  <c r="QBJ20" i="2"/>
  <c r="QBK20" i="2"/>
  <c r="QBL20" i="2"/>
  <c r="QBM20" i="2"/>
  <c r="QBN20" i="2"/>
  <c r="QBO20" i="2"/>
  <c r="QBP20" i="2"/>
  <c r="QBQ20" i="2"/>
  <c r="QBR20" i="2"/>
  <c r="QBS20" i="2"/>
  <c r="QBT20" i="2"/>
  <c r="QBU20" i="2"/>
  <c r="QBV20" i="2"/>
  <c r="QBW20" i="2"/>
  <c r="QBX20" i="2"/>
  <c r="QBY20" i="2"/>
  <c r="QBZ20" i="2"/>
  <c r="QCA20" i="2"/>
  <c r="QCB20" i="2"/>
  <c r="QCC20" i="2"/>
  <c r="QCD20" i="2"/>
  <c r="QCE20" i="2"/>
  <c r="QCF20" i="2"/>
  <c r="QCG20" i="2"/>
  <c r="QCH20" i="2"/>
  <c r="QCI20" i="2"/>
  <c r="QCJ20" i="2"/>
  <c r="QCK20" i="2"/>
  <c r="QCL20" i="2"/>
  <c r="QCM20" i="2"/>
  <c r="QCN20" i="2"/>
  <c r="QCO20" i="2"/>
  <c r="QCP20" i="2"/>
  <c r="QCQ20" i="2"/>
  <c r="QCR20" i="2"/>
  <c r="QCS20" i="2"/>
  <c r="QCT20" i="2"/>
  <c r="QCU20" i="2"/>
  <c r="QCV20" i="2"/>
  <c r="QCW20" i="2"/>
  <c r="QCX20" i="2"/>
  <c r="QCY20" i="2"/>
  <c r="QCZ20" i="2"/>
  <c r="QDA20" i="2"/>
  <c r="QDB20" i="2"/>
  <c r="QDC20" i="2"/>
  <c r="QDD20" i="2"/>
  <c r="QDE20" i="2"/>
  <c r="QDF20" i="2"/>
  <c r="QDG20" i="2"/>
  <c r="QDH20" i="2"/>
  <c r="QDI20" i="2"/>
  <c r="QDJ20" i="2"/>
  <c r="QDK20" i="2"/>
  <c r="QDL20" i="2"/>
  <c r="QDM20" i="2"/>
  <c r="QDN20" i="2"/>
  <c r="QDO20" i="2"/>
  <c r="QDP20" i="2"/>
  <c r="QDQ20" i="2"/>
  <c r="QDR20" i="2"/>
  <c r="QDS20" i="2"/>
  <c r="QDT20" i="2"/>
  <c r="QDU20" i="2"/>
  <c r="QDV20" i="2"/>
  <c r="QDW20" i="2"/>
  <c r="QDX20" i="2"/>
  <c r="QDY20" i="2"/>
  <c r="QDZ20" i="2"/>
  <c r="QEA20" i="2"/>
  <c r="QEB20" i="2"/>
  <c r="QEC20" i="2"/>
  <c r="QED20" i="2"/>
  <c r="QEE20" i="2"/>
  <c r="QEF20" i="2"/>
  <c r="QEG20" i="2"/>
  <c r="QEH20" i="2"/>
  <c r="QEI20" i="2"/>
  <c r="QEJ20" i="2"/>
  <c r="QEK20" i="2"/>
  <c r="QEL20" i="2"/>
  <c r="QEM20" i="2"/>
  <c r="QEN20" i="2"/>
  <c r="QEO20" i="2"/>
  <c r="QEP20" i="2"/>
  <c r="QEQ20" i="2"/>
  <c r="QER20" i="2"/>
  <c r="QES20" i="2"/>
  <c r="QET20" i="2"/>
  <c r="QEU20" i="2"/>
  <c r="QEV20" i="2"/>
  <c r="QEW20" i="2"/>
  <c r="QEX20" i="2"/>
  <c r="QEY20" i="2"/>
  <c r="QEZ20" i="2"/>
  <c r="QFA20" i="2"/>
  <c r="QFB20" i="2"/>
  <c r="QFC20" i="2"/>
  <c r="QFD20" i="2"/>
  <c r="QFE20" i="2"/>
  <c r="QFF20" i="2"/>
  <c r="QFG20" i="2"/>
  <c r="QFH20" i="2"/>
  <c r="QFI20" i="2"/>
  <c r="QFJ20" i="2"/>
  <c r="QFK20" i="2"/>
  <c r="QFL20" i="2"/>
  <c r="QFM20" i="2"/>
  <c r="QFN20" i="2"/>
  <c r="QFO20" i="2"/>
  <c r="QFP20" i="2"/>
  <c r="QFQ20" i="2"/>
  <c r="QFR20" i="2"/>
  <c r="QFS20" i="2"/>
  <c r="QFT20" i="2"/>
  <c r="QFU20" i="2"/>
  <c r="QFV20" i="2"/>
  <c r="QFW20" i="2"/>
  <c r="QFX20" i="2"/>
  <c r="QFY20" i="2"/>
  <c r="QFZ20" i="2"/>
  <c r="QGA20" i="2"/>
  <c r="QGB20" i="2"/>
  <c r="QGC20" i="2"/>
  <c r="QGD20" i="2"/>
  <c r="QGE20" i="2"/>
  <c r="QGF20" i="2"/>
  <c r="QGG20" i="2"/>
  <c r="QGH20" i="2"/>
  <c r="QGI20" i="2"/>
  <c r="QGJ20" i="2"/>
  <c r="QGK20" i="2"/>
  <c r="QGL20" i="2"/>
  <c r="QGM20" i="2"/>
  <c r="QGN20" i="2"/>
  <c r="QGO20" i="2"/>
  <c r="QGP20" i="2"/>
  <c r="QGQ20" i="2"/>
  <c r="QGR20" i="2"/>
  <c r="QGS20" i="2"/>
  <c r="QGT20" i="2"/>
  <c r="QGU20" i="2"/>
  <c r="QGV20" i="2"/>
  <c r="QGW20" i="2"/>
  <c r="QGX20" i="2"/>
  <c r="QGY20" i="2"/>
  <c r="QGZ20" i="2"/>
  <c r="QHA20" i="2"/>
  <c r="QHB20" i="2"/>
  <c r="QHC20" i="2"/>
  <c r="QHD20" i="2"/>
  <c r="QHE20" i="2"/>
  <c r="QHF20" i="2"/>
  <c r="QHG20" i="2"/>
  <c r="QHH20" i="2"/>
  <c r="QHI20" i="2"/>
  <c r="QHJ20" i="2"/>
  <c r="QHK20" i="2"/>
  <c r="QHL20" i="2"/>
  <c r="QHM20" i="2"/>
  <c r="QHN20" i="2"/>
  <c r="QHO20" i="2"/>
  <c r="QHP20" i="2"/>
  <c r="QHQ20" i="2"/>
  <c r="QHR20" i="2"/>
  <c r="QHS20" i="2"/>
  <c r="QHT20" i="2"/>
  <c r="QHU20" i="2"/>
  <c r="QHV20" i="2"/>
  <c r="QHW20" i="2"/>
  <c r="QHX20" i="2"/>
  <c r="QHY20" i="2"/>
  <c r="QHZ20" i="2"/>
  <c r="QIA20" i="2"/>
  <c r="QIB20" i="2"/>
  <c r="QIC20" i="2"/>
  <c r="QID20" i="2"/>
  <c r="QIE20" i="2"/>
  <c r="QIF20" i="2"/>
  <c r="QIG20" i="2"/>
  <c r="QIH20" i="2"/>
  <c r="QII20" i="2"/>
  <c r="QIJ20" i="2"/>
  <c r="QIK20" i="2"/>
  <c r="QIL20" i="2"/>
  <c r="QIM20" i="2"/>
  <c r="QIN20" i="2"/>
  <c r="QIO20" i="2"/>
  <c r="QIP20" i="2"/>
  <c r="QIQ20" i="2"/>
  <c r="QIR20" i="2"/>
  <c r="QIS20" i="2"/>
  <c r="QIT20" i="2"/>
  <c r="QIU20" i="2"/>
  <c r="QIV20" i="2"/>
  <c r="QIW20" i="2"/>
  <c r="QIX20" i="2"/>
  <c r="QIY20" i="2"/>
  <c r="QIZ20" i="2"/>
  <c r="QJA20" i="2"/>
  <c r="QJB20" i="2"/>
  <c r="QJC20" i="2"/>
  <c r="QJD20" i="2"/>
  <c r="QJE20" i="2"/>
  <c r="QJF20" i="2"/>
  <c r="QJG20" i="2"/>
  <c r="QJH20" i="2"/>
  <c r="QJI20" i="2"/>
  <c r="QJJ20" i="2"/>
  <c r="QJK20" i="2"/>
  <c r="QJL20" i="2"/>
  <c r="QJM20" i="2"/>
  <c r="QJN20" i="2"/>
  <c r="QJO20" i="2"/>
  <c r="QJP20" i="2"/>
  <c r="QJQ20" i="2"/>
  <c r="QJR20" i="2"/>
  <c r="QJS20" i="2"/>
  <c r="QJT20" i="2"/>
  <c r="QJU20" i="2"/>
  <c r="QJV20" i="2"/>
  <c r="QJW20" i="2"/>
  <c r="QJX20" i="2"/>
  <c r="QJY20" i="2"/>
  <c r="QJZ20" i="2"/>
  <c r="QKA20" i="2"/>
  <c r="QKB20" i="2"/>
  <c r="QKC20" i="2"/>
  <c r="QKD20" i="2"/>
  <c r="QKE20" i="2"/>
  <c r="QKF20" i="2"/>
  <c r="QKG20" i="2"/>
  <c r="QKH20" i="2"/>
  <c r="QKI20" i="2"/>
  <c r="QKJ20" i="2"/>
  <c r="QKK20" i="2"/>
  <c r="QKL20" i="2"/>
  <c r="QKM20" i="2"/>
  <c r="QKN20" i="2"/>
  <c r="QKO20" i="2"/>
  <c r="QKP20" i="2"/>
  <c r="QKQ20" i="2"/>
  <c r="QKR20" i="2"/>
  <c r="QKS20" i="2"/>
  <c r="QKT20" i="2"/>
  <c r="QKU20" i="2"/>
  <c r="QKV20" i="2"/>
  <c r="QKW20" i="2"/>
  <c r="QKX20" i="2"/>
  <c r="QKY20" i="2"/>
  <c r="QKZ20" i="2"/>
  <c r="QLA20" i="2"/>
  <c r="QLB20" i="2"/>
  <c r="QLC20" i="2"/>
  <c r="QLD20" i="2"/>
  <c r="QLE20" i="2"/>
  <c r="QLF20" i="2"/>
  <c r="QLG20" i="2"/>
  <c r="QLH20" i="2"/>
  <c r="QLI20" i="2"/>
  <c r="QLJ20" i="2"/>
  <c r="QLK20" i="2"/>
  <c r="QLL20" i="2"/>
  <c r="QLM20" i="2"/>
  <c r="QLN20" i="2"/>
  <c r="QLO20" i="2"/>
  <c r="QLP20" i="2"/>
  <c r="QLQ20" i="2"/>
  <c r="QLR20" i="2"/>
  <c r="QLS20" i="2"/>
  <c r="QLT20" i="2"/>
  <c r="QLU20" i="2"/>
  <c r="QLV20" i="2"/>
  <c r="QLW20" i="2"/>
  <c r="QLX20" i="2"/>
  <c r="QLY20" i="2"/>
  <c r="QLZ20" i="2"/>
  <c r="QMA20" i="2"/>
  <c r="QMB20" i="2"/>
  <c r="QMC20" i="2"/>
  <c r="QMD20" i="2"/>
  <c r="QME20" i="2"/>
  <c r="QMF20" i="2"/>
  <c r="QMG20" i="2"/>
  <c r="QMH20" i="2"/>
  <c r="QMI20" i="2"/>
  <c r="QMJ20" i="2"/>
  <c r="QMK20" i="2"/>
  <c r="QML20" i="2"/>
  <c r="QMM20" i="2"/>
  <c r="QMN20" i="2"/>
  <c r="QMO20" i="2"/>
  <c r="QMP20" i="2"/>
  <c r="QMQ20" i="2"/>
  <c r="QMR20" i="2"/>
  <c r="QMS20" i="2"/>
  <c r="QMT20" i="2"/>
  <c r="QMU20" i="2"/>
  <c r="QMV20" i="2"/>
  <c r="QMW20" i="2"/>
  <c r="QMX20" i="2"/>
  <c r="QMY20" i="2"/>
  <c r="QMZ20" i="2"/>
  <c r="QNA20" i="2"/>
  <c r="QNB20" i="2"/>
  <c r="QNC20" i="2"/>
  <c r="QND20" i="2"/>
  <c r="QNE20" i="2"/>
  <c r="QNF20" i="2"/>
  <c r="QNG20" i="2"/>
  <c r="QNH20" i="2"/>
  <c r="QNI20" i="2"/>
  <c r="QNJ20" i="2"/>
  <c r="QNK20" i="2"/>
  <c r="QNL20" i="2"/>
  <c r="QNM20" i="2"/>
  <c r="QNN20" i="2"/>
  <c r="QNO20" i="2"/>
  <c r="QNP20" i="2"/>
  <c r="QNQ20" i="2"/>
  <c r="QNR20" i="2"/>
  <c r="QNS20" i="2"/>
  <c r="QNT20" i="2"/>
  <c r="QNU20" i="2"/>
  <c r="QNV20" i="2"/>
  <c r="QNW20" i="2"/>
  <c r="QNX20" i="2"/>
  <c r="QNY20" i="2"/>
  <c r="QNZ20" i="2"/>
  <c r="QOA20" i="2"/>
  <c r="QOB20" i="2"/>
  <c r="QOC20" i="2"/>
  <c r="QOD20" i="2"/>
  <c r="QOE20" i="2"/>
  <c r="QOF20" i="2"/>
  <c r="QOG20" i="2"/>
  <c r="QOH20" i="2"/>
  <c r="QOI20" i="2"/>
  <c r="QOJ20" i="2"/>
  <c r="QOK20" i="2"/>
  <c r="QOL20" i="2"/>
  <c r="QOM20" i="2"/>
  <c r="QON20" i="2"/>
  <c r="QOO20" i="2"/>
  <c r="QOP20" i="2"/>
  <c r="QOQ20" i="2"/>
  <c r="QOR20" i="2"/>
  <c r="QOS20" i="2"/>
  <c r="QOT20" i="2"/>
  <c r="QOU20" i="2"/>
  <c r="QOV20" i="2"/>
  <c r="QOW20" i="2"/>
  <c r="QOX20" i="2"/>
  <c r="QOY20" i="2"/>
  <c r="QOZ20" i="2"/>
  <c r="QPA20" i="2"/>
  <c r="QPB20" i="2"/>
  <c r="QPC20" i="2"/>
  <c r="QPD20" i="2"/>
  <c r="QPE20" i="2"/>
  <c r="QPF20" i="2"/>
  <c r="QPG20" i="2"/>
  <c r="QPH20" i="2"/>
  <c r="QPI20" i="2"/>
  <c r="QPJ20" i="2"/>
  <c r="QPK20" i="2"/>
  <c r="QPL20" i="2"/>
  <c r="QPM20" i="2"/>
  <c r="QPN20" i="2"/>
  <c r="QPO20" i="2"/>
  <c r="QPP20" i="2"/>
  <c r="QPQ20" i="2"/>
  <c r="QPR20" i="2"/>
  <c r="QPS20" i="2"/>
  <c r="QPT20" i="2"/>
  <c r="QPU20" i="2"/>
  <c r="QPV20" i="2"/>
  <c r="QPW20" i="2"/>
  <c r="QPX20" i="2"/>
  <c r="QPY20" i="2"/>
  <c r="QPZ20" i="2"/>
  <c r="QQA20" i="2"/>
  <c r="QQB20" i="2"/>
  <c r="QQC20" i="2"/>
  <c r="QQD20" i="2"/>
  <c r="QQE20" i="2"/>
  <c r="QQF20" i="2"/>
  <c r="QQG20" i="2"/>
  <c r="QQH20" i="2"/>
  <c r="QQI20" i="2"/>
  <c r="QQJ20" i="2"/>
  <c r="QQK20" i="2"/>
  <c r="QQL20" i="2"/>
  <c r="QQM20" i="2"/>
  <c r="QQN20" i="2"/>
  <c r="QQO20" i="2"/>
  <c r="QQP20" i="2"/>
  <c r="QQQ20" i="2"/>
  <c r="QQR20" i="2"/>
  <c r="QQS20" i="2"/>
  <c r="QQT20" i="2"/>
  <c r="QQU20" i="2"/>
  <c r="QQV20" i="2"/>
  <c r="QQW20" i="2"/>
  <c r="QQX20" i="2"/>
  <c r="QQY20" i="2"/>
  <c r="QQZ20" i="2"/>
  <c r="QRA20" i="2"/>
  <c r="QRB20" i="2"/>
  <c r="QRC20" i="2"/>
  <c r="QRD20" i="2"/>
  <c r="QRE20" i="2"/>
  <c r="QRF20" i="2"/>
  <c r="QRG20" i="2"/>
  <c r="QRH20" i="2"/>
  <c r="QRI20" i="2"/>
  <c r="QRJ20" i="2"/>
  <c r="QRK20" i="2"/>
  <c r="QRL20" i="2"/>
  <c r="QRM20" i="2"/>
  <c r="QRN20" i="2"/>
  <c r="QRO20" i="2"/>
  <c r="QRP20" i="2"/>
  <c r="QRQ20" i="2"/>
  <c r="QRR20" i="2"/>
  <c r="QRS20" i="2"/>
  <c r="QRT20" i="2"/>
  <c r="QRU20" i="2"/>
  <c r="QRV20" i="2"/>
  <c r="QRW20" i="2"/>
  <c r="QRX20" i="2"/>
  <c r="QRY20" i="2"/>
  <c r="QRZ20" i="2"/>
  <c r="QSA20" i="2"/>
  <c r="QSB20" i="2"/>
  <c r="QSC20" i="2"/>
  <c r="QSD20" i="2"/>
  <c r="QSE20" i="2"/>
  <c r="QSF20" i="2"/>
  <c r="QSG20" i="2"/>
  <c r="QSH20" i="2"/>
  <c r="QSI20" i="2"/>
  <c r="QSJ20" i="2"/>
  <c r="QSK20" i="2"/>
  <c r="QSL20" i="2"/>
  <c r="QSM20" i="2"/>
  <c r="QSN20" i="2"/>
  <c r="QSO20" i="2"/>
  <c r="QSP20" i="2"/>
  <c r="QSQ20" i="2"/>
  <c r="QSR20" i="2"/>
  <c r="QSS20" i="2"/>
  <c r="QST20" i="2"/>
  <c r="QSU20" i="2"/>
  <c r="QSV20" i="2"/>
  <c r="QSW20" i="2"/>
  <c r="QSX20" i="2"/>
  <c r="QSY20" i="2"/>
  <c r="QSZ20" i="2"/>
  <c r="QTA20" i="2"/>
  <c r="QTB20" i="2"/>
  <c r="QTC20" i="2"/>
  <c r="QTD20" i="2"/>
  <c r="QTE20" i="2"/>
  <c r="QTF20" i="2"/>
  <c r="QTG20" i="2"/>
  <c r="QTH20" i="2"/>
  <c r="QTI20" i="2"/>
  <c r="QTJ20" i="2"/>
  <c r="QTK20" i="2"/>
  <c r="QTL20" i="2"/>
  <c r="QTM20" i="2"/>
  <c r="QTN20" i="2"/>
  <c r="QTO20" i="2"/>
  <c r="QTP20" i="2"/>
  <c r="QTQ20" i="2"/>
  <c r="QTR20" i="2"/>
  <c r="QTS20" i="2"/>
  <c r="QTT20" i="2"/>
  <c r="QTU20" i="2"/>
  <c r="QTV20" i="2"/>
  <c r="QTW20" i="2"/>
  <c r="QTX20" i="2"/>
  <c r="QTY20" i="2"/>
  <c r="QTZ20" i="2"/>
  <c r="QUA20" i="2"/>
  <c r="QUB20" i="2"/>
  <c r="QUC20" i="2"/>
  <c r="QUD20" i="2"/>
  <c r="QUE20" i="2"/>
  <c r="QUF20" i="2"/>
  <c r="QUG20" i="2"/>
  <c r="QUH20" i="2"/>
  <c r="QUI20" i="2"/>
  <c r="QUJ20" i="2"/>
  <c r="QUK20" i="2"/>
  <c r="QUL20" i="2"/>
  <c r="QUM20" i="2"/>
  <c r="QUN20" i="2"/>
  <c r="QUO20" i="2"/>
  <c r="QUP20" i="2"/>
  <c r="QUQ20" i="2"/>
  <c r="QUR20" i="2"/>
  <c r="QUS20" i="2"/>
  <c r="QUT20" i="2"/>
  <c r="QUU20" i="2"/>
  <c r="QUV20" i="2"/>
  <c r="QUW20" i="2"/>
  <c r="QUX20" i="2"/>
  <c r="QUY20" i="2"/>
  <c r="QUZ20" i="2"/>
  <c r="QVA20" i="2"/>
  <c r="QVB20" i="2"/>
  <c r="QVC20" i="2"/>
  <c r="QVD20" i="2"/>
  <c r="QVE20" i="2"/>
  <c r="QVF20" i="2"/>
  <c r="QVG20" i="2"/>
  <c r="QVH20" i="2"/>
  <c r="QVI20" i="2"/>
  <c r="QVJ20" i="2"/>
  <c r="QVK20" i="2"/>
  <c r="QVL20" i="2"/>
  <c r="QVM20" i="2"/>
  <c r="QVN20" i="2"/>
  <c r="QVO20" i="2"/>
  <c r="QVP20" i="2"/>
  <c r="QVQ20" i="2"/>
  <c r="QVR20" i="2"/>
  <c r="QVS20" i="2"/>
  <c r="QVT20" i="2"/>
  <c r="QVU20" i="2"/>
  <c r="QVV20" i="2"/>
  <c r="QVW20" i="2"/>
  <c r="QVX20" i="2"/>
  <c r="QVY20" i="2"/>
  <c r="QVZ20" i="2"/>
  <c r="QWA20" i="2"/>
  <c r="QWB20" i="2"/>
  <c r="QWC20" i="2"/>
  <c r="QWD20" i="2"/>
  <c r="QWE20" i="2"/>
  <c r="QWF20" i="2"/>
  <c r="QWG20" i="2"/>
  <c r="QWH20" i="2"/>
  <c r="QWI20" i="2"/>
  <c r="QWJ20" i="2"/>
  <c r="QWK20" i="2"/>
  <c r="QWL20" i="2"/>
  <c r="QWM20" i="2"/>
  <c r="QWN20" i="2"/>
  <c r="QWO20" i="2"/>
  <c r="QWP20" i="2"/>
  <c r="QWQ20" i="2"/>
  <c r="QWR20" i="2"/>
  <c r="QWS20" i="2"/>
  <c r="QWT20" i="2"/>
  <c r="QWU20" i="2"/>
  <c r="QWV20" i="2"/>
  <c r="QWW20" i="2"/>
  <c r="QWX20" i="2"/>
  <c r="QWY20" i="2"/>
  <c r="QWZ20" i="2"/>
  <c r="QXA20" i="2"/>
  <c r="QXB20" i="2"/>
  <c r="QXC20" i="2"/>
  <c r="QXD20" i="2"/>
  <c r="QXE20" i="2"/>
  <c r="QXF20" i="2"/>
  <c r="QXG20" i="2"/>
  <c r="QXH20" i="2"/>
  <c r="QXI20" i="2"/>
  <c r="QXJ20" i="2"/>
  <c r="QXK20" i="2"/>
  <c r="QXL20" i="2"/>
  <c r="QXM20" i="2"/>
  <c r="QXN20" i="2"/>
  <c r="QXO20" i="2"/>
  <c r="QXP20" i="2"/>
  <c r="QXQ20" i="2"/>
  <c r="QXR20" i="2"/>
  <c r="QXS20" i="2"/>
  <c r="QXT20" i="2"/>
  <c r="QXU20" i="2"/>
  <c r="QXV20" i="2"/>
  <c r="QXW20" i="2"/>
  <c r="QXX20" i="2"/>
  <c r="QXY20" i="2"/>
  <c r="QXZ20" i="2"/>
  <c r="QYA20" i="2"/>
  <c r="QYB20" i="2"/>
  <c r="QYC20" i="2"/>
  <c r="QYD20" i="2"/>
  <c r="QYE20" i="2"/>
  <c r="QYF20" i="2"/>
  <c r="QYG20" i="2"/>
  <c r="QYH20" i="2"/>
  <c r="QYI20" i="2"/>
  <c r="QYJ20" i="2"/>
  <c r="QYK20" i="2"/>
  <c r="QYL20" i="2"/>
  <c r="QYM20" i="2"/>
  <c r="QYN20" i="2"/>
  <c r="QYO20" i="2"/>
  <c r="QYP20" i="2"/>
  <c r="QYQ20" i="2"/>
  <c r="QYR20" i="2"/>
  <c r="QYS20" i="2"/>
  <c r="QYT20" i="2"/>
  <c r="QYU20" i="2"/>
  <c r="QYV20" i="2"/>
  <c r="QYW20" i="2"/>
  <c r="QYX20" i="2"/>
  <c r="QYY20" i="2"/>
  <c r="QYZ20" i="2"/>
  <c r="QZA20" i="2"/>
  <c r="QZB20" i="2"/>
  <c r="QZC20" i="2"/>
  <c r="QZD20" i="2"/>
  <c r="QZE20" i="2"/>
  <c r="QZF20" i="2"/>
  <c r="QZG20" i="2"/>
  <c r="QZH20" i="2"/>
  <c r="QZI20" i="2"/>
  <c r="QZJ20" i="2"/>
  <c r="QZK20" i="2"/>
  <c r="QZL20" i="2"/>
  <c r="QZM20" i="2"/>
  <c r="QZN20" i="2"/>
  <c r="QZO20" i="2"/>
  <c r="QZP20" i="2"/>
  <c r="QZQ20" i="2"/>
  <c r="QZR20" i="2"/>
  <c r="QZS20" i="2"/>
  <c r="QZT20" i="2"/>
  <c r="QZU20" i="2"/>
  <c r="QZV20" i="2"/>
  <c r="QZW20" i="2"/>
  <c r="QZX20" i="2"/>
  <c r="QZY20" i="2"/>
  <c r="QZZ20" i="2"/>
  <c r="RAA20" i="2"/>
  <c r="RAB20" i="2"/>
  <c r="RAC20" i="2"/>
  <c r="RAD20" i="2"/>
  <c r="RAE20" i="2"/>
  <c r="RAF20" i="2"/>
  <c r="RAG20" i="2"/>
  <c r="RAH20" i="2"/>
  <c r="RAI20" i="2"/>
  <c r="RAJ20" i="2"/>
  <c r="RAK20" i="2"/>
  <c r="RAL20" i="2"/>
  <c r="RAM20" i="2"/>
  <c r="RAN20" i="2"/>
  <c r="RAO20" i="2"/>
  <c r="RAP20" i="2"/>
  <c r="RAQ20" i="2"/>
  <c r="RAR20" i="2"/>
  <c r="RAS20" i="2"/>
  <c r="RAT20" i="2"/>
  <c r="RAU20" i="2"/>
  <c r="RAV20" i="2"/>
  <c r="RAW20" i="2"/>
  <c r="RAX20" i="2"/>
  <c r="RAY20" i="2"/>
  <c r="RAZ20" i="2"/>
  <c r="RBA20" i="2"/>
  <c r="RBB20" i="2"/>
  <c r="RBC20" i="2"/>
  <c r="RBD20" i="2"/>
  <c r="RBE20" i="2"/>
  <c r="RBF20" i="2"/>
  <c r="RBG20" i="2"/>
  <c r="RBH20" i="2"/>
  <c r="RBI20" i="2"/>
  <c r="RBJ20" i="2"/>
  <c r="RBK20" i="2"/>
  <c r="RBL20" i="2"/>
  <c r="RBM20" i="2"/>
  <c r="RBN20" i="2"/>
  <c r="RBO20" i="2"/>
  <c r="RBP20" i="2"/>
  <c r="RBQ20" i="2"/>
  <c r="RBR20" i="2"/>
  <c r="RBS20" i="2"/>
  <c r="RBT20" i="2"/>
  <c r="RBU20" i="2"/>
  <c r="RBV20" i="2"/>
  <c r="RBW20" i="2"/>
  <c r="RBX20" i="2"/>
  <c r="RBY20" i="2"/>
  <c r="RBZ20" i="2"/>
  <c r="RCA20" i="2"/>
  <c r="RCB20" i="2"/>
  <c r="RCC20" i="2"/>
  <c r="RCD20" i="2"/>
  <c r="RCE20" i="2"/>
  <c r="RCF20" i="2"/>
  <c r="RCG20" i="2"/>
  <c r="RCH20" i="2"/>
  <c r="RCI20" i="2"/>
  <c r="RCJ20" i="2"/>
  <c r="RCK20" i="2"/>
  <c r="RCL20" i="2"/>
  <c r="RCM20" i="2"/>
  <c r="RCN20" i="2"/>
  <c r="RCO20" i="2"/>
  <c r="RCP20" i="2"/>
  <c r="RCQ20" i="2"/>
  <c r="RCR20" i="2"/>
  <c r="RCS20" i="2"/>
  <c r="RCT20" i="2"/>
  <c r="RCU20" i="2"/>
  <c r="RCV20" i="2"/>
  <c r="RCW20" i="2"/>
  <c r="RCX20" i="2"/>
  <c r="RCY20" i="2"/>
  <c r="RCZ20" i="2"/>
  <c r="RDA20" i="2"/>
  <c r="RDB20" i="2"/>
  <c r="RDC20" i="2"/>
  <c r="RDD20" i="2"/>
  <c r="RDE20" i="2"/>
  <c r="RDF20" i="2"/>
  <c r="RDG20" i="2"/>
  <c r="RDH20" i="2"/>
  <c r="RDI20" i="2"/>
  <c r="RDJ20" i="2"/>
  <c r="RDK20" i="2"/>
  <c r="RDL20" i="2"/>
  <c r="RDM20" i="2"/>
  <c r="RDN20" i="2"/>
  <c r="RDO20" i="2"/>
  <c r="RDP20" i="2"/>
  <c r="RDQ20" i="2"/>
  <c r="RDR20" i="2"/>
  <c r="RDS20" i="2"/>
  <c r="RDT20" i="2"/>
  <c r="RDU20" i="2"/>
  <c r="RDV20" i="2"/>
  <c r="RDW20" i="2"/>
  <c r="RDX20" i="2"/>
  <c r="RDY20" i="2"/>
  <c r="RDZ20" i="2"/>
  <c r="REA20" i="2"/>
  <c r="REB20" i="2"/>
  <c r="REC20" i="2"/>
  <c r="RED20" i="2"/>
  <c r="REE20" i="2"/>
  <c r="REF20" i="2"/>
  <c r="REG20" i="2"/>
  <c r="REH20" i="2"/>
  <c r="REI20" i="2"/>
  <c r="REJ20" i="2"/>
  <c r="REK20" i="2"/>
  <c r="REL20" i="2"/>
  <c r="REM20" i="2"/>
  <c r="REN20" i="2"/>
  <c r="REO20" i="2"/>
  <c r="REP20" i="2"/>
  <c r="REQ20" i="2"/>
  <c r="RER20" i="2"/>
  <c r="RES20" i="2"/>
  <c r="RET20" i="2"/>
  <c r="REU20" i="2"/>
  <c r="REV20" i="2"/>
  <c r="REW20" i="2"/>
  <c r="REX20" i="2"/>
  <c r="REY20" i="2"/>
  <c r="REZ20" i="2"/>
  <c r="RFA20" i="2"/>
  <c r="RFB20" i="2"/>
  <c r="RFC20" i="2"/>
  <c r="RFD20" i="2"/>
  <c r="RFE20" i="2"/>
  <c r="RFF20" i="2"/>
  <c r="RFG20" i="2"/>
  <c r="RFH20" i="2"/>
  <c r="RFI20" i="2"/>
  <c r="RFJ20" i="2"/>
  <c r="RFK20" i="2"/>
  <c r="RFL20" i="2"/>
  <c r="RFM20" i="2"/>
  <c r="RFN20" i="2"/>
  <c r="RFO20" i="2"/>
  <c r="RFP20" i="2"/>
  <c r="RFQ20" i="2"/>
  <c r="RFR20" i="2"/>
  <c r="RFS20" i="2"/>
  <c r="RFT20" i="2"/>
  <c r="RFU20" i="2"/>
  <c r="RFV20" i="2"/>
  <c r="RFW20" i="2"/>
  <c r="RFX20" i="2"/>
  <c r="RFY20" i="2"/>
  <c r="RFZ20" i="2"/>
  <c r="RGA20" i="2"/>
  <c r="RGB20" i="2"/>
  <c r="RGC20" i="2"/>
  <c r="RGD20" i="2"/>
  <c r="RGE20" i="2"/>
  <c r="RGF20" i="2"/>
  <c r="RGG20" i="2"/>
  <c r="RGH20" i="2"/>
  <c r="RGI20" i="2"/>
  <c r="RGJ20" i="2"/>
  <c r="RGK20" i="2"/>
  <c r="RGL20" i="2"/>
  <c r="RGM20" i="2"/>
  <c r="RGN20" i="2"/>
  <c r="RGO20" i="2"/>
  <c r="RGP20" i="2"/>
  <c r="RGQ20" i="2"/>
  <c r="RGR20" i="2"/>
  <c r="RGS20" i="2"/>
  <c r="RGT20" i="2"/>
  <c r="RGU20" i="2"/>
  <c r="RGV20" i="2"/>
  <c r="RGW20" i="2"/>
  <c r="RGX20" i="2"/>
  <c r="RGY20" i="2"/>
  <c r="RGZ20" i="2"/>
  <c r="RHA20" i="2"/>
  <c r="RHB20" i="2"/>
  <c r="RHC20" i="2"/>
  <c r="RHD20" i="2"/>
  <c r="RHE20" i="2"/>
  <c r="RHF20" i="2"/>
  <c r="RHG20" i="2"/>
  <c r="RHH20" i="2"/>
  <c r="RHI20" i="2"/>
  <c r="RHJ20" i="2"/>
  <c r="RHK20" i="2"/>
  <c r="RHL20" i="2"/>
  <c r="RHM20" i="2"/>
  <c r="RHN20" i="2"/>
  <c r="RHO20" i="2"/>
  <c r="RHP20" i="2"/>
  <c r="RHQ20" i="2"/>
  <c r="RHR20" i="2"/>
  <c r="RHS20" i="2"/>
  <c r="RHT20" i="2"/>
  <c r="RHU20" i="2"/>
  <c r="RHV20" i="2"/>
  <c r="RHW20" i="2"/>
  <c r="RHX20" i="2"/>
  <c r="RHY20" i="2"/>
  <c r="RHZ20" i="2"/>
  <c r="RIA20" i="2"/>
  <c r="RIB20" i="2"/>
  <c r="RIC20" i="2"/>
  <c r="RID20" i="2"/>
  <c r="RIE20" i="2"/>
  <c r="RIF20" i="2"/>
  <c r="RIG20" i="2"/>
  <c r="RIH20" i="2"/>
  <c r="RII20" i="2"/>
  <c r="RIJ20" i="2"/>
  <c r="RIK20" i="2"/>
  <c r="RIL20" i="2"/>
  <c r="RIM20" i="2"/>
  <c r="RIN20" i="2"/>
  <c r="RIO20" i="2"/>
  <c r="RIP20" i="2"/>
  <c r="RIQ20" i="2"/>
  <c r="RIR20" i="2"/>
  <c r="RIS20" i="2"/>
  <c r="RIT20" i="2"/>
  <c r="RIU20" i="2"/>
  <c r="RIV20" i="2"/>
  <c r="RIW20" i="2"/>
  <c r="RIX20" i="2"/>
  <c r="RIY20" i="2"/>
  <c r="RIZ20" i="2"/>
  <c r="RJA20" i="2"/>
  <c r="RJB20" i="2"/>
  <c r="RJC20" i="2"/>
  <c r="RJD20" i="2"/>
  <c r="RJE20" i="2"/>
  <c r="RJF20" i="2"/>
  <c r="RJG20" i="2"/>
  <c r="RJH20" i="2"/>
  <c r="RJI20" i="2"/>
  <c r="RJJ20" i="2"/>
  <c r="RJK20" i="2"/>
  <c r="RJL20" i="2"/>
  <c r="RJM20" i="2"/>
  <c r="RJN20" i="2"/>
  <c r="RJO20" i="2"/>
  <c r="RJP20" i="2"/>
  <c r="RJQ20" i="2"/>
  <c r="RJR20" i="2"/>
  <c r="RJS20" i="2"/>
  <c r="RJT20" i="2"/>
  <c r="RJU20" i="2"/>
  <c r="RJV20" i="2"/>
  <c r="RJW20" i="2"/>
  <c r="RJX20" i="2"/>
  <c r="RJY20" i="2"/>
  <c r="RJZ20" i="2"/>
  <c r="RKA20" i="2"/>
  <c r="RKB20" i="2"/>
  <c r="RKC20" i="2"/>
  <c r="RKD20" i="2"/>
  <c r="RKE20" i="2"/>
  <c r="RKF20" i="2"/>
  <c r="RKG20" i="2"/>
  <c r="RKH20" i="2"/>
  <c r="RKI20" i="2"/>
  <c r="RKJ20" i="2"/>
  <c r="RKK20" i="2"/>
  <c r="RKL20" i="2"/>
  <c r="RKM20" i="2"/>
  <c r="RKN20" i="2"/>
  <c r="RKO20" i="2"/>
  <c r="RKP20" i="2"/>
  <c r="RKQ20" i="2"/>
  <c r="RKR20" i="2"/>
  <c r="RKS20" i="2"/>
  <c r="RKT20" i="2"/>
  <c r="RKU20" i="2"/>
  <c r="RKV20" i="2"/>
  <c r="RKW20" i="2"/>
  <c r="RKX20" i="2"/>
  <c r="RKY20" i="2"/>
  <c r="RKZ20" i="2"/>
  <c r="RLA20" i="2"/>
  <c r="RLB20" i="2"/>
  <c r="RLC20" i="2"/>
  <c r="RLD20" i="2"/>
  <c r="RLE20" i="2"/>
  <c r="RLF20" i="2"/>
  <c r="RLG20" i="2"/>
  <c r="RLH20" i="2"/>
  <c r="RLI20" i="2"/>
  <c r="RLJ20" i="2"/>
  <c r="RLK20" i="2"/>
  <c r="RLL20" i="2"/>
  <c r="RLM20" i="2"/>
  <c r="RLN20" i="2"/>
  <c r="RLO20" i="2"/>
  <c r="RLP20" i="2"/>
  <c r="RLQ20" i="2"/>
  <c r="RLR20" i="2"/>
  <c r="RLS20" i="2"/>
  <c r="RLT20" i="2"/>
  <c r="RLU20" i="2"/>
  <c r="RLV20" i="2"/>
  <c r="RLW20" i="2"/>
  <c r="RLX20" i="2"/>
  <c r="RLY20" i="2"/>
  <c r="RLZ20" i="2"/>
  <c r="RMA20" i="2"/>
  <c r="RMB20" i="2"/>
  <c r="RMC20" i="2"/>
  <c r="RMD20" i="2"/>
  <c r="RME20" i="2"/>
  <c r="RMF20" i="2"/>
  <c r="RMG20" i="2"/>
  <c r="RMH20" i="2"/>
  <c r="RMI20" i="2"/>
  <c r="RMJ20" i="2"/>
  <c r="RMK20" i="2"/>
  <c r="RML20" i="2"/>
  <c r="RMM20" i="2"/>
  <c r="RMN20" i="2"/>
  <c r="RMO20" i="2"/>
  <c r="RMP20" i="2"/>
  <c r="RMQ20" i="2"/>
  <c r="RMR20" i="2"/>
  <c r="RMS20" i="2"/>
  <c r="RMT20" i="2"/>
  <c r="RMU20" i="2"/>
  <c r="RMV20" i="2"/>
  <c r="RMW20" i="2"/>
  <c r="RMX20" i="2"/>
  <c r="RMY20" i="2"/>
  <c r="RMZ20" i="2"/>
  <c r="RNA20" i="2"/>
  <c r="RNB20" i="2"/>
  <c r="RNC20" i="2"/>
  <c r="RND20" i="2"/>
  <c r="RNE20" i="2"/>
  <c r="RNF20" i="2"/>
  <c r="RNG20" i="2"/>
  <c r="RNH20" i="2"/>
  <c r="RNI20" i="2"/>
  <c r="RNJ20" i="2"/>
  <c r="RNK20" i="2"/>
  <c r="RNL20" i="2"/>
  <c r="RNM20" i="2"/>
  <c r="RNN20" i="2"/>
  <c r="RNO20" i="2"/>
  <c r="RNP20" i="2"/>
  <c r="RNQ20" i="2"/>
  <c r="RNR20" i="2"/>
  <c r="RNS20" i="2"/>
  <c r="RNT20" i="2"/>
  <c r="RNU20" i="2"/>
  <c r="RNV20" i="2"/>
  <c r="RNW20" i="2"/>
  <c r="RNX20" i="2"/>
  <c r="RNY20" i="2"/>
  <c r="RNZ20" i="2"/>
  <c r="ROA20" i="2"/>
  <c r="ROB20" i="2"/>
  <c r="ROC20" i="2"/>
  <c r="ROD20" i="2"/>
  <c r="ROE20" i="2"/>
  <c r="ROF20" i="2"/>
  <c r="ROG20" i="2"/>
  <c r="ROH20" i="2"/>
  <c r="ROI20" i="2"/>
  <c r="ROJ20" i="2"/>
  <c r="ROK20" i="2"/>
  <c r="ROL20" i="2"/>
  <c r="ROM20" i="2"/>
  <c r="RON20" i="2"/>
  <c r="ROO20" i="2"/>
  <c r="ROP20" i="2"/>
  <c r="ROQ20" i="2"/>
  <c r="ROR20" i="2"/>
  <c r="ROS20" i="2"/>
  <c r="ROT20" i="2"/>
  <c r="ROU20" i="2"/>
  <c r="ROV20" i="2"/>
  <c r="ROW20" i="2"/>
  <c r="ROX20" i="2"/>
  <c r="ROY20" i="2"/>
  <c r="ROZ20" i="2"/>
  <c r="RPA20" i="2"/>
  <c r="RPB20" i="2"/>
  <c r="RPC20" i="2"/>
  <c r="RPD20" i="2"/>
  <c r="RPE20" i="2"/>
  <c r="RPF20" i="2"/>
  <c r="RPG20" i="2"/>
  <c r="RPH20" i="2"/>
  <c r="RPI20" i="2"/>
  <c r="RPJ20" i="2"/>
  <c r="RPK20" i="2"/>
  <c r="RPL20" i="2"/>
  <c r="RPM20" i="2"/>
  <c r="RPN20" i="2"/>
  <c r="RPO20" i="2"/>
  <c r="RPP20" i="2"/>
  <c r="RPQ20" i="2"/>
  <c r="RPR20" i="2"/>
  <c r="RPS20" i="2"/>
  <c r="RPT20" i="2"/>
  <c r="RPU20" i="2"/>
  <c r="RPV20" i="2"/>
  <c r="RPW20" i="2"/>
  <c r="RPX20" i="2"/>
  <c r="RPY20" i="2"/>
  <c r="RPZ20" i="2"/>
  <c r="RQA20" i="2"/>
  <c r="RQB20" i="2"/>
  <c r="RQC20" i="2"/>
  <c r="RQD20" i="2"/>
  <c r="RQE20" i="2"/>
  <c r="RQF20" i="2"/>
  <c r="RQG20" i="2"/>
  <c r="RQH20" i="2"/>
  <c r="RQI20" i="2"/>
  <c r="RQJ20" i="2"/>
  <c r="RQK20" i="2"/>
  <c r="RQL20" i="2"/>
  <c r="RQM20" i="2"/>
  <c r="RQN20" i="2"/>
  <c r="RQO20" i="2"/>
  <c r="RQP20" i="2"/>
  <c r="RQQ20" i="2"/>
  <c r="RQR20" i="2"/>
  <c r="RQS20" i="2"/>
  <c r="RQT20" i="2"/>
  <c r="RQU20" i="2"/>
  <c r="RQV20" i="2"/>
  <c r="RQW20" i="2"/>
  <c r="RQX20" i="2"/>
  <c r="RQY20" i="2"/>
  <c r="RQZ20" i="2"/>
  <c r="RRA20" i="2"/>
  <c r="RRB20" i="2"/>
  <c r="RRC20" i="2"/>
  <c r="RRD20" i="2"/>
  <c r="RRE20" i="2"/>
  <c r="RRF20" i="2"/>
  <c r="RRG20" i="2"/>
  <c r="RRH20" i="2"/>
  <c r="RRI20" i="2"/>
  <c r="RRJ20" i="2"/>
  <c r="RRK20" i="2"/>
  <c r="RRL20" i="2"/>
  <c r="RRM20" i="2"/>
  <c r="RRN20" i="2"/>
  <c r="RRO20" i="2"/>
  <c r="RRP20" i="2"/>
  <c r="RRQ20" i="2"/>
  <c r="RRR20" i="2"/>
  <c r="RRS20" i="2"/>
  <c r="RRT20" i="2"/>
  <c r="RRU20" i="2"/>
  <c r="RRV20" i="2"/>
  <c r="RRW20" i="2"/>
  <c r="RRX20" i="2"/>
  <c r="RRY20" i="2"/>
  <c r="RRZ20" i="2"/>
  <c r="RSA20" i="2"/>
  <c r="RSB20" i="2"/>
  <c r="RSC20" i="2"/>
  <c r="RSD20" i="2"/>
  <c r="RSE20" i="2"/>
  <c r="RSF20" i="2"/>
  <c r="RSG20" i="2"/>
  <c r="RSH20" i="2"/>
  <c r="RSI20" i="2"/>
  <c r="RSJ20" i="2"/>
  <c r="RSK20" i="2"/>
  <c r="RSL20" i="2"/>
  <c r="RSM20" i="2"/>
  <c r="RSN20" i="2"/>
  <c r="RSO20" i="2"/>
  <c r="RSP20" i="2"/>
  <c r="RSQ20" i="2"/>
  <c r="RSR20" i="2"/>
  <c r="RSS20" i="2"/>
  <c r="RST20" i="2"/>
  <c r="RSU20" i="2"/>
  <c r="RSV20" i="2"/>
  <c r="RSW20" i="2"/>
  <c r="RSX20" i="2"/>
  <c r="RSY20" i="2"/>
  <c r="RSZ20" i="2"/>
  <c r="RTA20" i="2"/>
  <c r="RTB20" i="2"/>
  <c r="RTC20" i="2"/>
  <c r="RTD20" i="2"/>
  <c r="RTE20" i="2"/>
  <c r="RTF20" i="2"/>
  <c r="RTG20" i="2"/>
  <c r="RTH20" i="2"/>
  <c r="RTI20" i="2"/>
  <c r="RTJ20" i="2"/>
  <c r="RTK20" i="2"/>
  <c r="RTL20" i="2"/>
  <c r="RTM20" i="2"/>
  <c r="RTN20" i="2"/>
  <c r="RTO20" i="2"/>
  <c r="RTP20" i="2"/>
  <c r="RTQ20" i="2"/>
  <c r="RTR20" i="2"/>
  <c r="RTS20" i="2"/>
  <c r="RTT20" i="2"/>
  <c r="RTU20" i="2"/>
  <c r="RTV20" i="2"/>
  <c r="RTW20" i="2"/>
  <c r="RTX20" i="2"/>
  <c r="RTY20" i="2"/>
  <c r="RTZ20" i="2"/>
  <c r="RUA20" i="2"/>
  <c r="RUB20" i="2"/>
  <c r="RUC20" i="2"/>
  <c r="RUD20" i="2"/>
  <c r="RUE20" i="2"/>
  <c r="RUF20" i="2"/>
  <c r="RUG20" i="2"/>
  <c r="RUH20" i="2"/>
  <c r="RUI20" i="2"/>
  <c r="RUJ20" i="2"/>
  <c r="RUK20" i="2"/>
  <c r="RUL20" i="2"/>
  <c r="RUM20" i="2"/>
  <c r="RUN20" i="2"/>
  <c r="RUO20" i="2"/>
  <c r="RUP20" i="2"/>
  <c r="RUQ20" i="2"/>
  <c r="RUR20" i="2"/>
  <c r="RUS20" i="2"/>
  <c r="RUT20" i="2"/>
  <c r="RUU20" i="2"/>
  <c r="RUV20" i="2"/>
  <c r="RUW20" i="2"/>
  <c r="RUX20" i="2"/>
  <c r="RUY20" i="2"/>
  <c r="RUZ20" i="2"/>
  <c r="RVA20" i="2"/>
  <c r="RVB20" i="2"/>
  <c r="RVC20" i="2"/>
  <c r="RVD20" i="2"/>
  <c r="RVE20" i="2"/>
  <c r="RVF20" i="2"/>
  <c r="RVG20" i="2"/>
  <c r="RVH20" i="2"/>
  <c r="RVI20" i="2"/>
  <c r="RVJ20" i="2"/>
  <c r="RVK20" i="2"/>
  <c r="RVL20" i="2"/>
  <c r="RVM20" i="2"/>
  <c r="RVN20" i="2"/>
  <c r="RVO20" i="2"/>
  <c r="RVP20" i="2"/>
  <c r="RVQ20" i="2"/>
  <c r="RVR20" i="2"/>
  <c r="RVS20" i="2"/>
  <c r="RVT20" i="2"/>
  <c r="RVU20" i="2"/>
  <c r="RVV20" i="2"/>
  <c r="RVW20" i="2"/>
  <c r="RVX20" i="2"/>
  <c r="RVY20" i="2"/>
  <c r="RVZ20" i="2"/>
  <c r="RWA20" i="2"/>
  <c r="RWB20" i="2"/>
  <c r="RWC20" i="2"/>
  <c r="RWD20" i="2"/>
  <c r="RWE20" i="2"/>
  <c r="RWF20" i="2"/>
  <c r="RWG20" i="2"/>
  <c r="RWH20" i="2"/>
  <c r="RWI20" i="2"/>
  <c r="RWJ20" i="2"/>
  <c r="RWK20" i="2"/>
  <c r="RWL20" i="2"/>
  <c r="RWM20" i="2"/>
  <c r="RWN20" i="2"/>
  <c r="RWO20" i="2"/>
  <c r="RWP20" i="2"/>
  <c r="RWQ20" i="2"/>
  <c r="RWR20" i="2"/>
  <c r="RWS20" i="2"/>
  <c r="RWT20" i="2"/>
  <c r="RWU20" i="2"/>
  <c r="RWV20" i="2"/>
  <c r="RWW20" i="2"/>
  <c r="RWX20" i="2"/>
  <c r="RWY20" i="2"/>
  <c r="RWZ20" i="2"/>
  <c r="RXA20" i="2"/>
  <c r="RXB20" i="2"/>
  <c r="RXC20" i="2"/>
  <c r="RXD20" i="2"/>
  <c r="RXE20" i="2"/>
  <c r="RXF20" i="2"/>
  <c r="RXG20" i="2"/>
  <c r="RXH20" i="2"/>
  <c r="RXI20" i="2"/>
  <c r="RXJ20" i="2"/>
  <c r="RXK20" i="2"/>
  <c r="RXL20" i="2"/>
  <c r="RXM20" i="2"/>
  <c r="RXN20" i="2"/>
  <c r="RXO20" i="2"/>
  <c r="RXP20" i="2"/>
  <c r="RXQ20" i="2"/>
  <c r="RXR20" i="2"/>
  <c r="RXS20" i="2"/>
  <c r="RXT20" i="2"/>
  <c r="RXU20" i="2"/>
  <c r="RXV20" i="2"/>
  <c r="RXW20" i="2"/>
  <c r="RXX20" i="2"/>
  <c r="RXY20" i="2"/>
  <c r="RXZ20" i="2"/>
  <c r="RYA20" i="2"/>
  <c r="RYB20" i="2"/>
  <c r="RYC20" i="2"/>
  <c r="RYD20" i="2"/>
  <c r="RYE20" i="2"/>
  <c r="RYF20" i="2"/>
  <c r="RYG20" i="2"/>
  <c r="RYH20" i="2"/>
  <c r="RYI20" i="2"/>
  <c r="RYJ20" i="2"/>
  <c r="RYK20" i="2"/>
  <c r="RYL20" i="2"/>
  <c r="RYM20" i="2"/>
  <c r="RYN20" i="2"/>
  <c r="RYO20" i="2"/>
  <c r="RYP20" i="2"/>
  <c r="RYQ20" i="2"/>
  <c r="RYR20" i="2"/>
  <c r="RYS20" i="2"/>
  <c r="RYT20" i="2"/>
  <c r="RYU20" i="2"/>
  <c r="RYV20" i="2"/>
  <c r="RYW20" i="2"/>
  <c r="RYX20" i="2"/>
  <c r="RYY20" i="2"/>
  <c r="RYZ20" i="2"/>
  <c r="RZA20" i="2"/>
  <c r="RZB20" i="2"/>
  <c r="RZC20" i="2"/>
  <c r="RZD20" i="2"/>
  <c r="RZE20" i="2"/>
  <c r="RZF20" i="2"/>
  <c r="RZG20" i="2"/>
  <c r="RZH20" i="2"/>
  <c r="RZI20" i="2"/>
  <c r="RZJ20" i="2"/>
  <c r="RZK20" i="2"/>
  <c r="RZL20" i="2"/>
  <c r="RZM20" i="2"/>
  <c r="RZN20" i="2"/>
  <c r="RZO20" i="2"/>
  <c r="RZP20" i="2"/>
  <c r="RZQ20" i="2"/>
  <c r="RZR20" i="2"/>
  <c r="RZS20" i="2"/>
  <c r="RZT20" i="2"/>
  <c r="RZU20" i="2"/>
  <c r="RZV20" i="2"/>
  <c r="RZW20" i="2"/>
  <c r="RZX20" i="2"/>
  <c r="RZY20" i="2"/>
  <c r="RZZ20" i="2"/>
  <c r="SAA20" i="2"/>
  <c r="SAB20" i="2"/>
  <c r="SAC20" i="2"/>
  <c r="SAD20" i="2"/>
  <c r="SAE20" i="2"/>
  <c r="SAF20" i="2"/>
  <c r="SAG20" i="2"/>
  <c r="SAH20" i="2"/>
  <c r="SAI20" i="2"/>
  <c r="SAJ20" i="2"/>
  <c r="SAK20" i="2"/>
  <c r="SAL20" i="2"/>
  <c r="SAM20" i="2"/>
  <c r="SAN20" i="2"/>
  <c r="SAO20" i="2"/>
  <c r="SAP20" i="2"/>
  <c r="SAQ20" i="2"/>
  <c r="SAR20" i="2"/>
  <c r="SAS20" i="2"/>
  <c r="SAT20" i="2"/>
  <c r="SAU20" i="2"/>
  <c r="SAV20" i="2"/>
  <c r="SAW20" i="2"/>
  <c r="SAX20" i="2"/>
  <c r="SAY20" i="2"/>
  <c r="SAZ20" i="2"/>
  <c r="SBA20" i="2"/>
  <c r="SBB20" i="2"/>
  <c r="SBC20" i="2"/>
  <c r="SBD20" i="2"/>
  <c r="SBE20" i="2"/>
  <c r="SBF20" i="2"/>
  <c r="SBG20" i="2"/>
  <c r="SBH20" i="2"/>
  <c r="SBI20" i="2"/>
  <c r="SBJ20" i="2"/>
  <c r="SBK20" i="2"/>
  <c r="SBL20" i="2"/>
  <c r="SBM20" i="2"/>
  <c r="SBN20" i="2"/>
  <c r="SBO20" i="2"/>
  <c r="SBP20" i="2"/>
  <c r="SBQ20" i="2"/>
  <c r="SBR20" i="2"/>
  <c r="SBS20" i="2"/>
  <c r="SBT20" i="2"/>
  <c r="SBU20" i="2"/>
  <c r="SBV20" i="2"/>
  <c r="SBW20" i="2"/>
  <c r="SBX20" i="2"/>
  <c r="SBY20" i="2"/>
  <c r="SBZ20" i="2"/>
  <c r="SCA20" i="2"/>
  <c r="SCB20" i="2"/>
  <c r="SCC20" i="2"/>
  <c r="SCD20" i="2"/>
  <c r="SCE20" i="2"/>
  <c r="SCF20" i="2"/>
  <c r="SCG20" i="2"/>
  <c r="SCH20" i="2"/>
  <c r="SCI20" i="2"/>
  <c r="SCJ20" i="2"/>
  <c r="SCK20" i="2"/>
  <c r="SCL20" i="2"/>
  <c r="SCM20" i="2"/>
  <c r="SCN20" i="2"/>
  <c r="SCO20" i="2"/>
  <c r="SCP20" i="2"/>
  <c r="SCQ20" i="2"/>
  <c r="SCR20" i="2"/>
  <c r="SCS20" i="2"/>
  <c r="SCT20" i="2"/>
  <c r="SCU20" i="2"/>
  <c r="SCV20" i="2"/>
  <c r="SCW20" i="2"/>
  <c r="SCX20" i="2"/>
  <c r="SCY20" i="2"/>
  <c r="SCZ20" i="2"/>
  <c r="SDA20" i="2"/>
  <c r="SDB20" i="2"/>
  <c r="SDC20" i="2"/>
  <c r="SDD20" i="2"/>
  <c r="SDE20" i="2"/>
  <c r="SDF20" i="2"/>
  <c r="SDG20" i="2"/>
  <c r="SDH20" i="2"/>
  <c r="SDI20" i="2"/>
  <c r="SDJ20" i="2"/>
  <c r="SDK20" i="2"/>
  <c r="SDL20" i="2"/>
  <c r="SDM20" i="2"/>
  <c r="SDN20" i="2"/>
  <c r="SDO20" i="2"/>
  <c r="SDP20" i="2"/>
  <c r="SDQ20" i="2"/>
  <c r="SDR20" i="2"/>
  <c r="SDS20" i="2"/>
  <c r="SDT20" i="2"/>
  <c r="SDU20" i="2"/>
  <c r="SDV20" i="2"/>
  <c r="SDW20" i="2"/>
  <c r="SDX20" i="2"/>
  <c r="SDY20" i="2"/>
  <c r="SDZ20" i="2"/>
  <c r="SEA20" i="2"/>
  <c r="SEB20" i="2"/>
  <c r="SEC20" i="2"/>
  <c r="SED20" i="2"/>
  <c r="SEE20" i="2"/>
  <c r="SEF20" i="2"/>
  <c r="SEG20" i="2"/>
  <c r="SEH20" i="2"/>
  <c r="SEI20" i="2"/>
  <c r="SEJ20" i="2"/>
  <c r="SEK20" i="2"/>
  <c r="SEL20" i="2"/>
  <c r="SEM20" i="2"/>
  <c r="SEN20" i="2"/>
  <c r="SEO20" i="2"/>
  <c r="SEP20" i="2"/>
  <c r="SEQ20" i="2"/>
  <c r="SER20" i="2"/>
  <c r="SES20" i="2"/>
  <c r="SET20" i="2"/>
  <c r="SEU20" i="2"/>
  <c r="SEV20" i="2"/>
  <c r="SEW20" i="2"/>
  <c r="SEX20" i="2"/>
  <c r="SEY20" i="2"/>
  <c r="SEZ20" i="2"/>
  <c r="SFA20" i="2"/>
  <c r="SFB20" i="2"/>
  <c r="SFC20" i="2"/>
  <c r="SFD20" i="2"/>
  <c r="SFE20" i="2"/>
  <c r="SFF20" i="2"/>
  <c r="SFG20" i="2"/>
  <c r="SFH20" i="2"/>
  <c r="SFI20" i="2"/>
  <c r="SFJ20" i="2"/>
  <c r="SFK20" i="2"/>
  <c r="SFL20" i="2"/>
  <c r="SFM20" i="2"/>
  <c r="SFN20" i="2"/>
  <c r="SFO20" i="2"/>
  <c r="SFP20" i="2"/>
  <c r="SFQ20" i="2"/>
  <c r="SFR20" i="2"/>
  <c r="SFS20" i="2"/>
  <c r="SFT20" i="2"/>
  <c r="SFU20" i="2"/>
  <c r="SFV20" i="2"/>
  <c r="SFW20" i="2"/>
  <c r="SFX20" i="2"/>
  <c r="SFY20" i="2"/>
  <c r="SFZ20" i="2"/>
  <c r="SGA20" i="2"/>
  <c r="SGB20" i="2"/>
  <c r="SGC20" i="2"/>
  <c r="SGD20" i="2"/>
  <c r="SGE20" i="2"/>
  <c r="SGF20" i="2"/>
  <c r="SGG20" i="2"/>
  <c r="SGH20" i="2"/>
  <c r="SGI20" i="2"/>
  <c r="SGJ20" i="2"/>
  <c r="SGK20" i="2"/>
  <c r="SGL20" i="2"/>
  <c r="SGM20" i="2"/>
  <c r="SGN20" i="2"/>
  <c r="SGO20" i="2"/>
  <c r="SGP20" i="2"/>
  <c r="SGQ20" i="2"/>
  <c r="SGR20" i="2"/>
  <c r="SGS20" i="2"/>
  <c r="SGT20" i="2"/>
  <c r="SGU20" i="2"/>
  <c r="SGV20" i="2"/>
  <c r="SGW20" i="2"/>
  <c r="SGX20" i="2"/>
  <c r="SGY20" i="2"/>
  <c r="SGZ20" i="2"/>
  <c r="SHA20" i="2"/>
  <c r="SHB20" i="2"/>
  <c r="SHC20" i="2"/>
  <c r="SHD20" i="2"/>
  <c r="SHE20" i="2"/>
  <c r="SHF20" i="2"/>
  <c r="SHG20" i="2"/>
  <c r="SHH20" i="2"/>
  <c r="SHI20" i="2"/>
  <c r="SHJ20" i="2"/>
  <c r="SHK20" i="2"/>
  <c r="SHL20" i="2"/>
  <c r="SHM20" i="2"/>
  <c r="SHN20" i="2"/>
  <c r="SHO20" i="2"/>
  <c r="SHP20" i="2"/>
  <c r="SHQ20" i="2"/>
  <c r="SHR20" i="2"/>
  <c r="SHS20" i="2"/>
  <c r="SHT20" i="2"/>
  <c r="SHU20" i="2"/>
  <c r="SHV20" i="2"/>
  <c r="SHW20" i="2"/>
  <c r="SHX20" i="2"/>
  <c r="SHY20" i="2"/>
  <c r="SHZ20" i="2"/>
  <c r="SIA20" i="2"/>
  <c r="SIB20" i="2"/>
  <c r="SIC20" i="2"/>
  <c r="SID20" i="2"/>
  <c r="SIE20" i="2"/>
  <c r="SIF20" i="2"/>
  <c r="SIG20" i="2"/>
  <c r="SIH20" i="2"/>
  <c r="SII20" i="2"/>
  <c r="SIJ20" i="2"/>
  <c r="SIK20" i="2"/>
  <c r="SIL20" i="2"/>
  <c r="SIM20" i="2"/>
  <c r="SIN20" i="2"/>
  <c r="SIO20" i="2"/>
  <c r="SIP20" i="2"/>
  <c r="SIQ20" i="2"/>
  <c r="SIR20" i="2"/>
  <c r="SIS20" i="2"/>
  <c r="SIT20" i="2"/>
  <c r="SIU20" i="2"/>
  <c r="SIV20" i="2"/>
  <c r="SIW20" i="2"/>
  <c r="SIX20" i="2"/>
  <c r="SIY20" i="2"/>
  <c r="SIZ20" i="2"/>
  <c r="SJA20" i="2"/>
  <c r="SJB20" i="2"/>
  <c r="SJC20" i="2"/>
  <c r="SJD20" i="2"/>
  <c r="SJE20" i="2"/>
  <c r="SJF20" i="2"/>
  <c r="SJG20" i="2"/>
  <c r="SJH20" i="2"/>
  <c r="SJI20" i="2"/>
  <c r="SJJ20" i="2"/>
  <c r="SJK20" i="2"/>
  <c r="SJL20" i="2"/>
  <c r="SJM20" i="2"/>
  <c r="SJN20" i="2"/>
  <c r="SJO20" i="2"/>
  <c r="SJP20" i="2"/>
  <c r="SJQ20" i="2"/>
  <c r="SJR20" i="2"/>
  <c r="SJS20" i="2"/>
  <c r="SJT20" i="2"/>
  <c r="SJU20" i="2"/>
  <c r="SJV20" i="2"/>
  <c r="SJW20" i="2"/>
  <c r="SJX20" i="2"/>
  <c r="SJY20" i="2"/>
  <c r="SJZ20" i="2"/>
  <c r="SKA20" i="2"/>
  <c r="SKB20" i="2"/>
  <c r="SKC20" i="2"/>
  <c r="SKD20" i="2"/>
  <c r="SKE20" i="2"/>
  <c r="SKF20" i="2"/>
  <c r="SKG20" i="2"/>
  <c r="SKH20" i="2"/>
  <c r="SKI20" i="2"/>
  <c r="SKJ20" i="2"/>
  <c r="SKK20" i="2"/>
  <c r="SKL20" i="2"/>
  <c r="SKM20" i="2"/>
  <c r="SKN20" i="2"/>
  <c r="SKO20" i="2"/>
  <c r="SKP20" i="2"/>
  <c r="SKQ20" i="2"/>
  <c r="SKR20" i="2"/>
  <c r="SKS20" i="2"/>
  <c r="SKT20" i="2"/>
  <c r="SKU20" i="2"/>
  <c r="SKV20" i="2"/>
  <c r="SKW20" i="2"/>
  <c r="SKX20" i="2"/>
  <c r="SKY20" i="2"/>
  <c r="SKZ20" i="2"/>
  <c r="SLA20" i="2"/>
  <c r="SLB20" i="2"/>
  <c r="SLC20" i="2"/>
  <c r="SLD20" i="2"/>
  <c r="SLE20" i="2"/>
  <c r="SLF20" i="2"/>
  <c r="SLG20" i="2"/>
  <c r="SLH20" i="2"/>
  <c r="SLI20" i="2"/>
  <c r="SLJ20" i="2"/>
  <c r="SLK20" i="2"/>
  <c r="SLL20" i="2"/>
  <c r="SLM20" i="2"/>
  <c r="SLN20" i="2"/>
  <c r="SLO20" i="2"/>
  <c r="SLP20" i="2"/>
  <c r="SLQ20" i="2"/>
  <c r="SLR20" i="2"/>
  <c r="SLS20" i="2"/>
  <c r="SLT20" i="2"/>
  <c r="SLU20" i="2"/>
  <c r="SLV20" i="2"/>
  <c r="SLW20" i="2"/>
  <c r="SLX20" i="2"/>
  <c r="SLY20" i="2"/>
  <c r="SLZ20" i="2"/>
  <c r="SMA20" i="2"/>
  <c r="SMB20" i="2"/>
  <c r="SMC20" i="2"/>
  <c r="SMD20" i="2"/>
  <c r="SME20" i="2"/>
  <c r="SMF20" i="2"/>
  <c r="SMG20" i="2"/>
  <c r="SMH20" i="2"/>
  <c r="SMI20" i="2"/>
  <c r="SMJ20" i="2"/>
  <c r="SMK20" i="2"/>
  <c r="SML20" i="2"/>
  <c r="SMM20" i="2"/>
  <c r="SMN20" i="2"/>
  <c r="SMO20" i="2"/>
  <c r="SMP20" i="2"/>
  <c r="SMQ20" i="2"/>
  <c r="SMR20" i="2"/>
  <c r="SMS20" i="2"/>
  <c r="SMT20" i="2"/>
  <c r="SMU20" i="2"/>
  <c r="SMV20" i="2"/>
  <c r="SMW20" i="2"/>
  <c r="SMX20" i="2"/>
  <c r="SMY20" i="2"/>
  <c r="SMZ20" i="2"/>
  <c r="SNA20" i="2"/>
  <c r="SNB20" i="2"/>
  <c r="SNC20" i="2"/>
  <c r="SND20" i="2"/>
  <c r="SNE20" i="2"/>
  <c r="SNF20" i="2"/>
  <c r="SNG20" i="2"/>
  <c r="SNH20" i="2"/>
  <c r="SNI20" i="2"/>
  <c r="SNJ20" i="2"/>
  <c r="SNK20" i="2"/>
  <c r="SNL20" i="2"/>
  <c r="SNM20" i="2"/>
  <c r="SNN20" i="2"/>
  <c r="SNO20" i="2"/>
  <c r="SNP20" i="2"/>
  <c r="SNQ20" i="2"/>
  <c r="SNR20" i="2"/>
  <c r="SNS20" i="2"/>
  <c r="SNT20" i="2"/>
  <c r="SNU20" i="2"/>
  <c r="SNV20" i="2"/>
  <c r="SNW20" i="2"/>
  <c r="SNX20" i="2"/>
  <c r="SNY20" i="2"/>
  <c r="SNZ20" i="2"/>
  <c r="SOA20" i="2"/>
  <c r="SOB20" i="2"/>
  <c r="SOC20" i="2"/>
  <c r="SOD20" i="2"/>
  <c r="SOE20" i="2"/>
  <c r="SOF20" i="2"/>
  <c r="SOG20" i="2"/>
  <c r="SOH20" i="2"/>
  <c r="SOI20" i="2"/>
  <c r="SOJ20" i="2"/>
  <c r="SOK20" i="2"/>
  <c r="SOL20" i="2"/>
  <c r="SOM20" i="2"/>
  <c r="SON20" i="2"/>
  <c r="SOO20" i="2"/>
  <c r="SOP20" i="2"/>
  <c r="SOQ20" i="2"/>
  <c r="SOR20" i="2"/>
  <c r="SOS20" i="2"/>
  <c r="SOT20" i="2"/>
  <c r="SOU20" i="2"/>
  <c r="SOV20" i="2"/>
  <c r="SOW20" i="2"/>
  <c r="SOX20" i="2"/>
  <c r="SOY20" i="2"/>
  <c r="SOZ20" i="2"/>
  <c r="SPA20" i="2"/>
  <c r="SPB20" i="2"/>
  <c r="SPC20" i="2"/>
  <c r="SPD20" i="2"/>
  <c r="SPE20" i="2"/>
  <c r="SPF20" i="2"/>
  <c r="SPG20" i="2"/>
  <c r="SPH20" i="2"/>
  <c r="SPI20" i="2"/>
  <c r="SPJ20" i="2"/>
  <c r="SPK20" i="2"/>
  <c r="SPL20" i="2"/>
  <c r="SPM20" i="2"/>
  <c r="SPN20" i="2"/>
  <c r="SPO20" i="2"/>
  <c r="SPP20" i="2"/>
  <c r="SPQ20" i="2"/>
  <c r="SPR20" i="2"/>
  <c r="SPS20" i="2"/>
  <c r="SPT20" i="2"/>
  <c r="SPU20" i="2"/>
  <c r="SPV20" i="2"/>
  <c r="SPW20" i="2"/>
  <c r="SPX20" i="2"/>
  <c r="SPY20" i="2"/>
  <c r="SPZ20" i="2"/>
  <c r="SQA20" i="2"/>
  <c r="SQB20" i="2"/>
  <c r="SQC20" i="2"/>
  <c r="SQD20" i="2"/>
  <c r="SQE20" i="2"/>
  <c r="SQF20" i="2"/>
  <c r="SQG20" i="2"/>
  <c r="SQH20" i="2"/>
  <c r="SQI20" i="2"/>
  <c r="SQJ20" i="2"/>
  <c r="SQK20" i="2"/>
  <c r="SQL20" i="2"/>
  <c r="SQM20" i="2"/>
  <c r="SQN20" i="2"/>
  <c r="SQO20" i="2"/>
  <c r="SQP20" i="2"/>
  <c r="SQQ20" i="2"/>
  <c r="SQR20" i="2"/>
  <c r="SQS20" i="2"/>
  <c r="SQT20" i="2"/>
  <c r="SQU20" i="2"/>
  <c r="SQV20" i="2"/>
  <c r="SQW20" i="2"/>
  <c r="SQX20" i="2"/>
  <c r="SQY20" i="2"/>
  <c r="SQZ20" i="2"/>
  <c r="SRA20" i="2"/>
  <c r="SRB20" i="2"/>
  <c r="SRC20" i="2"/>
  <c r="SRD20" i="2"/>
  <c r="SRE20" i="2"/>
  <c r="SRF20" i="2"/>
  <c r="SRG20" i="2"/>
  <c r="SRH20" i="2"/>
  <c r="SRI20" i="2"/>
  <c r="SRJ20" i="2"/>
  <c r="SRK20" i="2"/>
  <c r="SRL20" i="2"/>
  <c r="SRM20" i="2"/>
  <c r="SRN20" i="2"/>
  <c r="SRO20" i="2"/>
  <c r="SRP20" i="2"/>
  <c r="SRQ20" i="2"/>
  <c r="SRR20" i="2"/>
  <c r="SRS20" i="2"/>
  <c r="SRT20" i="2"/>
  <c r="SRU20" i="2"/>
  <c r="SRV20" i="2"/>
  <c r="SRW20" i="2"/>
  <c r="SRX20" i="2"/>
  <c r="SRY20" i="2"/>
  <c r="SRZ20" i="2"/>
  <c r="SSA20" i="2"/>
  <c r="SSB20" i="2"/>
  <c r="SSC20" i="2"/>
  <c r="SSD20" i="2"/>
  <c r="SSE20" i="2"/>
  <c r="SSF20" i="2"/>
  <c r="SSG20" i="2"/>
  <c r="SSH20" i="2"/>
  <c r="SSI20" i="2"/>
  <c r="SSJ20" i="2"/>
  <c r="SSK20" i="2"/>
  <c r="SSL20" i="2"/>
  <c r="SSM20" i="2"/>
  <c r="SSN20" i="2"/>
  <c r="SSO20" i="2"/>
  <c r="SSP20" i="2"/>
  <c r="SSQ20" i="2"/>
  <c r="SSR20" i="2"/>
  <c r="SSS20" i="2"/>
  <c r="SST20" i="2"/>
  <c r="SSU20" i="2"/>
  <c r="SSV20" i="2"/>
  <c r="SSW20" i="2"/>
  <c r="SSX20" i="2"/>
  <c r="SSY20" i="2"/>
  <c r="SSZ20" i="2"/>
  <c r="STA20" i="2"/>
  <c r="STB20" i="2"/>
  <c r="STC20" i="2"/>
  <c r="STD20" i="2"/>
  <c r="STE20" i="2"/>
  <c r="STF20" i="2"/>
  <c r="STG20" i="2"/>
  <c r="STH20" i="2"/>
  <c r="STI20" i="2"/>
  <c r="STJ20" i="2"/>
  <c r="STK20" i="2"/>
  <c r="STL20" i="2"/>
  <c r="STM20" i="2"/>
  <c r="STN20" i="2"/>
  <c r="STO20" i="2"/>
  <c r="STP20" i="2"/>
  <c r="STQ20" i="2"/>
  <c r="STR20" i="2"/>
  <c r="STS20" i="2"/>
  <c r="STT20" i="2"/>
  <c r="STU20" i="2"/>
  <c r="STV20" i="2"/>
  <c r="STW20" i="2"/>
  <c r="STX20" i="2"/>
  <c r="STY20" i="2"/>
  <c r="STZ20" i="2"/>
  <c r="SUA20" i="2"/>
  <c r="SUB20" i="2"/>
  <c r="SUC20" i="2"/>
  <c r="SUD20" i="2"/>
  <c r="SUE20" i="2"/>
  <c r="SUF20" i="2"/>
  <c r="SUG20" i="2"/>
  <c r="SUH20" i="2"/>
  <c r="SUI20" i="2"/>
  <c r="SUJ20" i="2"/>
  <c r="SUK20" i="2"/>
  <c r="SUL20" i="2"/>
  <c r="SUM20" i="2"/>
  <c r="SUN20" i="2"/>
  <c r="SUO20" i="2"/>
  <c r="SUP20" i="2"/>
  <c r="SUQ20" i="2"/>
  <c r="SUR20" i="2"/>
  <c r="SUS20" i="2"/>
  <c r="SUT20" i="2"/>
  <c r="SUU20" i="2"/>
  <c r="SUV20" i="2"/>
  <c r="SUW20" i="2"/>
  <c r="SUX20" i="2"/>
  <c r="SUY20" i="2"/>
  <c r="SUZ20" i="2"/>
  <c r="SVA20" i="2"/>
  <c r="SVB20" i="2"/>
  <c r="SVC20" i="2"/>
  <c r="SVD20" i="2"/>
  <c r="SVE20" i="2"/>
  <c r="SVF20" i="2"/>
  <c r="SVG20" i="2"/>
  <c r="SVH20" i="2"/>
  <c r="SVI20" i="2"/>
  <c r="SVJ20" i="2"/>
  <c r="SVK20" i="2"/>
  <c r="SVL20" i="2"/>
  <c r="SVM20" i="2"/>
  <c r="SVN20" i="2"/>
  <c r="SVO20" i="2"/>
  <c r="SVP20" i="2"/>
  <c r="SVQ20" i="2"/>
  <c r="SVR20" i="2"/>
  <c r="SVS20" i="2"/>
  <c r="SVT20" i="2"/>
  <c r="SVU20" i="2"/>
  <c r="SVV20" i="2"/>
  <c r="SVW20" i="2"/>
  <c r="SVX20" i="2"/>
  <c r="SVY20" i="2"/>
  <c r="SVZ20" i="2"/>
  <c r="SWA20" i="2"/>
  <c r="SWB20" i="2"/>
  <c r="SWC20" i="2"/>
  <c r="SWD20" i="2"/>
  <c r="SWE20" i="2"/>
  <c r="SWF20" i="2"/>
  <c r="SWG20" i="2"/>
  <c r="SWH20" i="2"/>
  <c r="SWI20" i="2"/>
  <c r="SWJ20" i="2"/>
  <c r="SWK20" i="2"/>
  <c r="SWL20" i="2"/>
  <c r="SWM20" i="2"/>
  <c r="SWN20" i="2"/>
  <c r="SWO20" i="2"/>
  <c r="SWP20" i="2"/>
  <c r="SWQ20" i="2"/>
  <c r="SWR20" i="2"/>
  <c r="SWS20" i="2"/>
  <c r="SWT20" i="2"/>
  <c r="SWU20" i="2"/>
  <c r="SWV20" i="2"/>
  <c r="SWW20" i="2"/>
  <c r="SWX20" i="2"/>
  <c r="SWY20" i="2"/>
  <c r="SWZ20" i="2"/>
  <c r="SXA20" i="2"/>
  <c r="SXB20" i="2"/>
  <c r="SXC20" i="2"/>
  <c r="SXD20" i="2"/>
  <c r="SXE20" i="2"/>
  <c r="SXF20" i="2"/>
  <c r="SXG20" i="2"/>
  <c r="SXH20" i="2"/>
  <c r="SXI20" i="2"/>
  <c r="SXJ20" i="2"/>
  <c r="SXK20" i="2"/>
  <c r="SXL20" i="2"/>
  <c r="SXM20" i="2"/>
  <c r="SXN20" i="2"/>
  <c r="SXO20" i="2"/>
  <c r="SXP20" i="2"/>
  <c r="SXQ20" i="2"/>
  <c r="SXR20" i="2"/>
  <c r="SXS20" i="2"/>
  <c r="SXT20" i="2"/>
  <c r="SXU20" i="2"/>
  <c r="SXV20" i="2"/>
  <c r="SXW20" i="2"/>
  <c r="SXX20" i="2"/>
  <c r="SXY20" i="2"/>
  <c r="SXZ20" i="2"/>
  <c r="SYA20" i="2"/>
  <c r="SYB20" i="2"/>
  <c r="SYC20" i="2"/>
  <c r="SYD20" i="2"/>
  <c r="SYE20" i="2"/>
  <c r="SYF20" i="2"/>
  <c r="SYG20" i="2"/>
  <c r="SYH20" i="2"/>
  <c r="SYI20" i="2"/>
  <c r="SYJ20" i="2"/>
  <c r="SYK20" i="2"/>
  <c r="SYL20" i="2"/>
  <c r="SYM20" i="2"/>
  <c r="SYN20" i="2"/>
  <c r="SYO20" i="2"/>
  <c r="SYP20" i="2"/>
  <c r="SYQ20" i="2"/>
  <c r="SYR20" i="2"/>
  <c r="SYS20" i="2"/>
  <c r="SYT20" i="2"/>
  <c r="SYU20" i="2"/>
  <c r="SYV20" i="2"/>
  <c r="SYW20" i="2"/>
  <c r="SYX20" i="2"/>
  <c r="SYY20" i="2"/>
  <c r="SYZ20" i="2"/>
  <c r="SZA20" i="2"/>
  <c r="SZB20" i="2"/>
  <c r="SZC20" i="2"/>
  <c r="SZD20" i="2"/>
  <c r="SZE20" i="2"/>
  <c r="SZF20" i="2"/>
  <c r="SZG20" i="2"/>
  <c r="SZH20" i="2"/>
  <c r="SZI20" i="2"/>
  <c r="SZJ20" i="2"/>
  <c r="SZK20" i="2"/>
  <c r="SZL20" i="2"/>
  <c r="SZM20" i="2"/>
  <c r="SZN20" i="2"/>
  <c r="SZO20" i="2"/>
  <c r="SZP20" i="2"/>
  <c r="SZQ20" i="2"/>
  <c r="SZR20" i="2"/>
  <c r="SZS20" i="2"/>
  <c r="SZT20" i="2"/>
  <c r="SZU20" i="2"/>
  <c r="SZV20" i="2"/>
  <c r="SZW20" i="2"/>
  <c r="SZX20" i="2"/>
  <c r="SZY20" i="2"/>
  <c r="SZZ20" i="2"/>
  <c r="TAA20" i="2"/>
  <c r="TAB20" i="2"/>
  <c r="TAC20" i="2"/>
  <c r="TAD20" i="2"/>
  <c r="TAE20" i="2"/>
  <c r="TAF20" i="2"/>
  <c r="TAG20" i="2"/>
  <c r="TAH20" i="2"/>
  <c r="TAI20" i="2"/>
  <c r="TAJ20" i="2"/>
  <c r="TAK20" i="2"/>
  <c r="TAL20" i="2"/>
  <c r="TAM20" i="2"/>
  <c r="TAN20" i="2"/>
  <c r="TAO20" i="2"/>
  <c r="TAP20" i="2"/>
  <c r="TAQ20" i="2"/>
  <c r="TAR20" i="2"/>
  <c r="TAS20" i="2"/>
  <c r="TAT20" i="2"/>
  <c r="TAU20" i="2"/>
  <c r="TAV20" i="2"/>
  <c r="TAW20" i="2"/>
  <c r="TAX20" i="2"/>
  <c r="TAY20" i="2"/>
  <c r="TAZ20" i="2"/>
  <c r="TBA20" i="2"/>
  <c r="TBB20" i="2"/>
  <c r="TBC20" i="2"/>
  <c r="TBD20" i="2"/>
  <c r="TBE20" i="2"/>
  <c r="TBF20" i="2"/>
  <c r="TBG20" i="2"/>
  <c r="TBH20" i="2"/>
  <c r="TBI20" i="2"/>
  <c r="TBJ20" i="2"/>
  <c r="TBK20" i="2"/>
  <c r="TBL20" i="2"/>
  <c r="TBM20" i="2"/>
  <c r="TBN20" i="2"/>
  <c r="TBO20" i="2"/>
  <c r="TBP20" i="2"/>
  <c r="TBQ20" i="2"/>
  <c r="TBR20" i="2"/>
  <c r="TBS20" i="2"/>
  <c r="TBT20" i="2"/>
  <c r="TBU20" i="2"/>
  <c r="TBV20" i="2"/>
  <c r="TBW20" i="2"/>
  <c r="TBX20" i="2"/>
  <c r="TBY20" i="2"/>
  <c r="TBZ20" i="2"/>
  <c r="TCA20" i="2"/>
  <c r="TCB20" i="2"/>
  <c r="TCC20" i="2"/>
  <c r="TCD20" i="2"/>
  <c r="TCE20" i="2"/>
  <c r="TCF20" i="2"/>
  <c r="TCG20" i="2"/>
  <c r="TCH20" i="2"/>
  <c r="TCI20" i="2"/>
  <c r="TCJ20" i="2"/>
  <c r="TCK20" i="2"/>
  <c r="TCL20" i="2"/>
  <c r="TCM20" i="2"/>
  <c r="TCN20" i="2"/>
  <c r="TCO20" i="2"/>
  <c r="TCP20" i="2"/>
  <c r="TCQ20" i="2"/>
  <c r="TCR20" i="2"/>
  <c r="TCS20" i="2"/>
  <c r="TCT20" i="2"/>
  <c r="TCU20" i="2"/>
  <c r="TCV20" i="2"/>
  <c r="TCW20" i="2"/>
  <c r="TCX20" i="2"/>
  <c r="TCY20" i="2"/>
  <c r="TCZ20" i="2"/>
  <c r="TDA20" i="2"/>
  <c r="TDB20" i="2"/>
  <c r="TDC20" i="2"/>
  <c r="TDD20" i="2"/>
  <c r="TDE20" i="2"/>
  <c r="TDF20" i="2"/>
  <c r="TDG20" i="2"/>
  <c r="TDH20" i="2"/>
  <c r="TDI20" i="2"/>
  <c r="TDJ20" i="2"/>
  <c r="TDK20" i="2"/>
  <c r="TDL20" i="2"/>
  <c r="TDM20" i="2"/>
  <c r="TDN20" i="2"/>
  <c r="TDO20" i="2"/>
  <c r="TDP20" i="2"/>
  <c r="TDQ20" i="2"/>
  <c r="TDR20" i="2"/>
  <c r="TDS20" i="2"/>
  <c r="TDT20" i="2"/>
  <c r="TDU20" i="2"/>
  <c r="TDV20" i="2"/>
  <c r="TDW20" i="2"/>
  <c r="TDX20" i="2"/>
  <c r="TDY20" i="2"/>
  <c r="TDZ20" i="2"/>
  <c r="TEA20" i="2"/>
  <c r="TEB20" i="2"/>
  <c r="TEC20" i="2"/>
  <c r="TED20" i="2"/>
  <c r="TEE20" i="2"/>
  <c r="TEF20" i="2"/>
  <c r="TEG20" i="2"/>
  <c r="TEH20" i="2"/>
  <c r="TEI20" i="2"/>
  <c r="TEJ20" i="2"/>
  <c r="TEK20" i="2"/>
  <c r="TEL20" i="2"/>
  <c r="TEM20" i="2"/>
  <c r="TEN20" i="2"/>
  <c r="TEO20" i="2"/>
  <c r="TEP20" i="2"/>
  <c r="TEQ20" i="2"/>
  <c r="TER20" i="2"/>
  <c r="TES20" i="2"/>
  <c r="TET20" i="2"/>
  <c r="TEU20" i="2"/>
  <c r="TEV20" i="2"/>
  <c r="TEW20" i="2"/>
  <c r="TEX20" i="2"/>
  <c r="TEY20" i="2"/>
  <c r="TEZ20" i="2"/>
  <c r="TFA20" i="2"/>
  <c r="TFB20" i="2"/>
  <c r="TFC20" i="2"/>
  <c r="TFD20" i="2"/>
  <c r="TFE20" i="2"/>
  <c r="TFF20" i="2"/>
  <c r="TFG20" i="2"/>
  <c r="TFH20" i="2"/>
  <c r="TFI20" i="2"/>
  <c r="TFJ20" i="2"/>
  <c r="TFK20" i="2"/>
  <c r="TFL20" i="2"/>
  <c r="TFM20" i="2"/>
  <c r="TFN20" i="2"/>
  <c r="TFO20" i="2"/>
  <c r="TFP20" i="2"/>
  <c r="TFQ20" i="2"/>
  <c r="TFR20" i="2"/>
  <c r="TFS20" i="2"/>
  <c r="TFT20" i="2"/>
  <c r="TFU20" i="2"/>
  <c r="TFV20" i="2"/>
  <c r="TFW20" i="2"/>
  <c r="TFX20" i="2"/>
  <c r="TFY20" i="2"/>
  <c r="TFZ20" i="2"/>
  <c r="TGA20" i="2"/>
  <c r="TGB20" i="2"/>
  <c r="TGC20" i="2"/>
  <c r="TGD20" i="2"/>
  <c r="TGE20" i="2"/>
  <c r="TGF20" i="2"/>
  <c r="TGG20" i="2"/>
  <c r="TGH20" i="2"/>
  <c r="TGI20" i="2"/>
  <c r="TGJ20" i="2"/>
  <c r="TGK20" i="2"/>
  <c r="TGL20" i="2"/>
  <c r="TGM20" i="2"/>
  <c r="TGN20" i="2"/>
  <c r="TGO20" i="2"/>
  <c r="TGP20" i="2"/>
  <c r="TGQ20" i="2"/>
  <c r="TGR20" i="2"/>
  <c r="TGS20" i="2"/>
  <c r="TGT20" i="2"/>
  <c r="TGU20" i="2"/>
  <c r="TGV20" i="2"/>
  <c r="TGW20" i="2"/>
  <c r="TGX20" i="2"/>
  <c r="TGY20" i="2"/>
  <c r="TGZ20" i="2"/>
  <c r="THA20" i="2"/>
  <c r="THB20" i="2"/>
  <c r="THC20" i="2"/>
  <c r="THD20" i="2"/>
  <c r="THE20" i="2"/>
  <c r="THF20" i="2"/>
  <c r="THG20" i="2"/>
  <c r="THH20" i="2"/>
  <c r="THI20" i="2"/>
  <c r="THJ20" i="2"/>
  <c r="THK20" i="2"/>
  <c r="THL20" i="2"/>
  <c r="THM20" i="2"/>
  <c r="THN20" i="2"/>
  <c r="THO20" i="2"/>
  <c r="THP20" i="2"/>
  <c r="THQ20" i="2"/>
  <c r="THR20" i="2"/>
  <c r="THS20" i="2"/>
  <c r="THT20" i="2"/>
  <c r="THU20" i="2"/>
  <c r="THV20" i="2"/>
  <c r="THW20" i="2"/>
  <c r="THX20" i="2"/>
  <c r="THY20" i="2"/>
  <c r="THZ20" i="2"/>
  <c r="TIA20" i="2"/>
  <c r="TIB20" i="2"/>
  <c r="TIC20" i="2"/>
  <c r="TID20" i="2"/>
  <c r="TIE20" i="2"/>
  <c r="TIF20" i="2"/>
  <c r="TIG20" i="2"/>
  <c r="TIH20" i="2"/>
  <c r="TII20" i="2"/>
  <c r="TIJ20" i="2"/>
  <c r="TIK20" i="2"/>
  <c r="TIL20" i="2"/>
  <c r="TIM20" i="2"/>
  <c r="TIN20" i="2"/>
  <c r="TIO20" i="2"/>
  <c r="TIP20" i="2"/>
  <c r="TIQ20" i="2"/>
  <c r="TIR20" i="2"/>
  <c r="TIS20" i="2"/>
  <c r="TIT20" i="2"/>
  <c r="TIU20" i="2"/>
  <c r="TIV20" i="2"/>
  <c r="TIW20" i="2"/>
  <c r="TIX20" i="2"/>
  <c r="TIY20" i="2"/>
  <c r="TIZ20" i="2"/>
  <c r="TJA20" i="2"/>
  <c r="TJB20" i="2"/>
  <c r="TJC20" i="2"/>
  <c r="TJD20" i="2"/>
  <c r="TJE20" i="2"/>
  <c r="TJF20" i="2"/>
  <c r="TJG20" i="2"/>
  <c r="TJH20" i="2"/>
  <c r="TJI20" i="2"/>
  <c r="TJJ20" i="2"/>
  <c r="TJK20" i="2"/>
  <c r="TJL20" i="2"/>
  <c r="TJM20" i="2"/>
  <c r="TJN20" i="2"/>
  <c r="TJO20" i="2"/>
  <c r="TJP20" i="2"/>
  <c r="TJQ20" i="2"/>
  <c r="TJR20" i="2"/>
  <c r="TJS20" i="2"/>
  <c r="TJT20" i="2"/>
  <c r="TJU20" i="2"/>
  <c r="TJV20" i="2"/>
  <c r="TJW20" i="2"/>
  <c r="TJX20" i="2"/>
  <c r="TJY20" i="2"/>
  <c r="TJZ20" i="2"/>
  <c r="TKA20" i="2"/>
  <c r="TKB20" i="2"/>
  <c r="TKC20" i="2"/>
  <c r="TKD20" i="2"/>
  <c r="TKE20" i="2"/>
  <c r="TKF20" i="2"/>
  <c r="TKG20" i="2"/>
  <c r="TKH20" i="2"/>
  <c r="TKI20" i="2"/>
  <c r="TKJ20" i="2"/>
  <c r="TKK20" i="2"/>
  <c r="TKL20" i="2"/>
  <c r="TKM20" i="2"/>
  <c r="TKN20" i="2"/>
  <c r="TKO20" i="2"/>
  <c r="TKP20" i="2"/>
  <c r="TKQ20" i="2"/>
  <c r="TKR20" i="2"/>
  <c r="TKS20" i="2"/>
  <c r="TKT20" i="2"/>
  <c r="TKU20" i="2"/>
  <c r="TKV20" i="2"/>
  <c r="TKW20" i="2"/>
  <c r="TKX20" i="2"/>
  <c r="TKY20" i="2"/>
  <c r="TKZ20" i="2"/>
  <c r="TLA20" i="2"/>
  <c r="TLB20" i="2"/>
  <c r="TLC20" i="2"/>
  <c r="TLD20" i="2"/>
  <c r="TLE20" i="2"/>
  <c r="TLF20" i="2"/>
  <c r="TLG20" i="2"/>
  <c r="TLH20" i="2"/>
  <c r="TLI20" i="2"/>
  <c r="TLJ20" i="2"/>
  <c r="TLK20" i="2"/>
  <c r="TLL20" i="2"/>
  <c r="TLM20" i="2"/>
  <c r="TLN20" i="2"/>
  <c r="TLO20" i="2"/>
  <c r="TLP20" i="2"/>
  <c r="TLQ20" i="2"/>
  <c r="TLR20" i="2"/>
  <c r="TLS20" i="2"/>
  <c r="TLT20" i="2"/>
  <c r="TLU20" i="2"/>
  <c r="TLV20" i="2"/>
  <c r="TLW20" i="2"/>
  <c r="TLX20" i="2"/>
  <c r="TLY20" i="2"/>
  <c r="TLZ20" i="2"/>
  <c r="TMA20" i="2"/>
  <c r="TMB20" i="2"/>
  <c r="TMC20" i="2"/>
  <c r="TMD20" i="2"/>
  <c r="TME20" i="2"/>
  <c r="TMF20" i="2"/>
  <c r="TMG20" i="2"/>
  <c r="TMH20" i="2"/>
  <c r="TMI20" i="2"/>
  <c r="TMJ20" i="2"/>
  <c r="TMK20" i="2"/>
  <c r="TML20" i="2"/>
  <c r="TMM20" i="2"/>
  <c r="TMN20" i="2"/>
  <c r="TMO20" i="2"/>
  <c r="TMP20" i="2"/>
  <c r="TMQ20" i="2"/>
  <c r="TMR20" i="2"/>
  <c r="TMS20" i="2"/>
  <c r="TMT20" i="2"/>
  <c r="TMU20" i="2"/>
  <c r="TMV20" i="2"/>
  <c r="TMW20" i="2"/>
  <c r="TMX20" i="2"/>
  <c r="TMY20" i="2"/>
  <c r="TMZ20" i="2"/>
  <c r="TNA20" i="2"/>
  <c r="TNB20" i="2"/>
  <c r="TNC20" i="2"/>
  <c r="TND20" i="2"/>
  <c r="TNE20" i="2"/>
  <c r="TNF20" i="2"/>
  <c r="TNG20" i="2"/>
  <c r="TNH20" i="2"/>
  <c r="TNI20" i="2"/>
  <c r="TNJ20" i="2"/>
  <c r="TNK20" i="2"/>
  <c r="TNL20" i="2"/>
  <c r="TNM20" i="2"/>
  <c r="TNN20" i="2"/>
  <c r="TNO20" i="2"/>
  <c r="TNP20" i="2"/>
  <c r="TNQ20" i="2"/>
  <c r="TNR20" i="2"/>
  <c r="TNS20" i="2"/>
  <c r="TNT20" i="2"/>
  <c r="TNU20" i="2"/>
  <c r="TNV20" i="2"/>
  <c r="TNW20" i="2"/>
  <c r="TNX20" i="2"/>
  <c r="TNY20" i="2"/>
  <c r="TNZ20" i="2"/>
  <c r="TOA20" i="2"/>
  <c r="TOB20" i="2"/>
  <c r="TOC20" i="2"/>
  <c r="TOD20" i="2"/>
  <c r="TOE20" i="2"/>
  <c r="TOF20" i="2"/>
  <c r="TOG20" i="2"/>
  <c r="TOH20" i="2"/>
  <c r="TOI20" i="2"/>
  <c r="TOJ20" i="2"/>
  <c r="TOK20" i="2"/>
  <c r="TOL20" i="2"/>
  <c r="TOM20" i="2"/>
  <c r="TON20" i="2"/>
  <c r="TOO20" i="2"/>
  <c r="TOP20" i="2"/>
  <c r="TOQ20" i="2"/>
  <c r="TOR20" i="2"/>
  <c r="TOS20" i="2"/>
  <c r="TOT20" i="2"/>
  <c r="TOU20" i="2"/>
  <c r="TOV20" i="2"/>
  <c r="TOW20" i="2"/>
  <c r="TOX20" i="2"/>
  <c r="TOY20" i="2"/>
  <c r="TOZ20" i="2"/>
  <c r="TPA20" i="2"/>
  <c r="TPB20" i="2"/>
  <c r="TPC20" i="2"/>
  <c r="TPD20" i="2"/>
  <c r="TPE20" i="2"/>
  <c r="TPF20" i="2"/>
  <c r="TPG20" i="2"/>
  <c r="TPH20" i="2"/>
  <c r="TPI20" i="2"/>
  <c r="TPJ20" i="2"/>
  <c r="TPK20" i="2"/>
  <c r="TPL20" i="2"/>
  <c r="TPM20" i="2"/>
  <c r="TPN20" i="2"/>
  <c r="TPO20" i="2"/>
  <c r="TPP20" i="2"/>
  <c r="TPQ20" i="2"/>
  <c r="TPR20" i="2"/>
  <c r="TPS20" i="2"/>
  <c r="TPT20" i="2"/>
  <c r="TPU20" i="2"/>
  <c r="TPV20" i="2"/>
  <c r="TPW20" i="2"/>
  <c r="TPX20" i="2"/>
  <c r="TPY20" i="2"/>
  <c r="TPZ20" i="2"/>
  <c r="TQA20" i="2"/>
  <c r="TQB20" i="2"/>
  <c r="TQC20" i="2"/>
  <c r="TQD20" i="2"/>
  <c r="TQE20" i="2"/>
  <c r="TQF20" i="2"/>
  <c r="TQG20" i="2"/>
  <c r="TQH20" i="2"/>
  <c r="TQI20" i="2"/>
  <c r="TQJ20" i="2"/>
  <c r="TQK20" i="2"/>
  <c r="TQL20" i="2"/>
  <c r="TQM20" i="2"/>
  <c r="TQN20" i="2"/>
  <c r="TQO20" i="2"/>
  <c r="TQP20" i="2"/>
  <c r="TQQ20" i="2"/>
  <c r="TQR20" i="2"/>
  <c r="TQS20" i="2"/>
  <c r="TQT20" i="2"/>
  <c r="TQU20" i="2"/>
  <c r="TQV20" i="2"/>
  <c r="TQW20" i="2"/>
  <c r="TQX20" i="2"/>
  <c r="TQY20" i="2"/>
  <c r="TQZ20" i="2"/>
  <c r="TRA20" i="2"/>
  <c r="TRB20" i="2"/>
  <c r="TRC20" i="2"/>
  <c r="TRD20" i="2"/>
  <c r="TRE20" i="2"/>
  <c r="TRF20" i="2"/>
  <c r="TRG20" i="2"/>
  <c r="TRH20" i="2"/>
  <c r="TRI20" i="2"/>
  <c r="TRJ20" i="2"/>
  <c r="TRK20" i="2"/>
  <c r="TRL20" i="2"/>
  <c r="TRM20" i="2"/>
  <c r="TRN20" i="2"/>
  <c r="TRO20" i="2"/>
  <c r="TRP20" i="2"/>
  <c r="TRQ20" i="2"/>
  <c r="TRR20" i="2"/>
  <c r="TRS20" i="2"/>
  <c r="TRT20" i="2"/>
  <c r="TRU20" i="2"/>
  <c r="TRV20" i="2"/>
  <c r="TRW20" i="2"/>
  <c r="TRX20" i="2"/>
  <c r="TRY20" i="2"/>
  <c r="TRZ20" i="2"/>
  <c r="TSA20" i="2"/>
  <c r="TSB20" i="2"/>
  <c r="TSC20" i="2"/>
  <c r="TSD20" i="2"/>
  <c r="TSE20" i="2"/>
  <c r="TSF20" i="2"/>
  <c r="TSG20" i="2"/>
  <c r="TSH20" i="2"/>
  <c r="TSI20" i="2"/>
  <c r="TSJ20" i="2"/>
  <c r="TSK20" i="2"/>
  <c r="TSL20" i="2"/>
  <c r="TSM20" i="2"/>
  <c r="TSN20" i="2"/>
  <c r="TSO20" i="2"/>
  <c r="TSP20" i="2"/>
  <c r="TSQ20" i="2"/>
  <c r="TSR20" i="2"/>
  <c r="TSS20" i="2"/>
  <c r="TST20" i="2"/>
  <c r="TSU20" i="2"/>
  <c r="TSV20" i="2"/>
  <c r="TSW20" i="2"/>
  <c r="TSX20" i="2"/>
  <c r="TSY20" i="2"/>
  <c r="TSZ20" i="2"/>
  <c r="TTA20" i="2"/>
  <c r="TTB20" i="2"/>
  <c r="TTC20" i="2"/>
  <c r="TTD20" i="2"/>
  <c r="TTE20" i="2"/>
  <c r="TTF20" i="2"/>
  <c r="TTG20" i="2"/>
  <c r="TTH20" i="2"/>
  <c r="TTI20" i="2"/>
  <c r="TTJ20" i="2"/>
  <c r="TTK20" i="2"/>
  <c r="TTL20" i="2"/>
  <c r="TTM20" i="2"/>
  <c r="TTN20" i="2"/>
  <c r="TTO20" i="2"/>
  <c r="TTP20" i="2"/>
  <c r="TTQ20" i="2"/>
  <c r="TTR20" i="2"/>
  <c r="TTS20" i="2"/>
  <c r="TTT20" i="2"/>
  <c r="TTU20" i="2"/>
  <c r="TTV20" i="2"/>
  <c r="TTW20" i="2"/>
  <c r="TTX20" i="2"/>
  <c r="TTY20" i="2"/>
  <c r="TTZ20" i="2"/>
  <c r="TUA20" i="2"/>
  <c r="TUB20" i="2"/>
  <c r="TUC20" i="2"/>
  <c r="TUD20" i="2"/>
  <c r="TUE20" i="2"/>
  <c r="TUF20" i="2"/>
  <c r="TUG20" i="2"/>
  <c r="TUH20" i="2"/>
  <c r="TUI20" i="2"/>
  <c r="TUJ20" i="2"/>
  <c r="TUK20" i="2"/>
  <c r="TUL20" i="2"/>
  <c r="TUM20" i="2"/>
  <c r="TUN20" i="2"/>
  <c r="TUO20" i="2"/>
  <c r="TUP20" i="2"/>
  <c r="TUQ20" i="2"/>
  <c r="TUR20" i="2"/>
  <c r="TUS20" i="2"/>
  <c r="TUT20" i="2"/>
  <c r="TUU20" i="2"/>
  <c r="TUV20" i="2"/>
  <c r="TUW20" i="2"/>
  <c r="TUX20" i="2"/>
  <c r="TUY20" i="2"/>
  <c r="TUZ20" i="2"/>
  <c r="TVA20" i="2"/>
  <c r="TVB20" i="2"/>
  <c r="TVC20" i="2"/>
  <c r="TVD20" i="2"/>
  <c r="TVE20" i="2"/>
  <c r="TVF20" i="2"/>
  <c r="TVG20" i="2"/>
  <c r="TVH20" i="2"/>
  <c r="TVI20" i="2"/>
  <c r="TVJ20" i="2"/>
  <c r="TVK20" i="2"/>
  <c r="TVL20" i="2"/>
  <c r="TVM20" i="2"/>
  <c r="TVN20" i="2"/>
  <c r="TVO20" i="2"/>
  <c r="TVP20" i="2"/>
  <c r="TVQ20" i="2"/>
  <c r="TVR20" i="2"/>
  <c r="TVS20" i="2"/>
  <c r="TVT20" i="2"/>
  <c r="TVU20" i="2"/>
  <c r="TVV20" i="2"/>
  <c r="TVW20" i="2"/>
  <c r="TVX20" i="2"/>
  <c r="TVY20" i="2"/>
  <c r="TVZ20" i="2"/>
  <c r="TWA20" i="2"/>
  <c r="TWB20" i="2"/>
  <c r="TWC20" i="2"/>
  <c r="TWD20" i="2"/>
  <c r="TWE20" i="2"/>
  <c r="TWF20" i="2"/>
  <c r="TWG20" i="2"/>
  <c r="TWH20" i="2"/>
  <c r="TWI20" i="2"/>
  <c r="TWJ20" i="2"/>
  <c r="TWK20" i="2"/>
  <c r="TWL20" i="2"/>
  <c r="TWM20" i="2"/>
  <c r="TWN20" i="2"/>
  <c r="TWO20" i="2"/>
  <c r="TWP20" i="2"/>
  <c r="TWQ20" i="2"/>
  <c r="TWR20" i="2"/>
  <c r="TWS20" i="2"/>
  <c r="TWT20" i="2"/>
  <c r="TWU20" i="2"/>
  <c r="TWV20" i="2"/>
  <c r="TWW20" i="2"/>
  <c r="TWX20" i="2"/>
  <c r="TWY20" i="2"/>
  <c r="TWZ20" i="2"/>
  <c r="TXA20" i="2"/>
  <c r="TXB20" i="2"/>
  <c r="TXC20" i="2"/>
  <c r="TXD20" i="2"/>
  <c r="TXE20" i="2"/>
  <c r="TXF20" i="2"/>
  <c r="TXG20" i="2"/>
  <c r="TXH20" i="2"/>
  <c r="TXI20" i="2"/>
  <c r="TXJ20" i="2"/>
  <c r="TXK20" i="2"/>
  <c r="TXL20" i="2"/>
  <c r="TXM20" i="2"/>
  <c r="TXN20" i="2"/>
  <c r="TXO20" i="2"/>
  <c r="TXP20" i="2"/>
  <c r="TXQ20" i="2"/>
  <c r="TXR20" i="2"/>
  <c r="TXS20" i="2"/>
  <c r="TXT20" i="2"/>
  <c r="TXU20" i="2"/>
  <c r="TXV20" i="2"/>
  <c r="TXW20" i="2"/>
  <c r="TXX20" i="2"/>
  <c r="TXY20" i="2"/>
  <c r="TXZ20" i="2"/>
  <c r="TYA20" i="2"/>
  <c r="TYB20" i="2"/>
  <c r="TYC20" i="2"/>
  <c r="TYD20" i="2"/>
  <c r="TYE20" i="2"/>
  <c r="TYF20" i="2"/>
  <c r="TYG20" i="2"/>
  <c r="TYH20" i="2"/>
  <c r="TYI20" i="2"/>
  <c r="TYJ20" i="2"/>
  <c r="TYK20" i="2"/>
  <c r="TYL20" i="2"/>
  <c r="TYM20" i="2"/>
  <c r="TYN20" i="2"/>
  <c r="TYO20" i="2"/>
  <c r="TYP20" i="2"/>
  <c r="TYQ20" i="2"/>
  <c r="TYR20" i="2"/>
  <c r="TYS20" i="2"/>
  <c r="TYT20" i="2"/>
  <c r="TYU20" i="2"/>
  <c r="TYV20" i="2"/>
  <c r="TYW20" i="2"/>
  <c r="TYX20" i="2"/>
  <c r="TYY20" i="2"/>
  <c r="TYZ20" i="2"/>
  <c r="TZA20" i="2"/>
  <c r="TZB20" i="2"/>
  <c r="TZC20" i="2"/>
  <c r="TZD20" i="2"/>
  <c r="TZE20" i="2"/>
  <c r="TZF20" i="2"/>
  <c r="TZG20" i="2"/>
  <c r="TZH20" i="2"/>
  <c r="TZI20" i="2"/>
  <c r="TZJ20" i="2"/>
  <c r="TZK20" i="2"/>
  <c r="TZL20" i="2"/>
  <c r="TZM20" i="2"/>
  <c r="TZN20" i="2"/>
  <c r="TZO20" i="2"/>
  <c r="TZP20" i="2"/>
  <c r="TZQ20" i="2"/>
  <c r="TZR20" i="2"/>
  <c r="TZS20" i="2"/>
  <c r="TZT20" i="2"/>
  <c r="TZU20" i="2"/>
  <c r="TZV20" i="2"/>
  <c r="TZW20" i="2"/>
  <c r="TZX20" i="2"/>
  <c r="TZY20" i="2"/>
  <c r="TZZ20" i="2"/>
  <c r="UAA20" i="2"/>
  <c r="UAB20" i="2"/>
  <c r="UAC20" i="2"/>
  <c r="UAD20" i="2"/>
  <c r="UAE20" i="2"/>
  <c r="UAF20" i="2"/>
  <c r="UAG20" i="2"/>
  <c r="UAH20" i="2"/>
  <c r="UAI20" i="2"/>
  <c r="UAJ20" i="2"/>
  <c r="UAK20" i="2"/>
  <c r="UAL20" i="2"/>
  <c r="UAM20" i="2"/>
  <c r="UAN20" i="2"/>
  <c r="UAO20" i="2"/>
  <c r="UAP20" i="2"/>
  <c r="UAQ20" i="2"/>
  <c r="UAR20" i="2"/>
  <c r="UAS20" i="2"/>
  <c r="UAT20" i="2"/>
  <c r="UAU20" i="2"/>
  <c r="UAV20" i="2"/>
  <c r="UAW20" i="2"/>
  <c r="UAX20" i="2"/>
  <c r="UAY20" i="2"/>
  <c r="UAZ20" i="2"/>
  <c r="UBA20" i="2"/>
  <c r="UBB20" i="2"/>
  <c r="UBC20" i="2"/>
  <c r="UBD20" i="2"/>
  <c r="UBE20" i="2"/>
  <c r="UBF20" i="2"/>
  <c r="UBG20" i="2"/>
  <c r="UBH20" i="2"/>
  <c r="UBI20" i="2"/>
  <c r="UBJ20" i="2"/>
  <c r="UBK20" i="2"/>
  <c r="UBL20" i="2"/>
  <c r="UBM20" i="2"/>
  <c r="UBN20" i="2"/>
  <c r="UBO20" i="2"/>
  <c r="UBP20" i="2"/>
  <c r="UBQ20" i="2"/>
  <c r="UBR20" i="2"/>
  <c r="UBS20" i="2"/>
  <c r="UBT20" i="2"/>
  <c r="UBU20" i="2"/>
  <c r="UBV20" i="2"/>
  <c r="UBW20" i="2"/>
  <c r="UBX20" i="2"/>
  <c r="UBY20" i="2"/>
  <c r="UBZ20" i="2"/>
  <c r="UCA20" i="2"/>
  <c r="UCB20" i="2"/>
  <c r="UCC20" i="2"/>
  <c r="UCD20" i="2"/>
  <c r="UCE20" i="2"/>
  <c r="UCF20" i="2"/>
  <c r="UCG20" i="2"/>
  <c r="UCH20" i="2"/>
  <c r="UCI20" i="2"/>
  <c r="UCJ20" i="2"/>
  <c r="UCK20" i="2"/>
  <c r="UCL20" i="2"/>
  <c r="UCM20" i="2"/>
  <c r="UCN20" i="2"/>
  <c r="UCO20" i="2"/>
  <c r="UCP20" i="2"/>
  <c r="UCQ20" i="2"/>
  <c r="UCR20" i="2"/>
  <c r="UCS20" i="2"/>
  <c r="UCT20" i="2"/>
  <c r="UCU20" i="2"/>
  <c r="UCV20" i="2"/>
  <c r="UCW20" i="2"/>
  <c r="UCX20" i="2"/>
  <c r="UCY20" i="2"/>
  <c r="UCZ20" i="2"/>
  <c r="UDA20" i="2"/>
  <c r="UDB20" i="2"/>
  <c r="UDC20" i="2"/>
  <c r="UDD20" i="2"/>
  <c r="UDE20" i="2"/>
  <c r="UDF20" i="2"/>
  <c r="UDG20" i="2"/>
  <c r="UDH20" i="2"/>
  <c r="UDI20" i="2"/>
  <c r="UDJ20" i="2"/>
  <c r="UDK20" i="2"/>
  <c r="UDL20" i="2"/>
  <c r="UDM20" i="2"/>
  <c r="UDN20" i="2"/>
  <c r="UDO20" i="2"/>
  <c r="UDP20" i="2"/>
  <c r="UDQ20" i="2"/>
  <c r="UDR20" i="2"/>
  <c r="UDS20" i="2"/>
  <c r="UDT20" i="2"/>
  <c r="UDU20" i="2"/>
  <c r="UDV20" i="2"/>
  <c r="UDW20" i="2"/>
  <c r="UDX20" i="2"/>
  <c r="UDY20" i="2"/>
  <c r="UDZ20" i="2"/>
  <c r="UEA20" i="2"/>
  <c r="UEB20" i="2"/>
  <c r="UEC20" i="2"/>
  <c r="UED20" i="2"/>
  <c r="UEE20" i="2"/>
  <c r="UEF20" i="2"/>
  <c r="UEG20" i="2"/>
  <c r="UEH20" i="2"/>
  <c r="UEI20" i="2"/>
  <c r="UEJ20" i="2"/>
  <c r="UEK20" i="2"/>
  <c r="UEL20" i="2"/>
  <c r="UEM20" i="2"/>
  <c r="UEN20" i="2"/>
  <c r="UEO20" i="2"/>
  <c r="UEP20" i="2"/>
  <c r="UEQ20" i="2"/>
  <c r="UER20" i="2"/>
  <c r="UES20" i="2"/>
  <c r="UET20" i="2"/>
  <c r="UEU20" i="2"/>
  <c r="UEV20" i="2"/>
  <c r="UEW20" i="2"/>
  <c r="UEX20" i="2"/>
  <c r="UEY20" i="2"/>
  <c r="UEZ20" i="2"/>
  <c r="UFA20" i="2"/>
  <c r="UFB20" i="2"/>
  <c r="UFC20" i="2"/>
  <c r="UFD20" i="2"/>
  <c r="UFE20" i="2"/>
  <c r="UFF20" i="2"/>
  <c r="UFG20" i="2"/>
  <c r="UFH20" i="2"/>
  <c r="UFI20" i="2"/>
  <c r="UFJ20" i="2"/>
  <c r="UFK20" i="2"/>
  <c r="UFL20" i="2"/>
  <c r="UFM20" i="2"/>
  <c r="UFN20" i="2"/>
  <c r="UFO20" i="2"/>
  <c r="UFP20" i="2"/>
  <c r="UFQ20" i="2"/>
  <c r="UFR20" i="2"/>
  <c r="UFS20" i="2"/>
  <c r="UFT20" i="2"/>
  <c r="UFU20" i="2"/>
  <c r="UFV20" i="2"/>
  <c r="UFW20" i="2"/>
  <c r="UFX20" i="2"/>
  <c r="UFY20" i="2"/>
  <c r="UFZ20" i="2"/>
  <c r="UGA20" i="2"/>
  <c r="UGB20" i="2"/>
  <c r="UGC20" i="2"/>
  <c r="UGD20" i="2"/>
  <c r="UGE20" i="2"/>
  <c r="UGF20" i="2"/>
  <c r="UGG20" i="2"/>
  <c r="UGH20" i="2"/>
  <c r="UGI20" i="2"/>
  <c r="UGJ20" i="2"/>
  <c r="UGK20" i="2"/>
  <c r="UGL20" i="2"/>
  <c r="UGM20" i="2"/>
  <c r="UGN20" i="2"/>
  <c r="UGO20" i="2"/>
  <c r="UGP20" i="2"/>
  <c r="UGQ20" i="2"/>
  <c r="UGR20" i="2"/>
  <c r="UGS20" i="2"/>
  <c r="UGT20" i="2"/>
  <c r="UGU20" i="2"/>
  <c r="UGV20" i="2"/>
  <c r="UGW20" i="2"/>
  <c r="UGX20" i="2"/>
  <c r="UGY20" i="2"/>
  <c r="UGZ20" i="2"/>
  <c r="UHA20" i="2"/>
  <c r="UHB20" i="2"/>
  <c r="UHC20" i="2"/>
  <c r="UHD20" i="2"/>
  <c r="UHE20" i="2"/>
  <c r="UHF20" i="2"/>
  <c r="UHG20" i="2"/>
  <c r="UHH20" i="2"/>
  <c r="UHI20" i="2"/>
  <c r="UHJ20" i="2"/>
  <c r="UHK20" i="2"/>
  <c r="UHL20" i="2"/>
  <c r="UHM20" i="2"/>
  <c r="UHN20" i="2"/>
  <c r="UHO20" i="2"/>
  <c r="UHP20" i="2"/>
  <c r="UHQ20" i="2"/>
  <c r="UHR20" i="2"/>
  <c r="UHS20" i="2"/>
  <c r="UHT20" i="2"/>
  <c r="UHU20" i="2"/>
  <c r="UHV20" i="2"/>
  <c r="UHW20" i="2"/>
  <c r="UHX20" i="2"/>
  <c r="UHY20" i="2"/>
  <c r="UHZ20" i="2"/>
  <c r="UIA20" i="2"/>
  <c r="UIB20" i="2"/>
  <c r="UIC20" i="2"/>
  <c r="UID20" i="2"/>
  <c r="UIE20" i="2"/>
  <c r="UIF20" i="2"/>
  <c r="UIG20" i="2"/>
  <c r="UIH20" i="2"/>
  <c r="UII20" i="2"/>
  <c r="UIJ20" i="2"/>
  <c r="UIK20" i="2"/>
  <c r="UIL20" i="2"/>
  <c r="UIM20" i="2"/>
  <c r="UIN20" i="2"/>
  <c r="UIO20" i="2"/>
  <c r="UIP20" i="2"/>
  <c r="UIQ20" i="2"/>
  <c r="UIR20" i="2"/>
  <c r="UIS20" i="2"/>
  <c r="UIT20" i="2"/>
  <c r="UIU20" i="2"/>
  <c r="UIV20" i="2"/>
  <c r="UIW20" i="2"/>
  <c r="UIX20" i="2"/>
  <c r="UIY20" i="2"/>
  <c r="UIZ20" i="2"/>
  <c r="UJA20" i="2"/>
  <c r="UJB20" i="2"/>
  <c r="UJC20" i="2"/>
  <c r="UJD20" i="2"/>
  <c r="UJE20" i="2"/>
  <c r="UJF20" i="2"/>
  <c r="UJG20" i="2"/>
  <c r="UJH20" i="2"/>
  <c r="UJI20" i="2"/>
  <c r="UJJ20" i="2"/>
  <c r="UJK20" i="2"/>
  <c r="UJL20" i="2"/>
  <c r="UJM20" i="2"/>
  <c r="UJN20" i="2"/>
  <c r="UJO20" i="2"/>
  <c r="UJP20" i="2"/>
  <c r="UJQ20" i="2"/>
  <c r="UJR20" i="2"/>
  <c r="UJS20" i="2"/>
  <c r="UJT20" i="2"/>
  <c r="UJU20" i="2"/>
  <c r="UJV20" i="2"/>
  <c r="UJW20" i="2"/>
  <c r="UJX20" i="2"/>
  <c r="UJY20" i="2"/>
  <c r="UJZ20" i="2"/>
  <c r="UKA20" i="2"/>
  <c r="UKB20" i="2"/>
  <c r="UKC20" i="2"/>
  <c r="UKD20" i="2"/>
  <c r="UKE20" i="2"/>
  <c r="UKF20" i="2"/>
  <c r="UKG20" i="2"/>
  <c r="UKH20" i="2"/>
  <c r="UKI20" i="2"/>
  <c r="UKJ20" i="2"/>
  <c r="UKK20" i="2"/>
  <c r="UKL20" i="2"/>
  <c r="UKM20" i="2"/>
  <c r="UKN20" i="2"/>
  <c r="UKO20" i="2"/>
  <c r="UKP20" i="2"/>
  <c r="UKQ20" i="2"/>
  <c r="UKR20" i="2"/>
  <c r="UKS20" i="2"/>
  <c r="UKT20" i="2"/>
  <c r="UKU20" i="2"/>
  <c r="UKV20" i="2"/>
  <c r="UKW20" i="2"/>
  <c r="UKX20" i="2"/>
  <c r="UKY20" i="2"/>
  <c r="UKZ20" i="2"/>
  <c r="ULA20" i="2"/>
  <c r="ULB20" i="2"/>
  <c r="ULC20" i="2"/>
  <c r="ULD20" i="2"/>
  <c r="ULE20" i="2"/>
  <c r="ULF20" i="2"/>
  <c r="ULG20" i="2"/>
  <c r="ULH20" i="2"/>
  <c r="ULI20" i="2"/>
  <c r="ULJ20" i="2"/>
  <c r="ULK20" i="2"/>
  <c r="ULL20" i="2"/>
  <c r="ULM20" i="2"/>
  <c r="ULN20" i="2"/>
  <c r="ULO20" i="2"/>
  <c r="ULP20" i="2"/>
  <c r="ULQ20" i="2"/>
  <c r="ULR20" i="2"/>
  <c r="ULS20" i="2"/>
  <c r="ULT20" i="2"/>
  <c r="ULU20" i="2"/>
  <c r="ULV20" i="2"/>
  <c r="ULW20" i="2"/>
  <c r="ULX20" i="2"/>
  <c r="ULY20" i="2"/>
  <c r="ULZ20" i="2"/>
  <c r="UMA20" i="2"/>
  <c r="UMB20" i="2"/>
  <c r="UMC20" i="2"/>
  <c r="UMD20" i="2"/>
  <c r="UME20" i="2"/>
  <c r="UMF20" i="2"/>
  <c r="UMG20" i="2"/>
  <c r="UMH20" i="2"/>
  <c r="UMI20" i="2"/>
  <c r="UMJ20" i="2"/>
  <c r="UMK20" i="2"/>
  <c r="UML20" i="2"/>
  <c r="UMM20" i="2"/>
  <c r="UMN20" i="2"/>
  <c r="UMO20" i="2"/>
  <c r="UMP20" i="2"/>
  <c r="UMQ20" i="2"/>
  <c r="UMR20" i="2"/>
  <c r="UMS20" i="2"/>
  <c r="UMT20" i="2"/>
  <c r="UMU20" i="2"/>
  <c r="UMV20" i="2"/>
  <c r="UMW20" i="2"/>
  <c r="UMX20" i="2"/>
  <c r="UMY20" i="2"/>
  <c r="UMZ20" i="2"/>
  <c r="UNA20" i="2"/>
  <c r="UNB20" i="2"/>
  <c r="UNC20" i="2"/>
  <c r="UND20" i="2"/>
  <c r="UNE20" i="2"/>
  <c r="UNF20" i="2"/>
  <c r="UNG20" i="2"/>
  <c r="UNH20" i="2"/>
  <c r="UNI20" i="2"/>
  <c r="UNJ20" i="2"/>
  <c r="UNK20" i="2"/>
  <c r="UNL20" i="2"/>
  <c r="UNM20" i="2"/>
  <c r="UNN20" i="2"/>
  <c r="UNO20" i="2"/>
  <c r="UNP20" i="2"/>
  <c r="UNQ20" i="2"/>
  <c r="UNR20" i="2"/>
  <c r="UNS20" i="2"/>
  <c r="UNT20" i="2"/>
  <c r="UNU20" i="2"/>
  <c r="UNV20" i="2"/>
  <c r="UNW20" i="2"/>
  <c r="UNX20" i="2"/>
  <c r="UNY20" i="2"/>
  <c r="UNZ20" i="2"/>
  <c r="UOA20" i="2"/>
  <c r="UOB20" i="2"/>
  <c r="UOC20" i="2"/>
  <c r="UOD20" i="2"/>
  <c r="UOE20" i="2"/>
  <c r="UOF20" i="2"/>
  <c r="UOG20" i="2"/>
  <c r="UOH20" i="2"/>
  <c r="UOI20" i="2"/>
  <c r="UOJ20" i="2"/>
  <c r="UOK20" i="2"/>
  <c r="UOL20" i="2"/>
  <c r="UOM20" i="2"/>
  <c r="UON20" i="2"/>
  <c r="UOO20" i="2"/>
  <c r="UOP20" i="2"/>
  <c r="UOQ20" i="2"/>
  <c r="UOR20" i="2"/>
  <c r="UOS20" i="2"/>
  <c r="UOT20" i="2"/>
  <c r="UOU20" i="2"/>
  <c r="UOV20" i="2"/>
  <c r="UOW20" i="2"/>
  <c r="UOX20" i="2"/>
  <c r="UOY20" i="2"/>
  <c r="UOZ20" i="2"/>
  <c r="UPA20" i="2"/>
  <c r="UPB20" i="2"/>
  <c r="UPC20" i="2"/>
  <c r="UPD20" i="2"/>
  <c r="UPE20" i="2"/>
  <c r="UPF20" i="2"/>
  <c r="UPG20" i="2"/>
  <c r="UPH20" i="2"/>
  <c r="UPI20" i="2"/>
  <c r="UPJ20" i="2"/>
  <c r="UPK20" i="2"/>
  <c r="UPL20" i="2"/>
  <c r="UPM20" i="2"/>
  <c r="UPN20" i="2"/>
  <c r="UPO20" i="2"/>
  <c r="UPP20" i="2"/>
  <c r="UPQ20" i="2"/>
  <c r="UPR20" i="2"/>
  <c r="UPS20" i="2"/>
  <c r="UPT20" i="2"/>
  <c r="UPU20" i="2"/>
  <c r="UPV20" i="2"/>
  <c r="UPW20" i="2"/>
  <c r="UPX20" i="2"/>
  <c r="UPY20" i="2"/>
  <c r="UPZ20" i="2"/>
  <c r="UQA20" i="2"/>
  <c r="UQB20" i="2"/>
  <c r="UQC20" i="2"/>
  <c r="UQD20" i="2"/>
  <c r="UQE20" i="2"/>
  <c r="UQF20" i="2"/>
  <c r="UQG20" i="2"/>
  <c r="UQH20" i="2"/>
  <c r="UQI20" i="2"/>
  <c r="UQJ20" i="2"/>
  <c r="UQK20" i="2"/>
  <c r="UQL20" i="2"/>
  <c r="UQM20" i="2"/>
  <c r="UQN20" i="2"/>
  <c r="UQO20" i="2"/>
  <c r="UQP20" i="2"/>
  <c r="UQQ20" i="2"/>
  <c r="UQR20" i="2"/>
  <c r="UQS20" i="2"/>
  <c r="UQT20" i="2"/>
  <c r="UQU20" i="2"/>
  <c r="UQV20" i="2"/>
  <c r="UQW20" i="2"/>
  <c r="UQX20" i="2"/>
  <c r="UQY20" i="2"/>
  <c r="UQZ20" i="2"/>
  <c r="URA20" i="2"/>
  <c r="URB20" i="2"/>
  <c r="URC20" i="2"/>
  <c r="URD20" i="2"/>
  <c r="URE20" i="2"/>
  <c r="URF20" i="2"/>
  <c r="URG20" i="2"/>
  <c r="URH20" i="2"/>
  <c r="URI20" i="2"/>
  <c r="URJ20" i="2"/>
  <c r="URK20" i="2"/>
  <c r="URL20" i="2"/>
  <c r="URM20" i="2"/>
  <c r="URN20" i="2"/>
  <c r="URO20" i="2"/>
  <c r="URP20" i="2"/>
  <c r="URQ20" i="2"/>
  <c r="URR20" i="2"/>
  <c r="URS20" i="2"/>
  <c r="URT20" i="2"/>
  <c r="URU20" i="2"/>
  <c r="URV20" i="2"/>
  <c r="URW20" i="2"/>
  <c r="URX20" i="2"/>
  <c r="URY20" i="2"/>
  <c r="URZ20" i="2"/>
  <c r="USA20" i="2"/>
  <c r="USB20" i="2"/>
  <c r="USC20" i="2"/>
  <c r="USD20" i="2"/>
  <c r="USE20" i="2"/>
  <c r="USF20" i="2"/>
  <c r="USG20" i="2"/>
  <c r="USH20" i="2"/>
  <c r="USI20" i="2"/>
  <c r="USJ20" i="2"/>
  <c r="USK20" i="2"/>
  <c r="USL20" i="2"/>
  <c r="USM20" i="2"/>
  <c r="USN20" i="2"/>
  <c r="USO20" i="2"/>
  <c r="USP20" i="2"/>
  <c r="USQ20" i="2"/>
  <c r="USR20" i="2"/>
  <c r="USS20" i="2"/>
  <c r="UST20" i="2"/>
  <c r="USU20" i="2"/>
  <c r="USV20" i="2"/>
  <c r="USW20" i="2"/>
  <c r="USX20" i="2"/>
  <c r="USY20" i="2"/>
  <c r="USZ20" i="2"/>
  <c r="UTA20" i="2"/>
  <c r="UTB20" i="2"/>
  <c r="UTC20" i="2"/>
  <c r="UTD20" i="2"/>
  <c r="UTE20" i="2"/>
  <c r="UTF20" i="2"/>
  <c r="UTG20" i="2"/>
  <c r="UTH20" i="2"/>
  <c r="UTI20" i="2"/>
  <c r="UTJ20" i="2"/>
  <c r="UTK20" i="2"/>
  <c r="UTL20" i="2"/>
  <c r="UTM20" i="2"/>
  <c r="UTN20" i="2"/>
  <c r="UTO20" i="2"/>
  <c r="UTP20" i="2"/>
  <c r="UTQ20" i="2"/>
  <c r="UTR20" i="2"/>
  <c r="UTS20" i="2"/>
  <c r="UTT20" i="2"/>
  <c r="UTU20" i="2"/>
  <c r="UTV20" i="2"/>
  <c r="UTW20" i="2"/>
  <c r="UTX20" i="2"/>
  <c r="UTY20" i="2"/>
  <c r="UTZ20" i="2"/>
  <c r="UUA20" i="2"/>
  <c r="UUB20" i="2"/>
  <c r="UUC20" i="2"/>
  <c r="UUD20" i="2"/>
  <c r="UUE20" i="2"/>
  <c r="UUF20" i="2"/>
  <c r="UUG20" i="2"/>
  <c r="UUH20" i="2"/>
  <c r="UUI20" i="2"/>
  <c r="UUJ20" i="2"/>
  <c r="UUK20" i="2"/>
  <c r="UUL20" i="2"/>
  <c r="UUM20" i="2"/>
  <c r="UUN20" i="2"/>
  <c r="UUO20" i="2"/>
  <c r="UUP20" i="2"/>
  <c r="UUQ20" i="2"/>
  <c r="UUR20" i="2"/>
  <c r="UUS20" i="2"/>
  <c r="UUT20" i="2"/>
  <c r="UUU20" i="2"/>
  <c r="UUV20" i="2"/>
  <c r="UUW20" i="2"/>
  <c r="UUX20" i="2"/>
  <c r="UUY20" i="2"/>
  <c r="UUZ20" i="2"/>
  <c r="UVA20" i="2"/>
  <c r="UVB20" i="2"/>
  <c r="UVC20" i="2"/>
  <c r="UVD20" i="2"/>
  <c r="UVE20" i="2"/>
  <c r="UVF20" i="2"/>
  <c r="UVG20" i="2"/>
  <c r="UVH20" i="2"/>
  <c r="UVI20" i="2"/>
  <c r="UVJ20" i="2"/>
  <c r="UVK20" i="2"/>
  <c r="UVL20" i="2"/>
  <c r="UVM20" i="2"/>
  <c r="UVN20" i="2"/>
  <c r="UVO20" i="2"/>
  <c r="UVP20" i="2"/>
  <c r="UVQ20" i="2"/>
  <c r="UVR20" i="2"/>
  <c r="UVS20" i="2"/>
  <c r="UVT20" i="2"/>
  <c r="UVU20" i="2"/>
  <c r="UVV20" i="2"/>
  <c r="UVW20" i="2"/>
  <c r="UVX20" i="2"/>
  <c r="UVY20" i="2"/>
  <c r="UVZ20" i="2"/>
  <c r="UWA20" i="2"/>
  <c r="UWB20" i="2"/>
  <c r="UWC20" i="2"/>
  <c r="UWD20" i="2"/>
  <c r="UWE20" i="2"/>
  <c r="UWF20" i="2"/>
  <c r="UWG20" i="2"/>
  <c r="UWH20" i="2"/>
  <c r="UWI20" i="2"/>
  <c r="UWJ20" i="2"/>
  <c r="UWK20" i="2"/>
  <c r="UWL20" i="2"/>
  <c r="UWM20" i="2"/>
  <c r="UWN20" i="2"/>
  <c r="UWO20" i="2"/>
  <c r="UWP20" i="2"/>
  <c r="UWQ20" i="2"/>
  <c r="UWR20" i="2"/>
  <c r="UWS20" i="2"/>
  <c r="UWT20" i="2"/>
  <c r="UWU20" i="2"/>
  <c r="UWV20" i="2"/>
  <c r="UWW20" i="2"/>
  <c r="UWX20" i="2"/>
  <c r="UWY20" i="2"/>
  <c r="UWZ20" i="2"/>
  <c r="UXA20" i="2"/>
  <c r="UXB20" i="2"/>
  <c r="UXC20" i="2"/>
  <c r="UXD20" i="2"/>
  <c r="UXE20" i="2"/>
  <c r="UXF20" i="2"/>
  <c r="UXG20" i="2"/>
  <c r="UXH20" i="2"/>
  <c r="UXI20" i="2"/>
  <c r="UXJ20" i="2"/>
  <c r="UXK20" i="2"/>
  <c r="UXL20" i="2"/>
  <c r="UXM20" i="2"/>
  <c r="UXN20" i="2"/>
  <c r="UXO20" i="2"/>
  <c r="UXP20" i="2"/>
  <c r="UXQ20" i="2"/>
  <c r="UXR20" i="2"/>
  <c r="UXS20" i="2"/>
  <c r="UXT20" i="2"/>
  <c r="UXU20" i="2"/>
  <c r="UXV20" i="2"/>
  <c r="UXW20" i="2"/>
  <c r="UXX20" i="2"/>
  <c r="UXY20" i="2"/>
  <c r="UXZ20" i="2"/>
  <c r="UYA20" i="2"/>
  <c r="UYB20" i="2"/>
  <c r="UYC20" i="2"/>
  <c r="UYD20" i="2"/>
  <c r="UYE20" i="2"/>
  <c r="UYF20" i="2"/>
  <c r="UYG20" i="2"/>
  <c r="UYH20" i="2"/>
  <c r="UYI20" i="2"/>
  <c r="UYJ20" i="2"/>
  <c r="UYK20" i="2"/>
  <c r="UYL20" i="2"/>
  <c r="UYM20" i="2"/>
  <c r="UYN20" i="2"/>
  <c r="UYO20" i="2"/>
  <c r="UYP20" i="2"/>
  <c r="UYQ20" i="2"/>
  <c r="UYR20" i="2"/>
  <c r="UYS20" i="2"/>
  <c r="UYT20" i="2"/>
  <c r="UYU20" i="2"/>
  <c r="UYV20" i="2"/>
  <c r="UYW20" i="2"/>
  <c r="UYX20" i="2"/>
  <c r="UYY20" i="2"/>
  <c r="UYZ20" i="2"/>
  <c r="UZA20" i="2"/>
  <c r="UZB20" i="2"/>
  <c r="UZC20" i="2"/>
  <c r="UZD20" i="2"/>
  <c r="UZE20" i="2"/>
  <c r="UZF20" i="2"/>
  <c r="UZG20" i="2"/>
  <c r="UZH20" i="2"/>
  <c r="UZI20" i="2"/>
  <c r="UZJ20" i="2"/>
  <c r="UZK20" i="2"/>
  <c r="UZL20" i="2"/>
  <c r="UZM20" i="2"/>
  <c r="UZN20" i="2"/>
  <c r="UZO20" i="2"/>
  <c r="UZP20" i="2"/>
  <c r="UZQ20" i="2"/>
  <c r="UZR20" i="2"/>
  <c r="UZS20" i="2"/>
  <c r="UZT20" i="2"/>
  <c r="UZU20" i="2"/>
  <c r="UZV20" i="2"/>
  <c r="UZW20" i="2"/>
  <c r="UZX20" i="2"/>
  <c r="UZY20" i="2"/>
  <c r="UZZ20" i="2"/>
  <c r="VAA20" i="2"/>
  <c r="VAB20" i="2"/>
  <c r="VAC20" i="2"/>
  <c r="VAD20" i="2"/>
  <c r="VAE20" i="2"/>
  <c r="VAF20" i="2"/>
  <c r="VAG20" i="2"/>
  <c r="VAH20" i="2"/>
  <c r="VAI20" i="2"/>
  <c r="VAJ20" i="2"/>
  <c r="VAK20" i="2"/>
  <c r="VAL20" i="2"/>
  <c r="VAM20" i="2"/>
  <c r="VAN20" i="2"/>
  <c r="VAO20" i="2"/>
  <c r="VAP20" i="2"/>
  <c r="VAQ20" i="2"/>
  <c r="VAR20" i="2"/>
  <c r="VAS20" i="2"/>
  <c r="VAT20" i="2"/>
  <c r="VAU20" i="2"/>
  <c r="VAV20" i="2"/>
  <c r="VAW20" i="2"/>
  <c r="VAX20" i="2"/>
  <c r="VAY20" i="2"/>
  <c r="VAZ20" i="2"/>
  <c r="VBA20" i="2"/>
  <c r="VBB20" i="2"/>
  <c r="VBC20" i="2"/>
  <c r="VBD20" i="2"/>
  <c r="VBE20" i="2"/>
  <c r="VBF20" i="2"/>
  <c r="VBG20" i="2"/>
  <c r="VBH20" i="2"/>
  <c r="VBI20" i="2"/>
  <c r="VBJ20" i="2"/>
  <c r="VBK20" i="2"/>
  <c r="VBL20" i="2"/>
  <c r="VBM20" i="2"/>
  <c r="VBN20" i="2"/>
  <c r="VBO20" i="2"/>
  <c r="VBP20" i="2"/>
  <c r="VBQ20" i="2"/>
  <c r="VBR20" i="2"/>
  <c r="VBS20" i="2"/>
  <c r="VBT20" i="2"/>
  <c r="VBU20" i="2"/>
  <c r="VBV20" i="2"/>
  <c r="VBW20" i="2"/>
  <c r="VBX20" i="2"/>
  <c r="VBY20" i="2"/>
  <c r="VBZ20" i="2"/>
  <c r="VCA20" i="2"/>
  <c r="VCB20" i="2"/>
  <c r="VCC20" i="2"/>
  <c r="VCD20" i="2"/>
  <c r="VCE20" i="2"/>
  <c r="VCF20" i="2"/>
  <c r="VCG20" i="2"/>
  <c r="VCH20" i="2"/>
  <c r="VCI20" i="2"/>
  <c r="VCJ20" i="2"/>
  <c r="VCK20" i="2"/>
  <c r="VCL20" i="2"/>
  <c r="VCM20" i="2"/>
  <c r="VCN20" i="2"/>
  <c r="VCO20" i="2"/>
  <c r="VCP20" i="2"/>
  <c r="VCQ20" i="2"/>
  <c r="VCR20" i="2"/>
  <c r="VCS20" i="2"/>
  <c r="VCT20" i="2"/>
  <c r="VCU20" i="2"/>
  <c r="VCV20" i="2"/>
  <c r="VCW20" i="2"/>
  <c r="VCX20" i="2"/>
  <c r="VCY20" i="2"/>
  <c r="VCZ20" i="2"/>
  <c r="VDA20" i="2"/>
  <c r="VDB20" i="2"/>
  <c r="VDC20" i="2"/>
  <c r="VDD20" i="2"/>
  <c r="VDE20" i="2"/>
  <c r="VDF20" i="2"/>
  <c r="VDG20" i="2"/>
  <c r="VDH20" i="2"/>
  <c r="VDI20" i="2"/>
  <c r="VDJ20" i="2"/>
  <c r="VDK20" i="2"/>
  <c r="VDL20" i="2"/>
  <c r="VDM20" i="2"/>
  <c r="VDN20" i="2"/>
  <c r="VDO20" i="2"/>
  <c r="VDP20" i="2"/>
  <c r="VDQ20" i="2"/>
  <c r="VDR20" i="2"/>
  <c r="VDS20" i="2"/>
  <c r="VDT20" i="2"/>
  <c r="VDU20" i="2"/>
  <c r="VDV20" i="2"/>
  <c r="VDW20" i="2"/>
  <c r="VDX20" i="2"/>
  <c r="VDY20" i="2"/>
  <c r="VDZ20" i="2"/>
  <c r="VEA20" i="2"/>
  <c r="VEB20" i="2"/>
  <c r="VEC20" i="2"/>
  <c r="VED20" i="2"/>
  <c r="VEE20" i="2"/>
  <c r="VEF20" i="2"/>
  <c r="VEG20" i="2"/>
  <c r="VEH20" i="2"/>
  <c r="VEI20" i="2"/>
  <c r="VEJ20" i="2"/>
  <c r="VEK20" i="2"/>
  <c r="VEL20" i="2"/>
  <c r="VEM20" i="2"/>
  <c r="VEN20" i="2"/>
  <c r="VEO20" i="2"/>
  <c r="VEP20" i="2"/>
  <c r="VEQ20" i="2"/>
  <c r="VER20" i="2"/>
  <c r="VES20" i="2"/>
  <c r="VET20" i="2"/>
  <c r="VEU20" i="2"/>
  <c r="VEV20" i="2"/>
  <c r="VEW20" i="2"/>
  <c r="VEX20" i="2"/>
  <c r="VEY20" i="2"/>
  <c r="VEZ20" i="2"/>
  <c r="VFA20" i="2"/>
  <c r="VFB20" i="2"/>
  <c r="VFC20" i="2"/>
  <c r="VFD20" i="2"/>
  <c r="VFE20" i="2"/>
  <c r="VFF20" i="2"/>
  <c r="VFG20" i="2"/>
  <c r="VFH20" i="2"/>
  <c r="VFI20" i="2"/>
  <c r="VFJ20" i="2"/>
  <c r="VFK20" i="2"/>
  <c r="VFL20" i="2"/>
  <c r="VFM20" i="2"/>
  <c r="VFN20" i="2"/>
  <c r="VFO20" i="2"/>
  <c r="VFP20" i="2"/>
  <c r="VFQ20" i="2"/>
  <c r="VFR20" i="2"/>
  <c r="VFS20" i="2"/>
  <c r="VFT20" i="2"/>
  <c r="VFU20" i="2"/>
  <c r="VFV20" i="2"/>
  <c r="VFW20" i="2"/>
  <c r="VFX20" i="2"/>
  <c r="VFY20" i="2"/>
  <c r="VFZ20" i="2"/>
  <c r="VGA20" i="2"/>
  <c r="VGB20" i="2"/>
  <c r="VGC20" i="2"/>
  <c r="VGD20" i="2"/>
  <c r="VGE20" i="2"/>
  <c r="VGF20" i="2"/>
  <c r="VGG20" i="2"/>
  <c r="VGH20" i="2"/>
  <c r="VGI20" i="2"/>
  <c r="VGJ20" i="2"/>
  <c r="VGK20" i="2"/>
  <c r="VGL20" i="2"/>
  <c r="VGM20" i="2"/>
  <c r="VGN20" i="2"/>
  <c r="VGO20" i="2"/>
  <c r="VGP20" i="2"/>
  <c r="VGQ20" i="2"/>
  <c r="VGR20" i="2"/>
  <c r="VGS20" i="2"/>
  <c r="VGT20" i="2"/>
  <c r="VGU20" i="2"/>
  <c r="VGV20" i="2"/>
  <c r="VGW20" i="2"/>
  <c r="VGX20" i="2"/>
  <c r="VGY20" i="2"/>
  <c r="VGZ20" i="2"/>
  <c r="VHA20" i="2"/>
  <c r="VHB20" i="2"/>
  <c r="VHC20" i="2"/>
  <c r="VHD20" i="2"/>
  <c r="VHE20" i="2"/>
  <c r="VHF20" i="2"/>
  <c r="VHG20" i="2"/>
  <c r="VHH20" i="2"/>
  <c r="VHI20" i="2"/>
  <c r="VHJ20" i="2"/>
  <c r="VHK20" i="2"/>
  <c r="VHL20" i="2"/>
  <c r="VHM20" i="2"/>
  <c r="VHN20" i="2"/>
  <c r="VHO20" i="2"/>
  <c r="VHP20" i="2"/>
  <c r="VHQ20" i="2"/>
  <c r="VHR20" i="2"/>
  <c r="VHS20" i="2"/>
  <c r="VHT20" i="2"/>
  <c r="VHU20" i="2"/>
  <c r="VHV20" i="2"/>
  <c r="VHW20" i="2"/>
  <c r="VHX20" i="2"/>
  <c r="VHY20" i="2"/>
  <c r="VHZ20" i="2"/>
  <c r="VIA20" i="2"/>
  <c r="VIB20" i="2"/>
  <c r="VIC20" i="2"/>
  <c r="VID20" i="2"/>
  <c r="VIE20" i="2"/>
  <c r="VIF20" i="2"/>
  <c r="VIG20" i="2"/>
  <c r="VIH20" i="2"/>
  <c r="VII20" i="2"/>
  <c r="VIJ20" i="2"/>
  <c r="VIK20" i="2"/>
  <c r="VIL20" i="2"/>
  <c r="VIM20" i="2"/>
  <c r="VIN20" i="2"/>
  <c r="VIO20" i="2"/>
  <c r="VIP20" i="2"/>
  <c r="VIQ20" i="2"/>
  <c r="VIR20" i="2"/>
  <c r="VIS20" i="2"/>
  <c r="VIT20" i="2"/>
  <c r="VIU20" i="2"/>
  <c r="VIV20" i="2"/>
  <c r="VIW20" i="2"/>
  <c r="VIX20" i="2"/>
  <c r="VIY20" i="2"/>
  <c r="VIZ20" i="2"/>
  <c r="VJA20" i="2"/>
  <c r="VJB20" i="2"/>
  <c r="VJC20" i="2"/>
  <c r="VJD20" i="2"/>
  <c r="VJE20" i="2"/>
  <c r="VJF20" i="2"/>
  <c r="VJG20" i="2"/>
  <c r="VJH20" i="2"/>
  <c r="VJI20" i="2"/>
  <c r="VJJ20" i="2"/>
  <c r="VJK20" i="2"/>
  <c r="VJL20" i="2"/>
  <c r="VJM20" i="2"/>
  <c r="VJN20" i="2"/>
  <c r="VJO20" i="2"/>
  <c r="VJP20" i="2"/>
  <c r="VJQ20" i="2"/>
  <c r="VJR20" i="2"/>
  <c r="VJS20" i="2"/>
  <c r="VJT20" i="2"/>
  <c r="VJU20" i="2"/>
  <c r="VJV20" i="2"/>
  <c r="VJW20" i="2"/>
  <c r="VJX20" i="2"/>
  <c r="VJY20" i="2"/>
  <c r="VJZ20" i="2"/>
  <c r="VKA20" i="2"/>
  <c r="VKB20" i="2"/>
  <c r="VKC20" i="2"/>
  <c r="VKD20" i="2"/>
  <c r="VKE20" i="2"/>
  <c r="VKF20" i="2"/>
  <c r="VKG20" i="2"/>
  <c r="VKH20" i="2"/>
  <c r="VKI20" i="2"/>
  <c r="VKJ20" i="2"/>
  <c r="VKK20" i="2"/>
  <c r="VKL20" i="2"/>
  <c r="VKM20" i="2"/>
  <c r="VKN20" i="2"/>
  <c r="VKO20" i="2"/>
  <c r="VKP20" i="2"/>
  <c r="VKQ20" i="2"/>
  <c r="VKR20" i="2"/>
  <c r="VKS20" i="2"/>
  <c r="VKT20" i="2"/>
  <c r="VKU20" i="2"/>
  <c r="VKV20" i="2"/>
  <c r="VKW20" i="2"/>
  <c r="VKX20" i="2"/>
  <c r="VKY20" i="2"/>
  <c r="VKZ20" i="2"/>
  <c r="VLA20" i="2"/>
  <c r="VLB20" i="2"/>
  <c r="VLC20" i="2"/>
  <c r="VLD20" i="2"/>
  <c r="VLE20" i="2"/>
  <c r="VLF20" i="2"/>
  <c r="VLG20" i="2"/>
  <c r="VLH20" i="2"/>
  <c r="VLI20" i="2"/>
  <c r="VLJ20" i="2"/>
  <c r="VLK20" i="2"/>
  <c r="VLL20" i="2"/>
  <c r="VLM20" i="2"/>
  <c r="VLN20" i="2"/>
  <c r="VLO20" i="2"/>
  <c r="VLP20" i="2"/>
  <c r="VLQ20" i="2"/>
  <c r="VLR20" i="2"/>
  <c r="VLS20" i="2"/>
  <c r="VLT20" i="2"/>
  <c r="VLU20" i="2"/>
  <c r="VLV20" i="2"/>
  <c r="VLW20" i="2"/>
  <c r="VLX20" i="2"/>
  <c r="VLY20" i="2"/>
  <c r="VLZ20" i="2"/>
  <c r="VMA20" i="2"/>
  <c r="VMB20" i="2"/>
  <c r="VMC20" i="2"/>
  <c r="VMD20" i="2"/>
  <c r="VME20" i="2"/>
  <c r="VMF20" i="2"/>
  <c r="VMG20" i="2"/>
  <c r="VMH20" i="2"/>
  <c r="VMI20" i="2"/>
  <c r="VMJ20" i="2"/>
  <c r="VMK20" i="2"/>
  <c r="VML20" i="2"/>
  <c r="VMM20" i="2"/>
  <c r="VMN20" i="2"/>
  <c r="VMO20" i="2"/>
  <c r="VMP20" i="2"/>
  <c r="VMQ20" i="2"/>
  <c r="VMR20" i="2"/>
  <c r="VMS20" i="2"/>
  <c r="VMT20" i="2"/>
  <c r="VMU20" i="2"/>
  <c r="VMV20" i="2"/>
  <c r="VMW20" i="2"/>
  <c r="VMX20" i="2"/>
  <c r="VMY20" i="2"/>
  <c r="VMZ20" i="2"/>
  <c r="VNA20" i="2"/>
  <c r="VNB20" i="2"/>
  <c r="VNC20" i="2"/>
  <c r="VND20" i="2"/>
  <c r="VNE20" i="2"/>
  <c r="VNF20" i="2"/>
  <c r="VNG20" i="2"/>
  <c r="VNH20" i="2"/>
  <c r="VNI20" i="2"/>
  <c r="VNJ20" i="2"/>
  <c r="VNK20" i="2"/>
  <c r="VNL20" i="2"/>
  <c r="VNM20" i="2"/>
  <c r="VNN20" i="2"/>
  <c r="VNO20" i="2"/>
  <c r="VNP20" i="2"/>
  <c r="VNQ20" i="2"/>
  <c r="VNR20" i="2"/>
  <c r="VNS20" i="2"/>
  <c r="VNT20" i="2"/>
  <c r="VNU20" i="2"/>
  <c r="VNV20" i="2"/>
  <c r="VNW20" i="2"/>
  <c r="VNX20" i="2"/>
  <c r="VNY20" i="2"/>
  <c r="VNZ20" i="2"/>
  <c r="VOA20" i="2"/>
  <c r="VOB20" i="2"/>
  <c r="VOC20" i="2"/>
  <c r="VOD20" i="2"/>
  <c r="VOE20" i="2"/>
  <c r="VOF20" i="2"/>
  <c r="VOG20" i="2"/>
  <c r="VOH20" i="2"/>
  <c r="VOI20" i="2"/>
  <c r="VOJ20" i="2"/>
  <c r="VOK20" i="2"/>
  <c r="VOL20" i="2"/>
  <c r="VOM20" i="2"/>
  <c r="VON20" i="2"/>
  <c r="VOO20" i="2"/>
  <c r="VOP20" i="2"/>
  <c r="VOQ20" i="2"/>
  <c r="VOR20" i="2"/>
  <c r="VOS20" i="2"/>
  <c r="VOT20" i="2"/>
  <c r="VOU20" i="2"/>
  <c r="VOV20" i="2"/>
  <c r="VOW20" i="2"/>
  <c r="VOX20" i="2"/>
  <c r="VOY20" i="2"/>
  <c r="VOZ20" i="2"/>
  <c r="VPA20" i="2"/>
  <c r="VPB20" i="2"/>
  <c r="VPC20" i="2"/>
  <c r="VPD20" i="2"/>
  <c r="VPE20" i="2"/>
  <c r="VPF20" i="2"/>
  <c r="VPG20" i="2"/>
  <c r="VPH20" i="2"/>
  <c r="VPI20" i="2"/>
  <c r="VPJ20" i="2"/>
  <c r="VPK20" i="2"/>
  <c r="VPL20" i="2"/>
  <c r="VPM20" i="2"/>
  <c r="VPN20" i="2"/>
  <c r="VPO20" i="2"/>
  <c r="VPP20" i="2"/>
  <c r="VPQ20" i="2"/>
  <c r="VPR20" i="2"/>
  <c r="VPS20" i="2"/>
  <c r="VPT20" i="2"/>
  <c r="VPU20" i="2"/>
  <c r="VPV20" i="2"/>
  <c r="VPW20" i="2"/>
  <c r="VPX20" i="2"/>
  <c r="VPY20" i="2"/>
  <c r="VPZ20" i="2"/>
  <c r="VQA20" i="2"/>
  <c r="VQB20" i="2"/>
  <c r="VQC20" i="2"/>
  <c r="VQD20" i="2"/>
  <c r="VQE20" i="2"/>
  <c r="VQF20" i="2"/>
  <c r="VQG20" i="2"/>
  <c r="VQH20" i="2"/>
  <c r="VQI20" i="2"/>
  <c r="VQJ20" i="2"/>
  <c r="VQK20" i="2"/>
  <c r="VQL20" i="2"/>
  <c r="VQM20" i="2"/>
  <c r="VQN20" i="2"/>
  <c r="VQO20" i="2"/>
  <c r="VQP20" i="2"/>
  <c r="VQQ20" i="2"/>
  <c r="VQR20" i="2"/>
  <c r="VQS20" i="2"/>
  <c r="VQT20" i="2"/>
  <c r="VQU20" i="2"/>
  <c r="VQV20" i="2"/>
  <c r="VQW20" i="2"/>
  <c r="VQX20" i="2"/>
  <c r="VQY20" i="2"/>
  <c r="VQZ20" i="2"/>
  <c r="VRA20" i="2"/>
  <c r="VRB20" i="2"/>
  <c r="VRC20" i="2"/>
  <c r="VRD20" i="2"/>
  <c r="VRE20" i="2"/>
  <c r="VRF20" i="2"/>
  <c r="VRG20" i="2"/>
  <c r="VRH20" i="2"/>
  <c r="VRI20" i="2"/>
  <c r="VRJ20" i="2"/>
  <c r="VRK20" i="2"/>
  <c r="VRL20" i="2"/>
  <c r="VRM20" i="2"/>
  <c r="VRN20" i="2"/>
  <c r="VRO20" i="2"/>
  <c r="VRP20" i="2"/>
  <c r="VRQ20" i="2"/>
  <c r="VRR20" i="2"/>
  <c r="VRS20" i="2"/>
  <c r="VRT20" i="2"/>
  <c r="VRU20" i="2"/>
  <c r="VRV20" i="2"/>
  <c r="VRW20" i="2"/>
  <c r="VRX20" i="2"/>
  <c r="VRY20" i="2"/>
  <c r="VRZ20" i="2"/>
  <c r="VSA20" i="2"/>
  <c r="VSB20" i="2"/>
  <c r="VSC20" i="2"/>
  <c r="VSD20" i="2"/>
  <c r="VSE20" i="2"/>
  <c r="VSF20" i="2"/>
  <c r="VSG20" i="2"/>
  <c r="VSH20" i="2"/>
  <c r="VSI20" i="2"/>
  <c r="VSJ20" i="2"/>
  <c r="VSK20" i="2"/>
  <c r="VSL20" i="2"/>
  <c r="VSM20" i="2"/>
  <c r="VSN20" i="2"/>
  <c r="VSO20" i="2"/>
  <c r="VSP20" i="2"/>
  <c r="VSQ20" i="2"/>
  <c r="VSR20" i="2"/>
  <c r="VSS20" i="2"/>
  <c r="VST20" i="2"/>
  <c r="VSU20" i="2"/>
  <c r="VSV20" i="2"/>
  <c r="VSW20" i="2"/>
  <c r="VSX20" i="2"/>
  <c r="VSY20" i="2"/>
  <c r="VSZ20" i="2"/>
  <c r="VTA20" i="2"/>
  <c r="VTB20" i="2"/>
  <c r="VTC20" i="2"/>
  <c r="VTD20" i="2"/>
  <c r="VTE20" i="2"/>
  <c r="VTF20" i="2"/>
  <c r="VTG20" i="2"/>
  <c r="VTH20" i="2"/>
  <c r="VTI20" i="2"/>
  <c r="VTJ20" i="2"/>
  <c r="VTK20" i="2"/>
  <c r="VTL20" i="2"/>
  <c r="VTM20" i="2"/>
  <c r="VTN20" i="2"/>
  <c r="VTO20" i="2"/>
  <c r="VTP20" i="2"/>
  <c r="VTQ20" i="2"/>
  <c r="VTR20" i="2"/>
  <c r="VTS20" i="2"/>
  <c r="VTT20" i="2"/>
  <c r="VTU20" i="2"/>
  <c r="VTV20" i="2"/>
  <c r="VTW20" i="2"/>
  <c r="VTX20" i="2"/>
  <c r="VTY20" i="2"/>
  <c r="VTZ20" i="2"/>
  <c r="VUA20" i="2"/>
  <c r="VUB20" i="2"/>
  <c r="VUC20" i="2"/>
  <c r="VUD20" i="2"/>
  <c r="VUE20" i="2"/>
  <c r="VUF20" i="2"/>
  <c r="VUG20" i="2"/>
  <c r="VUH20" i="2"/>
  <c r="VUI20" i="2"/>
  <c r="VUJ20" i="2"/>
  <c r="VUK20" i="2"/>
  <c r="VUL20" i="2"/>
  <c r="VUM20" i="2"/>
  <c r="VUN20" i="2"/>
  <c r="VUO20" i="2"/>
  <c r="VUP20" i="2"/>
  <c r="VUQ20" i="2"/>
  <c r="VUR20" i="2"/>
  <c r="VUS20" i="2"/>
  <c r="VUT20" i="2"/>
  <c r="VUU20" i="2"/>
  <c r="VUV20" i="2"/>
  <c r="VUW20" i="2"/>
  <c r="VUX20" i="2"/>
  <c r="VUY20" i="2"/>
  <c r="VUZ20" i="2"/>
  <c r="VVA20" i="2"/>
  <c r="VVB20" i="2"/>
  <c r="VVC20" i="2"/>
  <c r="VVD20" i="2"/>
  <c r="VVE20" i="2"/>
  <c r="VVF20" i="2"/>
  <c r="VVG20" i="2"/>
  <c r="VVH20" i="2"/>
  <c r="VVI20" i="2"/>
  <c r="VVJ20" i="2"/>
  <c r="VVK20" i="2"/>
  <c r="VVL20" i="2"/>
  <c r="VVM20" i="2"/>
  <c r="VVN20" i="2"/>
  <c r="VVO20" i="2"/>
  <c r="VVP20" i="2"/>
  <c r="VVQ20" i="2"/>
  <c r="VVR20" i="2"/>
  <c r="VVS20" i="2"/>
  <c r="VVT20" i="2"/>
  <c r="VVU20" i="2"/>
  <c r="VVV20" i="2"/>
  <c r="VVW20" i="2"/>
  <c r="VVX20" i="2"/>
  <c r="VVY20" i="2"/>
  <c r="VVZ20" i="2"/>
  <c r="VWA20" i="2"/>
  <c r="VWB20" i="2"/>
  <c r="VWC20" i="2"/>
  <c r="VWD20" i="2"/>
  <c r="VWE20" i="2"/>
  <c r="VWF20" i="2"/>
  <c r="VWG20" i="2"/>
  <c r="VWH20" i="2"/>
  <c r="VWI20" i="2"/>
  <c r="VWJ20" i="2"/>
  <c r="VWK20" i="2"/>
  <c r="VWL20" i="2"/>
  <c r="VWM20" i="2"/>
  <c r="VWN20" i="2"/>
  <c r="VWO20" i="2"/>
  <c r="VWP20" i="2"/>
  <c r="VWQ20" i="2"/>
  <c r="VWR20" i="2"/>
  <c r="VWS20" i="2"/>
  <c r="VWT20" i="2"/>
  <c r="VWU20" i="2"/>
  <c r="VWV20" i="2"/>
  <c r="VWW20" i="2"/>
  <c r="VWX20" i="2"/>
  <c r="VWY20" i="2"/>
  <c r="VWZ20" i="2"/>
  <c r="VXA20" i="2"/>
  <c r="VXB20" i="2"/>
  <c r="VXC20" i="2"/>
  <c r="VXD20" i="2"/>
  <c r="VXE20" i="2"/>
  <c r="VXF20" i="2"/>
  <c r="VXG20" i="2"/>
  <c r="VXH20" i="2"/>
  <c r="VXI20" i="2"/>
  <c r="VXJ20" i="2"/>
  <c r="VXK20" i="2"/>
  <c r="VXL20" i="2"/>
  <c r="VXM20" i="2"/>
  <c r="VXN20" i="2"/>
  <c r="VXO20" i="2"/>
  <c r="VXP20" i="2"/>
  <c r="VXQ20" i="2"/>
  <c r="VXR20" i="2"/>
  <c r="VXS20" i="2"/>
  <c r="VXT20" i="2"/>
  <c r="VXU20" i="2"/>
  <c r="VXV20" i="2"/>
  <c r="VXW20" i="2"/>
  <c r="VXX20" i="2"/>
  <c r="VXY20" i="2"/>
  <c r="VXZ20" i="2"/>
  <c r="VYA20" i="2"/>
  <c r="VYB20" i="2"/>
  <c r="VYC20" i="2"/>
  <c r="VYD20" i="2"/>
  <c r="VYE20" i="2"/>
  <c r="VYF20" i="2"/>
  <c r="VYG20" i="2"/>
  <c r="VYH20" i="2"/>
  <c r="VYI20" i="2"/>
  <c r="VYJ20" i="2"/>
  <c r="VYK20" i="2"/>
  <c r="VYL20" i="2"/>
  <c r="VYM20" i="2"/>
  <c r="VYN20" i="2"/>
  <c r="VYO20" i="2"/>
  <c r="VYP20" i="2"/>
  <c r="VYQ20" i="2"/>
  <c r="VYR20" i="2"/>
  <c r="VYS20" i="2"/>
  <c r="VYT20" i="2"/>
  <c r="VYU20" i="2"/>
  <c r="VYV20" i="2"/>
  <c r="VYW20" i="2"/>
  <c r="VYX20" i="2"/>
  <c r="VYY20" i="2"/>
  <c r="VYZ20" i="2"/>
  <c r="VZA20" i="2"/>
  <c r="VZB20" i="2"/>
  <c r="VZC20" i="2"/>
  <c r="VZD20" i="2"/>
  <c r="VZE20" i="2"/>
  <c r="VZF20" i="2"/>
  <c r="VZG20" i="2"/>
  <c r="VZH20" i="2"/>
  <c r="VZI20" i="2"/>
  <c r="VZJ20" i="2"/>
  <c r="VZK20" i="2"/>
  <c r="VZL20" i="2"/>
  <c r="VZM20" i="2"/>
  <c r="VZN20" i="2"/>
  <c r="VZO20" i="2"/>
  <c r="VZP20" i="2"/>
  <c r="VZQ20" i="2"/>
  <c r="VZR20" i="2"/>
  <c r="VZS20" i="2"/>
  <c r="VZT20" i="2"/>
  <c r="VZU20" i="2"/>
  <c r="VZV20" i="2"/>
  <c r="VZW20" i="2"/>
  <c r="VZX20" i="2"/>
  <c r="VZY20" i="2"/>
  <c r="VZZ20" i="2"/>
  <c r="WAA20" i="2"/>
  <c r="WAB20" i="2"/>
  <c r="WAC20" i="2"/>
  <c r="WAD20" i="2"/>
  <c r="WAE20" i="2"/>
  <c r="WAF20" i="2"/>
  <c r="WAG20" i="2"/>
  <c r="WAH20" i="2"/>
  <c r="WAI20" i="2"/>
  <c r="WAJ20" i="2"/>
  <c r="WAK20" i="2"/>
  <c r="WAL20" i="2"/>
  <c r="WAM20" i="2"/>
  <c r="WAN20" i="2"/>
  <c r="WAO20" i="2"/>
  <c r="WAP20" i="2"/>
  <c r="WAQ20" i="2"/>
  <c r="WAR20" i="2"/>
  <c r="WAS20" i="2"/>
  <c r="WAT20" i="2"/>
  <c r="WAU20" i="2"/>
  <c r="WAV20" i="2"/>
  <c r="WAW20" i="2"/>
  <c r="WAX20" i="2"/>
  <c r="WAY20" i="2"/>
  <c r="WAZ20" i="2"/>
  <c r="WBA20" i="2"/>
  <c r="WBB20" i="2"/>
  <c r="WBC20" i="2"/>
  <c r="WBD20" i="2"/>
  <c r="WBE20" i="2"/>
  <c r="WBF20" i="2"/>
  <c r="WBG20" i="2"/>
  <c r="WBH20" i="2"/>
  <c r="WBI20" i="2"/>
  <c r="WBJ20" i="2"/>
  <c r="WBK20" i="2"/>
  <c r="WBL20" i="2"/>
  <c r="WBM20" i="2"/>
  <c r="WBN20" i="2"/>
  <c r="WBO20" i="2"/>
  <c r="WBP20" i="2"/>
  <c r="WBQ20" i="2"/>
  <c r="WBR20" i="2"/>
  <c r="WBS20" i="2"/>
  <c r="WBT20" i="2"/>
  <c r="WBU20" i="2"/>
  <c r="WBV20" i="2"/>
  <c r="WBW20" i="2"/>
  <c r="WBX20" i="2"/>
  <c r="WBY20" i="2"/>
  <c r="WBZ20" i="2"/>
  <c r="WCA20" i="2"/>
  <c r="WCB20" i="2"/>
  <c r="WCC20" i="2"/>
  <c r="WCD20" i="2"/>
  <c r="WCE20" i="2"/>
  <c r="WCF20" i="2"/>
  <c r="WCG20" i="2"/>
  <c r="WCH20" i="2"/>
  <c r="WCI20" i="2"/>
  <c r="WCJ20" i="2"/>
  <c r="WCK20" i="2"/>
  <c r="WCL20" i="2"/>
  <c r="WCM20" i="2"/>
  <c r="WCN20" i="2"/>
  <c r="WCO20" i="2"/>
  <c r="WCP20" i="2"/>
  <c r="WCQ20" i="2"/>
  <c r="WCR20" i="2"/>
  <c r="WCS20" i="2"/>
  <c r="WCT20" i="2"/>
  <c r="WCU20" i="2"/>
  <c r="WCV20" i="2"/>
  <c r="WCW20" i="2"/>
  <c r="WCX20" i="2"/>
  <c r="WCY20" i="2"/>
  <c r="WCZ20" i="2"/>
  <c r="WDA20" i="2"/>
  <c r="WDB20" i="2"/>
  <c r="WDC20" i="2"/>
  <c r="WDD20" i="2"/>
  <c r="WDE20" i="2"/>
  <c r="WDF20" i="2"/>
  <c r="WDG20" i="2"/>
  <c r="WDH20" i="2"/>
  <c r="WDI20" i="2"/>
  <c r="WDJ20" i="2"/>
  <c r="WDK20" i="2"/>
  <c r="WDL20" i="2"/>
  <c r="WDM20" i="2"/>
  <c r="WDN20" i="2"/>
  <c r="WDO20" i="2"/>
  <c r="WDP20" i="2"/>
  <c r="WDQ20" i="2"/>
  <c r="WDR20" i="2"/>
  <c r="WDS20" i="2"/>
  <c r="WDT20" i="2"/>
  <c r="WDU20" i="2"/>
  <c r="WDV20" i="2"/>
  <c r="WDW20" i="2"/>
  <c r="WDX20" i="2"/>
  <c r="WDY20" i="2"/>
  <c r="WDZ20" i="2"/>
  <c r="WEA20" i="2"/>
  <c r="WEB20" i="2"/>
  <c r="WEC20" i="2"/>
  <c r="WED20" i="2"/>
  <c r="WEE20" i="2"/>
  <c r="WEF20" i="2"/>
  <c r="WEG20" i="2"/>
  <c r="WEH20" i="2"/>
  <c r="WEI20" i="2"/>
  <c r="WEJ20" i="2"/>
  <c r="WEK20" i="2"/>
  <c r="WEL20" i="2"/>
  <c r="WEM20" i="2"/>
  <c r="WEN20" i="2"/>
  <c r="WEO20" i="2"/>
  <c r="WEP20" i="2"/>
  <c r="WEQ20" i="2"/>
  <c r="WER20" i="2"/>
  <c r="WES20" i="2"/>
  <c r="WET20" i="2"/>
  <c r="WEU20" i="2"/>
  <c r="WEV20" i="2"/>
  <c r="WEW20" i="2"/>
  <c r="WEX20" i="2"/>
  <c r="WEY20" i="2"/>
  <c r="WEZ20" i="2"/>
  <c r="WFA20" i="2"/>
  <c r="WFB20" i="2"/>
  <c r="WFC20" i="2"/>
  <c r="WFD20" i="2"/>
  <c r="WFE20" i="2"/>
  <c r="WFF20" i="2"/>
  <c r="WFG20" i="2"/>
  <c r="WFH20" i="2"/>
  <c r="WFI20" i="2"/>
  <c r="WFJ20" i="2"/>
  <c r="WFK20" i="2"/>
  <c r="WFL20" i="2"/>
  <c r="WFM20" i="2"/>
  <c r="WFN20" i="2"/>
  <c r="WFO20" i="2"/>
  <c r="WFP20" i="2"/>
  <c r="WFQ20" i="2"/>
  <c r="WFR20" i="2"/>
  <c r="WFS20" i="2"/>
  <c r="WFT20" i="2"/>
  <c r="WFU20" i="2"/>
  <c r="WFV20" i="2"/>
  <c r="WFW20" i="2"/>
  <c r="WFX20" i="2"/>
  <c r="WFY20" i="2"/>
  <c r="WFZ20" i="2"/>
  <c r="WGA20" i="2"/>
  <c r="WGB20" i="2"/>
  <c r="WGC20" i="2"/>
  <c r="WGD20" i="2"/>
  <c r="WGE20" i="2"/>
  <c r="WGF20" i="2"/>
  <c r="WGG20" i="2"/>
  <c r="WGH20" i="2"/>
  <c r="WGI20" i="2"/>
  <c r="WGJ20" i="2"/>
  <c r="WGK20" i="2"/>
  <c r="WGL20" i="2"/>
  <c r="WGM20" i="2"/>
  <c r="WGN20" i="2"/>
  <c r="WGO20" i="2"/>
  <c r="WGP20" i="2"/>
  <c r="WGQ20" i="2"/>
  <c r="WGR20" i="2"/>
  <c r="WGS20" i="2"/>
  <c r="WGT20" i="2"/>
  <c r="WGU20" i="2"/>
  <c r="WGV20" i="2"/>
  <c r="WGW20" i="2"/>
  <c r="WGX20" i="2"/>
  <c r="WGY20" i="2"/>
  <c r="WGZ20" i="2"/>
  <c r="WHA20" i="2"/>
  <c r="WHB20" i="2"/>
  <c r="WHC20" i="2"/>
  <c r="WHD20" i="2"/>
  <c r="WHE20" i="2"/>
  <c r="WHF20" i="2"/>
  <c r="WHG20" i="2"/>
  <c r="WHH20" i="2"/>
  <c r="WHI20" i="2"/>
  <c r="WHJ20" i="2"/>
  <c r="WHK20" i="2"/>
  <c r="WHL20" i="2"/>
  <c r="WHM20" i="2"/>
  <c r="WHN20" i="2"/>
  <c r="WHO20" i="2"/>
  <c r="WHP20" i="2"/>
  <c r="WHQ20" i="2"/>
  <c r="WHR20" i="2"/>
  <c r="WHS20" i="2"/>
  <c r="WHT20" i="2"/>
  <c r="WHU20" i="2"/>
  <c r="WHV20" i="2"/>
  <c r="WHW20" i="2"/>
  <c r="WHX20" i="2"/>
  <c r="WHY20" i="2"/>
  <c r="WHZ20" i="2"/>
  <c r="WIA20" i="2"/>
  <c r="WIB20" i="2"/>
  <c r="WIC20" i="2"/>
  <c r="WID20" i="2"/>
  <c r="WIE20" i="2"/>
  <c r="WIF20" i="2"/>
  <c r="WIG20" i="2"/>
  <c r="WIH20" i="2"/>
  <c r="WII20" i="2"/>
  <c r="WIJ20" i="2"/>
  <c r="WIK20" i="2"/>
  <c r="WIL20" i="2"/>
  <c r="WIM20" i="2"/>
  <c r="WIN20" i="2"/>
  <c r="WIO20" i="2"/>
  <c r="WIP20" i="2"/>
  <c r="WIQ20" i="2"/>
  <c r="WIR20" i="2"/>
  <c r="WIS20" i="2"/>
  <c r="WIT20" i="2"/>
  <c r="WIU20" i="2"/>
  <c r="WIV20" i="2"/>
  <c r="WIW20" i="2"/>
  <c r="WIX20" i="2"/>
  <c r="WIY20" i="2"/>
  <c r="WIZ20" i="2"/>
  <c r="WJA20" i="2"/>
  <c r="WJB20" i="2"/>
  <c r="WJC20" i="2"/>
  <c r="WJD20" i="2"/>
  <c r="WJE20" i="2"/>
  <c r="WJF20" i="2"/>
  <c r="WJG20" i="2"/>
  <c r="WJH20" i="2"/>
  <c r="WJI20" i="2"/>
  <c r="WJJ20" i="2"/>
  <c r="WJK20" i="2"/>
  <c r="WJL20" i="2"/>
  <c r="WJM20" i="2"/>
  <c r="WJN20" i="2"/>
  <c r="WJO20" i="2"/>
  <c r="WJP20" i="2"/>
  <c r="WJQ20" i="2"/>
  <c r="WJR20" i="2"/>
  <c r="WJS20" i="2"/>
  <c r="WJT20" i="2"/>
  <c r="WJU20" i="2"/>
  <c r="WJV20" i="2"/>
  <c r="WJW20" i="2"/>
  <c r="WJX20" i="2"/>
  <c r="WJY20" i="2"/>
  <c r="WJZ20" i="2"/>
  <c r="WKA20" i="2"/>
  <c r="WKB20" i="2"/>
  <c r="WKC20" i="2"/>
  <c r="WKD20" i="2"/>
  <c r="WKE20" i="2"/>
  <c r="WKF20" i="2"/>
  <c r="WKG20" i="2"/>
  <c r="WKH20" i="2"/>
  <c r="WKI20" i="2"/>
  <c r="WKJ20" i="2"/>
  <c r="WKK20" i="2"/>
  <c r="WKL20" i="2"/>
  <c r="WKM20" i="2"/>
  <c r="WKN20" i="2"/>
  <c r="WKO20" i="2"/>
  <c r="WKP20" i="2"/>
  <c r="WKQ20" i="2"/>
  <c r="WKR20" i="2"/>
  <c r="WKS20" i="2"/>
  <c r="WKT20" i="2"/>
  <c r="WKU20" i="2"/>
  <c r="WKV20" i="2"/>
  <c r="WKW20" i="2"/>
  <c r="WKX20" i="2"/>
  <c r="WKY20" i="2"/>
  <c r="WKZ20" i="2"/>
  <c r="WLA20" i="2"/>
  <c r="WLB20" i="2"/>
  <c r="WLC20" i="2"/>
  <c r="WLD20" i="2"/>
  <c r="WLE20" i="2"/>
  <c r="WLF20" i="2"/>
  <c r="WLG20" i="2"/>
  <c r="WLH20" i="2"/>
  <c r="WLI20" i="2"/>
  <c r="WLJ20" i="2"/>
  <c r="WLK20" i="2"/>
  <c r="WLL20" i="2"/>
  <c r="WLM20" i="2"/>
  <c r="WLN20" i="2"/>
  <c r="WLO20" i="2"/>
  <c r="WLP20" i="2"/>
  <c r="WLQ20" i="2"/>
  <c r="WLR20" i="2"/>
  <c r="WLS20" i="2"/>
  <c r="WLT20" i="2"/>
  <c r="WLU20" i="2"/>
  <c r="WLV20" i="2"/>
  <c r="WLW20" i="2"/>
  <c r="WLX20" i="2"/>
  <c r="WLY20" i="2"/>
  <c r="WLZ20" i="2"/>
  <c r="WMA20" i="2"/>
  <c r="WMB20" i="2"/>
  <c r="WMC20" i="2"/>
  <c r="WMD20" i="2"/>
  <c r="WME20" i="2"/>
  <c r="WMF20" i="2"/>
  <c r="WMG20" i="2"/>
  <c r="WMH20" i="2"/>
  <c r="WMI20" i="2"/>
  <c r="WMJ20" i="2"/>
  <c r="WMK20" i="2"/>
  <c r="WML20" i="2"/>
  <c r="WMM20" i="2"/>
  <c r="WMN20" i="2"/>
  <c r="WMO20" i="2"/>
  <c r="WMP20" i="2"/>
  <c r="WMQ20" i="2"/>
  <c r="WMR20" i="2"/>
  <c r="WMS20" i="2"/>
  <c r="WMT20" i="2"/>
  <c r="WMU20" i="2"/>
  <c r="WMV20" i="2"/>
  <c r="WMW20" i="2"/>
  <c r="WMX20" i="2"/>
  <c r="WMY20" i="2"/>
  <c r="WMZ20" i="2"/>
  <c r="WNA20" i="2"/>
  <c r="WNB20" i="2"/>
  <c r="WNC20" i="2"/>
  <c r="WND20" i="2"/>
  <c r="WNE20" i="2"/>
  <c r="WNF20" i="2"/>
  <c r="WNG20" i="2"/>
  <c r="WNH20" i="2"/>
  <c r="WNI20" i="2"/>
  <c r="WNJ20" i="2"/>
  <c r="WNK20" i="2"/>
  <c r="WNL20" i="2"/>
  <c r="WNM20" i="2"/>
  <c r="WNN20" i="2"/>
  <c r="WNO20" i="2"/>
  <c r="WNP20" i="2"/>
  <c r="WNQ20" i="2"/>
  <c r="WNR20" i="2"/>
  <c r="WNS20" i="2"/>
  <c r="WNT20" i="2"/>
  <c r="WNU20" i="2"/>
  <c r="WNV20" i="2"/>
  <c r="WNW20" i="2"/>
  <c r="WNX20" i="2"/>
  <c r="WNY20" i="2"/>
  <c r="WNZ20" i="2"/>
  <c r="WOA20" i="2"/>
  <c r="WOB20" i="2"/>
  <c r="WOC20" i="2"/>
  <c r="WOD20" i="2"/>
  <c r="WOE20" i="2"/>
  <c r="WOF20" i="2"/>
  <c r="WOG20" i="2"/>
  <c r="WOH20" i="2"/>
  <c r="WOI20" i="2"/>
  <c r="WOJ20" i="2"/>
  <c r="WOK20" i="2"/>
  <c r="WOL20" i="2"/>
  <c r="WOM20" i="2"/>
  <c r="WON20" i="2"/>
  <c r="WOO20" i="2"/>
  <c r="WOP20" i="2"/>
  <c r="WOQ20" i="2"/>
  <c r="WOR20" i="2"/>
  <c r="WOS20" i="2"/>
  <c r="WOT20" i="2"/>
  <c r="WOU20" i="2"/>
  <c r="WOV20" i="2"/>
  <c r="WOW20" i="2"/>
  <c r="WOX20" i="2"/>
  <c r="WOY20" i="2"/>
  <c r="WOZ20" i="2"/>
  <c r="WPA20" i="2"/>
  <c r="WPB20" i="2"/>
  <c r="WPC20" i="2"/>
  <c r="WPD20" i="2"/>
  <c r="WPE20" i="2"/>
  <c r="WPF20" i="2"/>
  <c r="WPG20" i="2"/>
  <c r="WPH20" i="2"/>
  <c r="WPI20" i="2"/>
  <c r="WPJ20" i="2"/>
  <c r="WPK20" i="2"/>
  <c r="WPL20" i="2"/>
  <c r="WPM20" i="2"/>
  <c r="WPN20" i="2"/>
  <c r="WPO20" i="2"/>
  <c r="WPP20" i="2"/>
  <c r="WPQ20" i="2"/>
  <c r="WPR20" i="2"/>
  <c r="WPS20" i="2"/>
  <c r="WPT20" i="2"/>
  <c r="WPU20" i="2"/>
  <c r="WPV20" i="2"/>
  <c r="WPW20" i="2"/>
  <c r="WPX20" i="2"/>
  <c r="WPY20" i="2"/>
  <c r="WPZ20" i="2"/>
  <c r="WQA20" i="2"/>
  <c r="WQB20" i="2"/>
  <c r="WQC20" i="2"/>
  <c r="WQD20" i="2"/>
  <c r="WQE20" i="2"/>
  <c r="WQF20" i="2"/>
  <c r="WQG20" i="2"/>
  <c r="WQH20" i="2"/>
  <c r="WQI20" i="2"/>
  <c r="WQJ20" i="2"/>
  <c r="WQK20" i="2"/>
  <c r="WQL20" i="2"/>
  <c r="WQM20" i="2"/>
  <c r="WQN20" i="2"/>
  <c r="WQO20" i="2"/>
  <c r="WQP20" i="2"/>
  <c r="WQQ20" i="2"/>
  <c r="WQR20" i="2"/>
  <c r="WQS20" i="2"/>
  <c r="WQT20" i="2"/>
  <c r="WQU20" i="2"/>
  <c r="WQV20" i="2"/>
  <c r="WQW20" i="2"/>
  <c r="WQX20" i="2"/>
  <c r="WQY20" i="2"/>
  <c r="WQZ20" i="2"/>
  <c r="WRA20" i="2"/>
  <c r="WRB20" i="2"/>
  <c r="WRC20" i="2"/>
  <c r="WRD20" i="2"/>
  <c r="WRE20" i="2"/>
  <c r="WRF20" i="2"/>
  <c r="WRG20" i="2"/>
  <c r="WRH20" i="2"/>
  <c r="WRI20" i="2"/>
  <c r="WRJ20" i="2"/>
  <c r="WRK20" i="2"/>
  <c r="WRL20" i="2"/>
  <c r="WRM20" i="2"/>
  <c r="WRN20" i="2"/>
  <c r="WRO20" i="2"/>
  <c r="WRP20" i="2"/>
  <c r="WRQ20" i="2"/>
  <c r="WRR20" i="2"/>
  <c r="WRS20" i="2"/>
  <c r="WRT20" i="2"/>
  <c r="WRU20" i="2"/>
  <c r="WRV20" i="2"/>
  <c r="WRW20" i="2"/>
  <c r="WRX20" i="2"/>
  <c r="WRY20" i="2"/>
  <c r="WRZ20" i="2"/>
  <c r="WSA20" i="2"/>
  <c r="WSB20" i="2"/>
  <c r="WSC20" i="2"/>
  <c r="WSD20" i="2"/>
  <c r="WSE20" i="2"/>
  <c r="WSF20" i="2"/>
  <c r="WSG20" i="2"/>
  <c r="WSH20" i="2"/>
  <c r="WSI20" i="2"/>
  <c r="WSJ20" i="2"/>
  <c r="WSK20" i="2"/>
  <c r="WSL20" i="2"/>
  <c r="WSM20" i="2"/>
  <c r="WSN20" i="2"/>
  <c r="WSO20" i="2"/>
  <c r="WSP20" i="2"/>
  <c r="WSQ20" i="2"/>
  <c r="WSR20" i="2"/>
  <c r="WSS20" i="2"/>
  <c r="WST20" i="2"/>
  <c r="WSU20" i="2"/>
  <c r="WSV20" i="2"/>
  <c r="WSW20" i="2"/>
  <c r="WSX20" i="2"/>
  <c r="WSY20" i="2"/>
  <c r="WSZ20" i="2"/>
  <c r="WTA20" i="2"/>
  <c r="WTB20" i="2"/>
  <c r="WTC20" i="2"/>
  <c r="WTD20" i="2"/>
  <c r="WTE20" i="2"/>
  <c r="WTF20" i="2"/>
  <c r="WTG20" i="2"/>
  <c r="WTH20" i="2"/>
  <c r="WTI20" i="2"/>
  <c r="WTJ20" i="2"/>
  <c r="WTK20" i="2"/>
  <c r="WTL20" i="2"/>
  <c r="WTM20" i="2"/>
  <c r="WTN20" i="2"/>
  <c r="WTO20" i="2"/>
  <c r="WTP20" i="2"/>
  <c r="WTQ20" i="2"/>
  <c r="WTR20" i="2"/>
  <c r="WTS20" i="2"/>
  <c r="WTT20" i="2"/>
  <c r="WTU20" i="2"/>
  <c r="WTV20" i="2"/>
  <c r="WTW20" i="2"/>
  <c r="WTX20" i="2"/>
  <c r="WTY20" i="2"/>
  <c r="WTZ20" i="2"/>
  <c r="WUA20" i="2"/>
  <c r="WUB20" i="2"/>
  <c r="WUC20" i="2"/>
  <c r="WUD20" i="2"/>
  <c r="WUE20" i="2"/>
  <c r="WUF20" i="2"/>
  <c r="WUG20" i="2"/>
  <c r="WUH20" i="2"/>
  <c r="WUI20" i="2"/>
  <c r="WUJ20" i="2"/>
  <c r="WUK20" i="2"/>
  <c r="WUL20" i="2"/>
  <c r="WUM20" i="2"/>
  <c r="WUN20" i="2"/>
  <c r="WUO20" i="2"/>
  <c r="WUP20" i="2"/>
  <c r="WUQ20" i="2"/>
  <c r="WUR20" i="2"/>
  <c r="WUS20" i="2"/>
  <c r="WUT20" i="2"/>
  <c r="WUU20" i="2"/>
  <c r="WUV20" i="2"/>
  <c r="WUW20" i="2"/>
  <c r="WUX20" i="2"/>
  <c r="WUY20" i="2"/>
  <c r="WUZ20" i="2"/>
  <c r="WVA20" i="2"/>
  <c r="WVB20" i="2"/>
  <c r="WVC20" i="2"/>
  <c r="WVD20" i="2"/>
  <c r="WVE20" i="2"/>
  <c r="WVF20" i="2"/>
  <c r="WVG20" i="2"/>
  <c r="WVH20" i="2"/>
  <c r="WVI20" i="2"/>
  <c r="WVJ20" i="2"/>
  <c r="WVK20" i="2"/>
  <c r="WVL20" i="2"/>
  <c r="WVM20" i="2"/>
  <c r="WVN20" i="2"/>
  <c r="WVO20" i="2"/>
  <c r="WVP20" i="2"/>
  <c r="WVQ20" i="2"/>
  <c r="WVR20" i="2"/>
  <c r="WVS20" i="2"/>
  <c r="WVT20" i="2"/>
  <c r="WVU20" i="2"/>
  <c r="WVV20" i="2"/>
  <c r="WVW20" i="2"/>
  <c r="WVX20" i="2"/>
  <c r="WVY20" i="2"/>
  <c r="WVZ20" i="2"/>
  <c r="WWA20" i="2"/>
  <c r="WWB20" i="2"/>
  <c r="WWC20" i="2"/>
  <c r="WWD20" i="2"/>
  <c r="WWE20" i="2"/>
  <c r="WWF20" i="2"/>
  <c r="WWG20" i="2"/>
  <c r="WWH20" i="2"/>
  <c r="WWI20" i="2"/>
  <c r="WWJ20" i="2"/>
  <c r="WWK20" i="2"/>
  <c r="WWL20" i="2"/>
  <c r="WWM20" i="2"/>
  <c r="WWN20" i="2"/>
  <c r="WWO20" i="2"/>
  <c r="WWP20" i="2"/>
  <c r="WWQ20" i="2"/>
  <c r="WWR20" i="2"/>
  <c r="WWS20" i="2"/>
  <c r="WWT20" i="2"/>
  <c r="WWU20" i="2"/>
  <c r="WWV20" i="2"/>
  <c r="WWW20" i="2"/>
  <c r="WWX20" i="2"/>
  <c r="WWY20" i="2"/>
  <c r="WWZ20" i="2"/>
  <c r="WXA20" i="2"/>
  <c r="WXB20" i="2"/>
  <c r="WXC20" i="2"/>
  <c r="WXD20" i="2"/>
  <c r="WXE20" i="2"/>
  <c r="WXF20" i="2"/>
  <c r="WXG20" i="2"/>
  <c r="WXH20" i="2"/>
  <c r="WXI20" i="2"/>
  <c r="WXJ20" i="2"/>
  <c r="WXK20" i="2"/>
  <c r="WXL20" i="2"/>
  <c r="WXM20" i="2"/>
  <c r="WXN20" i="2"/>
  <c r="WXO20" i="2"/>
  <c r="WXP20" i="2"/>
  <c r="WXQ20" i="2"/>
  <c r="WXR20" i="2"/>
  <c r="WXS20" i="2"/>
  <c r="WXT20" i="2"/>
  <c r="WXU20" i="2"/>
  <c r="WXV20" i="2"/>
  <c r="WXW20" i="2"/>
  <c r="WXX20" i="2"/>
  <c r="WXY20" i="2"/>
  <c r="WXZ20" i="2"/>
  <c r="WYA20" i="2"/>
  <c r="WYB20" i="2"/>
  <c r="WYC20" i="2"/>
  <c r="WYD20" i="2"/>
  <c r="WYE20" i="2"/>
  <c r="WYF20" i="2"/>
  <c r="WYG20" i="2"/>
  <c r="WYH20" i="2"/>
  <c r="WYI20" i="2"/>
  <c r="WYJ20" i="2"/>
  <c r="WYK20" i="2"/>
  <c r="WYL20" i="2"/>
  <c r="WYM20" i="2"/>
  <c r="WYN20" i="2"/>
  <c r="WYO20" i="2"/>
  <c r="WYP20" i="2"/>
  <c r="WYQ20" i="2"/>
  <c r="WYR20" i="2"/>
  <c r="WYS20" i="2"/>
  <c r="WYT20" i="2"/>
  <c r="WYU20" i="2"/>
  <c r="WYV20" i="2"/>
  <c r="WYW20" i="2"/>
  <c r="WYX20" i="2"/>
  <c r="WYY20" i="2"/>
  <c r="WYZ20" i="2"/>
  <c r="WZA20" i="2"/>
  <c r="WZB20" i="2"/>
  <c r="WZC20" i="2"/>
  <c r="WZD20" i="2"/>
  <c r="WZE20" i="2"/>
  <c r="WZF20" i="2"/>
  <c r="WZG20" i="2"/>
  <c r="WZH20" i="2"/>
  <c r="WZI20" i="2"/>
  <c r="WZJ20" i="2"/>
  <c r="WZK20" i="2"/>
  <c r="WZL20" i="2"/>
  <c r="WZM20" i="2"/>
  <c r="WZN20" i="2"/>
  <c r="WZO20" i="2"/>
  <c r="WZP20" i="2"/>
  <c r="WZQ20" i="2"/>
  <c r="WZR20" i="2"/>
  <c r="WZS20" i="2"/>
  <c r="WZT20" i="2"/>
  <c r="WZU20" i="2"/>
  <c r="WZV20" i="2"/>
  <c r="WZW20" i="2"/>
  <c r="WZX20" i="2"/>
  <c r="WZY20" i="2"/>
  <c r="WZZ20" i="2"/>
  <c r="XAA20" i="2"/>
  <c r="XAB20" i="2"/>
  <c r="XAC20" i="2"/>
  <c r="XAD20" i="2"/>
  <c r="XAE20" i="2"/>
  <c r="XAF20" i="2"/>
  <c r="XAG20" i="2"/>
  <c r="XAH20" i="2"/>
  <c r="XAI20" i="2"/>
  <c r="XAJ20" i="2"/>
  <c r="XAK20" i="2"/>
  <c r="XAL20" i="2"/>
  <c r="XAM20" i="2"/>
  <c r="XAN20" i="2"/>
  <c r="XAO20" i="2"/>
  <c r="XAP20" i="2"/>
  <c r="XAQ20" i="2"/>
  <c r="XAR20" i="2"/>
  <c r="XAS20" i="2"/>
  <c r="XAT20" i="2"/>
  <c r="XAU20" i="2"/>
  <c r="XAV20" i="2"/>
  <c r="XAW20" i="2"/>
  <c r="XAX20" i="2"/>
  <c r="XAY20" i="2"/>
  <c r="XAZ20" i="2"/>
  <c r="XBA20" i="2"/>
  <c r="XBB20" i="2"/>
  <c r="XBC20" i="2"/>
  <c r="XBD20" i="2"/>
  <c r="XBE20" i="2"/>
  <c r="XBF20" i="2"/>
  <c r="XBG20" i="2"/>
  <c r="XBH20" i="2"/>
  <c r="XBI20" i="2"/>
  <c r="XBJ20" i="2"/>
  <c r="XBK20" i="2"/>
  <c r="XBL20" i="2"/>
  <c r="XBM20" i="2"/>
  <c r="XBN20" i="2"/>
  <c r="XBO20" i="2"/>
  <c r="XBP20" i="2"/>
  <c r="XBQ20" i="2"/>
  <c r="XBR20" i="2"/>
  <c r="XBS20" i="2"/>
  <c r="XBT20" i="2"/>
  <c r="XBU20" i="2"/>
  <c r="XBV20" i="2"/>
  <c r="XBW20" i="2"/>
  <c r="XBX20" i="2"/>
  <c r="XBY20" i="2"/>
  <c r="XBZ20" i="2"/>
  <c r="XCA20" i="2"/>
  <c r="XCB20" i="2"/>
  <c r="XCC20" i="2"/>
  <c r="XCD20" i="2"/>
  <c r="XCE20" i="2"/>
  <c r="XCF20" i="2"/>
  <c r="XCG20" i="2"/>
  <c r="XCH20" i="2"/>
  <c r="XCI20" i="2"/>
  <c r="XCJ20" i="2"/>
  <c r="XCK20" i="2"/>
  <c r="XCL20" i="2"/>
  <c r="XCM20" i="2"/>
  <c r="XCN20" i="2"/>
  <c r="XCO20" i="2"/>
  <c r="XCP20" i="2"/>
  <c r="XCQ20" i="2"/>
  <c r="XCR20" i="2"/>
  <c r="XCS20" i="2"/>
  <c r="XCT20" i="2"/>
  <c r="XCU20" i="2"/>
  <c r="XCV20" i="2"/>
  <c r="XCW20" i="2"/>
  <c r="XCX20" i="2"/>
  <c r="XCY20" i="2"/>
  <c r="XCZ20" i="2"/>
  <c r="XDA20" i="2"/>
  <c r="XDB20" i="2"/>
  <c r="XDC20" i="2"/>
  <c r="XDD20" i="2"/>
  <c r="XDE20" i="2"/>
  <c r="XDF20" i="2"/>
  <c r="XDG20" i="2"/>
  <c r="XDH20" i="2"/>
  <c r="XDI20" i="2"/>
  <c r="XDJ20" i="2"/>
  <c r="XDK20" i="2"/>
  <c r="XDL20" i="2"/>
  <c r="XDM20" i="2"/>
  <c r="XDN20" i="2"/>
  <c r="XDO20" i="2"/>
  <c r="XDP20" i="2"/>
  <c r="XDQ20" i="2"/>
  <c r="XDR20" i="2"/>
  <c r="XDS20" i="2"/>
  <c r="XDT20" i="2"/>
  <c r="XDU20" i="2"/>
  <c r="XDV20" i="2"/>
  <c r="XDW20" i="2"/>
  <c r="XDX20" i="2"/>
  <c r="XDY20" i="2"/>
  <c r="XDZ20" i="2"/>
  <c r="XEA20" i="2"/>
  <c r="XEB20" i="2"/>
  <c r="XEC20" i="2"/>
  <c r="XED20" i="2"/>
  <c r="XEE20" i="2"/>
  <c r="XEF20" i="2"/>
  <c r="XEG20" i="2"/>
  <c r="XEH20" i="2"/>
  <c r="XEI20" i="2"/>
  <c r="XEJ20" i="2"/>
  <c r="XEK20" i="2"/>
  <c r="XEL20" i="2"/>
  <c r="XEM20" i="2"/>
  <c r="XEN20" i="2"/>
  <c r="XEO20" i="2"/>
  <c r="XEP20" i="2"/>
  <c r="XEQ20" i="2"/>
  <c r="XER20" i="2"/>
  <c r="XES20" i="2"/>
  <c r="XET20" i="2"/>
  <c r="XEU20" i="2"/>
  <c r="XEV20" i="2"/>
  <c r="XEW20" i="2"/>
  <c r="XEX20" i="2"/>
  <c r="XEY20" i="2"/>
  <c r="XEZ20" i="2"/>
  <c r="XFA20" i="2"/>
  <c r="XFB20" i="2"/>
  <c r="XFC20" i="2"/>
  <c r="XFD2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HY30" i="2"/>
  <c r="HZ30" i="2"/>
  <c r="IA30" i="2"/>
  <c r="IB30" i="2"/>
  <c r="IC30" i="2"/>
  <c r="ID30" i="2"/>
  <c r="IE30" i="2"/>
  <c r="IF30" i="2"/>
  <c r="IG30" i="2"/>
  <c r="IH30" i="2"/>
  <c r="II30" i="2"/>
  <c r="IJ30" i="2"/>
  <c r="IK30" i="2"/>
  <c r="IL30" i="2"/>
  <c r="IM30" i="2"/>
  <c r="IN30" i="2"/>
  <c r="IO30" i="2"/>
  <c r="IP30" i="2"/>
  <c r="IQ30" i="2"/>
  <c r="IR30" i="2"/>
  <c r="IS30" i="2"/>
  <c r="IT30" i="2"/>
  <c r="IU30" i="2"/>
  <c r="IV30" i="2"/>
  <c r="IW30" i="2"/>
  <c r="IX30" i="2"/>
  <c r="IY30" i="2"/>
  <c r="IZ30" i="2"/>
  <c r="JA30" i="2"/>
  <c r="JB30" i="2"/>
  <c r="JC30" i="2"/>
  <c r="JD30" i="2"/>
  <c r="JE30" i="2"/>
  <c r="JF30" i="2"/>
  <c r="JG30" i="2"/>
  <c r="JH30" i="2"/>
  <c r="JI30" i="2"/>
  <c r="JJ30" i="2"/>
  <c r="JK30" i="2"/>
  <c r="JL30" i="2"/>
  <c r="JM30" i="2"/>
  <c r="JN30" i="2"/>
  <c r="JO30" i="2"/>
  <c r="JP30" i="2"/>
  <c r="JQ30" i="2"/>
  <c r="JR30" i="2"/>
  <c r="JS30" i="2"/>
  <c r="JT30" i="2"/>
  <c r="JU30" i="2"/>
  <c r="JV30" i="2"/>
  <c r="JW30" i="2"/>
  <c r="JX30" i="2"/>
  <c r="JY30" i="2"/>
  <c r="JZ30" i="2"/>
  <c r="KA30" i="2"/>
  <c r="KB30" i="2"/>
  <c r="KC30" i="2"/>
  <c r="KD30" i="2"/>
  <c r="KE30" i="2"/>
  <c r="KF30" i="2"/>
  <c r="KG30" i="2"/>
  <c r="KH30" i="2"/>
  <c r="KI30" i="2"/>
  <c r="KJ30" i="2"/>
  <c r="KK30" i="2"/>
  <c r="KL30" i="2"/>
  <c r="KM30" i="2"/>
  <c r="KN30" i="2"/>
  <c r="KO30" i="2"/>
  <c r="KP30" i="2"/>
  <c r="KQ30" i="2"/>
  <c r="KR30" i="2"/>
  <c r="KS30" i="2"/>
  <c r="KT30" i="2"/>
  <c r="KU30" i="2"/>
  <c r="KV30" i="2"/>
  <c r="KW30" i="2"/>
  <c r="KX30" i="2"/>
  <c r="KY30" i="2"/>
  <c r="KZ30" i="2"/>
  <c r="LA30" i="2"/>
  <c r="LB30" i="2"/>
  <c r="LC30" i="2"/>
  <c r="LD30" i="2"/>
  <c r="LE30" i="2"/>
  <c r="LF30" i="2"/>
  <c r="LG30" i="2"/>
  <c r="LH30" i="2"/>
  <c r="LI30" i="2"/>
  <c r="LJ30" i="2"/>
  <c r="LK30" i="2"/>
  <c r="LL30" i="2"/>
  <c r="LM30" i="2"/>
  <c r="LN30" i="2"/>
  <c r="LO30" i="2"/>
  <c r="LP30" i="2"/>
  <c r="LQ30" i="2"/>
  <c r="LR30" i="2"/>
  <c r="LS30" i="2"/>
  <c r="LT30" i="2"/>
  <c r="LU30" i="2"/>
  <c r="LV30" i="2"/>
  <c r="LW30" i="2"/>
  <c r="LX30" i="2"/>
  <c r="LY30" i="2"/>
  <c r="LZ30" i="2"/>
  <c r="MA30" i="2"/>
  <c r="MB30" i="2"/>
  <c r="MC30" i="2"/>
  <c r="MD30" i="2"/>
  <c r="ME30" i="2"/>
  <c r="MF30" i="2"/>
  <c r="MG30" i="2"/>
  <c r="MH30" i="2"/>
  <c r="MI30" i="2"/>
  <c r="MJ30" i="2"/>
  <c r="MK30" i="2"/>
  <c r="ML30" i="2"/>
  <c r="MM30" i="2"/>
  <c r="MN30" i="2"/>
  <c r="MO30" i="2"/>
  <c r="MP30" i="2"/>
  <c r="MQ30" i="2"/>
  <c r="MR30" i="2"/>
  <c r="MS30" i="2"/>
  <c r="MT30" i="2"/>
  <c r="MU30" i="2"/>
  <c r="MV30" i="2"/>
  <c r="MW30" i="2"/>
  <c r="MX30" i="2"/>
  <c r="MY30" i="2"/>
  <c r="MZ30" i="2"/>
  <c r="NA30" i="2"/>
  <c r="NB30" i="2"/>
  <c r="NC30" i="2"/>
  <c r="ND30" i="2"/>
  <c r="NE30" i="2"/>
  <c r="NF30" i="2"/>
  <c r="NG30" i="2"/>
  <c r="NH30" i="2"/>
  <c r="NI30" i="2"/>
  <c r="NJ30" i="2"/>
  <c r="NK30" i="2"/>
  <c r="NL30" i="2"/>
  <c r="NM30" i="2"/>
  <c r="NN30" i="2"/>
  <c r="NO30" i="2"/>
  <c r="NP30" i="2"/>
  <c r="NQ30" i="2"/>
  <c r="NR30" i="2"/>
  <c r="NS30" i="2"/>
  <c r="NT30" i="2"/>
  <c r="NU30" i="2"/>
  <c r="NV30" i="2"/>
  <c r="NW30" i="2"/>
  <c r="NX30" i="2"/>
  <c r="NY30" i="2"/>
  <c r="NZ30" i="2"/>
  <c r="OA30" i="2"/>
  <c r="OB30" i="2"/>
  <c r="OC30" i="2"/>
  <c r="OD30" i="2"/>
  <c r="OE30" i="2"/>
  <c r="OF30" i="2"/>
  <c r="OG30" i="2"/>
  <c r="OH30" i="2"/>
  <c r="OI30" i="2"/>
  <c r="OJ30" i="2"/>
  <c r="OK30" i="2"/>
  <c r="OL30" i="2"/>
  <c r="OM30" i="2"/>
  <c r="ON30" i="2"/>
  <c r="OO30" i="2"/>
  <c r="OP30" i="2"/>
  <c r="OQ30" i="2"/>
  <c r="OR30" i="2"/>
  <c r="OS30" i="2"/>
  <c r="OT30" i="2"/>
  <c r="OU30" i="2"/>
  <c r="OV30" i="2"/>
  <c r="OW30" i="2"/>
  <c r="OX30" i="2"/>
  <c r="OY30" i="2"/>
  <c r="OZ30" i="2"/>
  <c r="PA30" i="2"/>
  <c r="PB30" i="2"/>
  <c r="PC30" i="2"/>
  <c r="PD30" i="2"/>
  <c r="PE30" i="2"/>
  <c r="PF30" i="2"/>
  <c r="PG30" i="2"/>
  <c r="PH30" i="2"/>
  <c r="PI30" i="2"/>
  <c r="PJ30" i="2"/>
  <c r="PK30" i="2"/>
  <c r="PL30" i="2"/>
  <c r="PM30" i="2"/>
  <c r="PN30" i="2"/>
  <c r="PO30" i="2"/>
  <c r="PP30" i="2"/>
  <c r="PQ30" i="2"/>
  <c r="PR30" i="2"/>
  <c r="PS30" i="2"/>
  <c r="PT30" i="2"/>
  <c r="PU30" i="2"/>
  <c r="PV30" i="2"/>
  <c r="PW30" i="2"/>
  <c r="PX30" i="2"/>
  <c r="PY30" i="2"/>
  <c r="PZ30" i="2"/>
  <c r="QA30" i="2"/>
  <c r="QB30" i="2"/>
  <c r="QC30" i="2"/>
  <c r="QD30" i="2"/>
  <c r="QE30" i="2"/>
  <c r="QF30" i="2"/>
  <c r="QG30" i="2"/>
  <c r="QH30" i="2"/>
  <c r="QI30" i="2"/>
  <c r="QJ30" i="2"/>
  <c r="QK30" i="2"/>
  <c r="QL30" i="2"/>
  <c r="QM30" i="2"/>
  <c r="QN30" i="2"/>
  <c r="QO30" i="2"/>
  <c r="QP30" i="2"/>
  <c r="QQ30" i="2"/>
  <c r="QR30" i="2"/>
  <c r="QS30" i="2"/>
  <c r="QT30" i="2"/>
  <c r="QU30" i="2"/>
  <c r="QV30" i="2"/>
  <c r="QW30" i="2"/>
  <c r="QX30" i="2"/>
  <c r="QY30" i="2"/>
  <c r="QZ30" i="2"/>
  <c r="RA30" i="2"/>
  <c r="RB30" i="2"/>
  <c r="RC30" i="2"/>
  <c r="RD30" i="2"/>
  <c r="RE30" i="2"/>
  <c r="RF30" i="2"/>
  <c r="RG30" i="2"/>
  <c r="RH30" i="2"/>
  <c r="RI30" i="2"/>
  <c r="RJ30" i="2"/>
  <c r="RK30" i="2"/>
  <c r="RL30" i="2"/>
  <c r="RM30" i="2"/>
  <c r="RN30" i="2"/>
  <c r="RO30" i="2"/>
  <c r="RP30" i="2"/>
  <c r="RQ30" i="2"/>
  <c r="RR30" i="2"/>
  <c r="RS30" i="2"/>
  <c r="RT30" i="2"/>
  <c r="RU30" i="2"/>
  <c r="RV30" i="2"/>
  <c r="RW30" i="2"/>
  <c r="RX30" i="2"/>
  <c r="RY30" i="2"/>
  <c r="RZ30" i="2"/>
  <c r="SA30" i="2"/>
  <c r="SB30" i="2"/>
  <c r="SC30" i="2"/>
  <c r="SD30" i="2"/>
  <c r="SE30" i="2"/>
  <c r="SF30" i="2"/>
  <c r="SG30" i="2"/>
  <c r="SH30" i="2"/>
  <c r="SI30" i="2"/>
  <c r="SJ30" i="2"/>
  <c r="SK30" i="2"/>
  <c r="SL30" i="2"/>
  <c r="SM30" i="2"/>
  <c r="SN30" i="2"/>
  <c r="SO30" i="2"/>
  <c r="SP30" i="2"/>
  <c r="SQ30" i="2"/>
  <c r="SR30" i="2"/>
  <c r="SS30" i="2"/>
  <c r="ST30" i="2"/>
  <c r="SU30" i="2"/>
  <c r="SV30" i="2"/>
  <c r="SW30" i="2"/>
  <c r="SX30" i="2"/>
  <c r="SY30" i="2"/>
  <c r="SZ30" i="2"/>
  <c r="TA30" i="2"/>
  <c r="TB30" i="2"/>
  <c r="TC30" i="2"/>
  <c r="TD30" i="2"/>
  <c r="TE30" i="2"/>
  <c r="TF30" i="2"/>
  <c r="TG30" i="2"/>
  <c r="TH30" i="2"/>
  <c r="TI30" i="2"/>
  <c r="TJ30" i="2"/>
  <c r="TK30" i="2"/>
  <c r="TL30" i="2"/>
  <c r="TM30" i="2"/>
  <c r="TN30" i="2"/>
  <c r="TO30" i="2"/>
  <c r="TP30" i="2"/>
  <c r="TQ30" i="2"/>
  <c r="TR30" i="2"/>
  <c r="TS30" i="2"/>
  <c r="TT30" i="2"/>
  <c r="TU30" i="2"/>
  <c r="TV30" i="2"/>
  <c r="TW30" i="2"/>
  <c r="TX30" i="2"/>
  <c r="TY30" i="2"/>
  <c r="TZ30" i="2"/>
  <c r="UA30" i="2"/>
  <c r="UB30" i="2"/>
  <c r="UC30" i="2"/>
  <c r="UD30" i="2"/>
  <c r="UE30" i="2"/>
  <c r="UF30" i="2"/>
  <c r="UG30" i="2"/>
  <c r="UH30" i="2"/>
  <c r="UI30" i="2"/>
  <c r="UJ30" i="2"/>
  <c r="UK30" i="2"/>
  <c r="UL30" i="2"/>
  <c r="UM30" i="2"/>
  <c r="UN30" i="2"/>
  <c r="UO30" i="2"/>
  <c r="UP30" i="2"/>
  <c r="UQ30" i="2"/>
  <c r="UR30" i="2"/>
  <c r="US30" i="2"/>
  <c r="UT30" i="2"/>
  <c r="UU30" i="2"/>
  <c r="UV30" i="2"/>
  <c r="UW30" i="2"/>
  <c r="UX30" i="2"/>
  <c r="UY30" i="2"/>
  <c r="UZ30" i="2"/>
  <c r="VA30" i="2"/>
  <c r="VB30" i="2"/>
  <c r="VC30" i="2"/>
  <c r="VD30" i="2"/>
  <c r="VE30" i="2"/>
  <c r="VF30" i="2"/>
  <c r="VG30" i="2"/>
  <c r="VH30" i="2"/>
  <c r="VI30" i="2"/>
  <c r="VJ30" i="2"/>
  <c r="VK30" i="2"/>
  <c r="VL30" i="2"/>
  <c r="VM30" i="2"/>
  <c r="VN30" i="2"/>
  <c r="VO30" i="2"/>
  <c r="VP30" i="2"/>
  <c r="VQ30" i="2"/>
  <c r="VR30" i="2"/>
  <c r="VS30" i="2"/>
  <c r="VT30" i="2"/>
  <c r="VU30" i="2"/>
  <c r="VV30" i="2"/>
  <c r="VW30" i="2"/>
  <c r="VX30" i="2"/>
  <c r="VY30" i="2"/>
  <c r="VZ30" i="2"/>
  <c r="WA30" i="2"/>
  <c r="WB30" i="2"/>
  <c r="WC30" i="2"/>
  <c r="WD30" i="2"/>
  <c r="WE30" i="2"/>
  <c r="WF30" i="2"/>
  <c r="WG30" i="2"/>
  <c r="WH30" i="2"/>
  <c r="WI30" i="2"/>
  <c r="WJ30" i="2"/>
  <c r="WK30" i="2"/>
  <c r="WL30" i="2"/>
  <c r="WM30" i="2"/>
  <c r="WN30" i="2"/>
  <c r="WO30" i="2"/>
  <c r="WP30" i="2"/>
  <c r="WQ30" i="2"/>
  <c r="WR30" i="2"/>
  <c r="WS30" i="2"/>
  <c r="WT30" i="2"/>
  <c r="WU30" i="2"/>
  <c r="WV30" i="2"/>
  <c r="WW30" i="2"/>
  <c r="WX30" i="2"/>
  <c r="WY30" i="2"/>
  <c r="WZ30" i="2"/>
  <c r="XA30" i="2"/>
  <c r="XB30" i="2"/>
  <c r="XC30" i="2"/>
  <c r="XD30" i="2"/>
  <c r="XE30" i="2"/>
  <c r="XF30" i="2"/>
  <c r="XG30" i="2"/>
  <c r="XH30" i="2"/>
  <c r="XI30" i="2"/>
  <c r="XJ30" i="2"/>
  <c r="XK30" i="2"/>
  <c r="XL30" i="2"/>
  <c r="XM30" i="2"/>
  <c r="XN30" i="2"/>
  <c r="XO30" i="2"/>
  <c r="XP30" i="2"/>
  <c r="XQ30" i="2"/>
  <c r="XR30" i="2"/>
  <c r="XS30" i="2"/>
  <c r="XT30" i="2"/>
  <c r="XU30" i="2"/>
  <c r="XV30" i="2"/>
  <c r="XW30" i="2"/>
  <c r="XX30" i="2"/>
  <c r="XY30" i="2"/>
  <c r="XZ30" i="2"/>
  <c r="YA30" i="2"/>
  <c r="YB30" i="2"/>
  <c r="YC30" i="2"/>
  <c r="YD30" i="2"/>
  <c r="YE30" i="2"/>
  <c r="YF30" i="2"/>
  <c r="YG30" i="2"/>
  <c r="YH30" i="2"/>
  <c r="YI30" i="2"/>
  <c r="YJ30" i="2"/>
  <c r="YK30" i="2"/>
  <c r="YL30" i="2"/>
  <c r="YM30" i="2"/>
  <c r="YN30" i="2"/>
  <c r="YO30" i="2"/>
  <c r="YP30" i="2"/>
  <c r="YQ30" i="2"/>
  <c r="YR30" i="2"/>
  <c r="YS30" i="2"/>
  <c r="YT30" i="2"/>
  <c r="YU30" i="2"/>
  <c r="YV30" i="2"/>
  <c r="YW30" i="2"/>
  <c r="YX30" i="2"/>
  <c r="YY30" i="2"/>
  <c r="YZ30" i="2"/>
  <c r="ZA30" i="2"/>
  <c r="ZB30" i="2"/>
  <c r="ZC30" i="2"/>
  <c r="ZD30" i="2"/>
  <c r="ZE30" i="2"/>
  <c r="ZF30" i="2"/>
  <c r="ZG30" i="2"/>
  <c r="ZH30" i="2"/>
  <c r="ZI30" i="2"/>
  <c r="ZJ30" i="2"/>
  <c r="ZK30" i="2"/>
  <c r="ZL30" i="2"/>
  <c r="ZM30" i="2"/>
  <c r="ZN30" i="2"/>
  <c r="ZO30" i="2"/>
  <c r="ZP30" i="2"/>
  <c r="ZQ30" i="2"/>
  <c r="ZR30" i="2"/>
  <c r="ZS30" i="2"/>
  <c r="ZT30" i="2"/>
  <c r="ZU30" i="2"/>
  <c r="ZV30" i="2"/>
  <c r="ZW30" i="2"/>
  <c r="ZX30" i="2"/>
  <c r="ZY30" i="2"/>
  <c r="ZZ30" i="2"/>
  <c r="AAA30" i="2"/>
  <c r="AAB30" i="2"/>
  <c r="AAC30" i="2"/>
  <c r="AAD30" i="2"/>
  <c r="AAE30" i="2"/>
  <c r="AAF30" i="2"/>
  <c r="AAG30" i="2"/>
  <c r="AAH30" i="2"/>
  <c r="AAI30" i="2"/>
  <c r="AAJ30" i="2"/>
  <c r="AAK30" i="2"/>
  <c r="AAL30" i="2"/>
  <c r="AAM30" i="2"/>
  <c r="AAN30" i="2"/>
  <c r="AAO30" i="2"/>
  <c r="AAP30" i="2"/>
  <c r="AAQ30" i="2"/>
  <c r="AAR30" i="2"/>
  <c r="AAS30" i="2"/>
  <c r="AAT30" i="2"/>
  <c r="AAU30" i="2"/>
  <c r="AAV30" i="2"/>
  <c r="AAW30" i="2"/>
  <c r="AAX30" i="2"/>
  <c r="AAY30" i="2"/>
  <c r="AAZ30" i="2"/>
  <c r="ABA30" i="2"/>
  <c r="ABB30" i="2"/>
  <c r="ABC30" i="2"/>
  <c r="ABD30" i="2"/>
  <c r="ABE30" i="2"/>
  <c r="ABF30" i="2"/>
  <c r="ABG30" i="2"/>
  <c r="ABH30" i="2"/>
  <c r="ABI30" i="2"/>
  <c r="ABJ30" i="2"/>
  <c r="ABK30" i="2"/>
  <c r="ABL30" i="2"/>
  <c r="ABM30" i="2"/>
  <c r="ABN30" i="2"/>
  <c r="ABO30" i="2"/>
  <c r="ABP30" i="2"/>
  <c r="ABQ30" i="2"/>
  <c r="ABR30" i="2"/>
  <c r="ABS30" i="2"/>
  <c r="ABT30" i="2"/>
  <c r="ABU30" i="2"/>
  <c r="ABV30" i="2"/>
  <c r="ABW30" i="2"/>
  <c r="ABX30" i="2"/>
  <c r="ABY30" i="2"/>
  <c r="ABZ30" i="2"/>
  <c r="ACA30" i="2"/>
  <c r="ACB30" i="2"/>
  <c r="ACC30" i="2"/>
  <c r="ACD30" i="2"/>
  <c r="ACE30" i="2"/>
  <c r="ACF30" i="2"/>
  <c r="ACG30" i="2"/>
  <c r="ACH30" i="2"/>
  <c r="ACI30" i="2"/>
  <c r="ACJ30" i="2"/>
  <c r="ACK30" i="2"/>
  <c r="ACL30" i="2"/>
  <c r="ACM30" i="2"/>
  <c r="ACN30" i="2"/>
  <c r="ACO30" i="2"/>
  <c r="ACP30" i="2"/>
  <c r="ACQ30" i="2"/>
  <c r="ACR30" i="2"/>
  <c r="ACS30" i="2"/>
  <c r="ACT30" i="2"/>
  <c r="ACU30" i="2"/>
  <c r="ACV30" i="2"/>
  <c r="ACW30" i="2"/>
  <c r="ACX30" i="2"/>
  <c r="ACY30" i="2"/>
  <c r="ACZ30" i="2"/>
  <c r="ADA30" i="2"/>
  <c r="ADB30" i="2"/>
  <c r="ADC30" i="2"/>
  <c r="ADD30" i="2"/>
  <c r="ADE30" i="2"/>
  <c r="ADF30" i="2"/>
  <c r="ADG30" i="2"/>
  <c r="ADH30" i="2"/>
  <c r="ADI30" i="2"/>
  <c r="ADJ30" i="2"/>
  <c r="ADK30" i="2"/>
  <c r="ADL30" i="2"/>
  <c r="ADM30" i="2"/>
  <c r="ADN30" i="2"/>
  <c r="ADO30" i="2"/>
  <c r="ADP30" i="2"/>
  <c r="ADQ30" i="2"/>
  <c r="ADR30" i="2"/>
  <c r="ADS30" i="2"/>
  <c r="ADT30" i="2"/>
  <c r="ADU30" i="2"/>
  <c r="ADV30" i="2"/>
  <c r="ADW30" i="2"/>
  <c r="ADX30" i="2"/>
  <c r="ADY30" i="2"/>
  <c r="ADZ30" i="2"/>
  <c r="AEA30" i="2"/>
  <c r="AEB30" i="2"/>
  <c r="AEC30" i="2"/>
  <c r="AED30" i="2"/>
  <c r="AEE30" i="2"/>
  <c r="AEF30" i="2"/>
  <c r="AEG30" i="2"/>
  <c r="AEH30" i="2"/>
  <c r="AEI30" i="2"/>
  <c r="AEJ30" i="2"/>
  <c r="AEK30" i="2"/>
  <c r="AEL30" i="2"/>
  <c r="AEM30" i="2"/>
  <c r="AEN30" i="2"/>
  <c r="AEO30" i="2"/>
  <c r="AEP30" i="2"/>
  <c r="AEQ30" i="2"/>
  <c r="AER30" i="2"/>
  <c r="AES30" i="2"/>
  <c r="AET30" i="2"/>
  <c r="AEU30" i="2"/>
  <c r="AEV30" i="2"/>
  <c r="AEW30" i="2"/>
  <c r="AEX30" i="2"/>
  <c r="AEY30" i="2"/>
  <c r="AEZ30" i="2"/>
  <c r="AFA30" i="2"/>
  <c r="AFB30" i="2"/>
  <c r="AFC30" i="2"/>
  <c r="AFD30" i="2"/>
  <c r="AFE30" i="2"/>
  <c r="AFF30" i="2"/>
  <c r="AFG30" i="2"/>
  <c r="AFH30" i="2"/>
  <c r="AFI30" i="2"/>
  <c r="AFJ30" i="2"/>
  <c r="AFK30" i="2"/>
  <c r="AFL30" i="2"/>
  <c r="AFM30" i="2"/>
  <c r="AFN30" i="2"/>
  <c r="AFO30" i="2"/>
  <c r="AFP30" i="2"/>
  <c r="AFQ30" i="2"/>
  <c r="AFR30" i="2"/>
  <c r="AFS30" i="2"/>
  <c r="AFT30" i="2"/>
  <c r="AFU30" i="2"/>
  <c r="AFV30" i="2"/>
  <c r="AFW30" i="2"/>
  <c r="AFX30" i="2"/>
  <c r="AFY30" i="2"/>
  <c r="AFZ30" i="2"/>
  <c r="AGA30" i="2"/>
  <c r="AGB30" i="2"/>
  <c r="AGC30" i="2"/>
  <c r="AGD30" i="2"/>
  <c r="AGE30" i="2"/>
  <c r="AGF30" i="2"/>
  <c r="AGG30" i="2"/>
  <c r="AGH30" i="2"/>
  <c r="AGI30" i="2"/>
  <c r="AGJ30" i="2"/>
  <c r="AGK30" i="2"/>
  <c r="AGL30" i="2"/>
  <c r="AGM30" i="2"/>
  <c r="AGN30" i="2"/>
  <c r="AGO30" i="2"/>
  <c r="AGP30" i="2"/>
  <c r="AGQ30" i="2"/>
  <c r="AGR30" i="2"/>
  <c r="AGS30" i="2"/>
  <c r="AGT30" i="2"/>
  <c r="AGU30" i="2"/>
  <c r="AGV30" i="2"/>
  <c r="AGW30" i="2"/>
  <c r="AGX30" i="2"/>
  <c r="AGY30" i="2"/>
  <c r="AGZ30" i="2"/>
  <c r="AHA30" i="2"/>
  <c r="AHB30" i="2"/>
  <c r="AHC30" i="2"/>
  <c r="AHD30" i="2"/>
  <c r="AHE30" i="2"/>
  <c r="AHF30" i="2"/>
  <c r="AHG30" i="2"/>
  <c r="AHH30" i="2"/>
  <c r="AHI30" i="2"/>
  <c r="AHJ30" i="2"/>
  <c r="AHK30" i="2"/>
  <c r="AHL30" i="2"/>
  <c r="AHM30" i="2"/>
  <c r="AHN30" i="2"/>
  <c r="AHO30" i="2"/>
  <c r="AHP30" i="2"/>
  <c r="AHQ30" i="2"/>
  <c r="AHR30" i="2"/>
  <c r="AHS30" i="2"/>
  <c r="AHT30" i="2"/>
  <c r="AHU30" i="2"/>
  <c r="AHV30" i="2"/>
  <c r="AHW30" i="2"/>
  <c r="AHX30" i="2"/>
  <c r="AHY30" i="2"/>
  <c r="AHZ30" i="2"/>
  <c r="AIA30" i="2"/>
  <c r="AIB30" i="2"/>
  <c r="AIC30" i="2"/>
  <c r="AID30" i="2"/>
  <c r="AIE30" i="2"/>
  <c r="AIF30" i="2"/>
  <c r="AIG30" i="2"/>
  <c r="AIH30" i="2"/>
  <c r="AII30" i="2"/>
  <c r="AIJ30" i="2"/>
  <c r="AIK30" i="2"/>
  <c r="AIL30" i="2"/>
  <c r="AIM30" i="2"/>
  <c r="AIN30" i="2"/>
  <c r="AIO30" i="2"/>
  <c r="AIP30" i="2"/>
  <c r="AIQ30" i="2"/>
  <c r="AIR30" i="2"/>
  <c r="AIS30" i="2"/>
  <c r="AIT30" i="2"/>
  <c r="AIU30" i="2"/>
  <c r="AIV30" i="2"/>
  <c r="AIW30" i="2"/>
  <c r="AIX30" i="2"/>
  <c r="AIY30" i="2"/>
  <c r="AIZ30" i="2"/>
  <c r="AJA30" i="2"/>
  <c r="AJB30" i="2"/>
  <c r="AJC30" i="2"/>
  <c r="AJD30" i="2"/>
  <c r="AJE30" i="2"/>
  <c r="AJF30" i="2"/>
  <c r="AJG30" i="2"/>
  <c r="AJH30" i="2"/>
  <c r="AJI30" i="2"/>
  <c r="AJJ30" i="2"/>
  <c r="AJK30" i="2"/>
  <c r="AJL30" i="2"/>
  <c r="AJM30" i="2"/>
  <c r="AJN30" i="2"/>
  <c r="AJO30" i="2"/>
  <c r="AJP30" i="2"/>
  <c r="AJQ30" i="2"/>
  <c r="AJR30" i="2"/>
  <c r="AJS30" i="2"/>
  <c r="AJT30" i="2"/>
  <c r="AJU30" i="2"/>
  <c r="AJV30" i="2"/>
  <c r="AJW30" i="2"/>
  <c r="AJX30" i="2"/>
  <c r="AJY30" i="2"/>
  <c r="AJZ30" i="2"/>
  <c r="AKA30" i="2"/>
  <c r="AKB30" i="2"/>
  <c r="AKC30" i="2"/>
  <c r="AKD30" i="2"/>
  <c r="AKE30" i="2"/>
  <c r="AKF30" i="2"/>
  <c r="AKG30" i="2"/>
  <c r="AKH30" i="2"/>
  <c r="AKI30" i="2"/>
  <c r="AKJ30" i="2"/>
  <c r="AKK30" i="2"/>
  <c r="AKL30" i="2"/>
  <c r="AKM30" i="2"/>
  <c r="AKN30" i="2"/>
  <c r="AKO30" i="2"/>
  <c r="AKP30" i="2"/>
  <c r="AKQ30" i="2"/>
  <c r="AKR30" i="2"/>
  <c r="AKS30" i="2"/>
  <c r="AKT30" i="2"/>
  <c r="AKU30" i="2"/>
  <c r="AKV30" i="2"/>
  <c r="AKW30" i="2"/>
  <c r="AKX30" i="2"/>
  <c r="AKY30" i="2"/>
  <c r="AKZ30" i="2"/>
  <c r="ALA30" i="2"/>
  <c r="ALB30" i="2"/>
  <c r="ALC30" i="2"/>
  <c r="ALD30" i="2"/>
  <c r="ALE30" i="2"/>
  <c r="ALF30" i="2"/>
  <c r="ALG30" i="2"/>
  <c r="ALH30" i="2"/>
  <c r="ALI30" i="2"/>
  <c r="ALJ30" i="2"/>
  <c r="ALK30" i="2"/>
  <c r="ALL30" i="2"/>
  <c r="ALM30" i="2"/>
  <c r="ALN30" i="2"/>
  <c r="ALO30" i="2"/>
  <c r="ALP30" i="2"/>
  <c r="ALQ30" i="2"/>
  <c r="ALR30" i="2"/>
  <c r="ALS30" i="2"/>
  <c r="ALT30" i="2"/>
  <c r="ALU30" i="2"/>
  <c r="ALV30" i="2"/>
  <c r="ALW30" i="2"/>
  <c r="ALX30" i="2"/>
  <c r="ALY30" i="2"/>
  <c r="ALZ30" i="2"/>
  <c r="AMA30" i="2"/>
  <c r="AMB30" i="2"/>
  <c r="AMC30" i="2"/>
  <c r="AMD30" i="2"/>
  <c r="AME30" i="2"/>
  <c r="AMF30" i="2"/>
  <c r="AMG30" i="2"/>
  <c r="AMH30" i="2"/>
  <c r="AMI30" i="2"/>
  <c r="AMJ30" i="2"/>
  <c r="AMK30" i="2"/>
  <c r="AML30" i="2"/>
  <c r="AMM30" i="2"/>
  <c r="AMN30" i="2"/>
  <c r="AMO30" i="2"/>
  <c r="AMP30" i="2"/>
  <c r="AMQ30" i="2"/>
  <c r="AMR30" i="2"/>
  <c r="AMS30" i="2"/>
  <c r="AMT30" i="2"/>
  <c r="AMU30" i="2"/>
  <c r="AMV30" i="2"/>
  <c r="AMW30" i="2"/>
  <c r="AMX30" i="2"/>
  <c r="AMY30" i="2"/>
  <c r="AMZ30" i="2"/>
  <c r="ANA30" i="2"/>
  <c r="ANB30" i="2"/>
  <c r="ANC30" i="2"/>
  <c r="AND30" i="2"/>
  <c r="ANE30" i="2"/>
  <c r="ANF30" i="2"/>
  <c r="ANG30" i="2"/>
  <c r="ANH30" i="2"/>
  <c r="ANI30" i="2"/>
  <c r="ANJ30" i="2"/>
  <c r="ANK30" i="2"/>
  <c r="ANL30" i="2"/>
  <c r="ANM30" i="2"/>
  <c r="ANN30" i="2"/>
  <c r="ANO30" i="2"/>
  <c r="ANP30" i="2"/>
  <c r="ANQ30" i="2"/>
  <c r="ANR30" i="2"/>
  <c r="ANS30" i="2"/>
  <c r="ANT30" i="2"/>
  <c r="ANU30" i="2"/>
  <c r="ANV30" i="2"/>
  <c r="ANW30" i="2"/>
  <c r="ANX30" i="2"/>
  <c r="ANY30" i="2"/>
  <c r="ANZ30" i="2"/>
  <c r="AOA30" i="2"/>
  <c r="AOB30" i="2"/>
  <c r="AOC30" i="2"/>
  <c r="AOD30" i="2"/>
  <c r="AOE30" i="2"/>
  <c r="AOF30" i="2"/>
  <c r="AOG30" i="2"/>
  <c r="AOH30" i="2"/>
  <c r="AOI30" i="2"/>
  <c r="AOJ30" i="2"/>
  <c r="AOK30" i="2"/>
  <c r="AOL30" i="2"/>
  <c r="AOM30" i="2"/>
  <c r="AON30" i="2"/>
  <c r="AOO30" i="2"/>
  <c r="AOP30" i="2"/>
  <c r="AOQ30" i="2"/>
  <c r="AOR30" i="2"/>
  <c r="AOS30" i="2"/>
  <c r="AOT30" i="2"/>
  <c r="AOU30" i="2"/>
  <c r="AOV30" i="2"/>
  <c r="AOW30" i="2"/>
  <c r="AOX30" i="2"/>
  <c r="AOY30" i="2"/>
  <c r="AOZ30" i="2"/>
  <c r="APA30" i="2"/>
  <c r="APB30" i="2"/>
  <c r="APC30" i="2"/>
  <c r="APD30" i="2"/>
  <c r="APE30" i="2"/>
  <c r="APF30" i="2"/>
  <c r="APG30" i="2"/>
  <c r="APH30" i="2"/>
  <c r="API30" i="2"/>
  <c r="APJ30" i="2"/>
  <c r="APK30" i="2"/>
  <c r="APL30" i="2"/>
  <c r="APM30" i="2"/>
  <c r="APN30" i="2"/>
  <c r="APO30" i="2"/>
  <c r="APP30" i="2"/>
  <c r="APQ30" i="2"/>
  <c r="APR30" i="2"/>
  <c r="APS30" i="2"/>
  <c r="APT30" i="2"/>
  <c r="APU30" i="2"/>
  <c r="APV30" i="2"/>
  <c r="APW30" i="2"/>
  <c r="APX30" i="2"/>
  <c r="APY30" i="2"/>
  <c r="APZ30" i="2"/>
  <c r="AQA30" i="2"/>
  <c r="AQB30" i="2"/>
  <c r="AQC30" i="2"/>
  <c r="AQD30" i="2"/>
  <c r="AQE30" i="2"/>
  <c r="AQF30" i="2"/>
  <c r="AQG30" i="2"/>
  <c r="AQH30" i="2"/>
  <c r="AQI30" i="2"/>
  <c r="AQJ30" i="2"/>
  <c r="AQK30" i="2"/>
  <c r="AQL30" i="2"/>
  <c r="AQM30" i="2"/>
  <c r="AQN30" i="2"/>
  <c r="AQO30" i="2"/>
  <c r="AQP30" i="2"/>
  <c r="AQQ30" i="2"/>
  <c r="AQR30" i="2"/>
  <c r="AQS30" i="2"/>
  <c r="AQT30" i="2"/>
  <c r="AQU30" i="2"/>
  <c r="AQV30" i="2"/>
  <c r="AQW30" i="2"/>
  <c r="AQX30" i="2"/>
  <c r="AQY30" i="2"/>
  <c r="AQZ30" i="2"/>
  <c r="ARA30" i="2"/>
  <c r="ARB30" i="2"/>
  <c r="ARC30" i="2"/>
  <c r="ARD30" i="2"/>
  <c r="ARE30" i="2"/>
  <c r="ARF30" i="2"/>
  <c r="ARG30" i="2"/>
  <c r="ARH30" i="2"/>
  <c r="ARI30" i="2"/>
  <c r="ARJ30" i="2"/>
  <c r="ARK30" i="2"/>
  <c r="ARL30" i="2"/>
  <c r="ARM30" i="2"/>
  <c r="ARN30" i="2"/>
  <c r="ARO30" i="2"/>
  <c r="ARP30" i="2"/>
  <c r="ARQ30" i="2"/>
  <c r="ARR30" i="2"/>
  <c r="ARS30" i="2"/>
  <c r="ART30" i="2"/>
  <c r="ARU30" i="2"/>
  <c r="ARV30" i="2"/>
  <c r="ARW30" i="2"/>
  <c r="ARX30" i="2"/>
  <c r="ARY30" i="2"/>
  <c r="ARZ30" i="2"/>
  <c r="ASA30" i="2"/>
  <c r="ASB30" i="2"/>
  <c r="ASC30" i="2"/>
  <c r="ASD30" i="2"/>
  <c r="ASE30" i="2"/>
  <c r="ASF30" i="2"/>
  <c r="ASG30" i="2"/>
  <c r="ASH30" i="2"/>
  <c r="ASI30" i="2"/>
  <c r="ASJ30" i="2"/>
  <c r="ASK30" i="2"/>
  <c r="ASL30" i="2"/>
  <c r="ASM30" i="2"/>
  <c r="ASN30" i="2"/>
  <c r="ASO30" i="2"/>
  <c r="ASP30" i="2"/>
  <c r="ASQ30" i="2"/>
  <c r="ASR30" i="2"/>
  <c r="ASS30" i="2"/>
  <c r="AST30" i="2"/>
  <c r="ASU30" i="2"/>
  <c r="ASV30" i="2"/>
  <c r="ASW30" i="2"/>
  <c r="ASX30" i="2"/>
  <c r="ASY30" i="2"/>
  <c r="ASZ30" i="2"/>
  <c r="ATA30" i="2"/>
  <c r="ATB30" i="2"/>
  <c r="ATC30" i="2"/>
  <c r="ATD30" i="2"/>
  <c r="ATE30" i="2"/>
  <c r="ATF30" i="2"/>
  <c r="ATG30" i="2"/>
  <c r="ATH30" i="2"/>
  <c r="ATI30" i="2"/>
  <c r="ATJ30" i="2"/>
  <c r="ATK30" i="2"/>
  <c r="ATL30" i="2"/>
  <c r="ATM30" i="2"/>
  <c r="ATN30" i="2"/>
  <c r="ATO30" i="2"/>
  <c r="ATP30" i="2"/>
  <c r="ATQ30" i="2"/>
  <c r="ATR30" i="2"/>
  <c r="ATS30" i="2"/>
  <c r="ATT30" i="2"/>
  <c r="ATU30" i="2"/>
  <c r="ATV30" i="2"/>
  <c r="ATW30" i="2"/>
  <c r="ATX30" i="2"/>
  <c r="ATY30" i="2"/>
  <c r="ATZ30" i="2"/>
  <c r="AUA30" i="2"/>
  <c r="AUB30" i="2"/>
  <c r="AUC30" i="2"/>
  <c r="AUD30" i="2"/>
  <c r="AUE30" i="2"/>
  <c r="AUF30" i="2"/>
  <c r="AUG30" i="2"/>
  <c r="AUH30" i="2"/>
  <c r="AUI30" i="2"/>
  <c r="AUJ30" i="2"/>
  <c r="AUK30" i="2"/>
  <c r="AUL30" i="2"/>
  <c r="AUM30" i="2"/>
  <c r="AUN30" i="2"/>
  <c r="AUO30" i="2"/>
  <c r="AUP30" i="2"/>
  <c r="AUQ30" i="2"/>
  <c r="AUR30" i="2"/>
  <c r="AUS30" i="2"/>
  <c r="AUT30" i="2"/>
  <c r="AUU30" i="2"/>
  <c r="AUV30" i="2"/>
  <c r="AUW30" i="2"/>
  <c r="AUX30" i="2"/>
  <c r="AUY30" i="2"/>
  <c r="AUZ30" i="2"/>
  <c r="AVA30" i="2"/>
  <c r="AVB30" i="2"/>
  <c r="AVC30" i="2"/>
  <c r="AVD30" i="2"/>
  <c r="AVE30" i="2"/>
  <c r="AVF30" i="2"/>
  <c r="AVG30" i="2"/>
  <c r="AVH30" i="2"/>
  <c r="AVI30" i="2"/>
  <c r="AVJ30" i="2"/>
  <c r="AVK30" i="2"/>
  <c r="AVL30" i="2"/>
  <c r="AVM30" i="2"/>
  <c r="AVN30" i="2"/>
  <c r="AVO30" i="2"/>
  <c r="AVP30" i="2"/>
  <c r="AVQ30" i="2"/>
  <c r="AVR30" i="2"/>
  <c r="AVS30" i="2"/>
  <c r="AVT30" i="2"/>
  <c r="AVU30" i="2"/>
  <c r="AVV30" i="2"/>
  <c r="AVW30" i="2"/>
  <c r="AVX30" i="2"/>
  <c r="AVY30" i="2"/>
  <c r="AVZ30" i="2"/>
  <c r="AWA30" i="2"/>
  <c r="AWB30" i="2"/>
  <c r="AWC30" i="2"/>
  <c r="AWD30" i="2"/>
  <c r="AWE30" i="2"/>
  <c r="AWF30" i="2"/>
  <c r="AWG30" i="2"/>
  <c r="AWH30" i="2"/>
  <c r="AWI30" i="2"/>
  <c r="AWJ30" i="2"/>
  <c r="AWK30" i="2"/>
  <c r="AWL30" i="2"/>
  <c r="AWM30" i="2"/>
  <c r="AWN30" i="2"/>
  <c r="AWO30" i="2"/>
  <c r="AWP30" i="2"/>
  <c r="AWQ30" i="2"/>
  <c r="AWR30" i="2"/>
  <c r="AWS30" i="2"/>
  <c r="AWT30" i="2"/>
  <c r="AWU30" i="2"/>
  <c r="AWV30" i="2"/>
  <c r="AWW30" i="2"/>
  <c r="AWX30" i="2"/>
  <c r="AWY30" i="2"/>
  <c r="AWZ30" i="2"/>
  <c r="AXA30" i="2"/>
  <c r="AXB30" i="2"/>
  <c r="AXC30" i="2"/>
  <c r="AXD30" i="2"/>
  <c r="AXE30" i="2"/>
  <c r="AXF30" i="2"/>
  <c r="AXG30" i="2"/>
  <c r="AXH30" i="2"/>
  <c r="AXI30" i="2"/>
  <c r="AXJ30" i="2"/>
  <c r="AXK30" i="2"/>
  <c r="AXL30" i="2"/>
  <c r="AXM30" i="2"/>
  <c r="AXN30" i="2"/>
  <c r="AXO30" i="2"/>
  <c r="AXP30" i="2"/>
  <c r="AXQ30" i="2"/>
  <c r="AXR30" i="2"/>
  <c r="AXS30" i="2"/>
  <c r="AXT30" i="2"/>
  <c r="AXU30" i="2"/>
  <c r="AXV30" i="2"/>
  <c r="AXW30" i="2"/>
  <c r="AXX30" i="2"/>
  <c r="AXY30" i="2"/>
  <c r="AXZ30" i="2"/>
  <c r="AYA30" i="2"/>
  <c r="AYB30" i="2"/>
  <c r="AYC30" i="2"/>
  <c r="AYD30" i="2"/>
  <c r="AYE30" i="2"/>
  <c r="AYF30" i="2"/>
  <c r="AYG30" i="2"/>
  <c r="AYH30" i="2"/>
  <c r="AYI30" i="2"/>
  <c r="AYJ30" i="2"/>
  <c r="AYK30" i="2"/>
  <c r="AYL30" i="2"/>
  <c r="AYM30" i="2"/>
  <c r="AYN30" i="2"/>
  <c r="AYO30" i="2"/>
  <c r="AYP30" i="2"/>
  <c r="AYQ30" i="2"/>
  <c r="AYR30" i="2"/>
  <c r="AYS30" i="2"/>
  <c r="AYT30" i="2"/>
  <c r="AYU30" i="2"/>
  <c r="AYV30" i="2"/>
  <c r="AYW30" i="2"/>
  <c r="AYX30" i="2"/>
  <c r="AYY30" i="2"/>
  <c r="AYZ30" i="2"/>
  <c r="AZA30" i="2"/>
  <c r="AZB30" i="2"/>
  <c r="AZC30" i="2"/>
  <c r="AZD30" i="2"/>
  <c r="AZE30" i="2"/>
  <c r="AZF30" i="2"/>
  <c r="AZG30" i="2"/>
  <c r="AZH30" i="2"/>
  <c r="AZI30" i="2"/>
  <c r="AZJ30" i="2"/>
  <c r="AZK30" i="2"/>
  <c r="AZL30" i="2"/>
  <c r="AZM30" i="2"/>
  <c r="AZN30" i="2"/>
  <c r="AZO30" i="2"/>
  <c r="AZP30" i="2"/>
  <c r="AZQ30" i="2"/>
  <c r="AZR30" i="2"/>
  <c r="AZS30" i="2"/>
  <c r="AZT30" i="2"/>
  <c r="AZU30" i="2"/>
  <c r="AZV30" i="2"/>
  <c r="AZW30" i="2"/>
  <c r="AZX30" i="2"/>
  <c r="AZY30" i="2"/>
  <c r="AZZ30" i="2"/>
  <c r="BAA30" i="2"/>
  <c r="BAB30" i="2"/>
  <c r="BAC30" i="2"/>
  <c r="BAD30" i="2"/>
  <c r="BAE30" i="2"/>
  <c r="BAF30" i="2"/>
  <c r="BAG30" i="2"/>
  <c r="BAH30" i="2"/>
  <c r="BAI30" i="2"/>
  <c r="BAJ30" i="2"/>
  <c r="BAK30" i="2"/>
  <c r="BAL30" i="2"/>
  <c r="BAM30" i="2"/>
  <c r="BAN30" i="2"/>
  <c r="BAO30" i="2"/>
  <c r="BAP30" i="2"/>
  <c r="BAQ30" i="2"/>
  <c r="BAR30" i="2"/>
  <c r="BAS30" i="2"/>
  <c r="BAT30" i="2"/>
  <c r="BAU30" i="2"/>
  <c r="BAV30" i="2"/>
  <c r="BAW30" i="2"/>
  <c r="BAX30" i="2"/>
  <c r="BAY30" i="2"/>
  <c r="BAZ30" i="2"/>
  <c r="BBA30" i="2"/>
  <c r="BBB30" i="2"/>
  <c r="BBC30" i="2"/>
  <c r="BBD30" i="2"/>
  <c r="BBE30" i="2"/>
  <c r="BBF30" i="2"/>
  <c r="BBG30" i="2"/>
  <c r="BBH30" i="2"/>
  <c r="BBI30" i="2"/>
  <c r="BBJ30" i="2"/>
  <c r="BBK30" i="2"/>
  <c r="BBL30" i="2"/>
  <c r="BBM30" i="2"/>
  <c r="BBN30" i="2"/>
  <c r="BBO30" i="2"/>
  <c r="BBP30" i="2"/>
  <c r="BBQ30" i="2"/>
  <c r="BBR30" i="2"/>
  <c r="BBS30" i="2"/>
  <c r="BBT30" i="2"/>
  <c r="BBU30" i="2"/>
  <c r="BBV30" i="2"/>
  <c r="BBW30" i="2"/>
  <c r="BBX30" i="2"/>
  <c r="BBY30" i="2"/>
  <c r="BBZ30" i="2"/>
  <c r="BCA30" i="2"/>
  <c r="BCB30" i="2"/>
  <c r="BCC30" i="2"/>
  <c r="BCD30" i="2"/>
  <c r="BCE30" i="2"/>
  <c r="BCF30" i="2"/>
  <c r="BCG30" i="2"/>
  <c r="BCH30" i="2"/>
  <c r="BCI30" i="2"/>
  <c r="BCJ30" i="2"/>
  <c r="BCK30" i="2"/>
  <c r="BCL30" i="2"/>
  <c r="BCM30" i="2"/>
  <c r="BCN30" i="2"/>
  <c r="BCO30" i="2"/>
  <c r="BCP30" i="2"/>
  <c r="BCQ30" i="2"/>
  <c r="BCR30" i="2"/>
  <c r="BCS30" i="2"/>
  <c r="BCT30" i="2"/>
  <c r="BCU30" i="2"/>
  <c r="BCV30" i="2"/>
  <c r="BCW30" i="2"/>
  <c r="BCX30" i="2"/>
  <c r="BCY30" i="2"/>
  <c r="BCZ30" i="2"/>
  <c r="BDA30" i="2"/>
  <c r="BDB30" i="2"/>
  <c r="BDC30" i="2"/>
  <c r="BDD30" i="2"/>
  <c r="BDE30" i="2"/>
  <c r="BDF30" i="2"/>
  <c r="BDG30" i="2"/>
  <c r="BDH30" i="2"/>
  <c r="BDI30" i="2"/>
  <c r="BDJ30" i="2"/>
  <c r="BDK30" i="2"/>
  <c r="BDL30" i="2"/>
  <c r="BDM30" i="2"/>
  <c r="BDN30" i="2"/>
  <c r="BDO30" i="2"/>
  <c r="BDP30" i="2"/>
  <c r="BDQ30" i="2"/>
  <c r="BDR30" i="2"/>
  <c r="BDS30" i="2"/>
  <c r="BDT30" i="2"/>
  <c r="BDU30" i="2"/>
  <c r="BDV30" i="2"/>
  <c r="BDW30" i="2"/>
  <c r="BDX30" i="2"/>
  <c r="BDY30" i="2"/>
  <c r="BDZ30" i="2"/>
  <c r="BEA30" i="2"/>
  <c r="BEB30" i="2"/>
  <c r="BEC30" i="2"/>
  <c r="BED30" i="2"/>
  <c r="BEE30" i="2"/>
  <c r="BEF30" i="2"/>
  <c r="BEG30" i="2"/>
  <c r="BEH30" i="2"/>
  <c r="BEI30" i="2"/>
  <c r="BEJ30" i="2"/>
  <c r="BEK30" i="2"/>
  <c r="BEL30" i="2"/>
  <c r="BEM30" i="2"/>
  <c r="BEN30" i="2"/>
  <c r="BEO30" i="2"/>
  <c r="BEP30" i="2"/>
  <c r="BEQ30" i="2"/>
  <c r="BER30" i="2"/>
  <c r="BES30" i="2"/>
  <c r="BET30" i="2"/>
  <c r="BEU30" i="2"/>
  <c r="BEV30" i="2"/>
  <c r="BEW30" i="2"/>
  <c r="BEX30" i="2"/>
  <c r="BEY30" i="2"/>
  <c r="BEZ30" i="2"/>
  <c r="BFA30" i="2"/>
  <c r="BFB30" i="2"/>
  <c r="BFC30" i="2"/>
  <c r="BFD30" i="2"/>
  <c r="BFE30" i="2"/>
  <c r="BFF30" i="2"/>
  <c r="BFG30" i="2"/>
  <c r="BFH30" i="2"/>
  <c r="BFI30" i="2"/>
  <c r="BFJ30" i="2"/>
  <c r="BFK30" i="2"/>
  <c r="BFL30" i="2"/>
  <c r="BFM30" i="2"/>
  <c r="BFN30" i="2"/>
  <c r="BFO30" i="2"/>
  <c r="BFP30" i="2"/>
  <c r="BFQ30" i="2"/>
  <c r="BFR30" i="2"/>
  <c r="BFS30" i="2"/>
  <c r="BFT30" i="2"/>
  <c r="BFU30" i="2"/>
  <c r="BFV30" i="2"/>
  <c r="BFW30" i="2"/>
  <c r="BFX30" i="2"/>
  <c r="BFY30" i="2"/>
  <c r="BFZ30" i="2"/>
  <c r="BGA30" i="2"/>
  <c r="BGB30" i="2"/>
  <c r="BGC30" i="2"/>
  <c r="BGD30" i="2"/>
  <c r="BGE30" i="2"/>
  <c r="BGF30" i="2"/>
  <c r="BGG30" i="2"/>
  <c r="BGH30" i="2"/>
  <c r="BGI30" i="2"/>
  <c r="BGJ30" i="2"/>
  <c r="BGK30" i="2"/>
  <c r="BGL30" i="2"/>
  <c r="BGM30" i="2"/>
  <c r="BGN30" i="2"/>
  <c r="BGO30" i="2"/>
  <c r="BGP30" i="2"/>
  <c r="BGQ30" i="2"/>
  <c r="BGR30" i="2"/>
  <c r="BGS30" i="2"/>
  <c r="BGT30" i="2"/>
  <c r="BGU30" i="2"/>
  <c r="BGV30" i="2"/>
  <c r="BGW30" i="2"/>
  <c r="BGX30" i="2"/>
  <c r="BGY30" i="2"/>
  <c r="BGZ30" i="2"/>
  <c r="BHA30" i="2"/>
  <c r="BHB30" i="2"/>
  <c r="BHC30" i="2"/>
  <c r="BHD30" i="2"/>
  <c r="BHE30" i="2"/>
  <c r="BHF30" i="2"/>
  <c r="BHG30" i="2"/>
  <c r="BHH30" i="2"/>
  <c r="BHI30" i="2"/>
  <c r="BHJ30" i="2"/>
  <c r="BHK30" i="2"/>
  <c r="BHL30" i="2"/>
  <c r="BHM30" i="2"/>
  <c r="BHN30" i="2"/>
  <c r="BHO30" i="2"/>
  <c r="BHP30" i="2"/>
  <c r="BHQ30" i="2"/>
  <c r="BHR30" i="2"/>
  <c r="BHS30" i="2"/>
  <c r="BHT30" i="2"/>
  <c r="BHU30" i="2"/>
  <c r="BHV30" i="2"/>
  <c r="BHW30" i="2"/>
  <c r="BHX30" i="2"/>
  <c r="BHY30" i="2"/>
  <c r="BHZ30" i="2"/>
  <c r="BIA30" i="2"/>
  <c r="BIB30" i="2"/>
  <c r="BIC30" i="2"/>
  <c r="BID30" i="2"/>
  <c r="BIE30" i="2"/>
  <c r="BIF30" i="2"/>
  <c r="BIG30" i="2"/>
  <c r="BIH30" i="2"/>
  <c r="BII30" i="2"/>
  <c r="BIJ30" i="2"/>
  <c r="BIK30" i="2"/>
  <c r="BIL30" i="2"/>
  <c r="BIM30" i="2"/>
  <c r="BIN30" i="2"/>
  <c r="BIO30" i="2"/>
  <c r="BIP30" i="2"/>
  <c r="BIQ30" i="2"/>
  <c r="BIR30" i="2"/>
  <c r="BIS30" i="2"/>
  <c r="BIT30" i="2"/>
  <c r="BIU30" i="2"/>
  <c r="BIV30" i="2"/>
  <c r="BIW30" i="2"/>
  <c r="BIX30" i="2"/>
  <c r="BIY30" i="2"/>
  <c r="BIZ30" i="2"/>
  <c r="BJA30" i="2"/>
  <c r="BJB30" i="2"/>
  <c r="BJC30" i="2"/>
  <c r="BJD30" i="2"/>
  <c r="BJE30" i="2"/>
  <c r="BJF30" i="2"/>
  <c r="BJG30" i="2"/>
  <c r="BJH30" i="2"/>
  <c r="BJI30" i="2"/>
  <c r="BJJ30" i="2"/>
  <c r="BJK30" i="2"/>
  <c r="BJL30" i="2"/>
  <c r="BJM30" i="2"/>
  <c r="BJN30" i="2"/>
  <c r="BJO30" i="2"/>
  <c r="BJP30" i="2"/>
  <c r="BJQ30" i="2"/>
  <c r="BJR30" i="2"/>
  <c r="BJS30" i="2"/>
  <c r="BJT30" i="2"/>
  <c r="BJU30" i="2"/>
  <c r="BJV30" i="2"/>
  <c r="BJW30" i="2"/>
  <c r="BJX30" i="2"/>
  <c r="BJY30" i="2"/>
  <c r="BJZ30" i="2"/>
  <c r="BKA30" i="2"/>
  <c r="BKB30" i="2"/>
  <c r="BKC30" i="2"/>
  <c r="BKD30" i="2"/>
  <c r="BKE30" i="2"/>
  <c r="BKF30" i="2"/>
  <c r="BKG30" i="2"/>
  <c r="BKH30" i="2"/>
  <c r="BKI30" i="2"/>
  <c r="BKJ30" i="2"/>
  <c r="BKK30" i="2"/>
  <c r="BKL30" i="2"/>
  <c r="BKM30" i="2"/>
  <c r="BKN30" i="2"/>
  <c r="BKO30" i="2"/>
  <c r="BKP30" i="2"/>
  <c r="BKQ30" i="2"/>
  <c r="BKR30" i="2"/>
  <c r="BKS30" i="2"/>
  <c r="BKT30" i="2"/>
  <c r="BKU30" i="2"/>
  <c r="BKV30" i="2"/>
  <c r="BKW30" i="2"/>
  <c r="BKX30" i="2"/>
  <c r="BKY30" i="2"/>
  <c r="BKZ30" i="2"/>
  <c r="BLA30" i="2"/>
  <c r="BLB30" i="2"/>
  <c r="BLC30" i="2"/>
  <c r="BLD30" i="2"/>
  <c r="BLE30" i="2"/>
  <c r="BLF30" i="2"/>
  <c r="BLG30" i="2"/>
  <c r="BLH30" i="2"/>
  <c r="BLI30" i="2"/>
  <c r="BLJ30" i="2"/>
  <c r="BLK30" i="2"/>
  <c r="BLL30" i="2"/>
  <c r="BLM30" i="2"/>
  <c r="BLN30" i="2"/>
  <c r="BLO30" i="2"/>
  <c r="BLP30" i="2"/>
  <c r="BLQ30" i="2"/>
  <c r="BLR30" i="2"/>
  <c r="BLS30" i="2"/>
  <c r="BLT30" i="2"/>
  <c r="BLU30" i="2"/>
  <c r="BLV30" i="2"/>
  <c r="BLW30" i="2"/>
  <c r="BLX30" i="2"/>
  <c r="BLY30" i="2"/>
  <c r="BLZ30" i="2"/>
  <c r="BMA30" i="2"/>
  <c r="BMB30" i="2"/>
  <c r="BMC30" i="2"/>
  <c r="BMD30" i="2"/>
  <c r="BME30" i="2"/>
  <c r="BMF30" i="2"/>
  <c r="BMG30" i="2"/>
  <c r="BMH30" i="2"/>
  <c r="BMI30" i="2"/>
  <c r="BMJ30" i="2"/>
  <c r="BMK30" i="2"/>
  <c r="BML30" i="2"/>
  <c r="BMM30" i="2"/>
  <c r="BMN30" i="2"/>
  <c r="BMO30" i="2"/>
  <c r="BMP30" i="2"/>
  <c r="BMQ30" i="2"/>
  <c r="BMR30" i="2"/>
  <c r="BMS30" i="2"/>
  <c r="BMT30" i="2"/>
  <c r="BMU30" i="2"/>
  <c r="BMV30" i="2"/>
  <c r="BMW30" i="2"/>
  <c r="BMX30" i="2"/>
  <c r="BMY30" i="2"/>
  <c r="BMZ30" i="2"/>
  <c r="BNA30" i="2"/>
  <c r="BNB30" i="2"/>
  <c r="BNC30" i="2"/>
  <c r="BND30" i="2"/>
  <c r="BNE30" i="2"/>
  <c r="BNF30" i="2"/>
  <c r="BNG30" i="2"/>
  <c r="BNH30" i="2"/>
  <c r="BNI30" i="2"/>
  <c r="BNJ30" i="2"/>
  <c r="BNK30" i="2"/>
  <c r="BNL30" i="2"/>
  <c r="BNM30" i="2"/>
  <c r="BNN30" i="2"/>
  <c r="BNO30" i="2"/>
  <c r="BNP30" i="2"/>
  <c r="BNQ30" i="2"/>
  <c r="BNR30" i="2"/>
  <c r="BNS30" i="2"/>
  <c r="BNT30" i="2"/>
  <c r="BNU30" i="2"/>
  <c r="BNV30" i="2"/>
  <c r="BNW30" i="2"/>
  <c r="BNX30" i="2"/>
  <c r="BNY30" i="2"/>
  <c r="BNZ30" i="2"/>
  <c r="BOA30" i="2"/>
  <c r="BOB30" i="2"/>
  <c r="BOC30" i="2"/>
  <c r="BOD30" i="2"/>
  <c r="BOE30" i="2"/>
  <c r="BOF30" i="2"/>
  <c r="BOG30" i="2"/>
  <c r="BOH30" i="2"/>
  <c r="BOI30" i="2"/>
  <c r="BOJ30" i="2"/>
  <c r="BOK30" i="2"/>
  <c r="BOL30" i="2"/>
  <c r="BOM30" i="2"/>
  <c r="BON30" i="2"/>
  <c r="BOO30" i="2"/>
  <c r="BOP30" i="2"/>
  <c r="BOQ30" i="2"/>
  <c r="BOR30" i="2"/>
  <c r="BOS30" i="2"/>
  <c r="BOT30" i="2"/>
  <c r="BOU30" i="2"/>
  <c r="BOV30" i="2"/>
  <c r="BOW30" i="2"/>
  <c r="BOX30" i="2"/>
  <c r="BOY30" i="2"/>
  <c r="BOZ30" i="2"/>
  <c r="BPA30" i="2"/>
  <c r="BPB30" i="2"/>
  <c r="BPC30" i="2"/>
  <c r="BPD30" i="2"/>
  <c r="BPE30" i="2"/>
  <c r="BPF30" i="2"/>
  <c r="BPG30" i="2"/>
  <c r="BPH30" i="2"/>
  <c r="BPI30" i="2"/>
  <c r="BPJ30" i="2"/>
  <c r="BPK30" i="2"/>
  <c r="BPL30" i="2"/>
  <c r="BPM30" i="2"/>
  <c r="BPN30" i="2"/>
  <c r="BPO30" i="2"/>
  <c r="BPP30" i="2"/>
  <c r="BPQ30" i="2"/>
  <c r="BPR30" i="2"/>
  <c r="BPS30" i="2"/>
  <c r="BPT30" i="2"/>
  <c r="BPU30" i="2"/>
  <c r="BPV30" i="2"/>
  <c r="BPW30" i="2"/>
  <c r="BPX30" i="2"/>
  <c r="BPY30" i="2"/>
  <c r="BPZ30" i="2"/>
  <c r="BQA30" i="2"/>
  <c r="BQB30" i="2"/>
  <c r="BQC30" i="2"/>
  <c r="BQD30" i="2"/>
  <c r="BQE30" i="2"/>
  <c r="BQF30" i="2"/>
  <c r="BQG30" i="2"/>
  <c r="BQH30" i="2"/>
  <c r="BQI30" i="2"/>
  <c r="BQJ30" i="2"/>
  <c r="BQK30" i="2"/>
  <c r="BQL30" i="2"/>
  <c r="BQM30" i="2"/>
  <c r="BQN30" i="2"/>
  <c r="BQO30" i="2"/>
  <c r="BQP30" i="2"/>
  <c r="BQQ30" i="2"/>
  <c r="BQR30" i="2"/>
  <c r="BQS30" i="2"/>
  <c r="BQT30" i="2"/>
  <c r="BQU30" i="2"/>
  <c r="BQV30" i="2"/>
  <c r="BQW30" i="2"/>
  <c r="BQX30" i="2"/>
  <c r="BQY30" i="2"/>
  <c r="BQZ30" i="2"/>
  <c r="BRA30" i="2"/>
  <c r="BRB30" i="2"/>
  <c r="BRC30" i="2"/>
  <c r="BRD30" i="2"/>
  <c r="BRE30" i="2"/>
  <c r="BRF30" i="2"/>
  <c r="BRG30" i="2"/>
  <c r="BRH30" i="2"/>
  <c r="BRI30" i="2"/>
  <c r="BRJ30" i="2"/>
  <c r="BRK30" i="2"/>
  <c r="BRL30" i="2"/>
  <c r="BRM30" i="2"/>
  <c r="BRN30" i="2"/>
  <c r="BRO30" i="2"/>
  <c r="BRP30" i="2"/>
  <c r="BRQ30" i="2"/>
  <c r="BRR30" i="2"/>
  <c r="BRS30" i="2"/>
  <c r="BRT30" i="2"/>
  <c r="BRU30" i="2"/>
  <c r="BRV30" i="2"/>
  <c r="BRW30" i="2"/>
  <c r="BRX30" i="2"/>
  <c r="BRY30" i="2"/>
  <c r="BRZ30" i="2"/>
  <c r="BSA30" i="2"/>
  <c r="BSB30" i="2"/>
  <c r="BSC30" i="2"/>
  <c r="BSD30" i="2"/>
  <c r="BSE30" i="2"/>
  <c r="BSF30" i="2"/>
  <c r="BSG30" i="2"/>
  <c r="BSH30" i="2"/>
  <c r="BSI30" i="2"/>
  <c r="BSJ30" i="2"/>
  <c r="BSK30" i="2"/>
  <c r="BSL30" i="2"/>
  <c r="BSM30" i="2"/>
  <c r="BSN30" i="2"/>
  <c r="BSO30" i="2"/>
  <c r="BSP30" i="2"/>
  <c r="BSQ30" i="2"/>
  <c r="BSR30" i="2"/>
  <c r="BSS30" i="2"/>
  <c r="BST30" i="2"/>
  <c r="BSU30" i="2"/>
  <c r="BSV30" i="2"/>
  <c r="BSW30" i="2"/>
  <c r="BSX30" i="2"/>
  <c r="BSY30" i="2"/>
  <c r="BSZ30" i="2"/>
  <c r="BTA30" i="2"/>
  <c r="BTB30" i="2"/>
  <c r="BTC30" i="2"/>
  <c r="BTD30" i="2"/>
  <c r="BTE30" i="2"/>
  <c r="BTF30" i="2"/>
  <c r="BTG30" i="2"/>
  <c r="BTH30" i="2"/>
  <c r="BTI30" i="2"/>
  <c r="BTJ30" i="2"/>
  <c r="BTK30" i="2"/>
  <c r="BTL30" i="2"/>
  <c r="BTM30" i="2"/>
  <c r="BTN30" i="2"/>
  <c r="BTO30" i="2"/>
  <c r="BTP30" i="2"/>
  <c r="BTQ30" i="2"/>
  <c r="BTR30" i="2"/>
  <c r="BTS30" i="2"/>
  <c r="BTT30" i="2"/>
  <c r="BTU30" i="2"/>
  <c r="BTV30" i="2"/>
  <c r="BTW30" i="2"/>
  <c r="BTX30" i="2"/>
  <c r="BTY30" i="2"/>
  <c r="BTZ30" i="2"/>
  <c r="BUA30" i="2"/>
  <c r="BUB30" i="2"/>
  <c r="BUC30" i="2"/>
  <c r="BUD30" i="2"/>
  <c r="BUE30" i="2"/>
  <c r="BUF30" i="2"/>
  <c r="BUG30" i="2"/>
  <c r="BUH30" i="2"/>
  <c r="BUI30" i="2"/>
  <c r="BUJ30" i="2"/>
  <c r="BUK30" i="2"/>
  <c r="BUL30" i="2"/>
  <c r="BUM30" i="2"/>
  <c r="BUN30" i="2"/>
  <c r="BUO30" i="2"/>
  <c r="BUP30" i="2"/>
  <c r="BUQ30" i="2"/>
  <c r="BUR30" i="2"/>
  <c r="BUS30" i="2"/>
  <c r="BUT30" i="2"/>
  <c r="BUU30" i="2"/>
  <c r="BUV30" i="2"/>
  <c r="BUW30" i="2"/>
  <c r="BUX30" i="2"/>
  <c r="BUY30" i="2"/>
  <c r="BUZ30" i="2"/>
  <c r="BVA30" i="2"/>
  <c r="BVB30" i="2"/>
  <c r="BVC30" i="2"/>
  <c r="BVD30" i="2"/>
  <c r="BVE30" i="2"/>
  <c r="BVF30" i="2"/>
  <c r="BVG30" i="2"/>
  <c r="BVH30" i="2"/>
  <c r="BVI30" i="2"/>
  <c r="BVJ30" i="2"/>
  <c r="BVK30" i="2"/>
  <c r="BVL30" i="2"/>
  <c r="BVM30" i="2"/>
  <c r="BVN30" i="2"/>
  <c r="BVO30" i="2"/>
  <c r="BVP30" i="2"/>
  <c r="BVQ30" i="2"/>
  <c r="BVR30" i="2"/>
  <c r="BVS30" i="2"/>
  <c r="BVT30" i="2"/>
  <c r="BVU30" i="2"/>
  <c r="BVV30" i="2"/>
  <c r="BVW30" i="2"/>
  <c r="BVX30" i="2"/>
  <c r="BVY30" i="2"/>
  <c r="BVZ30" i="2"/>
  <c r="BWA30" i="2"/>
  <c r="BWB30" i="2"/>
  <c r="BWC30" i="2"/>
  <c r="BWD30" i="2"/>
  <c r="BWE30" i="2"/>
  <c r="BWF30" i="2"/>
  <c r="BWG30" i="2"/>
  <c r="BWH30" i="2"/>
  <c r="BWI30" i="2"/>
  <c r="BWJ30" i="2"/>
  <c r="BWK30" i="2"/>
  <c r="BWL30" i="2"/>
  <c r="BWM30" i="2"/>
  <c r="BWN30" i="2"/>
  <c r="BWO30" i="2"/>
  <c r="BWP30" i="2"/>
  <c r="BWQ30" i="2"/>
  <c r="BWR30" i="2"/>
  <c r="BWS30" i="2"/>
  <c r="BWT30" i="2"/>
  <c r="BWU30" i="2"/>
  <c r="BWV30" i="2"/>
  <c r="BWW30" i="2"/>
  <c r="BWX30" i="2"/>
  <c r="BWY30" i="2"/>
  <c r="BWZ30" i="2"/>
  <c r="BXA30" i="2"/>
  <c r="BXB30" i="2"/>
  <c r="BXC30" i="2"/>
  <c r="BXD30" i="2"/>
  <c r="BXE30" i="2"/>
  <c r="BXF30" i="2"/>
  <c r="BXG30" i="2"/>
  <c r="BXH30" i="2"/>
  <c r="BXI30" i="2"/>
  <c r="BXJ30" i="2"/>
  <c r="BXK30" i="2"/>
  <c r="BXL30" i="2"/>
  <c r="BXM30" i="2"/>
  <c r="BXN30" i="2"/>
  <c r="BXO30" i="2"/>
  <c r="BXP30" i="2"/>
  <c r="BXQ30" i="2"/>
  <c r="BXR30" i="2"/>
  <c r="BXS30" i="2"/>
  <c r="BXT30" i="2"/>
  <c r="BXU30" i="2"/>
  <c r="BXV30" i="2"/>
  <c r="BXW30" i="2"/>
  <c r="BXX30" i="2"/>
  <c r="BXY30" i="2"/>
  <c r="BXZ30" i="2"/>
  <c r="BYA30" i="2"/>
  <c r="BYB30" i="2"/>
  <c r="BYC30" i="2"/>
  <c r="BYD30" i="2"/>
  <c r="BYE30" i="2"/>
  <c r="BYF30" i="2"/>
  <c r="BYG30" i="2"/>
  <c r="BYH30" i="2"/>
  <c r="BYI30" i="2"/>
  <c r="BYJ30" i="2"/>
  <c r="BYK30" i="2"/>
  <c r="BYL30" i="2"/>
  <c r="BYM30" i="2"/>
  <c r="BYN30" i="2"/>
  <c r="BYO30" i="2"/>
  <c r="BYP30" i="2"/>
  <c r="BYQ30" i="2"/>
  <c r="BYR30" i="2"/>
  <c r="BYS30" i="2"/>
  <c r="BYT30" i="2"/>
  <c r="BYU30" i="2"/>
  <c r="BYV30" i="2"/>
  <c r="BYW30" i="2"/>
  <c r="BYX30" i="2"/>
  <c r="BYY30" i="2"/>
  <c r="BYZ30" i="2"/>
  <c r="BZA30" i="2"/>
  <c r="BZB30" i="2"/>
  <c r="BZC30" i="2"/>
  <c r="BZD30" i="2"/>
  <c r="BZE30" i="2"/>
  <c r="BZF30" i="2"/>
  <c r="BZG30" i="2"/>
  <c r="BZH30" i="2"/>
  <c r="BZI30" i="2"/>
  <c r="BZJ30" i="2"/>
  <c r="BZK30" i="2"/>
  <c r="BZL30" i="2"/>
  <c r="BZM30" i="2"/>
  <c r="BZN30" i="2"/>
  <c r="BZO30" i="2"/>
  <c r="BZP30" i="2"/>
  <c r="BZQ30" i="2"/>
  <c r="BZR30" i="2"/>
  <c r="BZS30" i="2"/>
  <c r="BZT30" i="2"/>
  <c r="BZU30" i="2"/>
  <c r="BZV30" i="2"/>
  <c r="BZW30" i="2"/>
  <c r="BZX30" i="2"/>
  <c r="BZY30" i="2"/>
  <c r="BZZ30" i="2"/>
  <c r="CAA30" i="2"/>
  <c r="CAB30" i="2"/>
  <c r="CAC30" i="2"/>
  <c r="CAD30" i="2"/>
  <c r="CAE30" i="2"/>
  <c r="CAF30" i="2"/>
  <c r="CAG30" i="2"/>
  <c r="CAH30" i="2"/>
  <c r="CAI30" i="2"/>
  <c r="CAJ30" i="2"/>
  <c r="CAK30" i="2"/>
  <c r="CAL30" i="2"/>
  <c r="CAM30" i="2"/>
  <c r="CAN30" i="2"/>
  <c r="CAO30" i="2"/>
  <c r="CAP30" i="2"/>
  <c r="CAQ30" i="2"/>
  <c r="CAR30" i="2"/>
  <c r="CAS30" i="2"/>
  <c r="CAT30" i="2"/>
  <c r="CAU30" i="2"/>
  <c r="CAV30" i="2"/>
  <c r="CAW30" i="2"/>
  <c r="CAX30" i="2"/>
  <c r="CAY30" i="2"/>
  <c r="CAZ30" i="2"/>
  <c r="CBA30" i="2"/>
  <c r="CBB30" i="2"/>
  <c r="CBC30" i="2"/>
  <c r="CBD30" i="2"/>
  <c r="CBE30" i="2"/>
  <c r="CBF30" i="2"/>
  <c r="CBG30" i="2"/>
  <c r="CBH30" i="2"/>
  <c r="CBI30" i="2"/>
  <c r="CBJ30" i="2"/>
  <c r="CBK30" i="2"/>
  <c r="CBL30" i="2"/>
  <c r="CBM30" i="2"/>
  <c r="CBN30" i="2"/>
  <c r="CBO30" i="2"/>
  <c r="CBP30" i="2"/>
  <c r="CBQ30" i="2"/>
  <c r="CBR30" i="2"/>
  <c r="CBS30" i="2"/>
  <c r="CBT30" i="2"/>
  <c r="CBU30" i="2"/>
  <c r="CBV30" i="2"/>
  <c r="CBW30" i="2"/>
  <c r="CBX30" i="2"/>
  <c r="CBY30" i="2"/>
  <c r="CBZ30" i="2"/>
  <c r="CCA30" i="2"/>
  <c r="CCB30" i="2"/>
  <c r="CCC30" i="2"/>
  <c r="CCD30" i="2"/>
  <c r="CCE30" i="2"/>
  <c r="CCF30" i="2"/>
  <c r="CCG30" i="2"/>
  <c r="CCH30" i="2"/>
  <c r="CCI30" i="2"/>
  <c r="CCJ30" i="2"/>
  <c r="CCK30" i="2"/>
  <c r="CCL30" i="2"/>
  <c r="CCM30" i="2"/>
  <c r="CCN30" i="2"/>
  <c r="CCO30" i="2"/>
  <c r="CCP30" i="2"/>
  <c r="CCQ30" i="2"/>
  <c r="CCR30" i="2"/>
  <c r="CCS30" i="2"/>
  <c r="CCT30" i="2"/>
  <c r="CCU30" i="2"/>
  <c r="CCV30" i="2"/>
  <c r="CCW30" i="2"/>
  <c r="CCX30" i="2"/>
  <c r="CCY30" i="2"/>
  <c r="CCZ30" i="2"/>
  <c r="CDA30" i="2"/>
  <c r="CDB30" i="2"/>
  <c r="CDC30" i="2"/>
  <c r="CDD30" i="2"/>
  <c r="CDE30" i="2"/>
  <c r="CDF30" i="2"/>
  <c r="CDG30" i="2"/>
  <c r="CDH30" i="2"/>
  <c r="CDI30" i="2"/>
  <c r="CDJ30" i="2"/>
  <c r="CDK30" i="2"/>
  <c r="CDL30" i="2"/>
  <c r="CDM30" i="2"/>
  <c r="CDN30" i="2"/>
  <c r="CDO30" i="2"/>
  <c r="CDP30" i="2"/>
  <c r="CDQ30" i="2"/>
  <c r="CDR30" i="2"/>
  <c r="CDS30" i="2"/>
  <c r="CDT30" i="2"/>
  <c r="CDU30" i="2"/>
  <c r="CDV30" i="2"/>
  <c r="CDW30" i="2"/>
  <c r="CDX30" i="2"/>
  <c r="CDY30" i="2"/>
  <c r="CDZ30" i="2"/>
  <c r="CEA30" i="2"/>
  <c r="CEB30" i="2"/>
  <c r="CEC30" i="2"/>
  <c r="CED30" i="2"/>
  <c r="CEE30" i="2"/>
  <c r="CEF30" i="2"/>
  <c r="CEG30" i="2"/>
  <c r="CEH30" i="2"/>
  <c r="CEI30" i="2"/>
  <c r="CEJ30" i="2"/>
  <c r="CEK30" i="2"/>
  <c r="CEL30" i="2"/>
  <c r="CEM30" i="2"/>
  <c r="CEN30" i="2"/>
  <c r="CEO30" i="2"/>
  <c r="CEP30" i="2"/>
  <c r="CEQ30" i="2"/>
  <c r="CER30" i="2"/>
  <c r="CES30" i="2"/>
  <c r="CET30" i="2"/>
  <c r="CEU30" i="2"/>
  <c r="CEV30" i="2"/>
  <c r="CEW30" i="2"/>
  <c r="CEX30" i="2"/>
  <c r="CEY30" i="2"/>
  <c r="CEZ30" i="2"/>
  <c r="CFA30" i="2"/>
  <c r="CFB30" i="2"/>
  <c r="CFC30" i="2"/>
  <c r="CFD30" i="2"/>
  <c r="CFE30" i="2"/>
  <c r="CFF30" i="2"/>
  <c r="CFG30" i="2"/>
  <c r="CFH30" i="2"/>
  <c r="CFI30" i="2"/>
  <c r="CFJ30" i="2"/>
  <c r="CFK30" i="2"/>
  <c r="CFL30" i="2"/>
  <c r="CFM30" i="2"/>
  <c r="CFN30" i="2"/>
  <c r="CFO30" i="2"/>
  <c r="CFP30" i="2"/>
  <c r="CFQ30" i="2"/>
  <c r="CFR30" i="2"/>
  <c r="CFS30" i="2"/>
  <c r="CFT30" i="2"/>
  <c r="CFU30" i="2"/>
  <c r="CFV30" i="2"/>
  <c r="CFW30" i="2"/>
  <c r="CFX30" i="2"/>
  <c r="CFY30" i="2"/>
  <c r="CFZ30" i="2"/>
  <c r="CGA30" i="2"/>
  <c r="CGB30" i="2"/>
  <c r="CGC30" i="2"/>
  <c r="CGD30" i="2"/>
  <c r="CGE30" i="2"/>
  <c r="CGF30" i="2"/>
  <c r="CGG30" i="2"/>
  <c r="CGH30" i="2"/>
  <c r="CGI30" i="2"/>
  <c r="CGJ30" i="2"/>
  <c r="CGK30" i="2"/>
  <c r="CGL30" i="2"/>
  <c r="CGM30" i="2"/>
  <c r="CGN30" i="2"/>
  <c r="CGO30" i="2"/>
  <c r="CGP30" i="2"/>
  <c r="CGQ30" i="2"/>
  <c r="CGR30" i="2"/>
  <c r="CGS30" i="2"/>
  <c r="CGT30" i="2"/>
  <c r="CGU30" i="2"/>
  <c r="CGV30" i="2"/>
  <c r="CGW30" i="2"/>
  <c r="CGX30" i="2"/>
  <c r="CGY30" i="2"/>
  <c r="CGZ30" i="2"/>
  <c r="CHA30" i="2"/>
  <c r="CHB30" i="2"/>
  <c r="CHC30" i="2"/>
  <c r="CHD30" i="2"/>
  <c r="CHE30" i="2"/>
  <c r="CHF30" i="2"/>
  <c r="CHG30" i="2"/>
  <c r="CHH30" i="2"/>
  <c r="CHI30" i="2"/>
  <c r="CHJ30" i="2"/>
  <c r="CHK30" i="2"/>
  <c r="CHL30" i="2"/>
  <c r="CHM30" i="2"/>
  <c r="CHN30" i="2"/>
  <c r="CHO30" i="2"/>
  <c r="CHP30" i="2"/>
  <c r="CHQ30" i="2"/>
  <c r="CHR30" i="2"/>
  <c r="CHS30" i="2"/>
  <c r="CHT30" i="2"/>
  <c r="CHU30" i="2"/>
  <c r="CHV30" i="2"/>
  <c r="CHW30" i="2"/>
  <c r="CHX30" i="2"/>
  <c r="CHY30" i="2"/>
  <c r="CHZ30" i="2"/>
  <c r="CIA30" i="2"/>
  <c r="CIB30" i="2"/>
  <c r="CIC30" i="2"/>
  <c r="CID30" i="2"/>
  <c r="CIE30" i="2"/>
  <c r="CIF30" i="2"/>
  <c r="CIG30" i="2"/>
  <c r="CIH30" i="2"/>
  <c r="CII30" i="2"/>
  <c r="CIJ30" i="2"/>
  <c r="CIK30" i="2"/>
  <c r="CIL30" i="2"/>
  <c r="CIM30" i="2"/>
  <c r="CIN30" i="2"/>
  <c r="CIO30" i="2"/>
  <c r="CIP30" i="2"/>
  <c r="CIQ30" i="2"/>
  <c r="CIR30" i="2"/>
  <c r="CIS30" i="2"/>
  <c r="CIT30" i="2"/>
  <c r="CIU30" i="2"/>
  <c r="CIV30" i="2"/>
  <c r="CIW30" i="2"/>
  <c r="CIX30" i="2"/>
  <c r="CIY30" i="2"/>
  <c r="CIZ30" i="2"/>
  <c r="CJA30" i="2"/>
  <c r="CJB30" i="2"/>
  <c r="CJC30" i="2"/>
  <c r="CJD30" i="2"/>
  <c r="CJE30" i="2"/>
  <c r="CJF30" i="2"/>
  <c r="CJG30" i="2"/>
  <c r="CJH30" i="2"/>
  <c r="CJI30" i="2"/>
  <c r="CJJ30" i="2"/>
  <c r="CJK30" i="2"/>
  <c r="CJL30" i="2"/>
  <c r="CJM30" i="2"/>
  <c r="CJN30" i="2"/>
  <c r="CJO30" i="2"/>
  <c r="CJP30" i="2"/>
  <c r="CJQ30" i="2"/>
  <c r="CJR30" i="2"/>
  <c r="CJS30" i="2"/>
  <c r="CJT30" i="2"/>
  <c r="CJU30" i="2"/>
  <c r="CJV30" i="2"/>
  <c r="CJW30" i="2"/>
  <c r="CJX30" i="2"/>
  <c r="CJY30" i="2"/>
  <c r="CJZ30" i="2"/>
  <c r="CKA30" i="2"/>
  <c r="CKB30" i="2"/>
  <c r="CKC30" i="2"/>
  <c r="CKD30" i="2"/>
  <c r="CKE30" i="2"/>
  <c r="CKF30" i="2"/>
  <c r="CKG30" i="2"/>
  <c r="CKH30" i="2"/>
  <c r="CKI30" i="2"/>
  <c r="CKJ30" i="2"/>
  <c r="CKK30" i="2"/>
  <c r="CKL30" i="2"/>
  <c r="CKM30" i="2"/>
  <c r="CKN30" i="2"/>
  <c r="CKO30" i="2"/>
  <c r="CKP30" i="2"/>
  <c r="CKQ30" i="2"/>
  <c r="CKR30" i="2"/>
  <c r="CKS30" i="2"/>
  <c r="CKT30" i="2"/>
  <c r="CKU30" i="2"/>
  <c r="CKV30" i="2"/>
  <c r="CKW30" i="2"/>
  <c r="CKX30" i="2"/>
  <c r="CKY30" i="2"/>
  <c r="CKZ30" i="2"/>
  <c r="CLA30" i="2"/>
  <c r="CLB30" i="2"/>
  <c r="CLC30" i="2"/>
  <c r="CLD30" i="2"/>
  <c r="CLE30" i="2"/>
  <c r="CLF30" i="2"/>
  <c r="CLG30" i="2"/>
  <c r="CLH30" i="2"/>
  <c r="CLI30" i="2"/>
  <c r="CLJ30" i="2"/>
  <c r="CLK30" i="2"/>
  <c r="CLL30" i="2"/>
  <c r="CLM30" i="2"/>
  <c r="CLN30" i="2"/>
  <c r="CLO30" i="2"/>
  <c r="CLP30" i="2"/>
  <c r="CLQ30" i="2"/>
  <c r="CLR30" i="2"/>
  <c r="CLS30" i="2"/>
  <c r="CLT30" i="2"/>
  <c r="CLU30" i="2"/>
  <c r="CLV30" i="2"/>
  <c r="CLW30" i="2"/>
  <c r="CLX30" i="2"/>
  <c r="CLY30" i="2"/>
  <c r="CLZ30" i="2"/>
  <c r="CMA30" i="2"/>
  <c r="CMB30" i="2"/>
  <c r="CMC30" i="2"/>
  <c r="CMD30" i="2"/>
  <c r="CME30" i="2"/>
  <c r="CMF30" i="2"/>
  <c r="CMG30" i="2"/>
  <c r="CMH30" i="2"/>
  <c r="CMI30" i="2"/>
  <c r="CMJ30" i="2"/>
  <c r="CMK30" i="2"/>
  <c r="CML30" i="2"/>
  <c r="CMM30" i="2"/>
  <c r="CMN30" i="2"/>
  <c r="CMO30" i="2"/>
  <c r="CMP30" i="2"/>
  <c r="CMQ30" i="2"/>
  <c r="CMR30" i="2"/>
  <c r="CMS30" i="2"/>
  <c r="CMT30" i="2"/>
  <c r="CMU30" i="2"/>
  <c r="CMV30" i="2"/>
  <c r="CMW30" i="2"/>
  <c r="CMX30" i="2"/>
  <c r="CMY30" i="2"/>
  <c r="CMZ30" i="2"/>
  <c r="CNA30" i="2"/>
  <c r="CNB30" i="2"/>
  <c r="CNC30" i="2"/>
  <c r="CND30" i="2"/>
  <c r="CNE30" i="2"/>
  <c r="CNF30" i="2"/>
  <c r="CNG30" i="2"/>
  <c r="CNH30" i="2"/>
  <c r="CNI30" i="2"/>
  <c r="CNJ30" i="2"/>
  <c r="CNK30" i="2"/>
  <c r="CNL30" i="2"/>
  <c r="CNM30" i="2"/>
  <c r="CNN30" i="2"/>
  <c r="CNO30" i="2"/>
  <c r="CNP30" i="2"/>
  <c r="CNQ30" i="2"/>
  <c r="CNR30" i="2"/>
  <c r="CNS30" i="2"/>
  <c r="CNT30" i="2"/>
  <c r="CNU30" i="2"/>
  <c r="CNV30" i="2"/>
  <c r="CNW30" i="2"/>
  <c r="CNX30" i="2"/>
  <c r="CNY30" i="2"/>
  <c r="CNZ30" i="2"/>
  <c r="COA30" i="2"/>
  <c r="COB30" i="2"/>
  <c r="COC30" i="2"/>
  <c r="COD30" i="2"/>
  <c r="COE30" i="2"/>
  <c r="COF30" i="2"/>
  <c r="COG30" i="2"/>
  <c r="COH30" i="2"/>
  <c r="COI30" i="2"/>
  <c r="COJ30" i="2"/>
  <c r="COK30" i="2"/>
  <c r="COL30" i="2"/>
  <c r="COM30" i="2"/>
  <c r="CON30" i="2"/>
  <c r="COO30" i="2"/>
  <c r="COP30" i="2"/>
  <c r="COQ30" i="2"/>
  <c r="COR30" i="2"/>
  <c r="COS30" i="2"/>
  <c r="COT30" i="2"/>
  <c r="COU30" i="2"/>
  <c r="COV30" i="2"/>
  <c r="COW30" i="2"/>
  <c r="COX30" i="2"/>
  <c r="COY30" i="2"/>
  <c r="COZ30" i="2"/>
  <c r="CPA30" i="2"/>
  <c r="CPB30" i="2"/>
  <c r="CPC30" i="2"/>
  <c r="CPD30" i="2"/>
  <c r="CPE30" i="2"/>
  <c r="CPF30" i="2"/>
  <c r="CPG30" i="2"/>
  <c r="CPH30" i="2"/>
  <c r="CPI30" i="2"/>
  <c r="CPJ30" i="2"/>
  <c r="CPK30" i="2"/>
  <c r="CPL30" i="2"/>
  <c r="CPM30" i="2"/>
  <c r="CPN30" i="2"/>
  <c r="CPO30" i="2"/>
  <c r="CPP30" i="2"/>
  <c r="CPQ30" i="2"/>
  <c r="CPR30" i="2"/>
  <c r="CPS30" i="2"/>
  <c r="CPT30" i="2"/>
  <c r="CPU30" i="2"/>
  <c r="CPV30" i="2"/>
  <c r="CPW30" i="2"/>
  <c r="CPX30" i="2"/>
  <c r="CPY30" i="2"/>
  <c r="CPZ30" i="2"/>
  <c r="CQA30" i="2"/>
  <c r="CQB30" i="2"/>
  <c r="CQC30" i="2"/>
  <c r="CQD30" i="2"/>
  <c r="CQE30" i="2"/>
  <c r="CQF30" i="2"/>
  <c r="CQG30" i="2"/>
  <c r="CQH30" i="2"/>
  <c r="CQI30" i="2"/>
  <c r="CQJ30" i="2"/>
  <c r="CQK30" i="2"/>
  <c r="CQL30" i="2"/>
  <c r="CQM30" i="2"/>
  <c r="CQN30" i="2"/>
  <c r="CQO30" i="2"/>
  <c r="CQP30" i="2"/>
  <c r="CQQ30" i="2"/>
  <c r="CQR30" i="2"/>
  <c r="CQS30" i="2"/>
  <c r="CQT30" i="2"/>
  <c r="CQU30" i="2"/>
  <c r="CQV30" i="2"/>
  <c r="CQW30" i="2"/>
  <c r="CQX30" i="2"/>
  <c r="CQY30" i="2"/>
  <c r="CQZ30" i="2"/>
  <c r="CRA30" i="2"/>
  <c r="CRB30" i="2"/>
  <c r="CRC30" i="2"/>
  <c r="CRD30" i="2"/>
  <c r="CRE30" i="2"/>
  <c r="CRF30" i="2"/>
  <c r="CRG30" i="2"/>
  <c r="CRH30" i="2"/>
  <c r="CRI30" i="2"/>
  <c r="CRJ30" i="2"/>
  <c r="CRK30" i="2"/>
  <c r="CRL30" i="2"/>
  <c r="CRM30" i="2"/>
  <c r="CRN30" i="2"/>
  <c r="CRO30" i="2"/>
  <c r="CRP30" i="2"/>
  <c r="CRQ30" i="2"/>
  <c r="CRR30" i="2"/>
  <c r="CRS30" i="2"/>
  <c r="CRT30" i="2"/>
  <c r="CRU30" i="2"/>
  <c r="CRV30" i="2"/>
  <c r="CRW30" i="2"/>
  <c r="CRX30" i="2"/>
  <c r="CRY30" i="2"/>
  <c r="CRZ30" i="2"/>
  <c r="CSA30" i="2"/>
  <c r="CSB30" i="2"/>
  <c r="CSC30" i="2"/>
  <c r="CSD30" i="2"/>
  <c r="CSE30" i="2"/>
  <c r="CSF30" i="2"/>
  <c r="CSG30" i="2"/>
  <c r="CSH30" i="2"/>
  <c r="CSI30" i="2"/>
  <c r="CSJ30" i="2"/>
  <c r="CSK30" i="2"/>
  <c r="CSL30" i="2"/>
  <c r="CSM30" i="2"/>
  <c r="CSN30" i="2"/>
  <c r="CSO30" i="2"/>
  <c r="CSP30" i="2"/>
  <c r="CSQ30" i="2"/>
  <c r="CSR30" i="2"/>
  <c r="CSS30" i="2"/>
  <c r="CST30" i="2"/>
  <c r="CSU30" i="2"/>
  <c r="CSV30" i="2"/>
  <c r="CSW30" i="2"/>
  <c r="CSX30" i="2"/>
  <c r="CSY30" i="2"/>
  <c r="CSZ30" i="2"/>
  <c r="CTA30" i="2"/>
  <c r="CTB30" i="2"/>
  <c r="CTC30" i="2"/>
  <c r="CTD30" i="2"/>
  <c r="CTE30" i="2"/>
  <c r="CTF30" i="2"/>
  <c r="CTG30" i="2"/>
  <c r="CTH30" i="2"/>
  <c r="CTI30" i="2"/>
  <c r="CTJ30" i="2"/>
  <c r="CTK30" i="2"/>
  <c r="CTL30" i="2"/>
  <c r="CTM30" i="2"/>
  <c r="CTN30" i="2"/>
  <c r="CTO30" i="2"/>
  <c r="CTP30" i="2"/>
  <c r="CTQ30" i="2"/>
  <c r="CTR30" i="2"/>
  <c r="CTS30" i="2"/>
  <c r="CTT30" i="2"/>
  <c r="CTU30" i="2"/>
  <c r="CTV30" i="2"/>
  <c r="CTW30" i="2"/>
  <c r="CTX30" i="2"/>
  <c r="CTY30" i="2"/>
  <c r="CTZ30" i="2"/>
  <c r="CUA30" i="2"/>
  <c r="CUB30" i="2"/>
  <c r="CUC30" i="2"/>
  <c r="CUD30" i="2"/>
  <c r="CUE30" i="2"/>
  <c r="CUF30" i="2"/>
  <c r="CUG30" i="2"/>
  <c r="CUH30" i="2"/>
  <c r="CUI30" i="2"/>
  <c r="CUJ30" i="2"/>
  <c r="CUK30" i="2"/>
  <c r="CUL30" i="2"/>
  <c r="CUM30" i="2"/>
  <c r="CUN30" i="2"/>
  <c r="CUO30" i="2"/>
  <c r="CUP30" i="2"/>
  <c r="CUQ30" i="2"/>
  <c r="CUR30" i="2"/>
  <c r="CUS30" i="2"/>
  <c r="CUT30" i="2"/>
  <c r="CUU30" i="2"/>
  <c r="CUV30" i="2"/>
  <c r="CUW30" i="2"/>
  <c r="CUX30" i="2"/>
  <c r="CUY30" i="2"/>
  <c r="CUZ30" i="2"/>
  <c r="CVA30" i="2"/>
  <c r="CVB30" i="2"/>
  <c r="CVC30" i="2"/>
  <c r="CVD30" i="2"/>
  <c r="CVE30" i="2"/>
  <c r="CVF30" i="2"/>
  <c r="CVG30" i="2"/>
  <c r="CVH30" i="2"/>
  <c r="CVI30" i="2"/>
  <c r="CVJ30" i="2"/>
  <c r="CVK30" i="2"/>
  <c r="CVL30" i="2"/>
  <c r="CVM30" i="2"/>
  <c r="CVN30" i="2"/>
  <c r="CVO30" i="2"/>
  <c r="CVP30" i="2"/>
  <c r="CVQ30" i="2"/>
  <c r="CVR30" i="2"/>
  <c r="CVS30" i="2"/>
  <c r="CVT30" i="2"/>
  <c r="CVU30" i="2"/>
  <c r="CVV30" i="2"/>
  <c r="CVW30" i="2"/>
  <c r="CVX30" i="2"/>
  <c r="CVY30" i="2"/>
  <c r="CVZ30" i="2"/>
  <c r="CWA30" i="2"/>
  <c r="CWB30" i="2"/>
  <c r="CWC30" i="2"/>
  <c r="CWD30" i="2"/>
  <c r="CWE30" i="2"/>
  <c r="CWF30" i="2"/>
  <c r="CWG30" i="2"/>
  <c r="CWH30" i="2"/>
  <c r="CWI30" i="2"/>
  <c r="CWJ30" i="2"/>
  <c r="CWK30" i="2"/>
  <c r="CWL30" i="2"/>
  <c r="CWM30" i="2"/>
  <c r="CWN30" i="2"/>
  <c r="CWO30" i="2"/>
  <c r="CWP30" i="2"/>
  <c r="CWQ30" i="2"/>
  <c r="CWR30" i="2"/>
  <c r="CWS30" i="2"/>
  <c r="CWT30" i="2"/>
  <c r="CWU30" i="2"/>
  <c r="CWV30" i="2"/>
  <c r="CWW30" i="2"/>
  <c r="CWX30" i="2"/>
  <c r="CWY30" i="2"/>
  <c r="CWZ30" i="2"/>
  <c r="CXA30" i="2"/>
  <c r="CXB30" i="2"/>
  <c r="CXC30" i="2"/>
  <c r="CXD30" i="2"/>
  <c r="CXE30" i="2"/>
  <c r="CXF30" i="2"/>
  <c r="CXG30" i="2"/>
  <c r="CXH30" i="2"/>
  <c r="CXI30" i="2"/>
  <c r="CXJ30" i="2"/>
  <c r="CXK30" i="2"/>
  <c r="CXL30" i="2"/>
  <c r="CXM30" i="2"/>
  <c r="CXN30" i="2"/>
  <c r="CXO30" i="2"/>
  <c r="CXP30" i="2"/>
  <c r="CXQ30" i="2"/>
  <c r="CXR30" i="2"/>
  <c r="CXS30" i="2"/>
  <c r="CXT30" i="2"/>
  <c r="CXU30" i="2"/>
  <c r="CXV30" i="2"/>
  <c r="CXW30" i="2"/>
  <c r="CXX30" i="2"/>
  <c r="CXY30" i="2"/>
  <c r="CXZ30" i="2"/>
  <c r="CYA30" i="2"/>
  <c r="CYB30" i="2"/>
  <c r="CYC30" i="2"/>
  <c r="CYD30" i="2"/>
  <c r="CYE30" i="2"/>
  <c r="CYF30" i="2"/>
  <c r="CYG30" i="2"/>
  <c r="CYH30" i="2"/>
  <c r="CYI30" i="2"/>
  <c r="CYJ30" i="2"/>
  <c r="CYK30" i="2"/>
  <c r="CYL30" i="2"/>
  <c r="CYM30" i="2"/>
  <c r="CYN30" i="2"/>
  <c r="CYO30" i="2"/>
  <c r="CYP30" i="2"/>
  <c r="CYQ30" i="2"/>
  <c r="CYR30" i="2"/>
  <c r="CYS30" i="2"/>
  <c r="CYT30" i="2"/>
  <c r="CYU30" i="2"/>
  <c r="CYV30" i="2"/>
  <c r="CYW30" i="2"/>
  <c r="CYX30" i="2"/>
  <c r="CYY30" i="2"/>
  <c r="CYZ30" i="2"/>
  <c r="CZA30" i="2"/>
  <c r="CZB30" i="2"/>
  <c r="CZC30" i="2"/>
  <c r="CZD30" i="2"/>
  <c r="CZE30" i="2"/>
  <c r="CZF30" i="2"/>
  <c r="CZG30" i="2"/>
  <c r="CZH30" i="2"/>
  <c r="CZI30" i="2"/>
  <c r="CZJ30" i="2"/>
  <c r="CZK30" i="2"/>
  <c r="CZL30" i="2"/>
  <c r="CZM30" i="2"/>
  <c r="CZN30" i="2"/>
  <c r="CZO30" i="2"/>
  <c r="CZP30" i="2"/>
  <c r="CZQ30" i="2"/>
  <c r="CZR30" i="2"/>
  <c r="CZS30" i="2"/>
  <c r="CZT30" i="2"/>
  <c r="CZU30" i="2"/>
  <c r="CZV30" i="2"/>
  <c r="CZW30" i="2"/>
  <c r="CZX30" i="2"/>
  <c r="CZY30" i="2"/>
  <c r="CZZ30" i="2"/>
  <c r="DAA30" i="2"/>
  <c r="DAB30" i="2"/>
  <c r="DAC30" i="2"/>
  <c r="DAD30" i="2"/>
  <c r="DAE30" i="2"/>
  <c r="DAF30" i="2"/>
  <c r="DAG30" i="2"/>
  <c r="DAH30" i="2"/>
  <c r="DAI30" i="2"/>
  <c r="DAJ30" i="2"/>
  <c r="DAK30" i="2"/>
  <c r="DAL30" i="2"/>
  <c r="DAM30" i="2"/>
  <c r="DAN30" i="2"/>
  <c r="DAO30" i="2"/>
  <c r="DAP30" i="2"/>
  <c r="DAQ30" i="2"/>
  <c r="DAR30" i="2"/>
  <c r="DAS30" i="2"/>
  <c r="DAT30" i="2"/>
  <c r="DAU30" i="2"/>
  <c r="DAV30" i="2"/>
  <c r="DAW30" i="2"/>
  <c r="DAX30" i="2"/>
  <c r="DAY30" i="2"/>
  <c r="DAZ30" i="2"/>
  <c r="DBA30" i="2"/>
  <c r="DBB30" i="2"/>
  <c r="DBC30" i="2"/>
  <c r="DBD30" i="2"/>
  <c r="DBE30" i="2"/>
  <c r="DBF30" i="2"/>
  <c r="DBG30" i="2"/>
  <c r="DBH30" i="2"/>
  <c r="DBI30" i="2"/>
  <c r="DBJ30" i="2"/>
  <c r="DBK30" i="2"/>
  <c r="DBL30" i="2"/>
  <c r="DBM30" i="2"/>
  <c r="DBN30" i="2"/>
  <c r="DBO30" i="2"/>
  <c r="DBP30" i="2"/>
  <c r="DBQ30" i="2"/>
  <c r="DBR30" i="2"/>
  <c r="DBS30" i="2"/>
  <c r="DBT30" i="2"/>
  <c r="DBU30" i="2"/>
  <c r="DBV30" i="2"/>
  <c r="DBW30" i="2"/>
  <c r="DBX30" i="2"/>
  <c r="DBY30" i="2"/>
  <c r="DBZ30" i="2"/>
  <c r="DCA30" i="2"/>
  <c r="DCB30" i="2"/>
  <c r="DCC30" i="2"/>
  <c r="DCD30" i="2"/>
  <c r="DCE30" i="2"/>
  <c r="DCF30" i="2"/>
  <c r="DCG30" i="2"/>
  <c r="DCH30" i="2"/>
  <c r="DCI30" i="2"/>
  <c r="DCJ30" i="2"/>
  <c r="DCK30" i="2"/>
  <c r="DCL30" i="2"/>
  <c r="DCM30" i="2"/>
  <c r="DCN30" i="2"/>
  <c r="DCO30" i="2"/>
  <c r="DCP30" i="2"/>
  <c r="DCQ30" i="2"/>
  <c r="DCR30" i="2"/>
  <c r="DCS30" i="2"/>
  <c r="DCT30" i="2"/>
  <c r="DCU30" i="2"/>
  <c r="DCV30" i="2"/>
  <c r="DCW30" i="2"/>
  <c r="DCX30" i="2"/>
  <c r="DCY30" i="2"/>
  <c r="DCZ30" i="2"/>
  <c r="DDA30" i="2"/>
  <c r="DDB30" i="2"/>
  <c r="DDC30" i="2"/>
  <c r="DDD30" i="2"/>
  <c r="DDE30" i="2"/>
  <c r="DDF30" i="2"/>
  <c r="DDG30" i="2"/>
  <c r="DDH30" i="2"/>
  <c r="DDI30" i="2"/>
  <c r="DDJ30" i="2"/>
  <c r="DDK30" i="2"/>
  <c r="DDL30" i="2"/>
  <c r="DDM30" i="2"/>
  <c r="DDN30" i="2"/>
  <c r="DDO30" i="2"/>
  <c r="DDP30" i="2"/>
  <c r="DDQ30" i="2"/>
  <c r="DDR30" i="2"/>
  <c r="DDS30" i="2"/>
  <c r="DDT30" i="2"/>
  <c r="DDU30" i="2"/>
  <c r="DDV30" i="2"/>
  <c r="DDW30" i="2"/>
  <c r="DDX30" i="2"/>
  <c r="DDY30" i="2"/>
  <c r="DDZ30" i="2"/>
  <c r="DEA30" i="2"/>
  <c r="DEB30" i="2"/>
  <c r="DEC30" i="2"/>
  <c r="DED30" i="2"/>
  <c r="DEE30" i="2"/>
  <c r="DEF30" i="2"/>
  <c r="DEG30" i="2"/>
  <c r="DEH30" i="2"/>
  <c r="DEI30" i="2"/>
  <c r="DEJ30" i="2"/>
  <c r="DEK30" i="2"/>
  <c r="DEL30" i="2"/>
  <c r="DEM30" i="2"/>
  <c r="DEN30" i="2"/>
  <c r="DEO30" i="2"/>
  <c r="DEP30" i="2"/>
  <c r="DEQ30" i="2"/>
  <c r="DER30" i="2"/>
  <c r="DES30" i="2"/>
  <c r="DET30" i="2"/>
  <c r="DEU30" i="2"/>
  <c r="DEV30" i="2"/>
  <c r="DEW30" i="2"/>
  <c r="DEX30" i="2"/>
  <c r="DEY30" i="2"/>
  <c r="DEZ30" i="2"/>
  <c r="DFA30" i="2"/>
  <c r="DFB30" i="2"/>
  <c r="DFC30" i="2"/>
  <c r="DFD30" i="2"/>
  <c r="DFE30" i="2"/>
  <c r="DFF30" i="2"/>
  <c r="DFG30" i="2"/>
  <c r="DFH30" i="2"/>
  <c r="DFI30" i="2"/>
  <c r="DFJ30" i="2"/>
  <c r="DFK30" i="2"/>
  <c r="DFL30" i="2"/>
  <c r="DFM30" i="2"/>
  <c r="DFN30" i="2"/>
  <c r="DFO30" i="2"/>
  <c r="DFP30" i="2"/>
  <c r="DFQ30" i="2"/>
  <c r="DFR30" i="2"/>
  <c r="DFS30" i="2"/>
  <c r="DFT30" i="2"/>
  <c r="DFU30" i="2"/>
  <c r="DFV30" i="2"/>
  <c r="DFW30" i="2"/>
  <c r="DFX30" i="2"/>
  <c r="DFY30" i="2"/>
  <c r="DFZ30" i="2"/>
  <c r="DGA30" i="2"/>
  <c r="DGB30" i="2"/>
  <c r="DGC30" i="2"/>
  <c r="DGD30" i="2"/>
  <c r="DGE30" i="2"/>
  <c r="DGF30" i="2"/>
  <c r="DGG30" i="2"/>
  <c r="DGH30" i="2"/>
  <c r="DGI30" i="2"/>
  <c r="DGJ30" i="2"/>
  <c r="DGK30" i="2"/>
  <c r="DGL30" i="2"/>
  <c r="DGM30" i="2"/>
  <c r="DGN30" i="2"/>
  <c r="DGO30" i="2"/>
  <c r="DGP30" i="2"/>
  <c r="DGQ30" i="2"/>
  <c r="DGR30" i="2"/>
  <c r="DGS30" i="2"/>
  <c r="DGT30" i="2"/>
  <c r="DGU30" i="2"/>
  <c r="DGV30" i="2"/>
  <c r="DGW30" i="2"/>
  <c r="DGX30" i="2"/>
  <c r="DGY30" i="2"/>
  <c r="DGZ30" i="2"/>
  <c r="DHA30" i="2"/>
  <c r="DHB30" i="2"/>
  <c r="DHC30" i="2"/>
  <c r="DHD30" i="2"/>
  <c r="DHE30" i="2"/>
  <c r="DHF30" i="2"/>
  <c r="DHG30" i="2"/>
  <c r="DHH30" i="2"/>
  <c r="DHI30" i="2"/>
  <c r="DHJ30" i="2"/>
  <c r="DHK30" i="2"/>
  <c r="DHL30" i="2"/>
  <c r="DHM30" i="2"/>
  <c r="DHN30" i="2"/>
  <c r="DHO30" i="2"/>
  <c r="DHP30" i="2"/>
  <c r="DHQ30" i="2"/>
  <c r="DHR30" i="2"/>
  <c r="DHS30" i="2"/>
  <c r="DHT30" i="2"/>
  <c r="DHU30" i="2"/>
  <c r="DHV30" i="2"/>
  <c r="DHW30" i="2"/>
  <c r="DHX30" i="2"/>
  <c r="DHY30" i="2"/>
  <c r="DHZ30" i="2"/>
  <c r="DIA30" i="2"/>
  <c r="DIB30" i="2"/>
  <c r="DIC30" i="2"/>
  <c r="DID30" i="2"/>
  <c r="DIE30" i="2"/>
  <c r="DIF30" i="2"/>
  <c r="DIG30" i="2"/>
  <c r="DIH30" i="2"/>
  <c r="DII30" i="2"/>
  <c r="DIJ30" i="2"/>
  <c r="DIK30" i="2"/>
  <c r="DIL30" i="2"/>
  <c r="DIM30" i="2"/>
  <c r="DIN30" i="2"/>
  <c r="DIO30" i="2"/>
  <c r="DIP30" i="2"/>
  <c r="DIQ30" i="2"/>
  <c r="DIR30" i="2"/>
  <c r="DIS30" i="2"/>
  <c r="DIT30" i="2"/>
  <c r="DIU30" i="2"/>
  <c r="DIV30" i="2"/>
  <c r="DIW30" i="2"/>
  <c r="DIX30" i="2"/>
  <c r="DIY30" i="2"/>
  <c r="DIZ30" i="2"/>
  <c r="DJA30" i="2"/>
  <c r="DJB30" i="2"/>
  <c r="DJC30" i="2"/>
  <c r="DJD30" i="2"/>
  <c r="DJE30" i="2"/>
  <c r="DJF30" i="2"/>
  <c r="DJG30" i="2"/>
  <c r="DJH30" i="2"/>
  <c r="DJI30" i="2"/>
  <c r="DJJ30" i="2"/>
  <c r="DJK30" i="2"/>
  <c r="DJL30" i="2"/>
  <c r="DJM30" i="2"/>
  <c r="DJN30" i="2"/>
  <c r="DJO30" i="2"/>
  <c r="DJP30" i="2"/>
  <c r="DJQ30" i="2"/>
  <c r="DJR30" i="2"/>
  <c r="DJS30" i="2"/>
  <c r="DJT30" i="2"/>
  <c r="DJU30" i="2"/>
  <c r="DJV30" i="2"/>
  <c r="DJW30" i="2"/>
  <c r="DJX30" i="2"/>
  <c r="DJY30" i="2"/>
  <c r="DJZ30" i="2"/>
  <c r="DKA30" i="2"/>
  <c r="DKB30" i="2"/>
  <c r="DKC30" i="2"/>
  <c r="DKD30" i="2"/>
  <c r="DKE30" i="2"/>
  <c r="DKF30" i="2"/>
  <c r="DKG30" i="2"/>
  <c r="DKH30" i="2"/>
  <c r="DKI30" i="2"/>
  <c r="DKJ30" i="2"/>
  <c r="DKK30" i="2"/>
  <c r="DKL30" i="2"/>
  <c r="DKM30" i="2"/>
  <c r="DKN30" i="2"/>
  <c r="DKO30" i="2"/>
  <c r="DKP30" i="2"/>
  <c r="DKQ30" i="2"/>
  <c r="DKR30" i="2"/>
  <c r="DKS30" i="2"/>
  <c r="DKT30" i="2"/>
  <c r="DKU30" i="2"/>
  <c r="DKV30" i="2"/>
  <c r="DKW30" i="2"/>
  <c r="DKX30" i="2"/>
  <c r="DKY30" i="2"/>
  <c r="DKZ30" i="2"/>
  <c r="DLA30" i="2"/>
  <c r="DLB30" i="2"/>
  <c r="DLC30" i="2"/>
  <c r="DLD30" i="2"/>
  <c r="DLE30" i="2"/>
  <c r="DLF30" i="2"/>
  <c r="DLG30" i="2"/>
  <c r="DLH30" i="2"/>
  <c r="DLI30" i="2"/>
  <c r="DLJ30" i="2"/>
  <c r="DLK30" i="2"/>
  <c r="DLL30" i="2"/>
  <c r="DLM30" i="2"/>
  <c r="DLN30" i="2"/>
  <c r="DLO30" i="2"/>
  <c r="DLP30" i="2"/>
  <c r="DLQ30" i="2"/>
  <c r="DLR30" i="2"/>
  <c r="DLS30" i="2"/>
  <c r="DLT30" i="2"/>
  <c r="DLU30" i="2"/>
  <c r="DLV30" i="2"/>
  <c r="DLW30" i="2"/>
  <c r="DLX30" i="2"/>
  <c r="DLY30" i="2"/>
  <c r="DLZ30" i="2"/>
  <c r="DMA30" i="2"/>
  <c r="DMB30" i="2"/>
  <c r="DMC30" i="2"/>
  <c r="DMD30" i="2"/>
  <c r="DME30" i="2"/>
  <c r="DMF30" i="2"/>
  <c r="DMG30" i="2"/>
  <c r="DMH30" i="2"/>
  <c r="DMI30" i="2"/>
  <c r="DMJ30" i="2"/>
  <c r="DMK30" i="2"/>
  <c r="DML30" i="2"/>
  <c r="DMM30" i="2"/>
  <c r="DMN30" i="2"/>
  <c r="DMO30" i="2"/>
  <c r="DMP30" i="2"/>
  <c r="DMQ30" i="2"/>
  <c r="DMR30" i="2"/>
  <c r="DMS30" i="2"/>
  <c r="DMT30" i="2"/>
  <c r="DMU30" i="2"/>
  <c r="DMV30" i="2"/>
  <c r="DMW30" i="2"/>
  <c r="DMX30" i="2"/>
  <c r="DMY30" i="2"/>
  <c r="DMZ30" i="2"/>
  <c r="DNA30" i="2"/>
  <c r="DNB30" i="2"/>
  <c r="DNC30" i="2"/>
  <c r="DND30" i="2"/>
  <c r="DNE30" i="2"/>
  <c r="DNF30" i="2"/>
  <c r="DNG30" i="2"/>
  <c r="DNH30" i="2"/>
  <c r="DNI30" i="2"/>
  <c r="DNJ30" i="2"/>
  <c r="DNK30" i="2"/>
  <c r="DNL30" i="2"/>
  <c r="DNM30" i="2"/>
  <c r="DNN30" i="2"/>
  <c r="DNO30" i="2"/>
  <c r="DNP30" i="2"/>
  <c r="DNQ30" i="2"/>
  <c r="DNR30" i="2"/>
  <c r="DNS30" i="2"/>
  <c r="DNT30" i="2"/>
  <c r="DNU30" i="2"/>
  <c r="DNV30" i="2"/>
  <c r="DNW30" i="2"/>
  <c r="DNX30" i="2"/>
  <c r="DNY30" i="2"/>
  <c r="DNZ30" i="2"/>
  <c r="DOA30" i="2"/>
  <c r="DOB30" i="2"/>
  <c r="DOC30" i="2"/>
  <c r="DOD30" i="2"/>
  <c r="DOE30" i="2"/>
  <c r="DOF30" i="2"/>
  <c r="DOG30" i="2"/>
  <c r="DOH30" i="2"/>
  <c r="DOI30" i="2"/>
  <c r="DOJ30" i="2"/>
  <c r="DOK30" i="2"/>
  <c r="DOL30" i="2"/>
  <c r="DOM30" i="2"/>
  <c r="DON30" i="2"/>
  <c r="DOO30" i="2"/>
  <c r="DOP30" i="2"/>
  <c r="DOQ30" i="2"/>
  <c r="DOR30" i="2"/>
  <c r="DOS30" i="2"/>
  <c r="DOT30" i="2"/>
  <c r="DOU30" i="2"/>
  <c r="DOV30" i="2"/>
  <c r="DOW30" i="2"/>
  <c r="DOX30" i="2"/>
  <c r="DOY30" i="2"/>
  <c r="DOZ30" i="2"/>
  <c r="DPA30" i="2"/>
  <c r="DPB30" i="2"/>
  <c r="DPC30" i="2"/>
  <c r="DPD30" i="2"/>
  <c r="DPE30" i="2"/>
  <c r="DPF30" i="2"/>
  <c r="DPG30" i="2"/>
  <c r="DPH30" i="2"/>
  <c r="DPI30" i="2"/>
  <c r="DPJ30" i="2"/>
  <c r="DPK30" i="2"/>
  <c r="DPL30" i="2"/>
  <c r="DPM30" i="2"/>
  <c r="DPN30" i="2"/>
  <c r="DPO30" i="2"/>
  <c r="DPP30" i="2"/>
  <c r="DPQ30" i="2"/>
  <c r="DPR30" i="2"/>
  <c r="DPS30" i="2"/>
  <c r="DPT30" i="2"/>
  <c r="DPU30" i="2"/>
  <c r="DPV30" i="2"/>
  <c r="DPW30" i="2"/>
  <c r="DPX30" i="2"/>
  <c r="DPY30" i="2"/>
  <c r="DPZ30" i="2"/>
  <c r="DQA30" i="2"/>
  <c r="DQB30" i="2"/>
  <c r="DQC30" i="2"/>
  <c r="DQD30" i="2"/>
  <c r="DQE30" i="2"/>
  <c r="DQF30" i="2"/>
  <c r="DQG30" i="2"/>
  <c r="DQH30" i="2"/>
  <c r="DQI30" i="2"/>
  <c r="DQJ30" i="2"/>
  <c r="DQK30" i="2"/>
  <c r="DQL30" i="2"/>
  <c r="DQM30" i="2"/>
  <c r="DQN30" i="2"/>
  <c r="DQO30" i="2"/>
  <c r="DQP30" i="2"/>
  <c r="DQQ30" i="2"/>
  <c r="DQR30" i="2"/>
  <c r="DQS30" i="2"/>
  <c r="DQT30" i="2"/>
  <c r="DQU30" i="2"/>
  <c r="DQV30" i="2"/>
  <c r="DQW30" i="2"/>
  <c r="DQX30" i="2"/>
  <c r="DQY30" i="2"/>
  <c r="DQZ30" i="2"/>
  <c r="DRA30" i="2"/>
  <c r="DRB30" i="2"/>
  <c r="DRC30" i="2"/>
  <c r="DRD30" i="2"/>
  <c r="DRE30" i="2"/>
  <c r="DRF30" i="2"/>
  <c r="DRG30" i="2"/>
  <c r="DRH30" i="2"/>
  <c r="DRI30" i="2"/>
  <c r="DRJ30" i="2"/>
  <c r="DRK30" i="2"/>
  <c r="DRL30" i="2"/>
  <c r="DRM30" i="2"/>
  <c r="DRN30" i="2"/>
  <c r="DRO30" i="2"/>
  <c r="DRP30" i="2"/>
  <c r="DRQ30" i="2"/>
  <c r="DRR30" i="2"/>
  <c r="DRS30" i="2"/>
  <c r="DRT30" i="2"/>
  <c r="DRU30" i="2"/>
  <c r="DRV30" i="2"/>
  <c r="DRW30" i="2"/>
  <c r="DRX30" i="2"/>
  <c r="DRY30" i="2"/>
  <c r="DRZ30" i="2"/>
  <c r="DSA30" i="2"/>
  <c r="DSB30" i="2"/>
  <c r="DSC30" i="2"/>
  <c r="DSD30" i="2"/>
  <c r="DSE30" i="2"/>
  <c r="DSF30" i="2"/>
  <c r="DSG30" i="2"/>
  <c r="DSH30" i="2"/>
  <c r="DSI30" i="2"/>
  <c r="DSJ30" i="2"/>
  <c r="DSK30" i="2"/>
  <c r="DSL30" i="2"/>
  <c r="DSM30" i="2"/>
  <c r="DSN30" i="2"/>
  <c r="DSO30" i="2"/>
  <c r="DSP30" i="2"/>
  <c r="DSQ30" i="2"/>
  <c r="DSR30" i="2"/>
  <c r="DSS30" i="2"/>
  <c r="DST30" i="2"/>
  <c r="DSU30" i="2"/>
  <c r="DSV30" i="2"/>
  <c r="DSW30" i="2"/>
  <c r="DSX30" i="2"/>
  <c r="DSY30" i="2"/>
  <c r="DSZ30" i="2"/>
  <c r="DTA30" i="2"/>
  <c r="DTB30" i="2"/>
  <c r="DTC30" i="2"/>
  <c r="DTD30" i="2"/>
  <c r="DTE30" i="2"/>
  <c r="DTF30" i="2"/>
  <c r="DTG30" i="2"/>
  <c r="DTH30" i="2"/>
  <c r="DTI30" i="2"/>
  <c r="DTJ30" i="2"/>
  <c r="DTK30" i="2"/>
  <c r="DTL30" i="2"/>
  <c r="DTM30" i="2"/>
  <c r="DTN30" i="2"/>
  <c r="DTO30" i="2"/>
  <c r="DTP30" i="2"/>
  <c r="DTQ30" i="2"/>
  <c r="DTR30" i="2"/>
  <c r="DTS30" i="2"/>
  <c r="DTT30" i="2"/>
  <c r="DTU30" i="2"/>
  <c r="DTV30" i="2"/>
  <c r="DTW30" i="2"/>
  <c r="DTX30" i="2"/>
  <c r="DTY30" i="2"/>
  <c r="DTZ30" i="2"/>
  <c r="DUA30" i="2"/>
  <c r="DUB30" i="2"/>
  <c r="DUC30" i="2"/>
  <c r="DUD30" i="2"/>
  <c r="DUE30" i="2"/>
  <c r="DUF30" i="2"/>
  <c r="DUG30" i="2"/>
  <c r="DUH30" i="2"/>
  <c r="DUI30" i="2"/>
  <c r="DUJ30" i="2"/>
  <c r="DUK30" i="2"/>
  <c r="DUL30" i="2"/>
  <c r="DUM30" i="2"/>
  <c r="DUN30" i="2"/>
  <c r="DUO30" i="2"/>
  <c r="DUP30" i="2"/>
  <c r="DUQ30" i="2"/>
  <c r="DUR30" i="2"/>
  <c r="DUS30" i="2"/>
  <c r="DUT30" i="2"/>
  <c r="DUU30" i="2"/>
  <c r="DUV30" i="2"/>
  <c r="DUW30" i="2"/>
  <c r="DUX30" i="2"/>
  <c r="DUY30" i="2"/>
  <c r="DUZ30" i="2"/>
  <c r="DVA30" i="2"/>
  <c r="DVB30" i="2"/>
  <c r="DVC30" i="2"/>
  <c r="DVD30" i="2"/>
  <c r="DVE30" i="2"/>
  <c r="DVF30" i="2"/>
  <c r="DVG30" i="2"/>
  <c r="DVH30" i="2"/>
  <c r="DVI30" i="2"/>
  <c r="DVJ30" i="2"/>
  <c r="DVK30" i="2"/>
  <c r="DVL30" i="2"/>
  <c r="DVM30" i="2"/>
  <c r="DVN30" i="2"/>
  <c r="DVO30" i="2"/>
  <c r="DVP30" i="2"/>
  <c r="DVQ30" i="2"/>
  <c r="DVR30" i="2"/>
  <c r="DVS30" i="2"/>
  <c r="DVT30" i="2"/>
  <c r="DVU30" i="2"/>
  <c r="DVV30" i="2"/>
  <c r="DVW30" i="2"/>
  <c r="DVX30" i="2"/>
  <c r="DVY30" i="2"/>
  <c r="DVZ30" i="2"/>
  <c r="DWA30" i="2"/>
  <c r="DWB30" i="2"/>
  <c r="DWC30" i="2"/>
  <c r="DWD30" i="2"/>
  <c r="DWE30" i="2"/>
  <c r="DWF30" i="2"/>
  <c r="DWG30" i="2"/>
  <c r="DWH30" i="2"/>
  <c r="DWI30" i="2"/>
  <c r="DWJ30" i="2"/>
  <c r="DWK30" i="2"/>
  <c r="DWL30" i="2"/>
  <c r="DWM30" i="2"/>
  <c r="DWN30" i="2"/>
  <c r="DWO30" i="2"/>
  <c r="DWP30" i="2"/>
  <c r="DWQ30" i="2"/>
  <c r="DWR30" i="2"/>
  <c r="DWS30" i="2"/>
  <c r="DWT30" i="2"/>
  <c r="DWU30" i="2"/>
  <c r="DWV30" i="2"/>
  <c r="DWW30" i="2"/>
  <c r="DWX30" i="2"/>
  <c r="DWY30" i="2"/>
  <c r="DWZ30" i="2"/>
  <c r="DXA30" i="2"/>
  <c r="DXB30" i="2"/>
  <c r="DXC30" i="2"/>
  <c r="DXD30" i="2"/>
  <c r="DXE30" i="2"/>
  <c r="DXF30" i="2"/>
  <c r="DXG30" i="2"/>
  <c r="DXH30" i="2"/>
  <c r="DXI30" i="2"/>
  <c r="DXJ30" i="2"/>
  <c r="DXK30" i="2"/>
  <c r="DXL30" i="2"/>
  <c r="DXM30" i="2"/>
  <c r="DXN30" i="2"/>
  <c r="DXO30" i="2"/>
  <c r="DXP30" i="2"/>
  <c r="DXQ30" i="2"/>
  <c r="DXR30" i="2"/>
  <c r="DXS30" i="2"/>
  <c r="DXT30" i="2"/>
  <c r="DXU30" i="2"/>
  <c r="DXV30" i="2"/>
  <c r="DXW30" i="2"/>
  <c r="DXX30" i="2"/>
  <c r="DXY30" i="2"/>
  <c r="DXZ30" i="2"/>
  <c r="DYA30" i="2"/>
  <c r="DYB30" i="2"/>
  <c r="DYC30" i="2"/>
  <c r="DYD30" i="2"/>
  <c r="DYE30" i="2"/>
  <c r="DYF30" i="2"/>
  <c r="DYG30" i="2"/>
  <c r="DYH30" i="2"/>
  <c r="DYI30" i="2"/>
  <c r="DYJ30" i="2"/>
  <c r="DYK30" i="2"/>
  <c r="DYL30" i="2"/>
  <c r="DYM30" i="2"/>
  <c r="DYN30" i="2"/>
  <c r="DYO30" i="2"/>
  <c r="DYP30" i="2"/>
  <c r="DYQ30" i="2"/>
  <c r="DYR30" i="2"/>
  <c r="DYS30" i="2"/>
  <c r="DYT30" i="2"/>
  <c r="DYU30" i="2"/>
  <c r="DYV30" i="2"/>
  <c r="DYW30" i="2"/>
  <c r="DYX30" i="2"/>
  <c r="DYY30" i="2"/>
  <c r="DYZ30" i="2"/>
  <c r="DZA30" i="2"/>
  <c r="DZB30" i="2"/>
  <c r="DZC30" i="2"/>
  <c r="DZD30" i="2"/>
  <c r="DZE30" i="2"/>
  <c r="DZF30" i="2"/>
  <c r="DZG30" i="2"/>
  <c r="DZH30" i="2"/>
  <c r="DZI30" i="2"/>
  <c r="DZJ30" i="2"/>
  <c r="DZK30" i="2"/>
  <c r="DZL30" i="2"/>
  <c r="DZM30" i="2"/>
  <c r="DZN30" i="2"/>
  <c r="DZO30" i="2"/>
  <c r="DZP30" i="2"/>
  <c r="DZQ30" i="2"/>
  <c r="DZR30" i="2"/>
  <c r="DZS30" i="2"/>
  <c r="DZT30" i="2"/>
  <c r="DZU30" i="2"/>
  <c r="DZV30" i="2"/>
  <c r="DZW30" i="2"/>
  <c r="DZX30" i="2"/>
  <c r="DZY30" i="2"/>
  <c r="DZZ30" i="2"/>
  <c r="EAA30" i="2"/>
  <c r="EAB30" i="2"/>
  <c r="EAC30" i="2"/>
  <c r="EAD30" i="2"/>
  <c r="EAE30" i="2"/>
  <c r="EAF30" i="2"/>
  <c r="EAG30" i="2"/>
  <c r="EAH30" i="2"/>
  <c r="EAI30" i="2"/>
  <c r="EAJ30" i="2"/>
  <c r="EAK30" i="2"/>
  <c r="EAL30" i="2"/>
  <c r="EAM30" i="2"/>
  <c r="EAN30" i="2"/>
  <c r="EAO30" i="2"/>
  <c r="EAP30" i="2"/>
  <c r="EAQ30" i="2"/>
  <c r="EAR30" i="2"/>
  <c r="EAS30" i="2"/>
  <c r="EAT30" i="2"/>
  <c r="EAU30" i="2"/>
  <c r="EAV30" i="2"/>
  <c r="EAW30" i="2"/>
  <c r="EAX30" i="2"/>
  <c r="EAY30" i="2"/>
  <c r="EAZ30" i="2"/>
  <c r="EBA30" i="2"/>
  <c r="EBB30" i="2"/>
  <c r="EBC30" i="2"/>
  <c r="EBD30" i="2"/>
  <c r="EBE30" i="2"/>
  <c r="EBF30" i="2"/>
  <c r="EBG30" i="2"/>
  <c r="EBH30" i="2"/>
  <c r="EBI30" i="2"/>
  <c r="EBJ30" i="2"/>
  <c r="EBK30" i="2"/>
  <c r="EBL30" i="2"/>
  <c r="EBM30" i="2"/>
  <c r="EBN30" i="2"/>
  <c r="EBO30" i="2"/>
  <c r="EBP30" i="2"/>
  <c r="EBQ30" i="2"/>
  <c r="EBR30" i="2"/>
  <c r="EBS30" i="2"/>
  <c r="EBT30" i="2"/>
  <c r="EBU30" i="2"/>
  <c r="EBV30" i="2"/>
  <c r="EBW30" i="2"/>
  <c r="EBX30" i="2"/>
  <c r="EBY30" i="2"/>
  <c r="EBZ30" i="2"/>
  <c r="ECA30" i="2"/>
  <c r="ECB30" i="2"/>
  <c r="ECC30" i="2"/>
  <c r="ECD30" i="2"/>
  <c r="ECE30" i="2"/>
  <c r="ECF30" i="2"/>
  <c r="ECG30" i="2"/>
  <c r="ECH30" i="2"/>
  <c r="ECI30" i="2"/>
  <c r="ECJ30" i="2"/>
  <c r="ECK30" i="2"/>
  <c r="ECL30" i="2"/>
  <c r="ECM30" i="2"/>
  <c r="ECN30" i="2"/>
  <c r="ECO30" i="2"/>
  <c r="ECP30" i="2"/>
  <c r="ECQ30" i="2"/>
  <c r="ECR30" i="2"/>
  <c r="ECS30" i="2"/>
  <c r="ECT30" i="2"/>
  <c r="ECU30" i="2"/>
  <c r="ECV30" i="2"/>
  <c r="ECW30" i="2"/>
  <c r="ECX30" i="2"/>
  <c r="ECY30" i="2"/>
  <c r="ECZ30" i="2"/>
  <c r="EDA30" i="2"/>
  <c r="EDB30" i="2"/>
  <c r="EDC30" i="2"/>
  <c r="EDD30" i="2"/>
  <c r="EDE30" i="2"/>
  <c r="EDF30" i="2"/>
  <c r="EDG30" i="2"/>
  <c r="EDH30" i="2"/>
  <c r="EDI30" i="2"/>
  <c r="EDJ30" i="2"/>
  <c r="EDK30" i="2"/>
  <c r="EDL30" i="2"/>
  <c r="EDM30" i="2"/>
  <c r="EDN30" i="2"/>
  <c r="EDO30" i="2"/>
  <c r="EDP30" i="2"/>
  <c r="EDQ30" i="2"/>
  <c r="EDR30" i="2"/>
  <c r="EDS30" i="2"/>
  <c r="EDT30" i="2"/>
  <c r="EDU30" i="2"/>
  <c r="EDV30" i="2"/>
  <c r="EDW30" i="2"/>
  <c r="EDX30" i="2"/>
  <c r="EDY30" i="2"/>
  <c r="EDZ30" i="2"/>
  <c r="EEA30" i="2"/>
  <c r="EEB30" i="2"/>
  <c r="EEC30" i="2"/>
  <c r="EED30" i="2"/>
  <c r="EEE30" i="2"/>
  <c r="EEF30" i="2"/>
  <c r="EEG30" i="2"/>
  <c r="EEH30" i="2"/>
  <c r="EEI30" i="2"/>
  <c r="EEJ30" i="2"/>
  <c r="EEK30" i="2"/>
  <c r="EEL30" i="2"/>
  <c r="EEM30" i="2"/>
  <c r="EEN30" i="2"/>
  <c r="EEO30" i="2"/>
  <c r="EEP30" i="2"/>
  <c r="EEQ30" i="2"/>
  <c r="EER30" i="2"/>
  <c r="EES30" i="2"/>
  <c r="EET30" i="2"/>
  <c r="EEU30" i="2"/>
  <c r="EEV30" i="2"/>
  <c r="EEW30" i="2"/>
  <c r="EEX30" i="2"/>
  <c r="EEY30" i="2"/>
  <c r="EEZ30" i="2"/>
  <c r="EFA30" i="2"/>
  <c r="EFB30" i="2"/>
  <c r="EFC30" i="2"/>
  <c r="EFD30" i="2"/>
  <c r="EFE30" i="2"/>
  <c r="EFF30" i="2"/>
  <c r="EFG30" i="2"/>
  <c r="EFH30" i="2"/>
  <c r="EFI30" i="2"/>
  <c r="EFJ30" i="2"/>
  <c r="EFK30" i="2"/>
  <c r="EFL30" i="2"/>
  <c r="EFM30" i="2"/>
  <c r="EFN30" i="2"/>
  <c r="EFO30" i="2"/>
  <c r="EFP30" i="2"/>
  <c r="EFQ30" i="2"/>
  <c r="EFR30" i="2"/>
  <c r="EFS30" i="2"/>
  <c r="EFT30" i="2"/>
  <c r="EFU30" i="2"/>
  <c r="EFV30" i="2"/>
  <c r="EFW30" i="2"/>
  <c r="EFX30" i="2"/>
  <c r="EFY30" i="2"/>
  <c r="EFZ30" i="2"/>
  <c r="EGA30" i="2"/>
  <c r="EGB30" i="2"/>
  <c r="EGC30" i="2"/>
  <c r="EGD30" i="2"/>
  <c r="EGE30" i="2"/>
  <c r="EGF30" i="2"/>
  <c r="EGG30" i="2"/>
  <c r="EGH30" i="2"/>
  <c r="EGI30" i="2"/>
  <c r="EGJ30" i="2"/>
  <c r="EGK30" i="2"/>
  <c r="EGL30" i="2"/>
  <c r="EGM30" i="2"/>
  <c r="EGN30" i="2"/>
  <c r="EGO30" i="2"/>
  <c r="EGP30" i="2"/>
  <c r="EGQ30" i="2"/>
  <c r="EGR30" i="2"/>
  <c r="EGS30" i="2"/>
  <c r="EGT30" i="2"/>
  <c r="EGU30" i="2"/>
  <c r="EGV30" i="2"/>
  <c r="EGW30" i="2"/>
  <c r="EGX30" i="2"/>
  <c r="EGY30" i="2"/>
  <c r="EGZ30" i="2"/>
  <c r="EHA30" i="2"/>
  <c r="EHB30" i="2"/>
  <c r="EHC30" i="2"/>
  <c r="EHD30" i="2"/>
  <c r="EHE30" i="2"/>
  <c r="EHF30" i="2"/>
  <c r="EHG30" i="2"/>
  <c r="EHH30" i="2"/>
  <c r="EHI30" i="2"/>
  <c r="EHJ30" i="2"/>
  <c r="EHK30" i="2"/>
  <c r="EHL30" i="2"/>
  <c r="EHM30" i="2"/>
  <c r="EHN30" i="2"/>
  <c r="EHO30" i="2"/>
  <c r="EHP30" i="2"/>
  <c r="EHQ30" i="2"/>
  <c r="EHR30" i="2"/>
  <c r="EHS30" i="2"/>
  <c r="EHT30" i="2"/>
  <c r="EHU30" i="2"/>
  <c r="EHV30" i="2"/>
  <c r="EHW30" i="2"/>
  <c r="EHX30" i="2"/>
  <c r="EHY30" i="2"/>
  <c r="EHZ30" i="2"/>
  <c r="EIA30" i="2"/>
  <c r="EIB30" i="2"/>
  <c r="EIC30" i="2"/>
  <c r="EID30" i="2"/>
  <c r="EIE30" i="2"/>
  <c r="EIF30" i="2"/>
  <c r="EIG30" i="2"/>
  <c r="EIH30" i="2"/>
  <c r="EII30" i="2"/>
  <c r="EIJ30" i="2"/>
  <c r="EIK30" i="2"/>
  <c r="EIL30" i="2"/>
  <c r="EIM30" i="2"/>
  <c r="EIN30" i="2"/>
  <c r="EIO30" i="2"/>
  <c r="EIP30" i="2"/>
  <c r="EIQ30" i="2"/>
  <c r="EIR30" i="2"/>
  <c r="EIS30" i="2"/>
  <c r="EIT30" i="2"/>
  <c r="EIU30" i="2"/>
  <c r="EIV30" i="2"/>
  <c r="EIW30" i="2"/>
  <c r="EIX30" i="2"/>
  <c r="EIY30" i="2"/>
  <c r="EIZ30" i="2"/>
  <c r="EJA30" i="2"/>
  <c r="EJB30" i="2"/>
  <c r="EJC30" i="2"/>
  <c r="EJD30" i="2"/>
  <c r="EJE30" i="2"/>
  <c r="EJF30" i="2"/>
  <c r="EJG30" i="2"/>
  <c r="EJH30" i="2"/>
  <c r="EJI30" i="2"/>
  <c r="EJJ30" i="2"/>
  <c r="EJK30" i="2"/>
  <c r="EJL30" i="2"/>
  <c r="EJM30" i="2"/>
  <c r="EJN30" i="2"/>
  <c r="EJO30" i="2"/>
  <c r="EJP30" i="2"/>
  <c r="EJQ30" i="2"/>
  <c r="EJR30" i="2"/>
  <c r="EJS30" i="2"/>
  <c r="EJT30" i="2"/>
  <c r="EJU30" i="2"/>
  <c r="EJV30" i="2"/>
  <c r="EJW30" i="2"/>
  <c r="EJX30" i="2"/>
  <c r="EJY30" i="2"/>
  <c r="EJZ30" i="2"/>
  <c r="EKA30" i="2"/>
  <c r="EKB30" i="2"/>
  <c r="EKC30" i="2"/>
  <c r="EKD30" i="2"/>
  <c r="EKE30" i="2"/>
  <c r="EKF30" i="2"/>
  <c r="EKG30" i="2"/>
  <c r="EKH30" i="2"/>
  <c r="EKI30" i="2"/>
  <c r="EKJ30" i="2"/>
  <c r="EKK30" i="2"/>
  <c r="EKL30" i="2"/>
  <c r="EKM30" i="2"/>
  <c r="EKN30" i="2"/>
  <c r="EKO30" i="2"/>
  <c r="EKP30" i="2"/>
  <c r="EKQ30" i="2"/>
  <c r="EKR30" i="2"/>
  <c r="EKS30" i="2"/>
  <c r="EKT30" i="2"/>
  <c r="EKU30" i="2"/>
  <c r="EKV30" i="2"/>
  <c r="EKW30" i="2"/>
  <c r="EKX30" i="2"/>
  <c r="EKY30" i="2"/>
  <c r="EKZ30" i="2"/>
  <c r="ELA30" i="2"/>
  <c r="ELB30" i="2"/>
  <c r="ELC30" i="2"/>
  <c r="ELD30" i="2"/>
  <c r="ELE30" i="2"/>
  <c r="ELF30" i="2"/>
  <c r="ELG30" i="2"/>
  <c r="ELH30" i="2"/>
  <c r="ELI30" i="2"/>
  <c r="ELJ30" i="2"/>
  <c r="ELK30" i="2"/>
  <c r="ELL30" i="2"/>
  <c r="ELM30" i="2"/>
  <c r="ELN30" i="2"/>
  <c r="ELO30" i="2"/>
  <c r="ELP30" i="2"/>
  <c r="ELQ30" i="2"/>
  <c r="ELR30" i="2"/>
  <c r="ELS30" i="2"/>
  <c r="ELT30" i="2"/>
  <c r="ELU30" i="2"/>
  <c r="ELV30" i="2"/>
  <c r="ELW30" i="2"/>
  <c r="ELX30" i="2"/>
  <c r="ELY30" i="2"/>
  <c r="ELZ30" i="2"/>
  <c r="EMA30" i="2"/>
  <c r="EMB30" i="2"/>
  <c r="EMC30" i="2"/>
  <c r="EMD30" i="2"/>
  <c r="EME30" i="2"/>
  <c r="EMF30" i="2"/>
  <c r="EMG30" i="2"/>
  <c r="EMH30" i="2"/>
  <c r="EMI30" i="2"/>
  <c r="EMJ30" i="2"/>
  <c r="EMK30" i="2"/>
  <c r="EML30" i="2"/>
  <c r="EMM30" i="2"/>
  <c r="EMN30" i="2"/>
  <c r="EMO30" i="2"/>
  <c r="EMP30" i="2"/>
  <c r="EMQ30" i="2"/>
  <c r="EMR30" i="2"/>
  <c r="EMS30" i="2"/>
  <c r="EMT30" i="2"/>
  <c r="EMU30" i="2"/>
  <c r="EMV30" i="2"/>
  <c r="EMW30" i="2"/>
  <c r="EMX30" i="2"/>
  <c r="EMY30" i="2"/>
  <c r="EMZ30" i="2"/>
  <c r="ENA30" i="2"/>
  <c r="ENB30" i="2"/>
  <c r="ENC30" i="2"/>
  <c r="END30" i="2"/>
  <c r="ENE30" i="2"/>
  <c r="ENF30" i="2"/>
  <c r="ENG30" i="2"/>
  <c r="ENH30" i="2"/>
  <c r="ENI30" i="2"/>
  <c r="ENJ30" i="2"/>
  <c r="ENK30" i="2"/>
  <c r="ENL30" i="2"/>
  <c r="ENM30" i="2"/>
  <c r="ENN30" i="2"/>
  <c r="ENO30" i="2"/>
  <c r="ENP30" i="2"/>
  <c r="ENQ30" i="2"/>
  <c r="ENR30" i="2"/>
  <c r="ENS30" i="2"/>
  <c r="ENT30" i="2"/>
  <c r="ENU30" i="2"/>
  <c r="ENV30" i="2"/>
  <c r="ENW30" i="2"/>
  <c r="ENX30" i="2"/>
  <c r="ENY30" i="2"/>
  <c r="ENZ30" i="2"/>
  <c r="EOA30" i="2"/>
  <c r="EOB30" i="2"/>
  <c r="EOC30" i="2"/>
  <c r="EOD30" i="2"/>
  <c r="EOE30" i="2"/>
  <c r="EOF30" i="2"/>
  <c r="EOG30" i="2"/>
  <c r="EOH30" i="2"/>
  <c r="EOI30" i="2"/>
  <c r="EOJ30" i="2"/>
  <c r="EOK30" i="2"/>
  <c r="EOL30" i="2"/>
  <c r="EOM30" i="2"/>
  <c r="EON30" i="2"/>
  <c r="EOO30" i="2"/>
  <c r="EOP30" i="2"/>
  <c r="EOQ30" i="2"/>
  <c r="EOR30" i="2"/>
  <c r="EOS30" i="2"/>
  <c r="EOT30" i="2"/>
  <c r="EOU30" i="2"/>
  <c r="EOV30" i="2"/>
  <c r="EOW30" i="2"/>
  <c r="EOX30" i="2"/>
  <c r="EOY30" i="2"/>
  <c r="EOZ30" i="2"/>
  <c r="EPA30" i="2"/>
  <c r="EPB30" i="2"/>
  <c r="EPC30" i="2"/>
  <c r="EPD30" i="2"/>
  <c r="EPE30" i="2"/>
  <c r="EPF30" i="2"/>
  <c r="EPG30" i="2"/>
  <c r="EPH30" i="2"/>
  <c r="EPI30" i="2"/>
  <c r="EPJ30" i="2"/>
  <c r="EPK30" i="2"/>
  <c r="EPL30" i="2"/>
  <c r="EPM30" i="2"/>
  <c r="EPN30" i="2"/>
  <c r="EPO30" i="2"/>
  <c r="EPP30" i="2"/>
  <c r="EPQ30" i="2"/>
  <c r="EPR30" i="2"/>
  <c r="EPS30" i="2"/>
  <c r="EPT30" i="2"/>
  <c r="EPU30" i="2"/>
  <c r="EPV30" i="2"/>
  <c r="EPW30" i="2"/>
  <c r="EPX30" i="2"/>
  <c r="EPY30" i="2"/>
  <c r="EPZ30" i="2"/>
  <c r="EQA30" i="2"/>
  <c r="EQB30" i="2"/>
  <c r="EQC30" i="2"/>
  <c r="EQD30" i="2"/>
  <c r="EQE30" i="2"/>
  <c r="EQF30" i="2"/>
  <c r="EQG30" i="2"/>
  <c r="EQH30" i="2"/>
  <c r="EQI30" i="2"/>
  <c r="EQJ30" i="2"/>
  <c r="EQK30" i="2"/>
  <c r="EQL30" i="2"/>
  <c r="EQM30" i="2"/>
  <c r="EQN30" i="2"/>
  <c r="EQO30" i="2"/>
  <c r="EQP30" i="2"/>
  <c r="EQQ30" i="2"/>
  <c r="EQR30" i="2"/>
  <c r="EQS30" i="2"/>
  <c r="EQT30" i="2"/>
  <c r="EQU30" i="2"/>
  <c r="EQV30" i="2"/>
  <c r="EQW30" i="2"/>
  <c r="EQX30" i="2"/>
  <c r="EQY30" i="2"/>
  <c r="EQZ30" i="2"/>
  <c r="ERA30" i="2"/>
  <c r="ERB30" i="2"/>
  <c r="ERC30" i="2"/>
  <c r="ERD30" i="2"/>
  <c r="ERE30" i="2"/>
  <c r="ERF30" i="2"/>
  <c r="ERG30" i="2"/>
  <c r="ERH30" i="2"/>
  <c r="ERI30" i="2"/>
  <c r="ERJ30" i="2"/>
  <c r="ERK30" i="2"/>
  <c r="ERL30" i="2"/>
  <c r="ERM30" i="2"/>
  <c r="ERN30" i="2"/>
  <c r="ERO30" i="2"/>
  <c r="ERP30" i="2"/>
  <c r="ERQ30" i="2"/>
  <c r="ERR30" i="2"/>
  <c r="ERS30" i="2"/>
  <c r="ERT30" i="2"/>
  <c r="ERU30" i="2"/>
  <c r="ERV30" i="2"/>
  <c r="ERW30" i="2"/>
  <c r="ERX30" i="2"/>
  <c r="ERY30" i="2"/>
  <c r="ERZ30" i="2"/>
  <c r="ESA30" i="2"/>
  <c r="ESB30" i="2"/>
  <c r="ESC30" i="2"/>
  <c r="ESD30" i="2"/>
  <c r="ESE30" i="2"/>
  <c r="ESF30" i="2"/>
  <c r="ESG30" i="2"/>
  <c r="ESH30" i="2"/>
  <c r="ESI30" i="2"/>
  <c r="ESJ30" i="2"/>
  <c r="ESK30" i="2"/>
  <c r="ESL30" i="2"/>
  <c r="ESM30" i="2"/>
  <c r="ESN30" i="2"/>
  <c r="ESO30" i="2"/>
  <c r="ESP30" i="2"/>
  <c r="ESQ30" i="2"/>
  <c r="ESR30" i="2"/>
  <c r="ESS30" i="2"/>
  <c r="EST30" i="2"/>
  <c r="ESU30" i="2"/>
  <c r="ESV30" i="2"/>
  <c r="ESW30" i="2"/>
  <c r="ESX30" i="2"/>
  <c r="ESY30" i="2"/>
  <c r="ESZ30" i="2"/>
  <c r="ETA30" i="2"/>
  <c r="ETB30" i="2"/>
  <c r="ETC30" i="2"/>
  <c r="ETD30" i="2"/>
  <c r="ETE30" i="2"/>
  <c r="ETF30" i="2"/>
  <c r="ETG30" i="2"/>
  <c r="ETH30" i="2"/>
  <c r="ETI30" i="2"/>
  <c r="ETJ30" i="2"/>
  <c r="ETK30" i="2"/>
  <c r="ETL30" i="2"/>
  <c r="ETM30" i="2"/>
  <c r="ETN30" i="2"/>
  <c r="ETO30" i="2"/>
  <c r="ETP30" i="2"/>
  <c r="ETQ30" i="2"/>
  <c r="ETR30" i="2"/>
  <c r="ETS30" i="2"/>
  <c r="ETT30" i="2"/>
  <c r="ETU30" i="2"/>
  <c r="ETV30" i="2"/>
  <c r="ETW30" i="2"/>
  <c r="ETX30" i="2"/>
  <c r="ETY30" i="2"/>
  <c r="ETZ30" i="2"/>
  <c r="EUA30" i="2"/>
  <c r="EUB30" i="2"/>
  <c r="EUC30" i="2"/>
  <c r="EUD30" i="2"/>
  <c r="EUE30" i="2"/>
  <c r="EUF30" i="2"/>
  <c r="EUG30" i="2"/>
  <c r="EUH30" i="2"/>
  <c r="EUI30" i="2"/>
  <c r="EUJ30" i="2"/>
  <c r="EUK30" i="2"/>
  <c r="EUL30" i="2"/>
  <c r="EUM30" i="2"/>
  <c r="EUN30" i="2"/>
  <c r="EUO30" i="2"/>
  <c r="EUP30" i="2"/>
  <c r="EUQ30" i="2"/>
  <c r="EUR30" i="2"/>
  <c r="EUS30" i="2"/>
  <c r="EUT30" i="2"/>
  <c r="EUU30" i="2"/>
  <c r="EUV30" i="2"/>
  <c r="EUW30" i="2"/>
  <c r="EUX30" i="2"/>
  <c r="EUY30" i="2"/>
  <c r="EUZ30" i="2"/>
  <c r="EVA30" i="2"/>
  <c r="EVB30" i="2"/>
  <c r="EVC30" i="2"/>
  <c r="EVD30" i="2"/>
  <c r="EVE30" i="2"/>
  <c r="EVF30" i="2"/>
  <c r="EVG30" i="2"/>
  <c r="EVH30" i="2"/>
  <c r="EVI30" i="2"/>
  <c r="EVJ30" i="2"/>
  <c r="EVK30" i="2"/>
  <c r="EVL30" i="2"/>
  <c r="EVM30" i="2"/>
  <c r="EVN30" i="2"/>
  <c r="EVO30" i="2"/>
  <c r="EVP30" i="2"/>
  <c r="EVQ30" i="2"/>
  <c r="EVR30" i="2"/>
  <c r="EVS30" i="2"/>
  <c r="EVT30" i="2"/>
  <c r="EVU30" i="2"/>
  <c r="EVV30" i="2"/>
  <c r="EVW30" i="2"/>
  <c r="EVX30" i="2"/>
  <c r="EVY30" i="2"/>
  <c r="EVZ30" i="2"/>
  <c r="EWA30" i="2"/>
  <c r="EWB30" i="2"/>
  <c r="EWC30" i="2"/>
  <c r="EWD30" i="2"/>
  <c r="EWE30" i="2"/>
  <c r="EWF30" i="2"/>
  <c r="EWG30" i="2"/>
  <c r="EWH30" i="2"/>
  <c r="EWI30" i="2"/>
  <c r="EWJ30" i="2"/>
  <c r="EWK30" i="2"/>
  <c r="EWL30" i="2"/>
  <c r="EWM30" i="2"/>
  <c r="EWN30" i="2"/>
  <c r="EWO30" i="2"/>
  <c r="EWP30" i="2"/>
  <c r="EWQ30" i="2"/>
  <c r="EWR30" i="2"/>
  <c r="EWS30" i="2"/>
  <c r="EWT30" i="2"/>
  <c r="EWU30" i="2"/>
  <c r="EWV30" i="2"/>
  <c r="EWW30" i="2"/>
  <c r="EWX30" i="2"/>
  <c r="EWY30" i="2"/>
  <c r="EWZ30" i="2"/>
  <c r="EXA30" i="2"/>
  <c r="EXB30" i="2"/>
  <c r="EXC30" i="2"/>
  <c r="EXD30" i="2"/>
  <c r="EXE30" i="2"/>
  <c r="EXF30" i="2"/>
  <c r="EXG30" i="2"/>
  <c r="EXH30" i="2"/>
  <c r="EXI30" i="2"/>
  <c r="EXJ30" i="2"/>
  <c r="EXK30" i="2"/>
  <c r="EXL30" i="2"/>
  <c r="EXM30" i="2"/>
  <c r="EXN30" i="2"/>
  <c r="EXO30" i="2"/>
  <c r="EXP30" i="2"/>
  <c r="EXQ30" i="2"/>
  <c r="EXR30" i="2"/>
  <c r="EXS30" i="2"/>
  <c r="EXT30" i="2"/>
  <c r="EXU30" i="2"/>
  <c r="EXV30" i="2"/>
  <c r="EXW30" i="2"/>
  <c r="EXX30" i="2"/>
  <c r="EXY30" i="2"/>
  <c r="EXZ30" i="2"/>
  <c r="EYA30" i="2"/>
  <c r="EYB30" i="2"/>
  <c r="EYC30" i="2"/>
  <c r="EYD30" i="2"/>
  <c r="EYE30" i="2"/>
  <c r="EYF30" i="2"/>
  <c r="EYG30" i="2"/>
  <c r="EYH30" i="2"/>
  <c r="EYI30" i="2"/>
  <c r="EYJ30" i="2"/>
  <c r="EYK30" i="2"/>
  <c r="EYL30" i="2"/>
  <c r="EYM30" i="2"/>
  <c r="EYN30" i="2"/>
  <c r="EYO30" i="2"/>
  <c r="EYP30" i="2"/>
  <c r="EYQ30" i="2"/>
  <c r="EYR30" i="2"/>
  <c r="EYS30" i="2"/>
  <c r="EYT30" i="2"/>
  <c r="EYU30" i="2"/>
  <c r="EYV30" i="2"/>
  <c r="EYW30" i="2"/>
  <c r="EYX30" i="2"/>
  <c r="EYY30" i="2"/>
  <c r="EYZ30" i="2"/>
  <c r="EZA30" i="2"/>
  <c r="EZB30" i="2"/>
  <c r="EZC30" i="2"/>
  <c r="EZD30" i="2"/>
  <c r="EZE30" i="2"/>
  <c r="EZF30" i="2"/>
  <c r="EZG30" i="2"/>
  <c r="EZH30" i="2"/>
  <c r="EZI30" i="2"/>
  <c r="EZJ30" i="2"/>
  <c r="EZK30" i="2"/>
  <c r="EZL30" i="2"/>
  <c r="EZM30" i="2"/>
  <c r="EZN30" i="2"/>
  <c r="EZO30" i="2"/>
  <c r="EZP30" i="2"/>
  <c r="EZQ30" i="2"/>
  <c r="EZR30" i="2"/>
  <c r="EZS30" i="2"/>
  <c r="EZT30" i="2"/>
  <c r="EZU30" i="2"/>
  <c r="EZV30" i="2"/>
  <c r="EZW30" i="2"/>
  <c r="EZX30" i="2"/>
  <c r="EZY30" i="2"/>
  <c r="EZZ30" i="2"/>
  <c r="FAA30" i="2"/>
  <c r="FAB30" i="2"/>
  <c r="FAC30" i="2"/>
  <c r="FAD30" i="2"/>
  <c r="FAE30" i="2"/>
  <c r="FAF30" i="2"/>
  <c r="FAG30" i="2"/>
  <c r="FAH30" i="2"/>
  <c r="FAI30" i="2"/>
  <c r="FAJ30" i="2"/>
  <c r="FAK30" i="2"/>
  <c r="FAL30" i="2"/>
  <c r="FAM30" i="2"/>
  <c r="FAN30" i="2"/>
  <c r="FAO30" i="2"/>
  <c r="FAP30" i="2"/>
  <c r="FAQ30" i="2"/>
  <c r="FAR30" i="2"/>
  <c r="FAS30" i="2"/>
  <c r="FAT30" i="2"/>
  <c r="FAU30" i="2"/>
  <c r="FAV30" i="2"/>
  <c r="FAW30" i="2"/>
  <c r="FAX30" i="2"/>
  <c r="FAY30" i="2"/>
  <c r="FAZ30" i="2"/>
  <c r="FBA30" i="2"/>
  <c r="FBB30" i="2"/>
  <c r="FBC30" i="2"/>
  <c r="FBD30" i="2"/>
  <c r="FBE30" i="2"/>
  <c r="FBF30" i="2"/>
  <c r="FBG30" i="2"/>
  <c r="FBH30" i="2"/>
  <c r="FBI30" i="2"/>
  <c r="FBJ30" i="2"/>
  <c r="FBK30" i="2"/>
  <c r="FBL30" i="2"/>
  <c r="FBM30" i="2"/>
  <c r="FBN30" i="2"/>
  <c r="FBO30" i="2"/>
  <c r="FBP30" i="2"/>
  <c r="FBQ30" i="2"/>
  <c r="FBR30" i="2"/>
  <c r="FBS30" i="2"/>
  <c r="FBT30" i="2"/>
  <c r="FBU30" i="2"/>
  <c r="FBV30" i="2"/>
  <c r="FBW30" i="2"/>
  <c r="FBX30" i="2"/>
  <c r="FBY30" i="2"/>
  <c r="FBZ30" i="2"/>
  <c r="FCA30" i="2"/>
  <c r="FCB30" i="2"/>
  <c r="FCC30" i="2"/>
  <c r="FCD30" i="2"/>
  <c r="FCE30" i="2"/>
  <c r="FCF30" i="2"/>
  <c r="FCG30" i="2"/>
  <c r="FCH30" i="2"/>
  <c r="FCI30" i="2"/>
  <c r="FCJ30" i="2"/>
  <c r="FCK30" i="2"/>
  <c r="FCL30" i="2"/>
  <c r="FCM30" i="2"/>
  <c r="FCN30" i="2"/>
  <c r="FCO30" i="2"/>
  <c r="FCP30" i="2"/>
  <c r="FCQ30" i="2"/>
  <c r="FCR30" i="2"/>
  <c r="FCS30" i="2"/>
  <c r="FCT30" i="2"/>
  <c r="FCU30" i="2"/>
  <c r="FCV30" i="2"/>
  <c r="FCW30" i="2"/>
  <c r="FCX30" i="2"/>
  <c r="FCY30" i="2"/>
  <c r="FCZ30" i="2"/>
  <c r="FDA30" i="2"/>
  <c r="FDB30" i="2"/>
  <c r="FDC30" i="2"/>
  <c r="FDD30" i="2"/>
  <c r="FDE30" i="2"/>
  <c r="FDF30" i="2"/>
  <c r="FDG30" i="2"/>
  <c r="FDH30" i="2"/>
  <c r="FDI30" i="2"/>
  <c r="FDJ30" i="2"/>
  <c r="FDK30" i="2"/>
  <c r="FDL30" i="2"/>
  <c r="FDM30" i="2"/>
  <c r="FDN30" i="2"/>
  <c r="FDO30" i="2"/>
  <c r="FDP30" i="2"/>
  <c r="FDQ30" i="2"/>
  <c r="FDR30" i="2"/>
  <c r="FDS30" i="2"/>
  <c r="FDT30" i="2"/>
  <c r="FDU30" i="2"/>
  <c r="FDV30" i="2"/>
  <c r="FDW30" i="2"/>
  <c r="FDX30" i="2"/>
  <c r="FDY30" i="2"/>
  <c r="FDZ30" i="2"/>
  <c r="FEA30" i="2"/>
  <c r="FEB30" i="2"/>
  <c r="FEC30" i="2"/>
  <c r="FED30" i="2"/>
  <c r="FEE30" i="2"/>
  <c r="FEF30" i="2"/>
  <c r="FEG30" i="2"/>
  <c r="FEH30" i="2"/>
  <c r="FEI30" i="2"/>
  <c r="FEJ30" i="2"/>
  <c r="FEK30" i="2"/>
  <c r="FEL30" i="2"/>
  <c r="FEM30" i="2"/>
  <c r="FEN30" i="2"/>
  <c r="FEO30" i="2"/>
  <c r="FEP30" i="2"/>
  <c r="FEQ30" i="2"/>
  <c r="FER30" i="2"/>
  <c r="FES30" i="2"/>
  <c r="FET30" i="2"/>
  <c r="FEU30" i="2"/>
  <c r="FEV30" i="2"/>
  <c r="FEW30" i="2"/>
  <c r="FEX30" i="2"/>
  <c r="FEY30" i="2"/>
  <c r="FEZ30" i="2"/>
  <c r="FFA30" i="2"/>
  <c r="FFB30" i="2"/>
  <c r="FFC30" i="2"/>
  <c r="FFD30" i="2"/>
  <c r="FFE30" i="2"/>
  <c r="FFF30" i="2"/>
  <c r="FFG30" i="2"/>
  <c r="FFH30" i="2"/>
  <c r="FFI30" i="2"/>
  <c r="FFJ30" i="2"/>
  <c r="FFK30" i="2"/>
  <c r="FFL30" i="2"/>
  <c r="FFM30" i="2"/>
  <c r="FFN30" i="2"/>
  <c r="FFO30" i="2"/>
  <c r="FFP30" i="2"/>
  <c r="FFQ30" i="2"/>
  <c r="FFR30" i="2"/>
  <c r="FFS30" i="2"/>
  <c r="FFT30" i="2"/>
  <c r="FFU30" i="2"/>
  <c r="FFV30" i="2"/>
  <c r="FFW30" i="2"/>
  <c r="FFX30" i="2"/>
  <c r="FFY30" i="2"/>
  <c r="FFZ30" i="2"/>
  <c r="FGA30" i="2"/>
  <c r="FGB30" i="2"/>
  <c r="FGC30" i="2"/>
  <c r="FGD30" i="2"/>
  <c r="FGE30" i="2"/>
  <c r="FGF30" i="2"/>
  <c r="FGG30" i="2"/>
  <c r="FGH30" i="2"/>
  <c r="FGI30" i="2"/>
  <c r="FGJ30" i="2"/>
  <c r="FGK30" i="2"/>
  <c r="FGL30" i="2"/>
  <c r="FGM30" i="2"/>
  <c r="FGN30" i="2"/>
  <c r="FGO30" i="2"/>
  <c r="FGP30" i="2"/>
  <c r="FGQ30" i="2"/>
  <c r="FGR30" i="2"/>
  <c r="FGS30" i="2"/>
  <c r="FGT30" i="2"/>
  <c r="FGU30" i="2"/>
  <c r="FGV30" i="2"/>
  <c r="FGW30" i="2"/>
  <c r="FGX30" i="2"/>
  <c r="FGY30" i="2"/>
  <c r="FGZ30" i="2"/>
  <c r="FHA30" i="2"/>
  <c r="FHB30" i="2"/>
  <c r="FHC30" i="2"/>
  <c r="FHD30" i="2"/>
  <c r="FHE30" i="2"/>
  <c r="FHF30" i="2"/>
  <c r="FHG30" i="2"/>
  <c r="FHH30" i="2"/>
  <c r="FHI30" i="2"/>
  <c r="FHJ30" i="2"/>
  <c r="FHK30" i="2"/>
  <c r="FHL30" i="2"/>
  <c r="FHM30" i="2"/>
  <c r="FHN30" i="2"/>
  <c r="FHO30" i="2"/>
  <c r="FHP30" i="2"/>
  <c r="FHQ30" i="2"/>
  <c r="FHR30" i="2"/>
  <c r="FHS30" i="2"/>
  <c r="FHT30" i="2"/>
  <c r="FHU30" i="2"/>
  <c r="FHV30" i="2"/>
  <c r="FHW30" i="2"/>
  <c r="FHX30" i="2"/>
  <c r="FHY30" i="2"/>
  <c r="FHZ30" i="2"/>
  <c r="FIA30" i="2"/>
  <c r="FIB30" i="2"/>
  <c r="FIC30" i="2"/>
  <c r="FID30" i="2"/>
  <c r="FIE30" i="2"/>
  <c r="FIF30" i="2"/>
  <c r="FIG30" i="2"/>
  <c r="FIH30" i="2"/>
  <c r="FII30" i="2"/>
  <c r="FIJ30" i="2"/>
  <c r="FIK30" i="2"/>
  <c r="FIL30" i="2"/>
  <c r="FIM30" i="2"/>
  <c r="FIN30" i="2"/>
  <c r="FIO30" i="2"/>
  <c r="FIP30" i="2"/>
  <c r="FIQ30" i="2"/>
  <c r="FIR30" i="2"/>
  <c r="FIS30" i="2"/>
  <c r="FIT30" i="2"/>
  <c r="FIU30" i="2"/>
  <c r="FIV30" i="2"/>
  <c r="FIW30" i="2"/>
  <c r="FIX30" i="2"/>
  <c r="FIY30" i="2"/>
  <c r="FIZ30" i="2"/>
  <c r="FJA30" i="2"/>
  <c r="FJB30" i="2"/>
  <c r="FJC30" i="2"/>
  <c r="FJD30" i="2"/>
  <c r="FJE30" i="2"/>
  <c r="FJF30" i="2"/>
  <c r="FJG30" i="2"/>
  <c r="FJH30" i="2"/>
  <c r="FJI30" i="2"/>
  <c r="FJJ30" i="2"/>
  <c r="FJK30" i="2"/>
  <c r="FJL30" i="2"/>
  <c r="FJM30" i="2"/>
  <c r="FJN30" i="2"/>
  <c r="FJO30" i="2"/>
  <c r="FJP30" i="2"/>
  <c r="FJQ30" i="2"/>
  <c r="FJR30" i="2"/>
  <c r="FJS30" i="2"/>
  <c r="FJT30" i="2"/>
  <c r="FJU30" i="2"/>
  <c r="FJV30" i="2"/>
  <c r="FJW30" i="2"/>
  <c r="FJX30" i="2"/>
  <c r="FJY30" i="2"/>
  <c r="FJZ30" i="2"/>
  <c r="FKA30" i="2"/>
  <c r="FKB30" i="2"/>
  <c r="FKC30" i="2"/>
  <c r="FKD30" i="2"/>
  <c r="FKE30" i="2"/>
  <c r="FKF30" i="2"/>
  <c r="FKG30" i="2"/>
  <c r="FKH30" i="2"/>
  <c r="FKI30" i="2"/>
  <c r="FKJ30" i="2"/>
  <c r="FKK30" i="2"/>
  <c r="FKL30" i="2"/>
  <c r="FKM30" i="2"/>
  <c r="FKN30" i="2"/>
  <c r="FKO30" i="2"/>
  <c r="FKP30" i="2"/>
  <c r="FKQ30" i="2"/>
  <c r="FKR30" i="2"/>
  <c r="FKS30" i="2"/>
  <c r="FKT30" i="2"/>
  <c r="FKU30" i="2"/>
  <c r="FKV30" i="2"/>
  <c r="FKW30" i="2"/>
  <c r="FKX30" i="2"/>
  <c r="FKY30" i="2"/>
  <c r="FKZ30" i="2"/>
  <c r="FLA30" i="2"/>
  <c r="FLB30" i="2"/>
  <c r="FLC30" i="2"/>
  <c r="FLD30" i="2"/>
  <c r="FLE30" i="2"/>
  <c r="FLF30" i="2"/>
  <c r="FLG30" i="2"/>
  <c r="FLH30" i="2"/>
  <c r="FLI30" i="2"/>
  <c r="FLJ30" i="2"/>
  <c r="FLK30" i="2"/>
  <c r="FLL30" i="2"/>
  <c r="FLM30" i="2"/>
  <c r="FLN30" i="2"/>
  <c r="FLO30" i="2"/>
  <c r="FLP30" i="2"/>
  <c r="FLQ30" i="2"/>
  <c r="FLR30" i="2"/>
  <c r="FLS30" i="2"/>
  <c r="FLT30" i="2"/>
  <c r="FLU30" i="2"/>
  <c r="FLV30" i="2"/>
  <c r="FLW30" i="2"/>
  <c r="FLX30" i="2"/>
  <c r="FLY30" i="2"/>
  <c r="FLZ30" i="2"/>
  <c r="FMA30" i="2"/>
  <c r="FMB30" i="2"/>
  <c r="FMC30" i="2"/>
  <c r="FMD30" i="2"/>
  <c r="FME30" i="2"/>
  <c r="FMF30" i="2"/>
  <c r="FMG30" i="2"/>
  <c r="FMH30" i="2"/>
  <c r="FMI30" i="2"/>
  <c r="FMJ30" i="2"/>
  <c r="FMK30" i="2"/>
  <c r="FML30" i="2"/>
  <c r="FMM30" i="2"/>
  <c r="FMN30" i="2"/>
  <c r="FMO30" i="2"/>
  <c r="FMP30" i="2"/>
  <c r="FMQ30" i="2"/>
  <c r="FMR30" i="2"/>
  <c r="FMS30" i="2"/>
  <c r="FMT30" i="2"/>
  <c r="FMU30" i="2"/>
  <c r="FMV30" i="2"/>
  <c r="FMW30" i="2"/>
  <c r="FMX30" i="2"/>
  <c r="FMY30" i="2"/>
  <c r="FMZ30" i="2"/>
  <c r="FNA30" i="2"/>
  <c r="FNB30" i="2"/>
  <c r="FNC30" i="2"/>
  <c r="FND30" i="2"/>
  <c r="FNE30" i="2"/>
  <c r="FNF30" i="2"/>
  <c r="FNG30" i="2"/>
  <c r="FNH30" i="2"/>
  <c r="FNI30" i="2"/>
  <c r="FNJ30" i="2"/>
  <c r="FNK30" i="2"/>
  <c r="FNL30" i="2"/>
  <c r="FNM30" i="2"/>
  <c r="FNN30" i="2"/>
  <c r="FNO30" i="2"/>
  <c r="FNP30" i="2"/>
  <c r="FNQ30" i="2"/>
  <c r="FNR30" i="2"/>
  <c r="FNS30" i="2"/>
  <c r="FNT30" i="2"/>
  <c r="FNU30" i="2"/>
  <c r="FNV30" i="2"/>
  <c r="FNW30" i="2"/>
  <c r="FNX30" i="2"/>
  <c r="FNY30" i="2"/>
  <c r="FNZ30" i="2"/>
  <c r="FOA30" i="2"/>
  <c r="FOB30" i="2"/>
  <c r="FOC30" i="2"/>
  <c r="FOD30" i="2"/>
  <c r="FOE30" i="2"/>
  <c r="FOF30" i="2"/>
  <c r="FOG30" i="2"/>
  <c r="FOH30" i="2"/>
  <c r="FOI30" i="2"/>
  <c r="FOJ30" i="2"/>
  <c r="FOK30" i="2"/>
  <c r="FOL30" i="2"/>
  <c r="FOM30" i="2"/>
  <c r="FON30" i="2"/>
  <c r="FOO30" i="2"/>
  <c r="FOP30" i="2"/>
  <c r="FOQ30" i="2"/>
  <c r="FOR30" i="2"/>
  <c r="FOS30" i="2"/>
  <c r="FOT30" i="2"/>
  <c r="FOU30" i="2"/>
  <c r="FOV30" i="2"/>
  <c r="FOW30" i="2"/>
  <c r="FOX30" i="2"/>
  <c r="FOY30" i="2"/>
  <c r="FOZ30" i="2"/>
  <c r="FPA30" i="2"/>
  <c r="FPB30" i="2"/>
  <c r="FPC30" i="2"/>
  <c r="FPD30" i="2"/>
  <c r="FPE30" i="2"/>
  <c r="FPF30" i="2"/>
  <c r="FPG30" i="2"/>
  <c r="FPH30" i="2"/>
  <c r="FPI30" i="2"/>
  <c r="FPJ30" i="2"/>
  <c r="FPK30" i="2"/>
  <c r="FPL30" i="2"/>
  <c r="FPM30" i="2"/>
  <c r="FPN30" i="2"/>
  <c r="FPO30" i="2"/>
  <c r="FPP30" i="2"/>
  <c r="FPQ30" i="2"/>
  <c r="FPR30" i="2"/>
  <c r="FPS30" i="2"/>
  <c r="FPT30" i="2"/>
  <c r="FPU30" i="2"/>
  <c r="FPV30" i="2"/>
  <c r="FPW30" i="2"/>
  <c r="FPX30" i="2"/>
  <c r="FPY30" i="2"/>
  <c r="FPZ30" i="2"/>
  <c r="FQA30" i="2"/>
  <c r="FQB30" i="2"/>
  <c r="FQC30" i="2"/>
  <c r="FQD30" i="2"/>
  <c r="FQE30" i="2"/>
  <c r="FQF30" i="2"/>
  <c r="FQG30" i="2"/>
  <c r="FQH30" i="2"/>
  <c r="FQI30" i="2"/>
  <c r="FQJ30" i="2"/>
  <c r="FQK30" i="2"/>
  <c r="FQL30" i="2"/>
  <c r="FQM30" i="2"/>
  <c r="FQN30" i="2"/>
  <c r="FQO30" i="2"/>
  <c r="FQP30" i="2"/>
  <c r="FQQ30" i="2"/>
  <c r="FQR30" i="2"/>
  <c r="FQS30" i="2"/>
  <c r="FQT30" i="2"/>
  <c r="FQU30" i="2"/>
  <c r="FQV30" i="2"/>
  <c r="FQW30" i="2"/>
  <c r="FQX30" i="2"/>
  <c r="FQY30" i="2"/>
  <c r="FQZ30" i="2"/>
  <c r="FRA30" i="2"/>
  <c r="FRB30" i="2"/>
  <c r="FRC30" i="2"/>
  <c r="FRD30" i="2"/>
  <c r="FRE30" i="2"/>
  <c r="FRF30" i="2"/>
  <c r="FRG30" i="2"/>
  <c r="FRH30" i="2"/>
  <c r="FRI30" i="2"/>
  <c r="FRJ30" i="2"/>
  <c r="FRK30" i="2"/>
  <c r="FRL30" i="2"/>
  <c r="FRM30" i="2"/>
  <c r="FRN30" i="2"/>
  <c r="FRO30" i="2"/>
  <c r="FRP30" i="2"/>
  <c r="FRQ30" i="2"/>
  <c r="FRR30" i="2"/>
  <c r="FRS30" i="2"/>
  <c r="FRT30" i="2"/>
  <c r="FRU30" i="2"/>
  <c r="FRV30" i="2"/>
  <c r="FRW30" i="2"/>
  <c r="FRX30" i="2"/>
  <c r="FRY30" i="2"/>
  <c r="FRZ30" i="2"/>
  <c r="FSA30" i="2"/>
  <c r="FSB30" i="2"/>
  <c r="FSC30" i="2"/>
  <c r="FSD30" i="2"/>
  <c r="FSE30" i="2"/>
  <c r="FSF30" i="2"/>
  <c r="FSG30" i="2"/>
  <c r="FSH30" i="2"/>
  <c r="FSI30" i="2"/>
  <c r="FSJ30" i="2"/>
  <c r="FSK30" i="2"/>
  <c r="FSL30" i="2"/>
  <c r="FSM30" i="2"/>
  <c r="FSN30" i="2"/>
  <c r="FSO30" i="2"/>
  <c r="FSP30" i="2"/>
  <c r="FSQ30" i="2"/>
  <c r="FSR30" i="2"/>
  <c r="FSS30" i="2"/>
  <c r="FST30" i="2"/>
  <c r="FSU30" i="2"/>
  <c r="FSV30" i="2"/>
  <c r="FSW30" i="2"/>
  <c r="FSX30" i="2"/>
  <c r="FSY30" i="2"/>
  <c r="FSZ30" i="2"/>
  <c r="FTA30" i="2"/>
  <c r="FTB30" i="2"/>
  <c r="FTC30" i="2"/>
  <c r="FTD30" i="2"/>
  <c r="FTE30" i="2"/>
  <c r="FTF30" i="2"/>
  <c r="FTG30" i="2"/>
  <c r="FTH30" i="2"/>
  <c r="FTI30" i="2"/>
  <c r="FTJ30" i="2"/>
  <c r="FTK30" i="2"/>
  <c r="FTL30" i="2"/>
  <c r="FTM30" i="2"/>
  <c r="FTN30" i="2"/>
  <c r="FTO30" i="2"/>
  <c r="FTP30" i="2"/>
  <c r="FTQ30" i="2"/>
  <c r="FTR30" i="2"/>
  <c r="FTS30" i="2"/>
  <c r="FTT30" i="2"/>
  <c r="FTU30" i="2"/>
  <c r="FTV30" i="2"/>
  <c r="FTW30" i="2"/>
  <c r="FTX30" i="2"/>
  <c r="FTY30" i="2"/>
  <c r="FTZ30" i="2"/>
  <c r="FUA30" i="2"/>
  <c r="FUB30" i="2"/>
  <c r="FUC30" i="2"/>
  <c r="FUD30" i="2"/>
  <c r="FUE30" i="2"/>
  <c r="FUF30" i="2"/>
  <c r="FUG30" i="2"/>
  <c r="FUH30" i="2"/>
  <c r="FUI30" i="2"/>
  <c r="FUJ30" i="2"/>
  <c r="FUK30" i="2"/>
  <c r="FUL30" i="2"/>
  <c r="FUM30" i="2"/>
  <c r="FUN30" i="2"/>
  <c r="FUO30" i="2"/>
  <c r="FUP30" i="2"/>
  <c r="FUQ30" i="2"/>
  <c r="FUR30" i="2"/>
  <c r="FUS30" i="2"/>
  <c r="FUT30" i="2"/>
  <c r="FUU30" i="2"/>
  <c r="FUV30" i="2"/>
  <c r="FUW30" i="2"/>
  <c r="FUX30" i="2"/>
  <c r="FUY30" i="2"/>
  <c r="FUZ30" i="2"/>
  <c r="FVA30" i="2"/>
  <c r="FVB30" i="2"/>
  <c r="FVC30" i="2"/>
  <c r="FVD30" i="2"/>
  <c r="FVE30" i="2"/>
  <c r="FVF30" i="2"/>
  <c r="FVG30" i="2"/>
  <c r="FVH30" i="2"/>
  <c r="FVI30" i="2"/>
  <c r="FVJ30" i="2"/>
  <c r="FVK30" i="2"/>
  <c r="FVL30" i="2"/>
  <c r="FVM30" i="2"/>
  <c r="FVN30" i="2"/>
  <c r="FVO30" i="2"/>
  <c r="FVP30" i="2"/>
  <c r="FVQ30" i="2"/>
  <c r="FVR30" i="2"/>
  <c r="FVS30" i="2"/>
  <c r="FVT30" i="2"/>
  <c r="FVU30" i="2"/>
  <c r="FVV30" i="2"/>
  <c r="FVW30" i="2"/>
  <c r="FVX30" i="2"/>
  <c r="FVY30" i="2"/>
  <c r="FVZ30" i="2"/>
  <c r="FWA30" i="2"/>
  <c r="FWB30" i="2"/>
  <c r="FWC30" i="2"/>
  <c r="FWD30" i="2"/>
  <c r="FWE30" i="2"/>
  <c r="FWF30" i="2"/>
  <c r="FWG30" i="2"/>
  <c r="FWH30" i="2"/>
  <c r="FWI30" i="2"/>
  <c r="FWJ30" i="2"/>
  <c r="FWK30" i="2"/>
  <c r="FWL30" i="2"/>
  <c r="FWM30" i="2"/>
  <c r="FWN30" i="2"/>
  <c r="FWO30" i="2"/>
  <c r="FWP30" i="2"/>
  <c r="FWQ30" i="2"/>
  <c r="FWR30" i="2"/>
  <c r="FWS30" i="2"/>
  <c r="FWT30" i="2"/>
  <c r="FWU30" i="2"/>
  <c r="FWV30" i="2"/>
  <c r="FWW30" i="2"/>
  <c r="FWX30" i="2"/>
  <c r="FWY30" i="2"/>
  <c r="FWZ30" i="2"/>
  <c r="FXA30" i="2"/>
  <c r="FXB30" i="2"/>
  <c r="FXC30" i="2"/>
  <c r="FXD30" i="2"/>
  <c r="FXE30" i="2"/>
  <c r="FXF30" i="2"/>
  <c r="FXG30" i="2"/>
  <c r="FXH30" i="2"/>
  <c r="FXI30" i="2"/>
  <c r="FXJ30" i="2"/>
  <c r="FXK30" i="2"/>
  <c r="FXL30" i="2"/>
  <c r="FXM30" i="2"/>
  <c r="FXN30" i="2"/>
  <c r="FXO30" i="2"/>
  <c r="FXP30" i="2"/>
  <c r="FXQ30" i="2"/>
  <c r="FXR30" i="2"/>
  <c r="FXS30" i="2"/>
  <c r="FXT30" i="2"/>
  <c r="FXU30" i="2"/>
  <c r="FXV30" i="2"/>
  <c r="FXW30" i="2"/>
  <c r="FXX30" i="2"/>
  <c r="FXY30" i="2"/>
  <c r="FXZ30" i="2"/>
  <c r="FYA30" i="2"/>
  <c r="FYB30" i="2"/>
  <c r="FYC30" i="2"/>
  <c r="FYD30" i="2"/>
  <c r="FYE30" i="2"/>
  <c r="FYF30" i="2"/>
  <c r="FYG30" i="2"/>
  <c r="FYH30" i="2"/>
  <c r="FYI30" i="2"/>
  <c r="FYJ30" i="2"/>
  <c r="FYK30" i="2"/>
  <c r="FYL30" i="2"/>
  <c r="FYM30" i="2"/>
  <c r="FYN30" i="2"/>
  <c r="FYO30" i="2"/>
  <c r="FYP30" i="2"/>
  <c r="FYQ30" i="2"/>
  <c r="FYR30" i="2"/>
  <c r="FYS30" i="2"/>
  <c r="FYT30" i="2"/>
  <c r="FYU30" i="2"/>
  <c r="FYV30" i="2"/>
  <c r="FYW30" i="2"/>
  <c r="FYX30" i="2"/>
  <c r="FYY30" i="2"/>
  <c r="FYZ30" i="2"/>
  <c r="FZA30" i="2"/>
  <c r="FZB30" i="2"/>
  <c r="FZC30" i="2"/>
  <c r="FZD30" i="2"/>
  <c r="FZE30" i="2"/>
  <c r="FZF30" i="2"/>
  <c r="FZG30" i="2"/>
  <c r="FZH30" i="2"/>
  <c r="FZI30" i="2"/>
  <c r="FZJ30" i="2"/>
  <c r="FZK30" i="2"/>
  <c r="FZL30" i="2"/>
  <c r="FZM30" i="2"/>
  <c r="FZN30" i="2"/>
  <c r="FZO30" i="2"/>
  <c r="FZP30" i="2"/>
  <c r="FZQ30" i="2"/>
  <c r="FZR30" i="2"/>
  <c r="FZS30" i="2"/>
  <c r="FZT30" i="2"/>
  <c r="FZU30" i="2"/>
  <c r="FZV30" i="2"/>
  <c r="FZW30" i="2"/>
  <c r="FZX30" i="2"/>
  <c r="FZY30" i="2"/>
  <c r="FZZ30" i="2"/>
  <c r="GAA30" i="2"/>
  <c r="GAB30" i="2"/>
  <c r="GAC30" i="2"/>
  <c r="GAD30" i="2"/>
  <c r="GAE30" i="2"/>
  <c r="GAF30" i="2"/>
  <c r="GAG30" i="2"/>
  <c r="GAH30" i="2"/>
  <c r="GAI30" i="2"/>
  <c r="GAJ30" i="2"/>
  <c r="GAK30" i="2"/>
  <c r="GAL30" i="2"/>
  <c r="GAM30" i="2"/>
  <c r="GAN30" i="2"/>
  <c r="GAO30" i="2"/>
  <c r="GAP30" i="2"/>
  <c r="GAQ30" i="2"/>
  <c r="GAR30" i="2"/>
  <c r="GAS30" i="2"/>
  <c r="GAT30" i="2"/>
  <c r="GAU30" i="2"/>
  <c r="GAV30" i="2"/>
  <c r="GAW30" i="2"/>
  <c r="GAX30" i="2"/>
  <c r="GAY30" i="2"/>
  <c r="GAZ30" i="2"/>
  <c r="GBA30" i="2"/>
  <c r="GBB30" i="2"/>
  <c r="GBC30" i="2"/>
  <c r="GBD30" i="2"/>
  <c r="GBE30" i="2"/>
  <c r="GBF30" i="2"/>
  <c r="GBG30" i="2"/>
  <c r="GBH30" i="2"/>
  <c r="GBI30" i="2"/>
  <c r="GBJ30" i="2"/>
  <c r="GBK30" i="2"/>
  <c r="GBL30" i="2"/>
  <c r="GBM30" i="2"/>
  <c r="GBN30" i="2"/>
  <c r="GBO30" i="2"/>
  <c r="GBP30" i="2"/>
  <c r="GBQ30" i="2"/>
  <c r="GBR30" i="2"/>
  <c r="GBS30" i="2"/>
  <c r="GBT30" i="2"/>
  <c r="GBU30" i="2"/>
  <c r="GBV30" i="2"/>
  <c r="GBW30" i="2"/>
  <c r="GBX30" i="2"/>
  <c r="GBY30" i="2"/>
  <c r="GBZ30" i="2"/>
  <c r="GCA30" i="2"/>
  <c r="GCB30" i="2"/>
  <c r="GCC30" i="2"/>
  <c r="GCD30" i="2"/>
  <c r="GCE30" i="2"/>
  <c r="GCF30" i="2"/>
  <c r="GCG30" i="2"/>
  <c r="GCH30" i="2"/>
  <c r="GCI30" i="2"/>
  <c r="GCJ30" i="2"/>
  <c r="GCK30" i="2"/>
  <c r="GCL30" i="2"/>
  <c r="GCM30" i="2"/>
  <c r="GCN30" i="2"/>
  <c r="GCO30" i="2"/>
  <c r="GCP30" i="2"/>
  <c r="GCQ30" i="2"/>
  <c r="GCR30" i="2"/>
  <c r="GCS30" i="2"/>
  <c r="GCT30" i="2"/>
  <c r="GCU30" i="2"/>
  <c r="GCV30" i="2"/>
  <c r="GCW30" i="2"/>
  <c r="GCX30" i="2"/>
  <c r="GCY30" i="2"/>
  <c r="GCZ30" i="2"/>
  <c r="GDA30" i="2"/>
  <c r="GDB30" i="2"/>
  <c r="GDC30" i="2"/>
  <c r="GDD30" i="2"/>
  <c r="GDE30" i="2"/>
  <c r="GDF30" i="2"/>
  <c r="GDG30" i="2"/>
  <c r="GDH30" i="2"/>
  <c r="GDI30" i="2"/>
  <c r="GDJ30" i="2"/>
  <c r="GDK30" i="2"/>
  <c r="GDL30" i="2"/>
  <c r="GDM30" i="2"/>
  <c r="GDN30" i="2"/>
  <c r="GDO30" i="2"/>
  <c r="GDP30" i="2"/>
  <c r="GDQ30" i="2"/>
  <c r="GDR30" i="2"/>
  <c r="GDS30" i="2"/>
  <c r="GDT30" i="2"/>
  <c r="GDU30" i="2"/>
  <c r="GDV30" i="2"/>
  <c r="GDW30" i="2"/>
  <c r="GDX30" i="2"/>
  <c r="GDY30" i="2"/>
  <c r="GDZ30" i="2"/>
  <c r="GEA30" i="2"/>
  <c r="GEB30" i="2"/>
  <c r="GEC30" i="2"/>
  <c r="GED30" i="2"/>
  <c r="GEE30" i="2"/>
  <c r="GEF30" i="2"/>
  <c r="GEG30" i="2"/>
  <c r="GEH30" i="2"/>
  <c r="GEI30" i="2"/>
  <c r="GEJ30" i="2"/>
  <c r="GEK30" i="2"/>
  <c r="GEL30" i="2"/>
  <c r="GEM30" i="2"/>
  <c r="GEN30" i="2"/>
  <c r="GEO30" i="2"/>
  <c r="GEP30" i="2"/>
  <c r="GEQ30" i="2"/>
  <c r="GER30" i="2"/>
  <c r="GES30" i="2"/>
  <c r="GET30" i="2"/>
  <c r="GEU30" i="2"/>
  <c r="GEV30" i="2"/>
  <c r="GEW30" i="2"/>
  <c r="GEX30" i="2"/>
  <c r="GEY30" i="2"/>
  <c r="GEZ30" i="2"/>
  <c r="GFA30" i="2"/>
  <c r="GFB30" i="2"/>
  <c r="GFC30" i="2"/>
  <c r="GFD30" i="2"/>
  <c r="GFE30" i="2"/>
  <c r="GFF30" i="2"/>
  <c r="GFG30" i="2"/>
  <c r="GFH30" i="2"/>
  <c r="GFI30" i="2"/>
  <c r="GFJ30" i="2"/>
  <c r="GFK30" i="2"/>
  <c r="GFL30" i="2"/>
  <c r="GFM30" i="2"/>
  <c r="GFN30" i="2"/>
  <c r="GFO30" i="2"/>
  <c r="GFP30" i="2"/>
  <c r="GFQ30" i="2"/>
  <c r="GFR30" i="2"/>
  <c r="GFS30" i="2"/>
  <c r="GFT30" i="2"/>
  <c r="GFU30" i="2"/>
  <c r="GFV30" i="2"/>
  <c r="GFW30" i="2"/>
  <c r="GFX30" i="2"/>
  <c r="GFY30" i="2"/>
  <c r="GFZ30" i="2"/>
  <c r="GGA30" i="2"/>
  <c r="GGB30" i="2"/>
  <c r="GGC30" i="2"/>
  <c r="GGD30" i="2"/>
  <c r="GGE30" i="2"/>
  <c r="GGF30" i="2"/>
  <c r="GGG30" i="2"/>
  <c r="GGH30" i="2"/>
  <c r="GGI30" i="2"/>
  <c r="GGJ30" i="2"/>
  <c r="GGK30" i="2"/>
  <c r="GGL30" i="2"/>
  <c r="GGM30" i="2"/>
  <c r="GGN30" i="2"/>
  <c r="GGO30" i="2"/>
  <c r="GGP30" i="2"/>
  <c r="GGQ30" i="2"/>
  <c r="GGR30" i="2"/>
  <c r="GGS30" i="2"/>
  <c r="GGT30" i="2"/>
  <c r="GGU30" i="2"/>
  <c r="GGV30" i="2"/>
  <c r="GGW30" i="2"/>
  <c r="GGX30" i="2"/>
  <c r="GGY30" i="2"/>
  <c r="GGZ30" i="2"/>
  <c r="GHA30" i="2"/>
  <c r="GHB30" i="2"/>
  <c r="GHC30" i="2"/>
  <c r="GHD30" i="2"/>
  <c r="GHE30" i="2"/>
  <c r="GHF30" i="2"/>
  <c r="GHG30" i="2"/>
  <c r="GHH30" i="2"/>
  <c r="GHI30" i="2"/>
  <c r="GHJ30" i="2"/>
  <c r="GHK30" i="2"/>
  <c r="GHL30" i="2"/>
  <c r="GHM30" i="2"/>
  <c r="GHN30" i="2"/>
  <c r="GHO30" i="2"/>
  <c r="GHP30" i="2"/>
  <c r="GHQ30" i="2"/>
  <c r="GHR30" i="2"/>
  <c r="GHS30" i="2"/>
  <c r="GHT30" i="2"/>
  <c r="GHU30" i="2"/>
  <c r="GHV30" i="2"/>
  <c r="GHW30" i="2"/>
  <c r="GHX30" i="2"/>
  <c r="GHY30" i="2"/>
  <c r="GHZ30" i="2"/>
  <c r="GIA30" i="2"/>
  <c r="GIB30" i="2"/>
  <c r="GIC30" i="2"/>
  <c r="GID30" i="2"/>
  <c r="GIE30" i="2"/>
  <c r="GIF30" i="2"/>
  <c r="GIG30" i="2"/>
  <c r="GIH30" i="2"/>
  <c r="GII30" i="2"/>
  <c r="GIJ30" i="2"/>
  <c r="GIK30" i="2"/>
  <c r="GIL30" i="2"/>
  <c r="GIM30" i="2"/>
  <c r="GIN30" i="2"/>
  <c r="GIO30" i="2"/>
  <c r="GIP30" i="2"/>
  <c r="GIQ30" i="2"/>
  <c r="GIR30" i="2"/>
  <c r="GIS30" i="2"/>
  <c r="GIT30" i="2"/>
  <c r="GIU30" i="2"/>
  <c r="GIV30" i="2"/>
  <c r="GIW30" i="2"/>
  <c r="GIX30" i="2"/>
  <c r="GIY30" i="2"/>
  <c r="GIZ30" i="2"/>
  <c r="GJA30" i="2"/>
  <c r="GJB30" i="2"/>
  <c r="GJC30" i="2"/>
  <c r="GJD30" i="2"/>
  <c r="GJE30" i="2"/>
  <c r="GJF30" i="2"/>
  <c r="GJG30" i="2"/>
  <c r="GJH30" i="2"/>
  <c r="GJI30" i="2"/>
  <c r="GJJ30" i="2"/>
  <c r="GJK30" i="2"/>
  <c r="GJL30" i="2"/>
  <c r="GJM30" i="2"/>
  <c r="GJN30" i="2"/>
  <c r="GJO30" i="2"/>
  <c r="GJP30" i="2"/>
  <c r="GJQ30" i="2"/>
  <c r="GJR30" i="2"/>
  <c r="GJS30" i="2"/>
  <c r="GJT30" i="2"/>
  <c r="GJU30" i="2"/>
  <c r="GJV30" i="2"/>
  <c r="GJW30" i="2"/>
  <c r="GJX30" i="2"/>
  <c r="GJY30" i="2"/>
  <c r="GJZ30" i="2"/>
  <c r="GKA30" i="2"/>
  <c r="GKB30" i="2"/>
  <c r="GKC30" i="2"/>
  <c r="GKD30" i="2"/>
  <c r="GKE30" i="2"/>
  <c r="GKF30" i="2"/>
  <c r="GKG30" i="2"/>
  <c r="GKH30" i="2"/>
  <c r="GKI30" i="2"/>
  <c r="GKJ30" i="2"/>
  <c r="GKK30" i="2"/>
  <c r="GKL30" i="2"/>
  <c r="GKM30" i="2"/>
  <c r="GKN30" i="2"/>
  <c r="GKO30" i="2"/>
  <c r="GKP30" i="2"/>
  <c r="GKQ30" i="2"/>
  <c r="GKR30" i="2"/>
  <c r="GKS30" i="2"/>
  <c r="GKT30" i="2"/>
  <c r="GKU30" i="2"/>
  <c r="GKV30" i="2"/>
  <c r="GKW30" i="2"/>
  <c r="GKX30" i="2"/>
  <c r="GKY30" i="2"/>
  <c r="GKZ30" i="2"/>
  <c r="GLA30" i="2"/>
  <c r="GLB30" i="2"/>
  <c r="GLC30" i="2"/>
  <c r="GLD30" i="2"/>
  <c r="GLE30" i="2"/>
  <c r="GLF30" i="2"/>
  <c r="GLG30" i="2"/>
  <c r="GLH30" i="2"/>
  <c r="GLI30" i="2"/>
  <c r="GLJ30" i="2"/>
  <c r="GLK30" i="2"/>
  <c r="GLL30" i="2"/>
  <c r="GLM30" i="2"/>
  <c r="GLN30" i="2"/>
  <c r="GLO30" i="2"/>
  <c r="GLP30" i="2"/>
  <c r="GLQ30" i="2"/>
  <c r="GLR30" i="2"/>
  <c r="GLS30" i="2"/>
  <c r="GLT30" i="2"/>
  <c r="GLU30" i="2"/>
  <c r="GLV30" i="2"/>
  <c r="GLW30" i="2"/>
  <c r="GLX30" i="2"/>
  <c r="GLY30" i="2"/>
  <c r="GLZ30" i="2"/>
  <c r="GMA30" i="2"/>
  <c r="GMB30" i="2"/>
  <c r="GMC30" i="2"/>
  <c r="GMD30" i="2"/>
  <c r="GME30" i="2"/>
  <c r="GMF30" i="2"/>
  <c r="GMG30" i="2"/>
  <c r="GMH30" i="2"/>
  <c r="GMI30" i="2"/>
  <c r="GMJ30" i="2"/>
  <c r="GMK30" i="2"/>
  <c r="GML30" i="2"/>
  <c r="GMM30" i="2"/>
  <c r="GMN30" i="2"/>
  <c r="GMO30" i="2"/>
  <c r="GMP30" i="2"/>
  <c r="GMQ30" i="2"/>
  <c r="GMR30" i="2"/>
  <c r="GMS30" i="2"/>
  <c r="GMT30" i="2"/>
  <c r="GMU30" i="2"/>
  <c r="GMV30" i="2"/>
  <c r="GMW30" i="2"/>
  <c r="GMX30" i="2"/>
  <c r="GMY30" i="2"/>
  <c r="GMZ30" i="2"/>
  <c r="GNA30" i="2"/>
  <c r="GNB30" i="2"/>
  <c r="GNC30" i="2"/>
  <c r="GND30" i="2"/>
  <c r="GNE30" i="2"/>
  <c r="GNF30" i="2"/>
  <c r="GNG30" i="2"/>
  <c r="GNH30" i="2"/>
  <c r="GNI30" i="2"/>
  <c r="GNJ30" i="2"/>
  <c r="GNK30" i="2"/>
  <c r="GNL30" i="2"/>
  <c r="GNM30" i="2"/>
  <c r="GNN30" i="2"/>
  <c r="GNO30" i="2"/>
  <c r="GNP30" i="2"/>
  <c r="GNQ30" i="2"/>
  <c r="GNR30" i="2"/>
  <c r="GNS30" i="2"/>
  <c r="GNT30" i="2"/>
  <c r="GNU30" i="2"/>
  <c r="GNV30" i="2"/>
  <c r="GNW30" i="2"/>
  <c r="GNX30" i="2"/>
  <c r="GNY30" i="2"/>
  <c r="GNZ30" i="2"/>
  <c r="GOA30" i="2"/>
  <c r="GOB30" i="2"/>
  <c r="GOC30" i="2"/>
  <c r="GOD30" i="2"/>
  <c r="GOE30" i="2"/>
  <c r="GOF30" i="2"/>
  <c r="GOG30" i="2"/>
  <c r="GOH30" i="2"/>
  <c r="GOI30" i="2"/>
  <c r="GOJ30" i="2"/>
  <c r="GOK30" i="2"/>
  <c r="GOL30" i="2"/>
  <c r="GOM30" i="2"/>
  <c r="GON30" i="2"/>
  <c r="GOO30" i="2"/>
  <c r="GOP30" i="2"/>
  <c r="GOQ30" i="2"/>
  <c r="GOR30" i="2"/>
  <c r="GOS30" i="2"/>
  <c r="GOT30" i="2"/>
  <c r="GOU30" i="2"/>
  <c r="GOV30" i="2"/>
  <c r="GOW30" i="2"/>
  <c r="GOX30" i="2"/>
  <c r="GOY30" i="2"/>
  <c r="GOZ30" i="2"/>
  <c r="GPA30" i="2"/>
  <c r="GPB30" i="2"/>
  <c r="GPC30" i="2"/>
  <c r="GPD30" i="2"/>
  <c r="GPE30" i="2"/>
  <c r="GPF30" i="2"/>
  <c r="GPG30" i="2"/>
  <c r="GPH30" i="2"/>
  <c r="GPI30" i="2"/>
  <c r="GPJ30" i="2"/>
  <c r="GPK30" i="2"/>
  <c r="GPL30" i="2"/>
  <c r="GPM30" i="2"/>
  <c r="GPN30" i="2"/>
  <c r="GPO30" i="2"/>
  <c r="GPP30" i="2"/>
  <c r="GPQ30" i="2"/>
  <c r="GPR30" i="2"/>
  <c r="GPS30" i="2"/>
  <c r="GPT30" i="2"/>
  <c r="GPU30" i="2"/>
  <c r="GPV30" i="2"/>
  <c r="GPW30" i="2"/>
  <c r="GPX30" i="2"/>
  <c r="GPY30" i="2"/>
  <c r="GPZ30" i="2"/>
  <c r="GQA30" i="2"/>
  <c r="GQB30" i="2"/>
  <c r="GQC30" i="2"/>
  <c r="GQD30" i="2"/>
  <c r="GQE30" i="2"/>
  <c r="GQF30" i="2"/>
  <c r="GQG30" i="2"/>
  <c r="GQH30" i="2"/>
  <c r="GQI30" i="2"/>
  <c r="GQJ30" i="2"/>
  <c r="GQK30" i="2"/>
  <c r="GQL30" i="2"/>
  <c r="GQM30" i="2"/>
  <c r="GQN30" i="2"/>
  <c r="GQO30" i="2"/>
  <c r="GQP30" i="2"/>
  <c r="GQQ30" i="2"/>
  <c r="GQR30" i="2"/>
  <c r="GQS30" i="2"/>
  <c r="GQT30" i="2"/>
  <c r="GQU30" i="2"/>
  <c r="GQV30" i="2"/>
  <c r="GQW30" i="2"/>
  <c r="GQX30" i="2"/>
  <c r="GQY30" i="2"/>
  <c r="GQZ30" i="2"/>
  <c r="GRA30" i="2"/>
  <c r="GRB30" i="2"/>
  <c r="GRC30" i="2"/>
  <c r="GRD30" i="2"/>
  <c r="GRE30" i="2"/>
  <c r="GRF30" i="2"/>
  <c r="GRG30" i="2"/>
  <c r="GRH30" i="2"/>
  <c r="GRI30" i="2"/>
  <c r="GRJ30" i="2"/>
  <c r="GRK30" i="2"/>
  <c r="GRL30" i="2"/>
  <c r="GRM30" i="2"/>
  <c r="GRN30" i="2"/>
  <c r="GRO30" i="2"/>
  <c r="GRP30" i="2"/>
  <c r="GRQ30" i="2"/>
  <c r="GRR30" i="2"/>
  <c r="GRS30" i="2"/>
  <c r="GRT30" i="2"/>
  <c r="GRU30" i="2"/>
  <c r="GRV30" i="2"/>
  <c r="GRW30" i="2"/>
  <c r="GRX30" i="2"/>
  <c r="GRY30" i="2"/>
  <c r="GRZ30" i="2"/>
  <c r="GSA30" i="2"/>
  <c r="GSB30" i="2"/>
  <c r="GSC30" i="2"/>
  <c r="GSD30" i="2"/>
  <c r="GSE30" i="2"/>
  <c r="GSF30" i="2"/>
  <c r="GSG30" i="2"/>
  <c r="GSH30" i="2"/>
  <c r="GSI30" i="2"/>
  <c r="GSJ30" i="2"/>
  <c r="GSK30" i="2"/>
  <c r="GSL30" i="2"/>
  <c r="GSM30" i="2"/>
  <c r="GSN30" i="2"/>
  <c r="GSO30" i="2"/>
  <c r="GSP30" i="2"/>
  <c r="GSQ30" i="2"/>
  <c r="GSR30" i="2"/>
  <c r="GSS30" i="2"/>
  <c r="GST30" i="2"/>
  <c r="GSU30" i="2"/>
  <c r="GSV30" i="2"/>
  <c r="GSW30" i="2"/>
  <c r="GSX30" i="2"/>
  <c r="GSY30" i="2"/>
  <c r="GSZ30" i="2"/>
  <c r="GTA30" i="2"/>
  <c r="GTB30" i="2"/>
  <c r="GTC30" i="2"/>
  <c r="GTD30" i="2"/>
  <c r="GTE30" i="2"/>
  <c r="GTF30" i="2"/>
  <c r="GTG30" i="2"/>
  <c r="GTH30" i="2"/>
  <c r="GTI30" i="2"/>
  <c r="GTJ30" i="2"/>
  <c r="GTK30" i="2"/>
  <c r="GTL30" i="2"/>
  <c r="GTM30" i="2"/>
  <c r="GTN30" i="2"/>
  <c r="GTO30" i="2"/>
  <c r="GTP30" i="2"/>
  <c r="GTQ30" i="2"/>
  <c r="GTR30" i="2"/>
  <c r="GTS30" i="2"/>
  <c r="GTT30" i="2"/>
  <c r="GTU30" i="2"/>
  <c r="GTV30" i="2"/>
  <c r="GTW30" i="2"/>
  <c r="GTX30" i="2"/>
  <c r="GTY30" i="2"/>
  <c r="GTZ30" i="2"/>
  <c r="GUA30" i="2"/>
  <c r="GUB30" i="2"/>
  <c r="GUC30" i="2"/>
  <c r="GUD30" i="2"/>
  <c r="GUE30" i="2"/>
  <c r="GUF30" i="2"/>
  <c r="GUG30" i="2"/>
  <c r="GUH30" i="2"/>
  <c r="GUI30" i="2"/>
  <c r="GUJ30" i="2"/>
  <c r="GUK30" i="2"/>
  <c r="GUL30" i="2"/>
  <c r="GUM30" i="2"/>
  <c r="GUN30" i="2"/>
  <c r="GUO30" i="2"/>
  <c r="GUP30" i="2"/>
  <c r="GUQ30" i="2"/>
  <c r="GUR30" i="2"/>
  <c r="GUS30" i="2"/>
  <c r="GUT30" i="2"/>
  <c r="GUU30" i="2"/>
  <c r="GUV30" i="2"/>
  <c r="GUW30" i="2"/>
  <c r="GUX30" i="2"/>
  <c r="GUY30" i="2"/>
  <c r="GUZ30" i="2"/>
  <c r="GVA30" i="2"/>
  <c r="GVB30" i="2"/>
  <c r="GVC30" i="2"/>
  <c r="GVD30" i="2"/>
  <c r="GVE30" i="2"/>
  <c r="GVF30" i="2"/>
  <c r="GVG30" i="2"/>
  <c r="GVH30" i="2"/>
  <c r="GVI30" i="2"/>
  <c r="GVJ30" i="2"/>
  <c r="GVK30" i="2"/>
  <c r="GVL30" i="2"/>
  <c r="GVM30" i="2"/>
  <c r="GVN30" i="2"/>
  <c r="GVO30" i="2"/>
  <c r="GVP30" i="2"/>
  <c r="GVQ30" i="2"/>
  <c r="GVR30" i="2"/>
  <c r="GVS30" i="2"/>
  <c r="GVT30" i="2"/>
  <c r="GVU30" i="2"/>
  <c r="GVV30" i="2"/>
  <c r="GVW30" i="2"/>
  <c r="GVX30" i="2"/>
  <c r="GVY30" i="2"/>
  <c r="GVZ30" i="2"/>
  <c r="GWA30" i="2"/>
  <c r="GWB30" i="2"/>
  <c r="GWC30" i="2"/>
  <c r="GWD30" i="2"/>
  <c r="GWE30" i="2"/>
  <c r="GWF30" i="2"/>
  <c r="GWG30" i="2"/>
  <c r="GWH30" i="2"/>
  <c r="GWI30" i="2"/>
  <c r="GWJ30" i="2"/>
  <c r="GWK30" i="2"/>
  <c r="GWL30" i="2"/>
  <c r="GWM30" i="2"/>
  <c r="GWN30" i="2"/>
  <c r="GWO30" i="2"/>
  <c r="GWP30" i="2"/>
  <c r="GWQ30" i="2"/>
  <c r="GWR30" i="2"/>
  <c r="GWS30" i="2"/>
  <c r="GWT30" i="2"/>
  <c r="GWU30" i="2"/>
  <c r="GWV30" i="2"/>
  <c r="GWW30" i="2"/>
  <c r="GWX30" i="2"/>
  <c r="GWY30" i="2"/>
  <c r="GWZ30" i="2"/>
  <c r="GXA30" i="2"/>
  <c r="GXB30" i="2"/>
  <c r="GXC30" i="2"/>
  <c r="GXD30" i="2"/>
  <c r="GXE30" i="2"/>
  <c r="GXF30" i="2"/>
  <c r="GXG30" i="2"/>
  <c r="GXH30" i="2"/>
  <c r="GXI30" i="2"/>
  <c r="GXJ30" i="2"/>
  <c r="GXK30" i="2"/>
  <c r="GXL30" i="2"/>
  <c r="GXM30" i="2"/>
  <c r="GXN30" i="2"/>
  <c r="GXO30" i="2"/>
  <c r="GXP30" i="2"/>
  <c r="GXQ30" i="2"/>
  <c r="GXR30" i="2"/>
  <c r="GXS30" i="2"/>
  <c r="GXT30" i="2"/>
  <c r="GXU30" i="2"/>
  <c r="GXV30" i="2"/>
  <c r="GXW30" i="2"/>
  <c r="GXX30" i="2"/>
  <c r="GXY30" i="2"/>
  <c r="GXZ30" i="2"/>
  <c r="GYA30" i="2"/>
  <c r="GYB30" i="2"/>
  <c r="GYC30" i="2"/>
  <c r="GYD30" i="2"/>
  <c r="GYE30" i="2"/>
  <c r="GYF30" i="2"/>
  <c r="GYG30" i="2"/>
  <c r="GYH30" i="2"/>
  <c r="GYI30" i="2"/>
  <c r="GYJ30" i="2"/>
  <c r="GYK30" i="2"/>
  <c r="GYL30" i="2"/>
  <c r="GYM30" i="2"/>
  <c r="GYN30" i="2"/>
  <c r="GYO30" i="2"/>
  <c r="GYP30" i="2"/>
  <c r="GYQ30" i="2"/>
  <c r="GYR30" i="2"/>
  <c r="GYS30" i="2"/>
  <c r="GYT30" i="2"/>
  <c r="GYU30" i="2"/>
  <c r="GYV30" i="2"/>
  <c r="GYW30" i="2"/>
  <c r="GYX30" i="2"/>
  <c r="GYY30" i="2"/>
  <c r="GYZ30" i="2"/>
  <c r="GZA30" i="2"/>
  <c r="GZB30" i="2"/>
  <c r="GZC30" i="2"/>
  <c r="GZD30" i="2"/>
  <c r="GZE30" i="2"/>
  <c r="GZF30" i="2"/>
  <c r="GZG30" i="2"/>
  <c r="GZH30" i="2"/>
  <c r="GZI30" i="2"/>
  <c r="GZJ30" i="2"/>
  <c r="GZK30" i="2"/>
  <c r="GZL30" i="2"/>
  <c r="GZM30" i="2"/>
  <c r="GZN30" i="2"/>
  <c r="GZO30" i="2"/>
  <c r="GZP30" i="2"/>
  <c r="GZQ30" i="2"/>
  <c r="GZR30" i="2"/>
  <c r="GZS30" i="2"/>
  <c r="GZT30" i="2"/>
  <c r="GZU30" i="2"/>
  <c r="GZV30" i="2"/>
  <c r="GZW30" i="2"/>
  <c r="GZX30" i="2"/>
  <c r="GZY30" i="2"/>
  <c r="GZZ30" i="2"/>
  <c r="HAA30" i="2"/>
  <c r="HAB30" i="2"/>
  <c r="HAC30" i="2"/>
  <c r="HAD30" i="2"/>
  <c r="HAE30" i="2"/>
  <c r="HAF30" i="2"/>
  <c r="HAG30" i="2"/>
  <c r="HAH30" i="2"/>
  <c r="HAI30" i="2"/>
  <c r="HAJ30" i="2"/>
  <c r="HAK30" i="2"/>
  <c r="HAL30" i="2"/>
  <c r="HAM30" i="2"/>
  <c r="HAN30" i="2"/>
  <c r="HAO30" i="2"/>
  <c r="HAP30" i="2"/>
  <c r="HAQ30" i="2"/>
  <c r="HAR30" i="2"/>
  <c r="HAS30" i="2"/>
  <c r="HAT30" i="2"/>
  <c r="HAU30" i="2"/>
  <c r="HAV30" i="2"/>
  <c r="HAW30" i="2"/>
  <c r="HAX30" i="2"/>
  <c r="HAY30" i="2"/>
  <c r="HAZ30" i="2"/>
  <c r="HBA30" i="2"/>
  <c r="HBB30" i="2"/>
  <c r="HBC30" i="2"/>
  <c r="HBD30" i="2"/>
  <c r="HBE30" i="2"/>
  <c r="HBF30" i="2"/>
  <c r="HBG30" i="2"/>
  <c r="HBH30" i="2"/>
  <c r="HBI30" i="2"/>
  <c r="HBJ30" i="2"/>
  <c r="HBK30" i="2"/>
  <c r="HBL30" i="2"/>
  <c r="HBM30" i="2"/>
  <c r="HBN30" i="2"/>
  <c r="HBO30" i="2"/>
  <c r="HBP30" i="2"/>
  <c r="HBQ30" i="2"/>
  <c r="HBR30" i="2"/>
  <c r="HBS30" i="2"/>
  <c r="HBT30" i="2"/>
  <c r="HBU30" i="2"/>
  <c r="HBV30" i="2"/>
  <c r="HBW30" i="2"/>
  <c r="HBX30" i="2"/>
  <c r="HBY30" i="2"/>
  <c r="HBZ30" i="2"/>
  <c r="HCA30" i="2"/>
  <c r="HCB30" i="2"/>
  <c r="HCC30" i="2"/>
  <c r="HCD30" i="2"/>
  <c r="HCE30" i="2"/>
  <c r="HCF30" i="2"/>
  <c r="HCG30" i="2"/>
  <c r="HCH30" i="2"/>
  <c r="HCI30" i="2"/>
  <c r="HCJ30" i="2"/>
  <c r="HCK30" i="2"/>
  <c r="HCL30" i="2"/>
  <c r="HCM30" i="2"/>
  <c r="HCN30" i="2"/>
  <c r="HCO30" i="2"/>
  <c r="HCP30" i="2"/>
  <c r="HCQ30" i="2"/>
  <c r="HCR30" i="2"/>
  <c r="HCS30" i="2"/>
  <c r="HCT30" i="2"/>
  <c r="HCU30" i="2"/>
  <c r="HCV30" i="2"/>
  <c r="HCW30" i="2"/>
  <c r="HCX30" i="2"/>
  <c r="HCY30" i="2"/>
  <c r="HCZ30" i="2"/>
  <c r="HDA30" i="2"/>
  <c r="HDB30" i="2"/>
  <c r="HDC30" i="2"/>
  <c r="HDD30" i="2"/>
  <c r="HDE30" i="2"/>
  <c r="HDF30" i="2"/>
  <c r="HDG30" i="2"/>
  <c r="HDH30" i="2"/>
  <c r="HDI30" i="2"/>
  <c r="HDJ30" i="2"/>
  <c r="HDK30" i="2"/>
  <c r="HDL30" i="2"/>
  <c r="HDM30" i="2"/>
  <c r="HDN30" i="2"/>
  <c r="HDO30" i="2"/>
  <c r="HDP30" i="2"/>
  <c r="HDQ30" i="2"/>
  <c r="HDR30" i="2"/>
  <c r="HDS30" i="2"/>
  <c r="HDT30" i="2"/>
  <c r="HDU30" i="2"/>
  <c r="HDV30" i="2"/>
  <c r="HDW30" i="2"/>
  <c r="HDX30" i="2"/>
  <c r="HDY30" i="2"/>
  <c r="HDZ30" i="2"/>
  <c r="HEA30" i="2"/>
  <c r="HEB30" i="2"/>
  <c r="HEC30" i="2"/>
  <c r="HED30" i="2"/>
  <c r="HEE30" i="2"/>
  <c r="HEF30" i="2"/>
  <c r="HEG30" i="2"/>
  <c r="HEH30" i="2"/>
  <c r="HEI30" i="2"/>
  <c r="HEJ30" i="2"/>
  <c r="HEK30" i="2"/>
  <c r="HEL30" i="2"/>
  <c r="HEM30" i="2"/>
  <c r="HEN30" i="2"/>
  <c r="HEO30" i="2"/>
  <c r="HEP30" i="2"/>
  <c r="HEQ30" i="2"/>
  <c r="HER30" i="2"/>
  <c r="HES30" i="2"/>
  <c r="HET30" i="2"/>
  <c r="HEU30" i="2"/>
  <c r="HEV30" i="2"/>
  <c r="HEW30" i="2"/>
  <c r="HEX30" i="2"/>
  <c r="HEY30" i="2"/>
  <c r="HEZ30" i="2"/>
  <c r="HFA30" i="2"/>
  <c r="HFB30" i="2"/>
  <c r="HFC30" i="2"/>
  <c r="HFD30" i="2"/>
  <c r="HFE30" i="2"/>
  <c r="HFF30" i="2"/>
  <c r="HFG30" i="2"/>
  <c r="HFH30" i="2"/>
  <c r="HFI30" i="2"/>
  <c r="HFJ30" i="2"/>
  <c r="HFK30" i="2"/>
  <c r="HFL30" i="2"/>
  <c r="HFM30" i="2"/>
  <c r="HFN30" i="2"/>
  <c r="HFO30" i="2"/>
  <c r="HFP30" i="2"/>
  <c r="HFQ30" i="2"/>
  <c r="HFR30" i="2"/>
  <c r="HFS30" i="2"/>
  <c r="HFT30" i="2"/>
  <c r="HFU30" i="2"/>
  <c r="HFV30" i="2"/>
  <c r="HFW30" i="2"/>
  <c r="HFX30" i="2"/>
  <c r="HFY30" i="2"/>
  <c r="HFZ30" i="2"/>
  <c r="HGA30" i="2"/>
  <c r="HGB30" i="2"/>
  <c r="HGC30" i="2"/>
  <c r="HGD30" i="2"/>
  <c r="HGE30" i="2"/>
  <c r="HGF30" i="2"/>
  <c r="HGG30" i="2"/>
  <c r="HGH30" i="2"/>
  <c r="HGI30" i="2"/>
  <c r="HGJ30" i="2"/>
  <c r="HGK30" i="2"/>
  <c r="HGL30" i="2"/>
  <c r="HGM30" i="2"/>
  <c r="HGN30" i="2"/>
  <c r="HGO30" i="2"/>
  <c r="HGP30" i="2"/>
  <c r="HGQ30" i="2"/>
  <c r="HGR30" i="2"/>
  <c r="HGS30" i="2"/>
  <c r="HGT30" i="2"/>
  <c r="HGU30" i="2"/>
  <c r="HGV30" i="2"/>
  <c r="HGW30" i="2"/>
  <c r="HGX30" i="2"/>
  <c r="HGY30" i="2"/>
  <c r="HGZ30" i="2"/>
  <c r="HHA30" i="2"/>
  <c r="HHB30" i="2"/>
  <c r="HHC30" i="2"/>
  <c r="HHD30" i="2"/>
  <c r="HHE30" i="2"/>
  <c r="HHF30" i="2"/>
  <c r="HHG30" i="2"/>
  <c r="HHH30" i="2"/>
  <c r="HHI30" i="2"/>
  <c r="HHJ30" i="2"/>
  <c r="HHK30" i="2"/>
  <c r="HHL30" i="2"/>
  <c r="HHM30" i="2"/>
  <c r="HHN30" i="2"/>
  <c r="HHO30" i="2"/>
  <c r="HHP30" i="2"/>
  <c r="HHQ30" i="2"/>
  <c r="HHR30" i="2"/>
  <c r="HHS30" i="2"/>
  <c r="HHT30" i="2"/>
  <c r="HHU30" i="2"/>
  <c r="HHV30" i="2"/>
  <c r="HHW30" i="2"/>
  <c r="HHX30" i="2"/>
  <c r="HHY30" i="2"/>
  <c r="HHZ30" i="2"/>
  <c r="HIA30" i="2"/>
  <c r="HIB30" i="2"/>
  <c r="HIC30" i="2"/>
  <c r="HID30" i="2"/>
  <c r="HIE30" i="2"/>
  <c r="HIF30" i="2"/>
  <c r="HIG30" i="2"/>
  <c r="HIH30" i="2"/>
  <c r="HII30" i="2"/>
  <c r="HIJ30" i="2"/>
  <c r="HIK30" i="2"/>
  <c r="HIL30" i="2"/>
  <c r="HIM30" i="2"/>
  <c r="HIN30" i="2"/>
  <c r="HIO30" i="2"/>
  <c r="HIP30" i="2"/>
  <c r="HIQ30" i="2"/>
  <c r="HIR30" i="2"/>
  <c r="HIS30" i="2"/>
  <c r="HIT30" i="2"/>
  <c r="HIU30" i="2"/>
  <c r="HIV30" i="2"/>
  <c r="HIW30" i="2"/>
  <c r="HIX30" i="2"/>
  <c r="HIY30" i="2"/>
  <c r="HIZ30" i="2"/>
  <c r="HJA30" i="2"/>
  <c r="HJB30" i="2"/>
  <c r="HJC30" i="2"/>
  <c r="HJD30" i="2"/>
  <c r="HJE30" i="2"/>
  <c r="HJF30" i="2"/>
  <c r="HJG30" i="2"/>
  <c r="HJH30" i="2"/>
  <c r="HJI30" i="2"/>
  <c r="HJJ30" i="2"/>
  <c r="HJK30" i="2"/>
  <c r="HJL30" i="2"/>
  <c r="HJM30" i="2"/>
  <c r="HJN30" i="2"/>
  <c r="HJO30" i="2"/>
  <c r="HJP30" i="2"/>
  <c r="HJQ30" i="2"/>
  <c r="HJR30" i="2"/>
  <c r="HJS30" i="2"/>
  <c r="HJT30" i="2"/>
  <c r="HJU30" i="2"/>
  <c r="HJV30" i="2"/>
  <c r="HJW30" i="2"/>
  <c r="HJX30" i="2"/>
  <c r="HJY30" i="2"/>
  <c r="HJZ30" i="2"/>
  <c r="HKA30" i="2"/>
  <c r="HKB30" i="2"/>
  <c r="HKC30" i="2"/>
  <c r="HKD30" i="2"/>
  <c r="HKE30" i="2"/>
  <c r="HKF30" i="2"/>
  <c r="HKG30" i="2"/>
  <c r="HKH30" i="2"/>
  <c r="HKI30" i="2"/>
  <c r="HKJ30" i="2"/>
  <c r="HKK30" i="2"/>
  <c r="HKL30" i="2"/>
  <c r="HKM30" i="2"/>
  <c r="HKN30" i="2"/>
  <c r="HKO30" i="2"/>
  <c r="HKP30" i="2"/>
  <c r="HKQ30" i="2"/>
  <c r="HKR30" i="2"/>
  <c r="HKS30" i="2"/>
  <c r="HKT30" i="2"/>
  <c r="HKU30" i="2"/>
  <c r="HKV30" i="2"/>
  <c r="HKW30" i="2"/>
  <c r="HKX30" i="2"/>
  <c r="HKY30" i="2"/>
  <c r="HKZ30" i="2"/>
  <c r="HLA30" i="2"/>
  <c r="HLB30" i="2"/>
  <c r="HLC30" i="2"/>
  <c r="HLD30" i="2"/>
  <c r="HLE30" i="2"/>
  <c r="HLF30" i="2"/>
  <c r="HLG30" i="2"/>
  <c r="HLH30" i="2"/>
  <c r="HLI30" i="2"/>
  <c r="HLJ30" i="2"/>
  <c r="HLK30" i="2"/>
  <c r="HLL30" i="2"/>
  <c r="HLM30" i="2"/>
  <c r="HLN30" i="2"/>
  <c r="HLO30" i="2"/>
  <c r="HLP30" i="2"/>
  <c r="HLQ30" i="2"/>
  <c r="HLR30" i="2"/>
  <c r="HLS30" i="2"/>
  <c r="HLT30" i="2"/>
  <c r="HLU30" i="2"/>
  <c r="HLV30" i="2"/>
  <c r="HLW30" i="2"/>
  <c r="HLX30" i="2"/>
  <c r="HLY30" i="2"/>
  <c r="HLZ30" i="2"/>
  <c r="HMA30" i="2"/>
  <c r="HMB30" i="2"/>
  <c r="HMC30" i="2"/>
  <c r="HMD30" i="2"/>
  <c r="HME30" i="2"/>
  <c r="HMF30" i="2"/>
  <c r="HMG30" i="2"/>
  <c r="HMH30" i="2"/>
  <c r="HMI30" i="2"/>
  <c r="HMJ30" i="2"/>
  <c r="HMK30" i="2"/>
  <c r="HML30" i="2"/>
  <c r="HMM30" i="2"/>
  <c r="HMN30" i="2"/>
  <c r="HMO30" i="2"/>
  <c r="HMP30" i="2"/>
  <c r="HMQ30" i="2"/>
  <c r="HMR30" i="2"/>
  <c r="HMS30" i="2"/>
  <c r="HMT30" i="2"/>
  <c r="HMU30" i="2"/>
  <c r="HMV30" i="2"/>
  <c r="HMW30" i="2"/>
  <c r="HMX30" i="2"/>
  <c r="HMY30" i="2"/>
  <c r="HMZ30" i="2"/>
  <c r="HNA30" i="2"/>
  <c r="HNB30" i="2"/>
  <c r="HNC30" i="2"/>
  <c r="HND30" i="2"/>
  <c r="HNE30" i="2"/>
  <c r="HNF30" i="2"/>
  <c r="HNG30" i="2"/>
  <c r="HNH30" i="2"/>
  <c r="HNI30" i="2"/>
  <c r="HNJ30" i="2"/>
  <c r="HNK30" i="2"/>
  <c r="HNL30" i="2"/>
  <c r="HNM30" i="2"/>
  <c r="HNN30" i="2"/>
  <c r="HNO30" i="2"/>
  <c r="HNP30" i="2"/>
  <c r="HNQ30" i="2"/>
  <c r="HNR30" i="2"/>
  <c r="HNS30" i="2"/>
  <c r="HNT30" i="2"/>
  <c r="HNU30" i="2"/>
  <c r="HNV30" i="2"/>
  <c r="HNW30" i="2"/>
  <c r="HNX30" i="2"/>
  <c r="HNY30" i="2"/>
  <c r="HNZ30" i="2"/>
  <c r="HOA30" i="2"/>
  <c r="HOB30" i="2"/>
  <c r="HOC30" i="2"/>
  <c r="HOD30" i="2"/>
  <c r="HOE30" i="2"/>
  <c r="HOF30" i="2"/>
  <c r="HOG30" i="2"/>
  <c r="HOH30" i="2"/>
  <c r="HOI30" i="2"/>
  <c r="HOJ30" i="2"/>
  <c r="HOK30" i="2"/>
  <c r="HOL30" i="2"/>
  <c r="HOM30" i="2"/>
  <c r="HON30" i="2"/>
  <c r="HOO30" i="2"/>
  <c r="HOP30" i="2"/>
  <c r="HOQ30" i="2"/>
  <c r="HOR30" i="2"/>
  <c r="HOS30" i="2"/>
  <c r="HOT30" i="2"/>
  <c r="HOU30" i="2"/>
  <c r="HOV30" i="2"/>
  <c r="HOW30" i="2"/>
  <c r="HOX30" i="2"/>
  <c r="HOY30" i="2"/>
  <c r="HOZ30" i="2"/>
  <c r="HPA30" i="2"/>
  <c r="HPB30" i="2"/>
  <c r="HPC30" i="2"/>
  <c r="HPD30" i="2"/>
  <c r="HPE30" i="2"/>
  <c r="HPF30" i="2"/>
  <c r="HPG30" i="2"/>
  <c r="HPH30" i="2"/>
  <c r="HPI30" i="2"/>
  <c r="HPJ30" i="2"/>
  <c r="HPK30" i="2"/>
  <c r="HPL30" i="2"/>
  <c r="HPM30" i="2"/>
  <c r="HPN30" i="2"/>
  <c r="HPO30" i="2"/>
  <c r="HPP30" i="2"/>
  <c r="HPQ30" i="2"/>
  <c r="HPR30" i="2"/>
  <c r="HPS30" i="2"/>
  <c r="HPT30" i="2"/>
  <c r="HPU30" i="2"/>
  <c r="HPV30" i="2"/>
  <c r="HPW30" i="2"/>
  <c r="HPX30" i="2"/>
  <c r="HPY30" i="2"/>
  <c r="HPZ30" i="2"/>
  <c r="HQA30" i="2"/>
  <c r="HQB30" i="2"/>
  <c r="HQC30" i="2"/>
  <c r="HQD30" i="2"/>
  <c r="HQE30" i="2"/>
  <c r="HQF30" i="2"/>
  <c r="HQG30" i="2"/>
  <c r="HQH30" i="2"/>
  <c r="HQI30" i="2"/>
  <c r="HQJ30" i="2"/>
  <c r="HQK30" i="2"/>
  <c r="HQL30" i="2"/>
  <c r="HQM30" i="2"/>
  <c r="HQN30" i="2"/>
  <c r="HQO30" i="2"/>
  <c r="HQP30" i="2"/>
  <c r="HQQ30" i="2"/>
  <c r="HQR30" i="2"/>
  <c r="HQS30" i="2"/>
  <c r="HQT30" i="2"/>
  <c r="HQU30" i="2"/>
  <c r="HQV30" i="2"/>
  <c r="HQW30" i="2"/>
  <c r="HQX30" i="2"/>
  <c r="HQY30" i="2"/>
  <c r="HQZ30" i="2"/>
  <c r="HRA30" i="2"/>
  <c r="HRB30" i="2"/>
  <c r="HRC30" i="2"/>
  <c r="HRD30" i="2"/>
  <c r="HRE30" i="2"/>
  <c r="HRF30" i="2"/>
  <c r="HRG30" i="2"/>
  <c r="HRH30" i="2"/>
  <c r="HRI30" i="2"/>
  <c r="HRJ30" i="2"/>
  <c r="HRK30" i="2"/>
  <c r="HRL30" i="2"/>
  <c r="HRM30" i="2"/>
  <c r="HRN30" i="2"/>
  <c r="HRO30" i="2"/>
  <c r="HRP30" i="2"/>
  <c r="HRQ30" i="2"/>
  <c r="HRR30" i="2"/>
  <c r="HRS30" i="2"/>
  <c r="HRT30" i="2"/>
  <c r="HRU30" i="2"/>
  <c r="HRV30" i="2"/>
  <c r="HRW30" i="2"/>
  <c r="HRX30" i="2"/>
  <c r="HRY30" i="2"/>
  <c r="HRZ30" i="2"/>
  <c r="HSA30" i="2"/>
  <c r="HSB30" i="2"/>
  <c r="HSC30" i="2"/>
  <c r="HSD30" i="2"/>
  <c r="HSE30" i="2"/>
  <c r="HSF30" i="2"/>
  <c r="HSG30" i="2"/>
  <c r="HSH30" i="2"/>
  <c r="HSI30" i="2"/>
  <c r="HSJ30" i="2"/>
  <c r="HSK30" i="2"/>
  <c r="HSL30" i="2"/>
  <c r="HSM30" i="2"/>
  <c r="HSN30" i="2"/>
  <c r="HSO30" i="2"/>
  <c r="HSP30" i="2"/>
  <c r="HSQ30" i="2"/>
  <c r="HSR30" i="2"/>
  <c r="HSS30" i="2"/>
  <c r="HST30" i="2"/>
  <c r="HSU30" i="2"/>
  <c r="HSV30" i="2"/>
  <c r="HSW30" i="2"/>
  <c r="HSX30" i="2"/>
  <c r="HSY30" i="2"/>
  <c r="HSZ30" i="2"/>
  <c r="HTA30" i="2"/>
  <c r="HTB30" i="2"/>
  <c r="HTC30" i="2"/>
  <c r="HTD30" i="2"/>
  <c r="HTE30" i="2"/>
  <c r="HTF30" i="2"/>
  <c r="HTG30" i="2"/>
  <c r="HTH30" i="2"/>
  <c r="HTI30" i="2"/>
  <c r="HTJ30" i="2"/>
  <c r="HTK30" i="2"/>
  <c r="HTL30" i="2"/>
  <c r="HTM30" i="2"/>
  <c r="HTN30" i="2"/>
  <c r="HTO30" i="2"/>
  <c r="HTP30" i="2"/>
  <c r="HTQ30" i="2"/>
  <c r="HTR30" i="2"/>
  <c r="HTS30" i="2"/>
  <c r="HTT30" i="2"/>
  <c r="HTU30" i="2"/>
  <c r="HTV30" i="2"/>
  <c r="HTW30" i="2"/>
  <c r="HTX30" i="2"/>
  <c r="HTY30" i="2"/>
  <c r="HTZ30" i="2"/>
  <c r="HUA30" i="2"/>
  <c r="HUB30" i="2"/>
  <c r="HUC30" i="2"/>
  <c r="HUD30" i="2"/>
  <c r="HUE30" i="2"/>
  <c r="HUF30" i="2"/>
  <c r="HUG30" i="2"/>
  <c r="HUH30" i="2"/>
  <c r="HUI30" i="2"/>
  <c r="HUJ30" i="2"/>
  <c r="HUK30" i="2"/>
  <c r="HUL30" i="2"/>
  <c r="HUM30" i="2"/>
  <c r="HUN30" i="2"/>
  <c r="HUO30" i="2"/>
  <c r="HUP30" i="2"/>
  <c r="HUQ30" i="2"/>
  <c r="HUR30" i="2"/>
  <c r="HUS30" i="2"/>
  <c r="HUT30" i="2"/>
  <c r="HUU30" i="2"/>
  <c r="HUV30" i="2"/>
  <c r="HUW30" i="2"/>
  <c r="HUX30" i="2"/>
  <c r="HUY30" i="2"/>
  <c r="HUZ30" i="2"/>
  <c r="HVA30" i="2"/>
  <c r="HVB30" i="2"/>
  <c r="HVC30" i="2"/>
  <c r="HVD30" i="2"/>
  <c r="HVE30" i="2"/>
  <c r="HVF30" i="2"/>
  <c r="HVG30" i="2"/>
  <c r="HVH30" i="2"/>
  <c r="HVI30" i="2"/>
  <c r="HVJ30" i="2"/>
  <c r="HVK30" i="2"/>
  <c r="HVL30" i="2"/>
  <c r="HVM30" i="2"/>
  <c r="HVN30" i="2"/>
  <c r="HVO30" i="2"/>
  <c r="HVP30" i="2"/>
  <c r="HVQ30" i="2"/>
  <c r="HVR30" i="2"/>
  <c r="HVS30" i="2"/>
  <c r="HVT30" i="2"/>
  <c r="HVU30" i="2"/>
  <c r="HVV30" i="2"/>
  <c r="HVW30" i="2"/>
  <c r="HVX30" i="2"/>
  <c r="HVY30" i="2"/>
  <c r="HVZ30" i="2"/>
  <c r="HWA30" i="2"/>
  <c r="HWB30" i="2"/>
  <c r="HWC30" i="2"/>
  <c r="HWD30" i="2"/>
  <c r="HWE30" i="2"/>
  <c r="HWF30" i="2"/>
  <c r="HWG30" i="2"/>
  <c r="HWH30" i="2"/>
  <c r="HWI30" i="2"/>
  <c r="HWJ30" i="2"/>
  <c r="HWK30" i="2"/>
  <c r="HWL30" i="2"/>
  <c r="HWM30" i="2"/>
  <c r="HWN30" i="2"/>
  <c r="HWO30" i="2"/>
  <c r="HWP30" i="2"/>
  <c r="HWQ30" i="2"/>
  <c r="HWR30" i="2"/>
  <c r="HWS30" i="2"/>
  <c r="HWT30" i="2"/>
  <c r="HWU30" i="2"/>
  <c r="HWV30" i="2"/>
  <c r="HWW30" i="2"/>
  <c r="HWX30" i="2"/>
  <c r="HWY30" i="2"/>
  <c r="HWZ30" i="2"/>
  <c r="HXA30" i="2"/>
  <c r="HXB30" i="2"/>
  <c r="HXC30" i="2"/>
  <c r="HXD30" i="2"/>
  <c r="HXE30" i="2"/>
  <c r="HXF30" i="2"/>
  <c r="HXG30" i="2"/>
  <c r="HXH30" i="2"/>
  <c r="HXI30" i="2"/>
  <c r="HXJ30" i="2"/>
  <c r="HXK30" i="2"/>
  <c r="HXL30" i="2"/>
  <c r="HXM30" i="2"/>
  <c r="HXN30" i="2"/>
  <c r="HXO30" i="2"/>
  <c r="HXP30" i="2"/>
  <c r="HXQ30" i="2"/>
  <c r="HXR30" i="2"/>
  <c r="HXS30" i="2"/>
  <c r="HXT30" i="2"/>
  <c r="HXU30" i="2"/>
  <c r="HXV30" i="2"/>
  <c r="HXW30" i="2"/>
  <c r="HXX30" i="2"/>
  <c r="HXY30" i="2"/>
  <c r="HXZ30" i="2"/>
  <c r="HYA30" i="2"/>
  <c r="HYB30" i="2"/>
  <c r="HYC30" i="2"/>
  <c r="HYD30" i="2"/>
  <c r="HYE30" i="2"/>
  <c r="HYF30" i="2"/>
  <c r="HYG30" i="2"/>
  <c r="HYH30" i="2"/>
  <c r="HYI30" i="2"/>
  <c r="HYJ30" i="2"/>
  <c r="HYK30" i="2"/>
  <c r="HYL30" i="2"/>
  <c r="HYM30" i="2"/>
  <c r="HYN30" i="2"/>
  <c r="HYO30" i="2"/>
  <c r="HYP30" i="2"/>
  <c r="HYQ30" i="2"/>
  <c r="HYR30" i="2"/>
  <c r="HYS30" i="2"/>
  <c r="HYT30" i="2"/>
  <c r="HYU30" i="2"/>
  <c r="HYV30" i="2"/>
  <c r="HYW30" i="2"/>
  <c r="HYX30" i="2"/>
  <c r="HYY30" i="2"/>
  <c r="HYZ30" i="2"/>
  <c r="HZA30" i="2"/>
  <c r="HZB30" i="2"/>
  <c r="HZC30" i="2"/>
  <c r="HZD30" i="2"/>
  <c r="HZE30" i="2"/>
  <c r="HZF30" i="2"/>
  <c r="HZG30" i="2"/>
  <c r="HZH30" i="2"/>
  <c r="HZI30" i="2"/>
  <c r="HZJ30" i="2"/>
  <c r="HZK30" i="2"/>
  <c r="HZL30" i="2"/>
  <c r="HZM30" i="2"/>
  <c r="HZN30" i="2"/>
  <c r="HZO30" i="2"/>
  <c r="HZP30" i="2"/>
  <c r="HZQ30" i="2"/>
  <c r="HZR30" i="2"/>
  <c r="HZS30" i="2"/>
  <c r="HZT30" i="2"/>
  <c r="HZU30" i="2"/>
  <c r="HZV30" i="2"/>
  <c r="HZW30" i="2"/>
  <c r="HZX30" i="2"/>
  <c r="HZY30" i="2"/>
  <c r="HZZ30" i="2"/>
  <c r="IAA30" i="2"/>
  <c r="IAB30" i="2"/>
  <c r="IAC30" i="2"/>
  <c r="IAD30" i="2"/>
  <c r="IAE30" i="2"/>
  <c r="IAF30" i="2"/>
  <c r="IAG30" i="2"/>
  <c r="IAH30" i="2"/>
  <c r="IAI30" i="2"/>
  <c r="IAJ30" i="2"/>
  <c r="IAK30" i="2"/>
  <c r="IAL30" i="2"/>
  <c r="IAM30" i="2"/>
  <c r="IAN30" i="2"/>
  <c r="IAO30" i="2"/>
  <c r="IAP30" i="2"/>
  <c r="IAQ30" i="2"/>
  <c r="IAR30" i="2"/>
  <c r="IAS30" i="2"/>
  <c r="IAT30" i="2"/>
  <c r="IAU30" i="2"/>
  <c r="IAV30" i="2"/>
  <c r="IAW30" i="2"/>
  <c r="IAX30" i="2"/>
  <c r="IAY30" i="2"/>
  <c r="IAZ30" i="2"/>
  <c r="IBA30" i="2"/>
  <c r="IBB30" i="2"/>
  <c r="IBC30" i="2"/>
  <c r="IBD30" i="2"/>
  <c r="IBE30" i="2"/>
  <c r="IBF30" i="2"/>
  <c r="IBG30" i="2"/>
  <c r="IBH30" i="2"/>
  <c r="IBI30" i="2"/>
  <c r="IBJ30" i="2"/>
  <c r="IBK30" i="2"/>
  <c r="IBL30" i="2"/>
  <c r="IBM30" i="2"/>
  <c r="IBN30" i="2"/>
  <c r="IBO30" i="2"/>
  <c r="IBP30" i="2"/>
  <c r="IBQ30" i="2"/>
  <c r="IBR30" i="2"/>
  <c r="IBS30" i="2"/>
  <c r="IBT30" i="2"/>
  <c r="IBU30" i="2"/>
  <c r="IBV30" i="2"/>
  <c r="IBW30" i="2"/>
  <c r="IBX30" i="2"/>
  <c r="IBY30" i="2"/>
  <c r="IBZ30" i="2"/>
  <c r="ICA30" i="2"/>
  <c r="ICB30" i="2"/>
  <c r="ICC30" i="2"/>
  <c r="ICD30" i="2"/>
  <c r="ICE30" i="2"/>
  <c r="ICF30" i="2"/>
  <c r="ICG30" i="2"/>
  <c r="ICH30" i="2"/>
  <c r="ICI30" i="2"/>
  <c r="ICJ30" i="2"/>
  <c r="ICK30" i="2"/>
  <c r="ICL30" i="2"/>
  <c r="ICM30" i="2"/>
  <c r="ICN30" i="2"/>
  <c r="ICO30" i="2"/>
  <c r="ICP30" i="2"/>
  <c r="ICQ30" i="2"/>
  <c r="ICR30" i="2"/>
  <c r="ICS30" i="2"/>
  <c r="ICT30" i="2"/>
  <c r="ICU30" i="2"/>
  <c r="ICV30" i="2"/>
  <c r="ICW30" i="2"/>
  <c r="ICX30" i="2"/>
  <c r="ICY30" i="2"/>
  <c r="ICZ30" i="2"/>
  <c r="IDA30" i="2"/>
  <c r="IDB30" i="2"/>
  <c r="IDC30" i="2"/>
  <c r="IDD30" i="2"/>
  <c r="IDE30" i="2"/>
  <c r="IDF30" i="2"/>
  <c r="IDG30" i="2"/>
  <c r="IDH30" i="2"/>
  <c r="IDI30" i="2"/>
  <c r="IDJ30" i="2"/>
  <c r="IDK30" i="2"/>
  <c r="IDL30" i="2"/>
  <c r="IDM30" i="2"/>
  <c r="IDN30" i="2"/>
  <c r="IDO30" i="2"/>
  <c r="IDP30" i="2"/>
  <c r="IDQ30" i="2"/>
  <c r="IDR30" i="2"/>
  <c r="IDS30" i="2"/>
  <c r="IDT30" i="2"/>
  <c r="IDU30" i="2"/>
  <c r="IDV30" i="2"/>
  <c r="IDW30" i="2"/>
  <c r="IDX30" i="2"/>
  <c r="IDY30" i="2"/>
  <c r="IDZ30" i="2"/>
  <c r="IEA30" i="2"/>
  <c r="IEB30" i="2"/>
  <c r="IEC30" i="2"/>
  <c r="IED30" i="2"/>
  <c r="IEE30" i="2"/>
  <c r="IEF30" i="2"/>
  <c r="IEG30" i="2"/>
  <c r="IEH30" i="2"/>
  <c r="IEI30" i="2"/>
  <c r="IEJ30" i="2"/>
  <c r="IEK30" i="2"/>
  <c r="IEL30" i="2"/>
  <c r="IEM30" i="2"/>
  <c r="IEN30" i="2"/>
  <c r="IEO30" i="2"/>
  <c r="IEP30" i="2"/>
  <c r="IEQ30" i="2"/>
  <c r="IER30" i="2"/>
  <c r="IES30" i="2"/>
  <c r="IET30" i="2"/>
  <c r="IEU30" i="2"/>
  <c r="IEV30" i="2"/>
  <c r="IEW30" i="2"/>
  <c r="IEX30" i="2"/>
  <c r="IEY30" i="2"/>
  <c r="IEZ30" i="2"/>
  <c r="IFA30" i="2"/>
  <c r="IFB30" i="2"/>
  <c r="IFC30" i="2"/>
  <c r="IFD30" i="2"/>
  <c r="IFE30" i="2"/>
  <c r="IFF30" i="2"/>
  <c r="IFG30" i="2"/>
  <c r="IFH30" i="2"/>
  <c r="IFI30" i="2"/>
  <c r="IFJ30" i="2"/>
  <c r="IFK30" i="2"/>
  <c r="IFL30" i="2"/>
  <c r="IFM30" i="2"/>
  <c r="IFN30" i="2"/>
  <c r="IFO30" i="2"/>
  <c r="IFP30" i="2"/>
  <c r="IFQ30" i="2"/>
  <c r="IFR30" i="2"/>
  <c r="IFS30" i="2"/>
  <c r="IFT30" i="2"/>
  <c r="IFU30" i="2"/>
  <c r="IFV30" i="2"/>
  <c r="IFW30" i="2"/>
  <c r="IFX30" i="2"/>
  <c r="IFY30" i="2"/>
  <c r="IFZ30" i="2"/>
  <c r="IGA30" i="2"/>
  <c r="IGB30" i="2"/>
  <c r="IGC30" i="2"/>
  <c r="IGD30" i="2"/>
  <c r="IGE30" i="2"/>
  <c r="IGF30" i="2"/>
  <c r="IGG30" i="2"/>
  <c r="IGH30" i="2"/>
  <c r="IGI30" i="2"/>
  <c r="IGJ30" i="2"/>
  <c r="IGK30" i="2"/>
  <c r="IGL30" i="2"/>
  <c r="IGM30" i="2"/>
  <c r="IGN30" i="2"/>
  <c r="IGO30" i="2"/>
  <c r="IGP30" i="2"/>
  <c r="IGQ30" i="2"/>
  <c r="IGR30" i="2"/>
  <c r="IGS30" i="2"/>
  <c r="IGT30" i="2"/>
  <c r="IGU30" i="2"/>
  <c r="IGV30" i="2"/>
  <c r="IGW30" i="2"/>
  <c r="IGX30" i="2"/>
  <c r="IGY30" i="2"/>
  <c r="IGZ30" i="2"/>
  <c r="IHA30" i="2"/>
  <c r="IHB30" i="2"/>
  <c r="IHC30" i="2"/>
  <c r="IHD30" i="2"/>
  <c r="IHE30" i="2"/>
  <c r="IHF30" i="2"/>
  <c r="IHG30" i="2"/>
  <c r="IHH30" i="2"/>
  <c r="IHI30" i="2"/>
  <c r="IHJ30" i="2"/>
  <c r="IHK30" i="2"/>
  <c r="IHL30" i="2"/>
  <c r="IHM30" i="2"/>
  <c r="IHN30" i="2"/>
  <c r="IHO30" i="2"/>
  <c r="IHP30" i="2"/>
  <c r="IHQ30" i="2"/>
  <c r="IHR30" i="2"/>
  <c r="IHS30" i="2"/>
  <c r="IHT30" i="2"/>
  <c r="IHU30" i="2"/>
  <c r="IHV30" i="2"/>
  <c r="IHW30" i="2"/>
  <c r="IHX30" i="2"/>
  <c r="IHY30" i="2"/>
  <c r="IHZ30" i="2"/>
  <c r="IIA30" i="2"/>
  <c r="IIB30" i="2"/>
  <c r="IIC30" i="2"/>
  <c r="IID30" i="2"/>
  <c r="IIE30" i="2"/>
  <c r="IIF30" i="2"/>
  <c r="IIG30" i="2"/>
  <c r="IIH30" i="2"/>
  <c r="III30" i="2"/>
  <c r="IIJ30" i="2"/>
  <c r="IIK30" i="2"/>
  <c r="IIL30" i="2"/>
  <c r="IIM30" i="2"/>
  <c r="IIN30" i="2"/>
  <c r="IIO30" i="2"/>
  <c r="IIP30" i="2"/>
  <c r="IIQ30" i="2"/>
  <c r="IIR30" i="2"/>
  <c r="IIS30" i="2"/>
  <c r="IIT30" i="2"/>
  <c r="IIU30" i="2"/>
  <c r="IIV30" i="2"/>
  <c r="IIW30" i="2"/>
  <c r="IIX30" i="2"/>
  <c r="IIY30" i="2"/>
  <c r="IIZ30" i="2"/>
  <c r="IJA30" i="2"/>
  <c r="IJB30" i="2"/>
  <c r="IJC30" i="2"/>
  <c r="IJD30" i="2"/>
  <c r="IJE30" i="2"/>
  <c r="IJF30" i="2"/>
  <c r="IJG30" i="2"/>
  <c r="IJH30" i="2"/>
  <c r="IJI30" i="2"/>
  <c r="IJJ30" i="2"/>
  <c r="IJK30" i="2"/>
  <c r="IJL30" i="2"/>
  <c r="IJM30" i="2"/>
  <c r="IJN30" i="2"/>
  <c r="IJO30" i="2"/>
  <c r="IJP30" i="2"/>
  <c r="IJQ30" i="2"/>
  <c r="IJR30" i="2"/>
  <c r="IJS30" i="2"/>
  <c r="IJT30" i="2"/>
  <c r="IJU30" i="2"/>
  <c r="IJV30" i="2"/>
  <c r="IJW30" i="2"/>
  <c r="IJX30" i="2"/>
  <c r="IJY30" i="2"/>
  <c r="IJZ30" i="2"/>
  <c r="IKA30" i="2"/>
  <c r="IKB30" i="2"/>
  <c r="IKC30" i="2"/>
  <c r="IKD30" i="2"/>
  <c r="IKE30" i="2"/>
  <c r="IKF30" i="2"/>
  <c r="IKG30" i="2"/>
  <c r="IKH30" i="2"/>
  <c r="IKI30" i="2"/>
  <c r="IKJ30" i="2"/>
  <c r="IKK30" i="2"/>
  <c r="IKL30" i="2"/>
  <c r="IKM30" i="2"/>
  <c r="IKN30" i="2"/>
  <c r="IKO30" i="2"/>
  <c r="IKP30" i="2"/>
  <c r="IKQ30" i="2"/>
  <c r="IKR30" i="2"/>
  <c r="IKS30" i="2"/>
  <c r="IKT30" i="2"/>
  <c r="IKU30" i="2"/>
  <c r="IKV30" i="2"/>
  <c r="IKW30" i="2"/>
  <c r="IKX30" i="2"/>
  <c r="IKY30" i="2"/>
  <c r="IKZ30" i="2"/>
  <c r="ILA30" i="2"/>
  <c r="ILB30" i="2"/>
  <c r="ILC30" i="2"/>
  <c r="ILD30" i="2"/>
  <c r="ILE30" i="2"/>
  <c r="ILF30" i="2"/>
  <c r="ILG30" i="2"/>
  <c r="ILH30" i="2"/>
  <c r="ILI30" i="2"/>
  <c r="ILJ30" i="2"/>
  <c r="ILK30" i="2"/>
  <c r="ILL30" i="2"/>
  <c r="ILM30" i="2"/>
  <c r="ILN30" i="2"/>
  <c r="ILO30" i="2"/>
  <c r="ILP30" i="2"/>
  <c r="ILQ30" i="2"/>
  <c r="ILR30" i="2"/>
  <c r="ILS30" i="2"/>
  <c r="ILT30" i="2"/>
  <c r="ILU30" i="2"/>
  <c r="ILV30" i="2"/>
  <c r="ILW30" i="2"/>
  <c r="ILX30" i="2"/>
  <c r="ILY30" i="2"/>
  <c r="ILZ30" i="2"/>
  <c r="IMA30" i="2"/>
  <c r="IMB30" i="2"/>
  <c r="IMC30" i="2"/>
  <c r="IMD30" i="2"/>
  <c r="IME30" i="2"/>
  <c r="IMF30" i="2"/>
  <c r="IMG30" i="2"/>
  <c r="IMH30" i="2"/>
  <c r="IMI30" i="2"/>
  <c r="IMJ30" i="2"/>
  <c r="IMK30" i="2"/>
  <c r="IML30" i="2"/>
  <c r="IMM30" i="2"/>
  <c r="IMN30" i="2"/>
  <c r="IMO30" i="2"/>
  <c r="IMP30" i="2"/>
  <c r="IMQ30" i="2"/>
  <c r="IMR30" i="2"/>
  <c r="IMS30" i="2"/>
  <c r="IMT30" i="2"/>
  <c r="IMU30" i="2"/>
  <c r="IMV30" i="2"/>
  <c r="IMW30" i="2"/>
  <c r="IMX30" i="2"/>
  <c r="IMY30" i="2"/>
  <c r="IMZ30" i="2"/>
  <c r="INA30" i="2"/>
  <c r="INB30" i="2"/>
  <c r="INC30" i="2"/>
  <c r="IND30" i="2"/>
  <c r="INE30" i="2"/>
  <c r="INF30" i="2"/>
  <c r="ING30" i="2"/>
  <c r="INH30" i="2"/>
  <c r="INI30" i="2"/>
  <c r="INJ30" i="2"/>
  <c r="INK30" i="2"/>
  <c r="INL30" i="2"/>
  <c r="INM30" i="2"/>
  <c r="INN30" i="2"/>
  <c r="INO30" i="2"/>
  <c r="INP30" i="2"/>
  <c r="INQ30" i="2"/>
  <c r="INR30" i="2"/>
  <c r="INS30" i="2"/>
  <c r="INT30" i="2"/>
  <c r="INU30" i="2"/>
  <c r="INV30" i="2"/>
  <c r="INW30" i="2"/>
  <c r="INX30" i="2"/>
  <c r="INY30" i="2"/>
  <c r="INZ30" i="2"/>
  <c r="IOA30" i="2"/>
  <c r="IOB30" i="2"/>
  <c r="IOC30" i="2"/>
  <c r="IOD30" i="2"/>
  <c r="IOE30" i="2"/>
  <c r="IOF30" i="2"/>
  <c r="IOG30" i="2"/>
  <c r="IOH30" i="2"/>
  <c r="IOI30" i="2"/>
  <c r="IOJ30" i="2"/>
  <c r="IOK30" i="2"/>
  <c r="IOL30" i="2"/>
  <c r="IOM30" i="2"/>
  <c r="ION30" i="2"/>
  <c r="IOO30" i="2"/>
  <c r="IOP30" i="2"/>
  <c r="IOQ30" i="2"/>
  <c r="IOR30" i="2"/>
  <c r="IOS30" i="2"/>
  <c r="IOT30" i="2"/>
  <c r="IOU30" i="2"/>
  <c r="IOV30" i="2"/>
  <c r="IOW30" i="2"/>
  <c r="IOX30" i="2"/>
  <c r="IOY30" i="2"/>
  <c r="IOZ30" i="2"/>
  <c r="IPA30" i="2"/>
  <c r="IPB30" i="2"/>
  <c r="IPC30" i="2"/>
  <c r="IPD30" i="2"/>
  <c r="IPE30" i="2"/>
  <c r="IPF30" i="2"/>
  <c r="IPG30" i="2"/>
  <c r="IPH30" i="2"/>
  <c r="IPI30" i="2"/>
  <c r="IPJ30" i="2"/>
  <c r="IPK30" i="2"/>
  <c r="IPL30" i="2"/>
  <c r="IPM30" i="2"/>
  <c r="IPN30" i="2"/>
  <c r="IPO30" i="2"/>
  <c r="IPP30" i="2"/>
  <c r="IPQ30" i="2"/>
  <c r="IPR30" i="2"/>
  <c r="IPS30" i="2"/>
  <c r="IPT30" i="2"/>
  <c r="IPU30" i="2"/>
  <c r="IPV30" i="2"/>
  <c r="IPW30" i="2"/>
  <c r="IPX30" i="2"/>
  <c r="IPY30" i="2"/>
  <c r="IPZ30" i="2"/>
  <c r="IQA30" i="2"/>
  <c r="IQB30" i="2"/>
  <c r="IQC30" i="2"/>
  <c r="IQD30" i="2"/>
  <c r="IQE30" i="2"/>
  <c r="IQF30" i="2"/>
  <c r="IQG30" i="2"/>
  <c r="IQH30" i="2"/>
  <c r="IQI30" i="2"/>
  <c r="IQJ30" i="2"/>
  <c r="IQK30" i="2"/>
  <c r="IQL30" i="2"/>
  <c r="IQM30" i="2"/>
  <c r="IQN30" i="2"/>
  <c r="IQO30" i="2"/>
  <c r="IQP30" i="2"/>
  <c r="IQQ30" i="2"/>
  <c r="IQR30" i="2"/>
  <c r="IQS30" i="2"/>
  <c r="IQT30" i="2"/>
  <c r="IQU30" i="2"/>
  <c r="IQV30" i="2"/>
  <c r="IQW30" i="2"/>
  <c r="IQX30" i="2"/>
  <c r="IQY30" i="2"/>
  <c r="IQZ30" i="2"/>
  <c r="IRA30" i="2"/>
  <c r="IRB30" i="2"/>
  <c r="IRC30" i="2"/>
  <c r="IRD30" i="2"/>
  <c r="IRE30" i="2"/>
  <c r="IRF30" i="2"/>
  <c r="IRG30" i="2"/>
  <c r="IRH30" i="2"/>
  <c r="IRI30" i="2"/>
  <c r="IRJ30" i="2"/>
  <c r="IRK30" i="2"/>
  <c r="IRL30" i="2"/>
  <c r="IRM30" i="2"/>
  <c r="IRN30" i="2"/>
  <c r="IRO30" i="2"/>
  <c r="IRP30" i="2"/>
  <c r="IRQ30" i="2"/>
  <c r="IRR30" i="2"/>
  <c r="IRS30" i="2"/>
  <c r="IRT30" i="2"/>
  <c r="IRU30" i="2"/>
  <c r="IRV30" i="2"/>
  <c r="IRW30" i="2"/>
  <c r="IRX30" i="2"/>
  <c r="IRY30" i="2"/>
  <c r="IRZ30" i="2"/>
  <c r="ISA30" i="2"/>
  <c r="ISB30" i="2"/>
  <c r="ISC30" i="2"/>
  <c r="ISD30" i="2"/>
  <c r="ISE30" i="2"/>
  <c r="ISF30" i="2"/>
  <c r="ISG30" i="2"/>
  <c r="ISH30" i="2"/>
  <c r="ISI30" i="2"/>
  <c r="ISJ30" i="2"/>
  <c r="ISK30" i="2"/>
  <c r="ISL30" i="2"/>
  <c r="ISM30" i="2"/>
  <c r="ISN30" i="2"/>
  <c r="ISO30" i="2"/>
  <c r="ISP30" i="2"/>
  <c r="ISQ30" i="2"/>
  <c r="ISR30" i="2"/>
  <c r="ISS30" i="2"/>
  <c r="IST30" i="2"/>
  <c r="ISU30" i="2"/>
  <c r="ISV30" i="2"/>
  <c r="ISW30" i="2"/>
  <c r="ISX30" i="2"/>
  <c r="ISY30" i="2"/>
  <c r="ISZ30" i="2"/>
  <c r="ITA30" i="2"/>
  <c r="ITB30" i="2"/>
  <c r="ITC30" i="2"/>
  <c r="ITD30" i="2"/>
  <c r="ITE30" i="2"/>
  <c r="ITF30" i="2"/>
  <c r="ITG30" i="2"/>
  <c r="ITH30" i="2"/>
  <c r="ITI30" i="2"/>
  <c r="ITJ30" i="2"/>
  <c r="ITK30" i="2"/>
  <c r="ITL30" i="2"/>
  <c r="ITM30" i="2"/>
  <c r="ITN30" i="2"/>
  <c r="ITO30" i="2"/>
  <c r="ITP30" i="2"/>
  <c r="ITQ30" i="2"/>
  <c r="ITR30" i="2"/>
  <c r="ITS30" i="2"/>
  <c r="ITT30" i="2"/>
  <c r="ITU30" i="2"/>
  <c r="ITV30" i="2"/>
  <c r="ITW30" i="2"/>
  <c r="ITX30" i="2"/>
  <c r="ITY30" i="2"/>
  <c r="ITZ30" i="2"/>
  <c r="IUA30" i="2"/>
  <c r="IUB30" i="2"/>
  <c r="IUC30" i="2"/>
  <c r="IUD30" i="2"/>
  <c r="IUE30" i="2"/>
  <c r="IUF30" i="2"/>
  <c r="IUG30" i="2"/>
  <c r="IUH30" i="2"/>
  <c r="IUI30" i="2"/>
  <c r="IUJ30" i="2"/>
  <c r="IUK30" i="2"/>
  <c r="IUL30" i="2"/>
  <c r="IUM30" i="2"/>
  <c r="IUN30" i="2"/>
  <c r="IUO30" i="2"/>
  <c r="IUP30" i="2"/>
  <c r="IUQ30" i="2"/>
  <c r="IUR30" i="2"/>
  <c r="IUS30" i="2"/>
  <c r="IUT30" i="2"/>
  <c r="IUU30" i="2"/>
  <c r="IUV30" i="2"/>
  <c r="IUW30" i="2"/>
  <c r="IUX30" i="2"/>
  <c r="IUY30" i="2"/>
  <c r="IUZ30" i="2"/>
  <c r="IVA30" i="2"/>
  <c r="IVB30" i="2"/>
  <c r="IVC30" i="2"/>
  <c r="IVD30" i="2"/>
  <c r="IVE30" i="2"/>
  <c r="IVF30" i="2"/>
  <c r="IVG30" i="2"/>
  <c r="IVH30" i="2"/>
  <c r="IVI30" i="2"/>
  <c r="IVJ30" i="2"/>
  <c r="IVK30" i="2"/>
  <c r="IVL30" i="2"/>
  <c r="IVM30" i="2"/>
  <c r="IVN30" i="2"/>
  <c r="IVO30" i="2"/>
  <c r="IVP30" i="2"/>
  <c r="IVQ30" i="2"/>
  <c r="IVR30" i="2"/>
  <c r="IVS30" i="2"/>
  <c r="IVT30" i="2"/>
  <c r="IVU30" i="2"/>
  <c r="IVV30" i="2"/>
  <c r="IVW30" i="2"/>
  <c r="IVX30" i="2"/>
  <c r="IVY30" i="2"/>
  <c r="IVZ30" i="2"/>
  <c r="IWA30" i="2"/>
  <c r="IWB30" i="2"/>
  <c r="IWC30" i="2"/>
  <c r="IWD30" i="2"/>
  <c r="IWE30" i="2"/>
  <c r="IWF30" i="2"/>
  <c r="IWG30" i="2"/>
  <c r="IWH30" i="2"/>
  <c r="IWI30" i="2"/>
  <c r="IWJ30" i="2"/>
  <c r="IWK30" i="2"/>
  <c r="IWL30" i="2"/>
  <c r="IWM30" i="2"/>
  <c r="IWN30" i="2"/>
  <c r="IWO30" i="2"/>
  <c r="IWP30" i="2"/>
  <c r="IWQ30" i="2"/>
  <c r="IWR30" i="2"/>
  <c r="IWS30" i="2"/>
  <c r="IWT30" i="2"/>
  <c r="IWU30" i="2"/>
  <c r="IWV30" i="2"/>
  <c r="IWW30" i="2"/>
  <c r="IWX30" i="2"/>
  <c r="IWY30" i="2"/>
  <c r="IWZ30" i="2"/>
  <c r="IXA30" i="2"/>
  <c r="IXB30" i="2"/>
  <c r="IXC30" i="2"/>
  <c r="IXD30" i="2"/>
  <c r="IXE30" i="2"/>
  <c r="IXF30" i="2"/>
  <c r="IXG30" i="2"/>
  <c r="IXH30" i="2"/>
  <c r="IXI30" i="2"/>
  <c r="IXJ30" i="2"/>
  <c r="IXK30" i="2"/>
  <c r="IXL30" i="2"/>
  <c r="IXM30" i="2"/>
  <c r="IXN30" i="2"/>
  <c r="IXO30" i="2"/>
  <c r="IXP30" i="2"/>
  <c r="IXQ30" i="2"/>
  <c r="IXR30" i="2"/>
  <c r="IXS30" i="2"/>
  <c r="IXT30" i="2"/>
  <c r="IXU30" i="2"/>
  <c r="IXV30" i="2"/>
  <c r="IXW30" i="2"/>
  <c r="IXX30" i="2"/>
  <c r="IXY30" i="2"/>
  <c r="IXZ30" i="2"/>
  <c r="IYA30" i="2"/>
  <c r="IYB30" i="2"/>
  <c r="IYC30" i="2"/>
  <c r="IYD30" i="2"/>
  <c r="IYE30" i="2"/>
  <c r="IYF30" i="2"/>
  <c r="IYG30" i="2"/>
  <c r="IYH30" i="2"/>
  <c r="IYI30" i="2"/>
  <c r="IYJ30" i="2"/>
  <c r="IYK30" i="2"/>
  <c r="IYL30" i="2"/>
  <c r="IYM30" i="2"/>
  <c r="IYN30" i="2"/>
  <c r="IYO30" i="2"/>
  <c r="IYP30" i="2"/>
  <c r="IYQ30" i="2"/>
  <c r="IYR30" i="2"/>
  <c r="IYS30" i="2"/>
  <c r="IYT30" i="2"/>
  <c r="IYU30" i="2"/>
  <c r="IYV30" i="2"/>
  <c r="IYW30" i="2"/>
  <c r="IYX30" i="2"/>
  <c r="IYY30" i="2"/>
  <c r="IYZ30" i="2"/>
  <c r="IZA30" i="2"/>
  <c r="IZB30" i="2"/>
  <c r="IZC30" i="2"/>
  <c r="IZD30" i="2"/>
  <c r="IZE30" i="2"/>
  <c r="IZF30" i="2"/>
  <c r="IZG30" i="2"/>
  <c r="IZH30" i="2"/>
  <c r="IZI30" i="2"/>
  <c r="IZJ30" i="2"/>
  <c r="IZK30" i="2"/>
  <c r="IZL30" i="2"/>
  <c r="IZM30" i="2"/>
  <c r="IZN30" i="2"/>
  <c r="IZO30" i="2"/>
  <c r="IZP30" i="2"/>
  <c r="IZQ30" i="2"/>
  <c r="IZR30" i="2"/>
  <c r="IZS30" i="2"/>
  <c r="IZT30" i="2"/>
  <c r="IZU30" i="2"/>
  <c r="IZV30" i="2"/>
  <c r="IZW30" i="2"/>
  <c r="IZX30" i="2"/>
  <c r="IZY30" i="2"/>
  <c r="IZZ30" i="2"/>
  <c r="JAA30" i="2"/>
  <c r="JAB30" i="2"/>
  <c r="JAC30" i="2"/>
  <c r="JAD30" i="2"/>
  <c r="JAE30" i="2"/>
  <c r="JAF30" i="2"/>
  <c r="JAG30" i="2"/>
  <c r="JAH30" i="2"/>
  <c r="JAI30" i="2"/>
  <c r="JAJ30" i="2"/>
  <c r="JAK30" i="2"/>
  <c r="JAL30" i="2"/>
  <c r="JAM30" i="2"/>
  <c r="JAN30" i="2"/>
  <c r="JAO30" i="2"/>
  <c r="JAP30" i="2"/>
  <c r="JAQ30" i="2"/>
  <c r="JAR30" i="2"/>
  <c r="JAS30" i="2"/>
  <c r="JAT30" i="2"/>
  <c r="JAU30" i="2"/>
  <c r="JAV30" i="2"/>
  <c r="JAW30" i="2"/>
  <c r="JAX30" i="2"/>
  <c r="JAY30" i="2"/>
  <c r="JAZ30" i="2"/>
  <c r="JBA30" i="2"/>
  <c r="JBB30" i="2"/>
  <c r="JBC30" i="2"/>
  <c r="JBD30" i="2"/>
  <c r="JBE30" i="2"/>
  <c r="JBF30" i="2"/>
  <c r="JBG30" i="2"/>
  <c r="JBH30" i="2"/>
  <c r="JBI30" i="2"/>
  <c r="JBJ30" i="2"/>
  <c r="JBK30" i="2"/>
  <c r="JBL30" i="2"/>
  <c r="JBM30" i="2"/>
  <c r="JBN30" i="2"/>
  <c r="JBO30" i="2"/>
  <c r="JBP30" i="2"/>
  <c r="JBQ30" i="2"/>
  <c r="JBR30" i="2"/>
  <c r="JBS30" i="2"/>
  <c r="JBT30" i="2"/>
  <c r="JBU30" i="2"/>
  <c r="JBV30" i="2"/>
  <c r="JBW30" i="2"/>
  <c r="JBX30" i="2"/>
  <c r="JBY30" i="2"/>
  <c r="JBZ30" i="2"/>
  <c r="JCA30" i="2"/>
  <c r="JCB30" i="2"/>
  <c r="JCC30" i="2"/>
  <c r="JCD30" i="2"/>
  <c r="JCE30" i="2"/>
  <c r="JCF30" i="2"/>
  <c r="JCG30" i="2"/>
  <c r="JCH30" i="2"/>
  <c r="JCI30" i="2"/>
  <c r="JCJ30" i="2"/>
  <c r="JCK30" i="2"/>
  <c r="JCL30" i="2"/>
  <c r="JCM30" i="2"/>
  <c r="JCN30" i="2"/>
  <c r="JCO30" i="2"/>
  <c r="JCP30" i="2"/>
  <c r="JCQ30" i="2"/>
  <c r="JCR30" i="2"/>
  <c r="JCS30" i="2"/>
  <c r="JCT30" i="2"/>
  <c r="JCU30" i="2"/>
  <c r="JCV30" i="2"/>
  <c r="JCW30" i="2"/>
  <c r="JCX30" i="2"/>
  <c r="JCY30" i="2"/>
  <c r="JCZ30" i="2"/>
  <c r="JDA30" i="2"/>
  <c r="JDB30" i="2"/>
  <c r="JDC30" i="2"/>
  <c r="JDD30" i="2"/>
  <c r="JDE30" i="2"/>
  <c r="JDF30" i="2"/>
  <c r="JDG30" i="2"/>
  <c r="JDH30" i="2"/>
  <c r="JDI30" i="2"/>
  <c r="JDJ30" i="2"/>
  <c r="JDK30" i="2"/>
  <c r="JDL30" i="2"/>
  <c r="JDM30" i="2"/>
  <c r="JDN30" i="2"/>
  <c r="JDO30" i="2"/>
  <c r="JDP30" i="2"/>
  <c r="JDQ30" i="2"/>
  <c r="JDR30" i="2"/>
  <c r="JDS30" i="2"/>
  <c r="JDT30" i="2"/>
  <c r="JDU30" i="2"/>
  <c r="JDV30" i="2"/>
  <c r="JDW30" i="2"/>
  <c r="JDX30" i="2"/>
  <c r="JDY30" i="2"/>
  <c r="JDZ30" i="2"/>
  <c r="JEA30" i="2"/>
  <c r="JEB30" i="2"/>
  <c r="JEC30" i="2"/>
  <c r="JED30" i="2"/>
  <c r="JEE30" i="2"/>
  <c r="JEF30" i="2"/>
  <c r="JEG30" i="2"/>
  <c r="JEH30" i="2"/>
  <c r="JEI30" i="2"/>
  <c r="JEJ30" i="2"/>
  <c r="JEK30" i="2"/>
  <c r="JEL30" i="2"/>
  <c r="JEM30" i="2"/>
  <c r="JEN30" i="2"/>
  <c r="JEO30" i="2"/>
  <c r="JEP30" i="2"/>
  <c r="JEQ30" i="2"/>
  <c r="JER30" i="2"/>
  <c r="JES30" i="2"/>
  <c r="JET30" i="2"/>
  <c r="JEU30" i="2"/>
  <c r="JEV30" i="2"/>
  <c r="JEW30" i="2"/>
  <c r="JEX30" i="2"/>
  <c r="JEY30" i="2"/>
  <c r="JEZ30" i="2"/>
  <c r="JFA30" i="2"/>
  <c r="JFB30" i="2"/>
  <c r="JFC30" i="2"/>
  <c r="JFD30" i="2"/>
  <c r="JFE30" i="2"/>
  <c r="JFF30" i="2"/>
  <c r="JFG30" i="2"/>
  <c r="JFH30" i="2"/>
  <c r="JFI30" i="2"/>
  <c r="JFJ30" i="2"/>
  <c r="JFK30" i="2"/>
  <c r="JFL30" i="2"/>
  <c r="JFM30" i="2"/>
  <c r="JFN30" i="2"/>
  <c r="JFO30" i="2"/>
  <c r="JFP30" i="2"/>
  <c r="JFQ30" i="2"/>
  <c r="JFR30" i="2"/>
  <c r="JFS30" i="2"/>
  <c r="JFT30" i="2"/>
  <c r="JFU30" i="2"/>
  <c r="JFV30" i="2"/>
  <c r="JFW30" i="2"/>
  <c r="JFX30" i="2"/>
  <c r="JFY30" i="2"/>
  <c r="JFZ30" i="2"/>
  <c r="JGA30" i="2"/>
  <c r="JGB30" i="2"/>
  <c r="JGC30" i="2"/>
  <c r="JGD30" i="2"/>
  <c r="JGE30" i="2"/>
  <c r="JGF30" i="2"/>
  <c r="JGG30" i="2"/>
  <c r="JGH30" i="2"/>
  <c r="JGI30" i="2"/>
  <c r="JGJ30" i="2"/>
  <c r="JGK30" i="2"/>
  <c r="JGL30" i="2"/>
  <c r="JGM30" i="2"/>
  <c r="JGN30" i="2"/>
  <c r="JGO30" i="2"/>
  <c r="JGP30" i="2"/>
  <c r="JGQ30" i="2"/>
  <c r="JGR30" i="2"/>
  <c r="JGS30" i="2"/>
  <c r="JGT30" i="2"/>
  <c r="JGU30" i="2"/>
  <c r="JGV30" i="2"/>
  <c r="JGW30" i="2"/>
  <c r="JGX30" i="2"/>
  <c r="JGY30" i="2"/>
  <c r="JGZ30" i="2"/>
  <c r="JHA30" i="2"/>
  <c r="JHB30" i="2"/>
  <c r="JHC30" i="2"/>
  <c r="JHD30" i="2"/>
  <c r="JHE30" i="2"/>
  <c r="JHF30" i="2"/>
  <c r="JHG30" i="2"/>
  <c r="JHH30" i="2"/>
  <c r="JHI30" i="2"/>
  <c r="JHJ30" i="2"/>
  <c r="JHK30" i="2"/>
  <c r="JHL30" i="2"/>
  <c r="JHM30" i="2"/>
  <c r="JHN30" i="2"/>
  <c r="JHO30" i="2"/>
  <c r="JHP30" i="2"/>
  <c r="JHQ30" i="2"/>
  <c r="JHR30" i="2"/>
  <c r="JHS30" i="2"/>
  <c r="JHT30" i="2"/>
  <c r="JHU30" i="2"/>
  <c r="JHV30" i="2"/>
  <c r="JHW30" i="2"/>
  <c r="JHX30" i="2"/>
  <c r="JHY30" i="2"/>
  <c r="JHZ30" i="2"/>
  <c r="JIA30" i="2"/>
  <c r="JIB30" i="2"/>
  <c r="JIC30" i="2"/>
  <c r="JID30" i="2"/>
  <c r="JIE30" i="2"/>
  <c r="JIF30" i="2"/>
  <c r="JIG30" i="2"/>
  <c r="JIH30" i="2"/>
  <c r="JII30" i="2"/>
  <c r="JIJ30" i="2"/>
  <c r="JIK30" i="2"/>
  <c r="JIL30" i="2"/>
  <c r="JIM30" i="2"/>
  <c r="JIN30" i="2"/>
  <c r="JIO30" i="2"/>
  <c r="JIP30" i="2"/>
  <c r="JIQ30" i="2"/>
  <c r="JIR30" i="2"/>
  <c r="JIS30" i="2"/>
  <c r="JIT30" i="2"/>
  <c r="JIU30" i="2"/>
  <c r="JIV30" i="2"/>
  <c r="JIW30" i="2"/>
  <c r="JIX30" i="2"/>
  <c r="JIY30" i="2"/>
  <c r="JIZ30" i="2"/>
  <c r="JJA30" i="2"/>
  <c r="JJB30" i="2"/>
  <c r="JJC30" i="2"/>
  <c r="JJD30" i="2"/>
  <c r="JJE30" i="2"/>
  <c r="JJF30" i="2"/>
  <c r="JJG30" i="2"/>
  <c r="JJH30" i="2"/>
  <c r="JJI30" i="2"/>
  <c r="JJJ30" i="2"/>
  <c r="JJK30" i="2"/>
  <c r="JJL30" i="2"/>
  <c r="JJM30" i="2"/>
  <c r="JJN30" i="2"/>
  <c r="JJO30" i="2"/>
  <c r="JJP30" i="2"/>
  <c r="JJQ30" i="2"/>
  <c r="JJR30" i="2"/>
  <c r="JJS30" i="2"/>
  <c r="JJT30" i="2"/>
  <c r="JJU30" i="2"/>
  <c r="JJV30" i="2"/>
  <c r="JJW30" i="2"/>
  <c r="JJX30" i="2"/>
  <c r="JJY30" i="2"/>
  <c r="JJZ30" i="2"/>
  <c r="JKA30" i="2"/>
  <c r="JKB30" i="2"/>
  <c r="JKC30" i="2"/>
  <c r="JKD30" i="2"/>
  <c r="JKE30" i="2"/>
  <c r="JKF30" i="2"/>
  <c r="JKG30" i="2"/>
  <c r="JKH30" i="2"/>
  <c r="JKI30" i="2"/>
  <c r="JKJ30" i="2"/>
  <c r="JKK30" i="2"/>
  <c r="JKL30" i="2"/>
  <c r="JKM30" i="2"/>
  <c r="JKN30" i="2"/>
  <c r="JKO30" i="2"/>
  <c r="JKP30" i="2"/>
  <c r="JKQ30" i="2"/>
  <c r="JKR30" i="2"/>
  <c r="JKS30" i="2"/>
  <c r="JKT30" i="2"/>
  <c r="JKU30" i="2"/>
  <c r="JKV30" i="2"/>
  <c r="JKW30" i="2"/>
  <c r="JKX30" i="2"/>
  <c r="JKY30" i="2"/>
  <c r="JKZ30" i="2"/>
  <c r="JLA30" i="2"/>
  <c r="JLB30" i="2"/>
  <c r="JLC30" i="2"/>
  <c r="JLD30" i="2"/>
  <c r="JLE30" i="2"/>
  <c r="JLF30" i="2"/>
  <c r="JLG30" i="2"/>
  <c r="JLH30" i="2"/>
  <c r="JLI30" i="2"/>
  <c r="JLJ30" i="2"/>
  <c r="JLK30" i="2"/>
  <c r="JLL30" i="2"/>
  <c r="JLM30" i="2"/>
  <c r="JLN30" i="2"/>
  <c r="JLO30" i="2"/>
  <c r="JLP30" i="2"/>
  <c r="JLQ30" i="2"/>
  <c r="JLR30" i="2"/>
  <c r="JLS30" i="2"/>
  <c r="JLT30" i="2"/>
  <c r="JLU30" i="2"/>
  <c r="JLV30" i="2"/>
  <c r="JLW30" i="2"/>
  <c r="JLX30" i="2"/>
  <c r="JLY30" i="2"/>
  <c r="JLZ30" i="2"/>
  <c r="JMA30" i="2"/>
  <c r="JMB30" i="2"/>
  <c r="JMC30" i="2"/>
  <c r="JMD30" i="2"/>
  <c r="JME30" i="2"/>
  <c r="JMF30" i="2"/>
  <c r="JMG30" i="2"/>
  <c r="JMH30" i="2"/>
  <c r="JMI30" i="2"/>
  <c r="JMJ30" i="2"/>
  <c r="JMK30" i="2"/>
  <c r="JML30" i="2"/>
  <c r="JMM30" i="2"/>
  <c r="JMN30" i="2"/>
  <c r="JMO30" i="2"/>
  <c r="JMP30" i="2"/>
  <c r="JMQ30" i="2"/>
  <c r="JMR30" i="2"/>
  <c r="JMS30" i="2"/>
  <c r="JMT30" i="2"/>
  <c r="JMU30" i="2"/>
  <c r="JMV30" i="2"/>
  <c r="JMW30" i="2"/>
  <c r="JMX30" i="2"/>
  <c r="JMY30" i="2"/>
  <c r="JMZ30" i="2"/>
  <c r="JNA30" i="2"/>
  <c r="JNB30" i="2"/>
  <c r="JNC30" i="2"/>
  <c r="JND30" i="2"/>
  <c r="JNE30" i="2"/>
  <c r="JNF30" i="2"/>
  <c r="JNG30" i="2"/>
  <c r="JNH30" i="2"/>
  <c r="JNI30" i="2"/>
  <c r="JNJ30" i="2"/>
  <c r="JNK30" i="2"/>
  <c r="JNL30" i="2"/>
  <c r="JNM30" i="2"/>
  <c r="JNN30" i="2"/>
  <c r="JNO30" i="2"/>
  <c r="JNP30" i="2"/>
  <c r="JNQ30" i="2"/>
  <c r="JNR30" i="2"/>
  <c r="JNS30" i="2"/>
  <c r="JNT30" i="2"/>
  <c r="JNU30" i="2"/>
  <c r="JNV30" i="2"/>
  <c r="JNW30" i="2"/>
  <c r="JNX30" i="2"/>
  <c r="JNY30" i="2"/>
  <c r="JNZ30" i="2"/>
  <c r="JOA30" i="2"/>
  <c r="JOB30" i="2"/>
  <c r="JOC30" i="2"/>
  <c r="JOD30" i="2"/>
  <c r="JOE30" i="2"/>
  <c r="JOF30" i="2"/>
  <c r="JOG30" i="2"/>
  <c r="JOH30" i="2"/>
  <c r="JOI30" i="2"/>
  <c r="JOJ30" i="2"/>
  <c r="JOK30" i="2"/>
  <c r="JOL30" i="2"/>
  <c r="JOM30" i="2"/>
  <c r="JON30" i="2"/>
  <c r="JOO30" i="2"/>
  <c r="JOP30" i="2"/>
  <c r="JOQ30" i="2"/>
  <c r="JOR30" i="2"/>
  <c r="JOS30" i="2"/>
  <c r="JOT30" i="2"/>
  <c r="JOU30" i="2"/>
  <c r="JOV30" i="2"/>
  <c r="JOW30" i="2"/>
  <c r="JOX30" i="2"/>
  <c r="JOY30" i="2"/>
  <c r="JOZ30" i="2"/>
  <c r="JPA30" i="2"/>
  <c r="JPB30" i="2"/>
  <c r="JPC30" i="2"/>
  <c r="JPD30" i="2"/>
  <c r="JPE30" i="2"/>
  <c r="JPF30" i="2"/>
  <c r="JPG30" i="2"/>
  <c r="JPH30" i="2"/>
  <c r="JPI30" i="2"/>
  <c r="JPJ30" i="2"/>
  <c r="JPK30" i="2"/>
  <c r="JPL30" i="2"/>
  <c r="JPM30" i="2"/>
  <c r="JPN30" i="2"/>
  <c r="JPO30" i="2"/>
  <c r="JPP30" i="2"/>
  <c r="JPQ30" i="2"/>
  <c r="JPR30" i="2"/>
  <c r="JPS30" i="2"/>
  <c r="JPT30" i="2"/>
  <c r="JPU30" i="2"/>
  <c r="JPV30" i="2"/>
  <c r="JPW30" i="2"/>
  <c r="JPX30" i="2"/>
  <c r="JPY30" i="2"/>
  <c r="JPZ30" i="2"/>
  <c r="JQA30" i="2"/>
  <c r="JQB30" i="2"/>
  <c r="JQC30" i="2"/>
  <c r="JQD30" i="2"/>
  <c r="JQE30" i="2"/>
  <c r="JQF30" i="2"/>
  <c r="JQG30" i="2"/>
  <c r="JQH30" i="2"/>
  <c r="JQI30" i="2"/>
  <c r="JQJ30" i="2"/>
  <c r="JQK30" i="2"/>
  <c r="JQL30" i="2"/>
  <c r="JQM30" i="2"/>
  <c r="JQN30" i="2"/>
  <c r="JQO30" i="2"/>
  <c r="JQP30" i="2"/>
  <c r="JQQ30" i="2"/>
  <c r="JQR30" i="2"/>
  <c r="JQS30" i="2"/>
  <c r="JQT30" i="2"/>
  <c r="JQU30" i="2"/>
  <c r="JQV30" i="2"/>
  <c r="JQW30" i="2"/>
  <c r="JQX30" i="2"/>
  <c r="JQY30" i="2"/>
  <c r="JQZ30" i="2"/>
  <c r="JRA30" i="2"/>
  <c r="JRB30" i="2"/>
  <c r="JRC30" i="2"/>
  <c r="JRD30" i="2"/>
  <c r="JRE30" i="2"/>
  <c r="JRF30" i="2"/>
  <c r="JRG30" i="2"/>
  <c r="JRH30" i="2"/>
  <c r="JRI30" i="2"/>
  <c r="JRJ30" i="2"/>
  <c r="JRK30" i="2"/>
  <c r="JRL30" i="2"/>
  <c r="JRM30" i="2"/>
  <c r="JRN30" i="2"/>
  <c r="JRO30" i="2"/>
  <c r="JRP30" i="2"/>
  <c r="JRQ30" i="2"/>
  <c r="JRR30" i="2"/>
  <c r="JRS30" i="2"/>
  <c r="JRT30" i="2"/>
  <c r="JRU30" i="2"/>
  <c r="JRV30" i="2"/>
  <c r="JRW30" i="2"/>
  <c r="JRX30" i="2"/>
  <c r="JRY30" i="2"/>
  <c r="JRZ30" i="2"/>
  <c r="JSA30" i="2"/>
  <c r="JSB30" i="2"/>
  <c r="JSC30" i="2"/>
  <c r="JSD30" i="2"/>
  <c r="JSE30" i="2"/>
  <c r="JSF30" i="2"/>
  <c r="JSG30" i="2"/>
  <c r="JSH30" i="2"/>
  <c r="JSI30" i="2"/>
  <c r="JSJ30" i="2"/>
  <c r="JSK30" i="2"/>
  <c r="JSL30" i="2"/>
  <c r="JSM30" i="2"/>
  <c r="JSN30" i="2"/>
  <c r="JSO30" i="2"/>
  <c r="JSP30" i="2"/>
  <c r="JSQ30" i="2"/>
  <c r="JSR30" i="2"/>
  <c r="JSS30" i="2"/>
  <c r="JST30" i="2"/>
  <c r="JSU30" i="2"/>
  <c r="JSV30" i="2"/>
  <c r="JSW30" i="2"/>
  <c r="JSX30" i="2"/>
  <c r="JSY30" i="2"/>
  <c r="JSZ30" i="2"/>
  <c r="JTA30" i="2"/>
  <c r="JTB30" i="2"/>
  <c r="JTC30" i="2"/>
  <c r="JTD30" i="2"/>
  <c r="JTE30" i="2"/>
  <c r="JTF30" i="2"/>
  <c r="JTG30" i="2"/>
  <c r="JTH30" i="2"/>
  <c r="JTI30" i="2"/>
  <c r="JTJ30" i="2"/>
  <c r="JTK30" i="2"/>
  <c r="JTL30" i="2"/>
  <c r="JTM30" i="2"/>
  <c r="JTN30" i="2"/>
  <c r="JTO30" i="2"/>
  <c r="JTP30" i="2"/>
  <c r="JTQ30" i="2"/>
  <c r="JTR30" i="2"/>
  <c r="JTS30" i="2"/>
  <c r="JTT30" i="2"/>
  <c r="JTU30" i="2"/>
  <c r="JTV30" i="2"/>
  <c r="JTW30" i="2"/>
  <c r="JTX30" i="2"/>
  <c r="JTY30" i="2"/>
  <c r="JTZ30" i="2"/>
  <c r="JUA30" i="2"/>
  <c r="JUB30" i="2"/>
  <c r="JUC30" i="2"/>
  <c r="JUD30" i="2"/>
  <c r="JUE30" i="2"/>
  <c r="JUF30" i="2"/>
  <c r="JUG30" i="2"/>
  <c r="JUH30" i="2"/>
  <c r="JUI30" i="2"/>
  <c r="JUJ30" i="2"/>
  <c r="JUK30" i="2"/>
  <c r="JUL30" i="2"/>
  <c r="JUM30" i="2"/>
  <c r="JUN30" i="2"/>
  <c r="JUO30" i="2"/>
  <c r="JUP30" i="2"/>
  <c r="JUQ30" i="2"/>
  <c r="JUR30" i="2"/>
  <c r="JUS30" i="2"/>
  <c r="JUT30" i="2"/>
  <c r="JUU30" i="2"/>
  <c r="JUV30" i="2"/>
  <c r="JUW30" i="2"/>
  <c r="JUX30" i="2"/>
  <c r="JUY30" i="2"/>
  <c r="JUZ30" i="2"/>
  <c r="JVA30" i="2"/>
  <c r="JVB30" i="2"/>
  <c r="JVC30" i="2"/>
  <c r="JVD30" i="2"/>
  <c r="JVE30" i="2"/>
  <c r="JVF30" i="2"/>
  <c r="JVG30" i="2"/>
  <c r="JVH30" i="2"/>
  <c r="JVI30" i="2"/>
  <c r="JVJ30" i="2"/>
  <c r="JVK30" i="2"/>
  <c r="JVL30" i="2"/>
  <c r="JVM30" i="2"/>
  <c r="JVN30" i="2"/>
  <c r="JVO30" i="2"/>
  <c r="JVP30" i="2"/>
  <c r="JVQ30" i="2"/>
  <c r="JVR30" i="2"/>
  <c r="JVS30" i="2"/>
  <c r="JVT30" i="2"/>
  <c r="JVU30" i="2"/>
  <c r="JVV30" i="2"/>
  <c r="JVW30" i="2"/>
  <c r="JVX30" i="2"/>
  <c r="JVY30" i="2"/>
  <c r="JVZ30" i="2"/>
  <c r="JWA30" i="2"/>
  <c r="JWB30" i="2"/>
  <c r="JWC30" i="2"/>
  <c r="JWD30" i="2"/>
  <c r="JWE30" i="2"/>
  <c r="JWF30" i="2"/>
  <c r="JWG30" i="2"/>
  <c r="JWH30" i="2"/>
  <c r="JWI30" i="2"/>
  <c r="JWJ30" i="2"/>
  <c r="JWK30" i="2"/>
  <c r="JWL30" i="2"/>
  <c r="JWM30" i="2"/>
  <c r="JWN30" i="2"/>
  <c r="JWO30" i="2"/>
  <c r="JWP30" i="2"/>
  <c r="JWQ30" i="2"/>
  <c r="JWR30" i="2"/>
  <c r="JWS30" i="2"/>
  <c r="JWT30" i="2"/>
  <c r="JWU30" i="2"/>
  <c r="JWV30" i="2"/>
  <c r="JWW30" i="2"/>
  <c r="JWX30" i="2"/>
  <c r="JWY30" i="2"/>
  <c r="JWZ30" i="2"/>
  <c r="JXA30" i="2"/>
  <c r="JXB30" i="2"/>
  <c r="JXC30" i="2"/>
  <c r="JXD30" i="2"/>
  <c r="JXE30" i="2"/>
  <c r="JXF30" i="2"/>
  <c r="JXG30" i="2"/>
  <c r="JXH30" i="2"/>
  <c r="JXI30" i="2"/>
  <c r="JXJ30" i="2"/>
  <c r="JXK30" i="2"/>
  <c r="JXL30" i="2"/>
  <c r="JXM30" i="2"/>
  <c r="JXN30" i="2"/>
  <c r="JXO30" i="2"/>
  <c r="JXP30" i="2"/>
  <c r="JXQ30" i="2"/>
  <c r="JXR30" i="2"/>
  <c r="JXS30" i="2"/>
  <c r="JXT30" i="2"/>
  <c r="JXU30" i="2"/>
  <c r="JXV30" i="2"/>
  <c r="JXW30" i="2"/>
  <c r="JXX30" i="2"/>
  <c r="JXY30" i="2"/>
  <c r="JXZ30" i="2"/>
  <c r="JYA30" i="2"/>
  <c r="JYB30" i="2"/>
  <c r="JYC30" i="2"/>
  <c r="JYD30" i="2"/>
  <c r="JYE30" i="2"/>
  <c r="JYF30" i="2"/>
  <c r="JYG30" i="2"/>
  <c r="JYH30" i="2"/>
  <c r="JYI30" i="2"/>
  <c r="JYJ30" i="2"/>
  <c r="JYK30" i="2"/>
  <c r="JYL30" i="2"/>
  <c r="JYM30" i="2"/>
  <c r="JYN30" i="2"/>
  <c r="JYO30" i="2"/>
  <c r="JYP30" i="2"/>
  <c r="JYQ30" i="2"/>
  <c r="JYR30" i="2"/>
  <c r="JYS30" i="2"/>
  <c r="JYT30" i="2"/>
  <c r="JYU30" i="2"/>
  <c r="JYV30" i="2"/>
  <c r="JYW30" i="2"/>
  <c r="JYX30" i="2"/>
  <c r="JYY30" i="2"/>
  <c r="JYZ30" i="2"/>
  <c r="JZA30" i="2"/>
  <c r="JZB30" i="2"/>
  <c r="JZC30" i="2"/>
  <c r="JZD30" i="2"/>
  <c r="JZE30" i="2"/>
  <c r="JZF30" i="2"/>
  <c r="JZG30" i="2"/>
  <c r="JZH30" i="2"/>
  <c r="JZI30" i="2"/>
  <c r="JZJ30" i="2"/>
  <c r="JZK30" i="2"/>
  <c r="JZL30" i="2"/>
  <c r="JZM30" i="2"/>
  <c r="JZN30" i="2"/>
  <c r="JZO30" i="2"/>
  <c r="JZP30" i="2"/>
  <c r="JZQ30" i="2"/>
  <c r="JZR30" i="2"/>
  <c r="JZS30" i="2"/>
  <c r="JZT30" i="2"/>
  <c r="JZU30" i="2"/>
  <c r="JZV30" i="2"/>
  <c r="JZW30" i="2"/>
  <c r="JZX30" i="2"/>
  <c r="JZY30" i="2"/>
  <c r="JZZ30" i="2"/>
  <c r="KAA30" i="2"/>
  <c r="KAB30" i="2"/>
  <c r="KAC30" i="2"/>
  <c r="KAD30" i="2"/>
  <c r="KAE30" i="2"/>
  <c r="KAF30" i="2"/>
  <c r="KAG30" i="2"/>
  <c r="KAH30" i="2"/>
  <c r="KAI30" i="2"/>
  <c r="KAJ30" i="2"/>
  <c r="KAK30" i="2"/>
  <c r="KAL30" i="2"/>
  <c r="KAM30" i="2"/>
  <c r="KAN30" i="2"/>
  <c r="KAO30" i="2"/>
  <c r="KAP30" i="2"/>
  <c r="KAQ30" i="2"/>
  <c r="KAR30" i="2"/>
  <c r="KAS30" i="2"/>
  <c r="KAT30" i="2"/>
  <c r="KAU30" i="2"/>
  <c r="KAV30" i="2"/>
  <c r="KAW30" i="2"/>
  <c r="KAX30" i="2"/>
  <c r="KAY30" i="2"/>
  <c r="KAZ30" i="2"/>
  <c r="KBA30" i="2"/>
  <c r="KBB30" i="2"/>
  <c r="KBC30" i="2"/>
  <c r="KBD30" i="2"/>
  <c r="KBE30" i="2"/>
  <c r="KBF30" i="2"/>
  <c r="KBG30" i="2"/>
  <c r="KBH30" i="2"/>
  <c r="KBI30" i="2"/>
  <c r="KBJ30" i="2"/>
  <c r="KBK30" i="2"/>
  <c r="KBL30" i="2"/>
  <c r="KBM30" i="2"/>
  <c r="KBN30" i="2"/>
  <c r="KBO30" i="2"/>
  <c r="KBP30" i="2"/>
  <c r="KBQ30" i="2"/>
  <c r="KBR30" i="2"/>
  <c r="KBS30" i="2"/>
  <c r="KBT30" i="2"/>
  <c r="KBU30" i="2"/>
  <c r="KBV30" i="2"/>
  <c r="KBW30" i="2"/>
  <c r="KBX30" i="2"/>
  <c r="KBY30" i="2"/>
  <c r="KBZ30" i="2"/>
  <c r="KCA30" i="2"/>
  <c r="KCB30" i="2"/>
  <c r="KCC30" i="2"/>
  <c r="KCD30" i="2"/>
  <c r="KCE30" i="2"/>
  <c r="KCF30" i="2"/>
  <c r="KCG30" i="2"/>
  <c r="KCH30" i="2"/>
  <c r="KCI30" i="2"/>
  <c r="KCJ30" i="2"/>
  <c r="KCK30" i="2"/>
  <c r="KCL30" i="2"/>
  <c r="KCM30" i="2"/>
  <c r="KCN30" i="2"/>
  <c r="KCO30" i="2"/>
  <c r="KCP30" i="2"/>
  <c r="KCQ30" i="2"/>
  <c r="KCR30" i="2"/>
  <c r="KCS30" i="2"/>
  <c r="KCT30" i="2"/>
  <c r="KCU30" i="2"/>
  <c r="KCV30" i="2"/>
  <c r="KCW30" i="2"/>
  <c r="KCX30" i="2"/>
  <c r="KCY30" i="2"/>
  <c r="KCZ30" i="2"/>
  <c r="KDA30" i="2"/>
  <c r="KDB30" i="2"/>
  <c r="KDC30" i="2"/>
  <c r="KDD30" i="2"/>
  <c r="KDE30" i="2"/>
  <c r="KDF30" i="2"/>
  <c r="KDG30" i="2"/>
  <c r="KDH30" i="2"/>
  <c r="KDI30" i="2"/>
  <c r="KDJ30" i="2"/>
  <c r="KDK30" i="2"/>
  <c r="KDL30" i="2"/>
  <c r="KDM30" i="2"/>
  <c r="KDN30" i="2"/>
  <c r="KDO30" i="2"/>
  <c r="KDP30" i="2"/>
  <c r="KDQ30" i="2"/>
  <c r="KDR30" i="2"/>
  <c r="KDS30" i="2"/>
  <c r="KDT30" i="2"/>
  <c r="KDU30" i="2"/>
  <c r="KDV30" i="2"/>
  <c r="KDW30" i="2"/>
  <c r="KDX30" i="2"/>
  <c r="KDY30" i="2"/>
  <c r="KDZ30" i="2"/>
  <c r="KEA30" i="2"/>
  <c r="KEB30" i="2"/>
  <c r="KEC30" i="2"/>
  <c r="KED30" i="2"/>
  <c r="KEE30" i="2"/>
  <c r="KEF30" i="2"/>
  <c r="KEG30" i="2"/>
  <c r="KEH30" i="2"/>
  <c r="KEI30" i="2"/>
  <c r="KEJ30" i="2"/>
  <c r="KEK30" i="2"/>
  <c r="KEL30" i="2"/>
  <c r="KEM30" i="2"/>
  <c r="KEN30" i="2"/>
  <c r="KEO30" i="2"/>
  <c r="KEP30" i="2"/>
  <c r="KEQ30" i="2"/>
  <c r="KER30" i="2"/>
  <c r="KES30" i="2"/>
  <c r="KET30" i="2"/>
  <c r="KEU30" i="2"/>
  <c r="KEV30" i="2"/>
  <c r="KEW30" i="2"/>
  <c r="KEX30" i="2"/>
  <c r="KEY30" i="2"/>
  <c r="KEZ30" i="2"/>
  <c r="KFA30" i="2"/>
  <c r="KFB30" i="2"/>
  <c r="KFC30" i="2"/>
  <c r="KFD30" i="2"/>
  <c r="KFE30" i="2"/>
  <c r="KFF30" i="2"/>
  <c r="KFG30" i="2"/>
  <c r="KFH30" i="2"/>
  <c r="KFI30" i="2"/>
  <c r="KFJ30" i="2"/>
  <c r="KFK30" i="2"/>
  <c r="KFL30" i="2"/>
  <c r="KFM30" i="2"/>
  <c r="KFN30" i="2"/>
  <c r="KFO30" i="2"/>
  <c r="KFP30" i="2"/>
  <c r="KFQ30" i="2"/>
  <c r="KFR30" i="2"/>
  <c r="KFS30" i="2"/>
  <c r="KFT30" i="2"/>
  <c r="KFU30" i="2"/>
  <c r="KFV30" i="2"/>
  <c r="KFW30" i="2"/>
  <c r="KFX30" i="2"/>
  <c r="KFY30" i="2"/>
  <c r="KFZ30" i="2"/>
  <c r="KGA30" i="2"/>
  <c r="KGB30" i="2"/>
  <c r="KGC30" i="2"/>
  <c r="KGD30" i="2"/>
  <c r="KGE30" i="2"/>
  <c r="KGF30" i="2"/>
  <c r="KGG30" i="2"/>
  <c r="KGH30" i="2"/>
  <c r="KGI30" i="2"/>
  <c r="KGJ30" i="2"/>
  <c r="KGK30" i="2"/>
  <c r="KGL30" i="2"/>
  <c r="KGM30" i="2"/>
  <c r="KGN30" i="2"/>
  <c r="KGO30" i="2"/>
  <c r="KGP30" i="2"/>
  <c r="KGQ30" i="2"/>
  <c r="KGR30" i="2"/>
  <c r="KGS30" i="2"/>
  <c r="KGT30" i="2"/>
  <c r="KGU30" i="2"/>
  <c r="KGV30" i="2"/>
  <c r="KGW30" i="2"/>
  <c r="KGX30" i="2"/>
  <c r="KGY30" i="2"/>
  <c r="KGZ30" i="2"/>
  <c r="KHA30" i="2"/>
  <c r="KHB30" i="2"/>
  <c r="KHC30" i="2"/>
  <c r="KHD30" i="2"/>
  <c r="KHE30" i="2"/>
  <c r="KHF30" i="2"/>
  <c r="KHG30" i="2"/>
  <c r="KHH30" i="2"/>
  <c r="KHI30" i="2"/>
  <c r="KHJ30" i="2"/>
  <c r="KHK30" i="2"/>
  <c r="KHL30" i="2"/>
  <c r="KHM30" i="2"/>
  <c r="KHN30" i="2"/>
  <c r="KHO30" i="2"/>
  <c r="KHP30" i="2"/>
  <c r="KHQ30" i="2"/>
  <c r="KHR30" i="2"/>
  <c r="KHS30" i="2"/>
  <c r="KHT30" i="2"/>
  <c r="KHU30" i="2"/>
  <c r="KHV30" i="2"/>
  <c r="KHW30" i="2"/>
  <c r="KHX30" i="2"/>
  <c r="KHY30" i="2"/>
  <c r="KHZ30" i="2"/>
  <c r="KIA30" i="2"/>
  <c r="KIB30" i="2"/>
  <c r="KIC30" i="2"/>
  <c r="KID30" i="2"/>
  <c r="KIE30" i="2"/>
  <c r="KIF30" i="2"/>
  <c r="KIG30" i="2"/>
  <c r="KIH30" i="2"/>
  <c r="KII30" i="2"/>
  <c r="KIJ30" i="2"/>
  <c r="KIK30" i="2"/>
  <c r="KIL30" i="2"/>
  <c r="KIM30" i="2"/>
  <c r="KIN30" i="2"/>
  <c r="KIO30" i="2"/>
  <c r="KIP30" i="2"/>
  <c r="KIQ30" i="2"/>
  <c r="KIR30" i="2"/>
  <c r="KIS30" i="2"/>
  <c r="KIT30" i="2"/>
  <c r="KIU30" i="2"/>
  <c r="KIV30" i="2"/>
  <c r="KIW30" i="2"/>
  <c r="KIX30" i="2"/>
  <c r="KIY30" i="2"/>
  <c r="KIZ30" i="2"/>
  <c r="KJA30" i="2"/>
  <c r="KJB30" i="2"/>
  <c r="KJC30" i="2"/>
  <c r="KJD30" i="2"/>
  <c r="KJE30" i="2"/>
  <c r="KJF30" i="2"/>
  <c r="KJG30" i="2"/>
  <c r="KJH30" i="2"/>
  <c r="KJI30" i="2"/>
  <c r="KJJ30" i="2"/>
  <c r="KJK30" i="2"/>
  <c r="KJL30" i="2"/>
  <c r="KJM30" i="2"/>
  <c r="KJN30" i="2"/>
  <c r="KJO30" i="2"/>
  <c r="KJP30" i="2"/>
  <c r="KJQ30" i="2"/>
  <c r="KJR30" i="2"/>
  <c r="KJS30" i="2"/>
  <c r="KJT30" i="2"/>
  <c r="KJU30" i="2"/>
  <c r="KJV30" i="2"/>
  <c r="KJW30" i="2"/>
  <c r="KJX30" i="2"/>
  <c r="KJY30" i="2"/>
  <c r="KJZ30" i="2"/>
  <c r="KKA30" i="2"/>
  <c r="KKB30" i="2"/>
  <c r="KKC30" i="2"/>
  <c r="KKD30" i="2"/>
  <c r="KKE30" i="2"/>
  <c r="KKF30" i="2"/>
  <c r="KKG30" i="2"/>
  <c r="KKH30" i="2"/>
  <c r="KKI30" i="2"/>
  <c r="KKJ30" i="2"/>
  <c r="KKK30" i="2"/>
  <c r="KKL30" i="2"/>
  <c r="KKM30" i="2"/>
  <c r="KKN30" i="2"/>
  <c r="KKO30" i="2"/>
  <c r="KKP30" i="2"/>
  <c r="KKQ30" i="2"/>
  <c r="KKR30" i="2"/>
  <c r="KKS30" i="2"/>
  <c r="KKT30" i="2"/>
  <c r="KKU30" i="2"/>
  <c r="KKV30" i="2"/>
  <c r="KKW30" i="2"/>
  <c r="KKX30" i="2"/>
  <c r="KKY30" i="2"/>
  <c r="KKZ30" i="2"/>
  <c r="KLA30" i="2"/>
  <c r="KLB30" i="2"/>
  <c r="KLC30" i="2"/>
  <c r="KLD30" i="2"/>
  <c r="KLE30" i="2"/>
  <c r="KLF30" i="2"/>
  <c r="KLG30" i="2"/>
  <c r="KLH30" i="2"/>
  <c r="KLI30" i="2"/>
  <c r="KLJ30" i="2"/>
  <c r="KLK30" i="2"/>
  <c r="KLL30" i="2"/>
  <c r="KLM30" i="2"/>
  <c r="KLN30" i="2"/>
  <c r="KLO30" i="2"/>
  <c r="KLP30" i="2"/>
  <c r="KLQ30" i="2"/>
  <c r="KLR30" i="2"/>
  <c r="KLS30" i="2"/>
  <c r="KLT30" i="2"/>
  <c r="KLU30" i="2"/>
  <c r="KLV30" i="2"/>
  <c r="KLW30" i="2"/>
  <c r="KLX30" i="2"/>
  <c r="KLY30" i="2"/>
  <c r="KLZ30" i="2"/>
  <c r="KMA30" i="2"/>
  <c r="KMB30" i="2"/>
  <c r="KMC30" i="2"/>
  <c r="KMD30" i="2"/>
  <c r="KME30" i="2"/>
  <c r="KMF30" i="2"/>
  <c r="KMG30" i="2"/>
  <c r="KMH30" i="2"/>
  <c r="KMI30" i="2"/>
  <c r="KMJ30" i="2"/>
  <c r="KMK30" i="2"/>
  <c r="KML30" i="2"/>
  <c r="KMM30" i="2"/>
  <c r="KMN30" i="2"/>
  <c r="KMO30" i="2"/>
  <c r="KMP30" i="2"/>
  <c r="KMQ30" i="2"/>
  <c r="KMR30" i="2"/>
  <c r="KMS30" i="2"/>
  <c r="KMT30" i="2"/>
  <c r="KMU30" i="2"/>
  <c r="KMV30" i="2"/>
  <c r="KMW30" i="2"/>
  <c r="KMX30" i="2"/>
  <c r="KMY30" i="2"/>
  <c r="KMZ30" i="2"/>
  <c r="KNA30" i="2"/>
  <c r="KNB30" i="2"/>
  <c r="KNC30" i="2"/>
  <c r="KND30" i="2"/>
  <c r="KNE30" i="2"/>
  <c r="KNF30" i="2"/>
  <c r="KNG30" i="2"/>
  <c r="KNH30" i="2"/>
  <c r="KNI30" i="2"/>
  <c r="KNJ30" i="2"/>
  <c r="KNK30" i="2"/>
  <c r="KNL30" i="2"/>
  <c r="KNM30" i="2"/>
  <c r="KNN30" i="2"/>
  <c r="KNO30" i="2"/>
  <c r="KNP30" i="2"/>
  <c r="KNQ30" i="2"/>
  <c r="KNR30" i="2"/>
  <c r="KNS30" i="2"/>
  <c r="KNT30" i="2"/>
  <c r="KNU30" i="2"/>
  <c r="KNV30" i="2"/>
  <c r="KNW30" i="2"/>
  <c r="KNX30" i="2"/>
  <c r="KNY30" i="2"/>
  <c r="KNZ30" i="2"/>
  <c r="KOA30" i="2"/>
  <c r="KOB30" i="2"/>
  <c r="KOC30" i="2"/>
  <c r="KOD30" i="2"/>
  <c r="KOE30" i="2"/>
  <c r="KOF30" i="2"/>
  <c r="KOG30" i="2"/>
  <c r="KOH30" i="2"/>
  <c r="KOI30" i="2"/>
  <c r="KOJ30" i="2"/>
  <c r="KOK30" i="2"/>
  <c r="KOL30" i="2"/>
  <c r="KOM30" i="2"/>
  <c r="KON30" i="2"/>
  <c r="KOO30" i="2"/>
  <c r="KOP30" i="2"/>
  <c r="KOQ30" i="2"/>
  <c r="KOR30" i="2"/>
  <c r="KOS30" i="2"/>
  <c r="KOT30" i="2"/>
  <c r="KOU30" i="2"/>
  <c r="KOV30" i="2"/>
  <c r="KOW30" i="2"/>
  <c r="KOX30" i="2"/>
  <c r="KOY30" i="2"/>
  <c r="KOZ30" i="2"/>
  <c r="KPA30" i="2"/>
  <c r="KPB30" i="2"/>
  <c r="KPC30" i="2"/>
  <c r="KPD30" i="2"/>
  <c r="KPE30" i="2"/>
  <c r="KPF30" i="2"/>
  <c r="KPG30" i="2"/>
  <c r="KPH30" i="2"/>
  <c r="KPI30" i="2"/>
  <c r="KPJ30" i="2"/>
  <c r="KPK30" i="2"/>
  <c r="KPL30" i="2"/>
  <c r="KPM30" i="2"/>
  <c r="KPN30" i="2"/>
  <c r="KPO30" i="2"/>
  <c r="KPP30" i="2"/>
  <c r="KPQ30" i="2"/>
  <c r="KPR30" i="2"/>
  <c r="KPS30" i="2"/>
  <c r="KPT30" i="2"/>
  <c r="KPU30" i="2"/>
  <c r="KPV30" i="2"/>
  <c r="KPW30" i="2"/>
  <c r="KPX30" i="2"/>
  <c r="KPY30" i="2"/>
  <c r="KPZ30" i="2"/>
  <c r="KQA30" i="2"/>
  <c r="KQB30" i="2"/>
  <c r="KQC30" i="2"/>
  <c r="KQD30" i="2"/>
  <c r="KQE30" i="2"/>
  <c r="KQF30" i="2"/>
  <c r="KQG30" i="2"/>
  <c r="KQH30" i="2"/>
  <c r="KQI30" i="2"/>
  <c r="KQJ30" i="2"/>
  <c r="KQK30" i="2"/>
  <c r="KQL30" i="2"/>
  <c r="KQM30" i="2"/>
  <c r="KQN30" i="2"/>
  <c r="KQO30" i="2"/>
  <c r="KQP30" i="2"/>
  <c r="KQQ30" i="2"/>
  <c r="KQR30" i="2"/>
  <c r="KQS30" i="2"/>
  <c r="KQT30" i="2"/>
  <c r="KQU30" i="2"/>
  <c r="KQV30" i="2"/>
  <c r="KQW30" i="2"/>
  <c r="KQX30" i="2"/>
  <c r="KQY30" i="2"/>
  <c r="KQZ30" i="2"/>
  <c r="KRA30" i="2"/>
  <c r="KRB30" i="2"/>
  <c r="KRC30" i="2"/>
  <c r="KRD30" i="2"/>
  <c r="KRE30" i="2"/>
  <c r="KRF30" i="2"/>
  <c r="KRG30" i="2"/>
  <c r="KRH30" i="2"/>
  <c r="KRI30" i="2"/>
  <c r="KRJ30" i="2"/>
  <c r="KRK30" i="2"/>
  <c r="KRL30" i="2"/>
  <c r="KRM30" i="2"/>
  <c r="KRN30" i="2"/>
  <c r="KRO30" i="2"/>
  <c r="KRP30" i="2"/>
  <c r="KRQ30" i="2"/>
  <c r="KRR30" i="2"/>
  <c r="KRS30" i="2"/>
  <c r="KRT30" i="2"/>
  <c r="KRU30" i="2"/>
  <c r="KRV30" i="2"/>
  <c r="KRW30" i="2"/>
  <c r="KRX30" i="2"/>
  <c r="KRY30" i="2"/>
  <c r="KRZ30" i="2"/>
  <c r="KSA30" i="2"/>
  <c r="KSB30" i="2"/>
  <c r="KSC30" i="2"/>
  <c r="KSD30" i="2"/>
  <c r="KSE30" i="2"/>
  <c r="KSF30" i="2"/>
  <c r="KSG30" i="2"/>
  <c r="KSH30" i="2"/>
  <c r="KSI30" i="2"/>
  <c r="KSJ30" i="2"/>
  <c r="KSK30" i="2"/>
  <c r="KSL30" i="2"/>
  <c r="KSM30" i="2"/>
  <c r="KSN30" i="2"/>
  <c r="KSO30" i="2"/>
  <c r="KSP30" i="2"/>
  <c r="KSQ30" i="2"/>
  <c r="KSR30" i="2"/>
  <c r="KSS30" i="2"/>
  <c r="KST30" i="2"/>
  <c r="KSU30" i="2"/>
  <c r="KSV30" i="2"/>
  <c r="KSW30" i="2"/>
  <c r="KSX30" i="2"/>
  <c r="KSY30" i="2"/>
  <c r="KSZ30" i="2"/>
  <c r="KTA30" i="2"/>
  <c r="KTB30" i="2"/>
  <c r="KTC30" i="2"/>
  <c r="KTD30" i="2"/>
  <c r="KTE30" i="2"/>
  <c r="KTF30" i="2"/>
  <c r="KTG30" i="2"/>
  <c r="KTH30" i="2"/>
  <c r="KTI30" i="2"/>
  <c r="KTJ30" i="2"/>
  <c r="KTK30" i="2"/>
  <c r="KTL30" i="2"/>
  <c r="KTM30" i="2"/>
  <c r="KTN30" i="2"/>
  <c r="KTO30" i="2"/>
  <c r="KTP30" i="2"/>
  <c r="KTQ30" i="2"/>
  <c r="KTR30" i="2"/>
  <c r="KTS30" i="2"/>
  <c r="KTT30" i="2"/>
  <c r="KTU30" i="2"/>
  <c r="KTV30" i="2"/>
  <c r="KTW30" i="2"/>
  <c r="KTX30" i="2"/>
  <c r="KTY30" i="2"/>
  <c r="KTZ30" i="2"/>
  <c r="KUA30" i="2"/>
  <c r="KUB30" i="2"/>
  <c r="KUC30" i="2"/>
  <c r="KUD30" i="2"/>
  <c r="KUE30" i="2"/>
  <c r="KUF30" i="2"/>
  <c r="KUG30" i="2"/>
  <c r="KUH30" i="2"/>
  <c r="KUI30" i="2"/>
  <c r="KUJ30" i="2"/>
  <c r="KUK30" i="2"/>
  <c r="KUL30" i="2"/>
  <c r="KUM30" i="2"/>
  <c r="KUN30" i="2"/>
  <c r="KUO30" i="2"/>
  <c r="KUP30" i="2"/>
  <c r="KUQ30" i="2"/>
  <c r="KUR30" i="2"/>
  <c r="KUS30" i="2"/>
  <c r="KUT30" i="2"/>
  <c r="KUU30" i="2"/>
  <c r="KUV30" i="2"/>
  <c r="KUW30" i="2"/>
  <c r="KUX30" i="2"/>
  <c r="KUY30" i="2"/>
  <c r="KUZ30" i="2"/>
  <c r="KVA30" i="2"/>
  <c r="KVB30" i="2"/>
  <c r="KVC30" i="2"/>
  <c r="KVD30" i="2"/>
  <c r="KVE30" i="2"/>
  <c r="KVF30" i="2"/>
  <c r="KVG30" i="2"/>
  <c r="KVH30" i="2"/>
  <c r="KVI30" i="2"/>
  <c r="KVJ30" i="2"/>
  <c r="KVK30" i="2"/>
  <c r="KVL30" i="2"/>
  <c r="KVM30" i="2"/>
  <c r="KVN30" i="2"/>
  <c r="KVO30" i="2"/>
  <c r="KVP30" i="2"/>
  <c r="KVQ30" i="2"/>
  <c r="KVR30" i="2"/>
  <c r="KVS30" i="2"/>
  <c r="KVT30" i="2"/>
  <c r="KVU30" i="2"/>
  <c r="KVV30" i="2"/>
  <c r="KVW30" i="2"/>
  <c r="KVX30" i="2"/>
  <c r="KVY30" i="2"/>
  <c r="KVZ30" i="2"/>
  <c r="KWA30" i="2"/>
  <c r="KWB30" i="2"/>
  <c r="KWC30" i="2"/>
  <c r="KWD30" i="2"/>
  <c r="KWE30" i="2"/>
  <c r="KWF30" i="2"/>
  <c r="KWG30" i="2"/>
  <c r="KWH30" i="2"/>
  <c r="KWI30" i="2"/>
  <c r="KWJ30" i="2"/>
  <c r="KWK30" i="2"/>
  <c r="KWL30" i="2"/>
  <c r="KWM30" i="2"/>
  <c r="KWN30" i="2"/>
  <c r="KWO30" i="2"/>
  <c r="KWP30" i="2"/>
  <c r="KWQ30" i="2"/>
  <c r="KWR30" i="2"/>
  <c r="KWS30" i="2"/>
  <c r="KWT30" i="2"/>
  <c r="KWU30" i="2"/>
  <c r="KWV30" i="2"/>
  <c r="KWW30" i="2"/>
  <c r="KWX30" i="2"/>
  <c r="KWY30" i="2"/>
  <c r="KWZ30" i="2"/>
  <c r="KXA30" i="2"/>
  <c r="KXB30" i="2"/>
  <c r="KXC30" i="2"/>
  <c r="KXD30" i="2"/>
  <c r="KXE30" i="2"/>
  <c r="KXF30" i="2"/>
  <c r="KXG30" i="2"/>
  <c r="KXH30" i="2"/>
  <c r="KXI30" i="2"/>
  <c r="KXJ30" i="2"/>
  <c r="KXK30" i="2"/>
  <c r="KXL30" i="2"/>
  <c r="KXM30" i="2"/>
  <c r="KXN30" i="2"/>
  <c r="KXO30" i="2"/>
  <c r="KXP30" i="2"/>
  <c r="KXQ30" i="2"/>
  <c r="KXR30" i="2"/>
  <c r="KXS30" i="2"/>
  <c r="KXT30" i="2"/>
  <c r="KXU30" i="2"/>
  <c r="KXV30" i="2"/>
  <c r="KXW30" i="2"/>
  <c r="KXX30" i="2"/>
  <c r="KXY30" i="2"/>
  <c r="KXZ30" i="2"/>
  <c r="KYA30" i="2"/>
  <c r="KYB30" i="2"/>
  <c r="KYC30" i="2"/>
  <c r="KYD30" i="2"/>
  <c r="KYE30" i="2"/>
  <c r="KYF30" i="2"/>
  <c r="KYG30" i="2"/>
  <c r="KYH30" i="2"/>
  <c r="KYI30" i="2"/>
  <c r="KYJ30" i="2"/>
  <c r="KYK30" i="2"/>
  <c r="KYL30" i="2"/>
  <c r="KYM30" i="2"/>
  <c r="KYN30" i="2"/>
  <c r="KYO30" i="2"/>
  <c r="KYP30" i="2"/>
  <c r="KYQ30" i="2"/>
  <c r="KYR30" i="2"/>
  <c r="KYS30" i="2"/>
  <c r="KYT30" i="2"/>
  <c r="KYU30" i="2"/>
  <c r="KYV30" i="2"/>
  <c r="KYW30" i="2"/>
  <c r="KYX30" i="2"/>
  <c r="KYY30" i="2"/>
  <c r="KYZ30" i="2"/>
  <c r="KZA30" i="2"/>
  <c r="KZB30" i="2"/>
  <c r="KZC30" i="2"/>
  <c r="KZD30" i="2"/>
  <c r="KZE30" i="2"/>
  <c r="KZF30" i="2"/>
  <c r="KZG30" i="2"/>
  <c r="KZH30" i="2"/>
  <c r="KZI30" i="2"/>
  <c r="KZJ30" i="2"/>
  <c r="KZK30" i="2"/>
  <c r="KZL30" i="2"/>
  <c r="KZM30" i="2"/>
  <c r="KZN30" i="2"/>
  <c r="KZO30" i="2"/>
  <c r="KZP30" i="2"/>
  <c r="KZQ30" i="2"/>
  <c r="KZR30" i="2"/>
  <c r="KZS30" i="2"/>
  <c r="KZT30" i="2"/>
  <c r="KZU30" i="2"/>
  <c r="KZV30" i="2"/>
  <c r="KZW30" i="2"/>
  <c r="KZX30" i="2"/>
  <c r="KZY30" i="2"/>
  <c r="KZZ30" i="2"/>
  <c r="LAA30" i="2"/>
  <c r="LAB30" i="2"/>
  <c r="LAC30" i="2"/>
  <c r="LAD30" i="2"/>
  <c r="LAE30" i="2"/>
  <c r="LAF30" i="2"/>
  <c r="LAG30" i="2"/>
  <c r="LAH30" i="2"/>
  <c r="LAI30" i="2"/>
  <c r="LAJ30" i="2"/>
  <c r="LAK30" i="2"/>
  <c r="LAL30" i="2"/>
  <c r="LAM30" i="2"/>
  <c r="LAN30" i="2"/>
  <c r="LAO30" i="2"/>
  <c r="LAP30" i="2"/>
  <c r="LAQ30" i="2"/>
  <c r="LAR30" i="2"/>
  <c r="LAS30" i="2"/>
  <c r="LAT30" i="2"/>
  <c r="LAU30" i="2"/>
  <c r="LAV30" i="2"/>
  <c r="LAW30" i="2"/>
  <c r="LAX30" i="2"/>
  <c r="LAY30" i="2"/>
  <c r="LAZ30" i="2"/>
  <c r="LBA30" i="2"/>
  <c r="LBB30" i="2"/>
  <c r="LBC30" i="2"/>
  <c r="LBD30" i="2"/>
  <c r="LBE30" i="2"/>
  <c r="LBF30" i="2"/>
  <c r="LBG30" i="2"/>
  <c r="LBH30" i="2"/>
  <c r="LBI30" i="2"/>
  <c r="LBJ30" i="2"/>
  <c r="LBK30" i="2"/>
  <c r="LBL30" i="2"/>
  <c r="LBM30" i="2"/>
  <c r="LBN30" i="2"/>
  <c r="LBO30" i="2"/>
  <c r="LBP30" i="2"/>
  <c r="LBQ30" i="2"/>
  <c r="LBR30" i="2"/>
  <c r="LBS30" i="2"/>
  <c r="LBT30" i="2"/>
  <c r="LBU30" i="2"/>
  <c r="LBV30" i="2"/>
  <c r="LBW30" i="2"/>
  <c r="LBX30" i="2"/>
  <c r="LBY30" i="2"/>
  <c r="LBZ30" i="2"/>
  <c r="LCA30" i="2"/>
  <c r="LCB30" i="2"/>
  <c r="LCC30" i="2"/>
  <c r="LCD30" i="2"/>
  <c r="LCE30" i="2"/>
  <c r="LCF30" i="2"/>
  <c r="LCG30" i="2"/>
  <c r="LCH30" i="2"/>
  <c r="LCI30" i="2"/>
  <c r="LCJ30" i="2"/>
  <c r="LCK30" i="2"/>
  <c r="LCL30" i="2"/>
  <c r="LCM30" i="2"/>
  <c r="LCN30" i="2"/>
  <c r="LCO30" i="2"/>
  <c r="LCP30" i="2"/>
  <c r="LCQ30" i="2"/>
  <c r="LCR30" i="2"/>
  <c r="LCS30" i="2"/>
  <c r="LCT30" i="2"/>
  <c r="LCU30" i="2"/>
  <c r="LCV30" i="2"/>
  <c r="LCW30" i="2"/>
  <c r="LCX30" i="2"/>
  <c r="LCY30" i="2"/>
  <c r="LCZ30" i="2"/>
  <c r="LDA30" i="2"/>
  <c r="LDB30" i="2"/>
  <c r="LDC30" i="2"/>
  <c r="LDD30" i="2"/>
  <c r="LDE30" i="2"/>
  <c r="LDF30" i="2"/>
  <c r="LDG30" i="2"/>
  <c r="LDH30" i="2"/>
  <c r="LDI30" i="2"/>
  <c r="LDJ30" i="2"/>
  <c r="LDK30" i="2"/>
  <c r="LDL30" i="2"/>
  <c r="LDM30" i="2"/>
  <c r="LDN30" i="2"/>
  <c r="LDO30" i="2"/>
  <c r="LDP30" i="2"/>
  <c r="LDQ30" i="2"/>
  <c r="LDR30" i="2"/>
  <c r="LDS30" i="2"/>
  <c r="LDT30" i="2"/>
  <c r="LDU30" i="2"/>
  <c r="LDV30" i="2"/>
  <c r="LDW30" i="2"/>
  <c r="LDX30" i="2"/>
  <c r="LDY30" i="2"/>
  <c r="LDZ30" i="2"/>
  <c r="LEA30" i="2"/>
  <c r="LEB30" i="2"/>
  <c r="LEC30" i="2"/>
  <c r="LED30" i="2"/>
  <c r="LEE30" i="2"/>
  <c r="LEF30" i="2"/>
  <c r="LEG30" i="2"/>
  <c r="LEH30" i="2"/>
  <c r="LEI30" i="2"/>
  <c r="LEJ30" i="2"/>
  <c r="LEK30" i="2"/>
  <c r="LEL30" i="2"/>
  <c r="LEM30" i="2"/>
  <c r="LEN30" i="2"/>
  <c r="LEO30" i="2"/>
  <c r="LEP30" i="2"/>
  <c r="LEQ30" i="2"/>
  <c r="LER30" i="2"/>
  <c r="LES30" i="2"/>
  <c r="LET30" i="2"/>
  <c r="LEU30" i="2"/>
  <c r="LEV30" i="2"/>
  <c r="LEW30" i="2"/>
  <c r="LEX30" i="2"/>
  <c r="LEY30" i="2"/>
  <c r="LEZ30" i="2"/>
  <c r="LFA30" i="2"/>
  <c r="LFB30" i="2"/>
  <c r="LFC30" i="2"/>
  <c r="LFD30" i="2"/>
  <c r="LFE30" i="2"/>
  <c r="LFF30" i="2"/>
  <c r="LFG30" i="2"/>
  <c r="LFH30" i="2"/>
  <c r="LFI30" i="2"/>
  <c r="LFJ30" i="2"/>
  <c r="LFK30" i="2"/>
  <c r="LFL30" i="2"/>
  <c r="LFM30" i="2"/>
  <c r="LFN30" i="2"/>
  <c r="LFO30" i="2"/>
  <c r="LFP30" i="2"/>
  <c r="LFQ30" i="2"/>
  <c r="LFR30" i="2"/>
  <c r="LFS30" i="2"/>
  <c r="LFT30" i="2"/>
  <c r="LFU30" i="2"/>
  <c r="LFV30" i="2"/>
  <c r="LFW30" i="2"/>
  <c r="LFX30" i="2"/>
  <c r="LFY30" i="2"/>
  <c r="LFZ30" i="2"/>
  <c r="LGA30" i="2"/>
  <c r="LGB30" i="2"/>
  <c r="LGC30" i="2"/>
  <c r="LGD30" i="2"/>
  <c r="LGE30" i="2"/>
  <c r="LGF30" i="2"/>
  <c r="LGG30" i="2"/>
  <c r="LGH30" i="2"/>
  <c r="LGI30" i="2"/>
  <c r="LGJ30" i="2"/>
  <c r="LGK30" i="2"/>
  <c r="LGL30" i="2"/>
  <c r="LGM30" i="2"/>
  <c r="LGN30" i="2"/>
  <c r="LGO30" i="2"/>
  <c r="LGP30" i="2"/>
  <c r="LGQ30" i="2"/>
  <c r="LGR30" i="2"/>
  <c r="LGS30" i="2"/>
  <c r="LGT30" i="2"/>
  <c r="LGU30" i="2"/>
  <c r="LGV30" i="2"/>
  <c r="LGW30" i="2"/>
  <c r="LGX30" i="2"/>
  <c r="LGY30" i="2"/>
  <c r="LGZ30" i="2"/>
  <c r="LHA30" i="2"/>
  <c r="LHB30" i="2"/>
  <c r="LHC30" i="2"/>
  <c r="LHD30" i="2"/>
  <c r="LHE30" i="2"/>
  <c r="LHF30" i="2"/>
  <c r="LHG30" i="2"/>
  <c r="LHH30" i="2"/>
  <c r="LHI30" i="2"/>
  <c r="LHJ30" i="2"/>
  <c r="LHK30" i="2"/>
  <c r="LHL30" i="2"/>
  <c r="LHM30" i="2"/>
  <c r="LHN30" i="2"/>
  <c r="LHO30" i="2"/>
  <c r="LHP30" i="2"/>
  <c r="LHQ30" i="2"/>
  <c r="LHR30" i="2"/>
  <c r="LHS30" i="2"/>
  <c r="LHT30" i="2"/>
  <c r="LHU30" i="2"/>
  <c r="LHV30" i="2"/>
  <c r="LHW30" i="2"/>
  <c r="LHX30" i="2"/>
  <c r="LHY30" i="2"/>
  <c r="LHZ30" i="2"/>
  <c r="LIA30" i="2"/>
  <c r="LIB30" i="2"/>
  <c r="LIC30" i="2"/>
  <c r="LID30" i="2"/>
  <c r="LIE30" i="2"/>
  <c r="LIF30" i="2"/>
  <c r="LIG30" i="2"/>
  <c r="LIH30" i="2"/>
  <c r="LII30" i="2"/>
  <c r="LIJ30" i="2"/>
  <c r="LIK30" i="2"/>
  <c r="LIL30" i="2"/>
  <c r="LIM30" i="2"/>
  <c r="LIN30" i="2"/>
  <c r="LIO30" i="2"/>
  <c r="LIP30" i="2"/>
  <c r="LIQ30" i="2"/>
  <c r="LIR30" i="2"/>
  <c r="LIS30" i="2"/>
  <c r="LIT30" i="2"/>
  <c r="LIU30" i="2"/>
  <c r="LIV30" i="2"/>
  <c r="LIW30" i="2"/>
  <c r="LIX30" i="2"/>
  <c r="LIY30" i="2"/>
  <c r="LIZ30" i="2"/>
  <c r="LJA30" i="2"/>
  <c r="LJB30" i="2"/>
  <c r="LJC30" i="2"/>
  <c r="LJD30" i="2"/>
  <c r="LJE30" i="2"/>
  <c r="LJF30" i="2"/>
  <c r="LJG30" i="2"/>
  <c r="LJH30" i="2"/>
  <c r="LJI30" i="2"/>
  <c r="LJJ30" i="2"/>
  <c r="LJK30" i="2"/>
  <c r="LJL30" i="2"/>
  <c r="LJM30" i="2"/>
  <c r="LJN30" i="2"/>
  <c r="LJO30" i="2"/>
  <c r="LJP30" i="2"/>
  <c r="LJQ30" i="2"/>
  <c r="LJR30" i="2"/>
  <c r="LJS30" i="2"/>
  <c r="LJT30" i="2"/>
  <c r="LJU30" i="2"/>
  <c r="LJV30" i="2"/>
  <c r="LJW30" i="2"/>
  <c r="LJX30" i="2"/>
  <c r="LJY30" i="2"/>
  <c r="LJZ30" i="2"/>
  <c r="LKA30" i="2"/>
  <c r="LKB30" i="2"/>
  <c r="LKC30" i="2"/>
  <c r="LKD30" i="2"/>
  <c r="LKE30" i="2"/>
  <c r="LKF30" i="2"/>
  <c r="LKG30" i="2"/>
  <c r="LKH30" i="2"/>
  <c r="LKI30" i="2"/>
  <c r="LKJ30" i="2"/>
  <c r="LKK30" i="2"/>
  <c r="LKL30" i="2"/>
  <c r="LKM30" i="2"/>
  <c r="LKN30" i="2"/>
  <c r="LKO30" i="2"/>
  <c r="LKP30" i="2"/>
  <c r="LKQ30" i="2"/>
  <c r="LKR30" i="2"/>
  <c r="LKS30" i="2"/>
  <c r="LKT30" i="2"/>
  <c r="LKU30" i="2"/>
  <c r="LKV30" i="2"/>
  <c r="LKW30" i="2"/>
  <c r="LKX30" i="2"/>
  <c r="LKY30" i="2"/>
  <c r="LKZ30" i="2"/>
  <c r="LLA30" i="2"/>
  <c r="LLB30" i="2"/>
  <c r="LLC30" i="2"/>
  <c r="LLD30" i="2"/>
  <c r="LLE30" i="2"/>
  <c r="LLF30" i="2"/>
  <c r="LLG30" i="2"/>
  <c r="LLH30" i="2"/>
  <c r="LLI30" i="2"/>
  <c r="LLJ30" i="2"/>
  <c r="LLK30" i="2"/>
  <c r="LLL30" i="2"/>
  <c r="LLM30" i="2"/>
  <c r="LLN30" i="2"/>
  <c r="LLO30" i="2"/>
  <c r="LLP30" i="2"/>
  <c r="LLQ30" i="2"/>
  <c r="LLR30" i="2"/>
  <c r="LLS30" i="2"/>
  <c r="LLT30" i="2"/>
  <c r="LLU30" i="2"/>
  <c r="LLV30" i="2"/>
  <c r="LLW30" i="2"/>
  <c r="LLX30" i="2"/>
  <c r="LLY30" i="2"/>
  <c r="LLZ30" i="2"/>
  <c r="LMA30" i="2"/>
  <c r="LMB30" i="2"/>
  <c r="LMC30" i="2"/>
  <c r="LMD30" i="2"/>
  <c r="LME30" i="2"/>
  <c r="LMF30" i="2"/>
  <c r="LMG30" i="2"/>
  <c r="LMH30" i="2"/>
  <c r="LMI30" i="2"/>
  <c r="LMJ30" i="2"/>
  <c r="LMK30" i="2"/>
  <c r="LML30" i="2"/>
  <c r="LMM30" i="2"/>
  <c r="LMN30" i="2"/>
  <c r="LMO30" i="2"/>
  <c r="LMP30" i="2"/>
  <c r="LMQ30" i="2"/>
  <c r="LMR30" i="2"/>
  <c r="LMS30" i="2"/>
  <c r="LMT30" i="2"/>
  <c r="LMU30" i="2"/>
  <c r="LMV30" i="2"/>
  <c r="LMW30" i="2"/>
  <c r="LMX30" i="2"/>
  <c r="LMY30" i="2"/>
  <c r="LMZ30" i="2"/>
  <c r="LNA30" i="2"/>
  <c r="LNB30" i="2"/>
  <c r="LNC30" i="2"/>
  <c r="LND30" i="2"/>
  <c r="LNE30" i="2"/>
  <c r="LNF30" i="2"/>
  <c r="LNG30" i="2"/>
  <c r="LNH30" i="2"/>
  <c r="LNI30" i="2"/>
  <c r="LNJ30" i="2"/>
  <c r="LNK30" i="2"/>
  <c r="LNL30" i="2"/>
  <c r="LNM30" i="2"/>
  <c r="LNN30" i="2"/>
  <c r="LNO30" i="2"/>
  <c r="LNP30" i="2"/>
  <c r="LNQ30" i="2"/>
  <c r="LNR30" i="2"/>
  <c r="LNS30" i="2"/>
  <c r="LNT30" i="2"/>
  <c r="LNU30" i="2"/>
  <c r="LNV30" i="2"/>
  <c r="LNW30" i="2"/>
  <c r="LNX30" i="2"/>
  <c r="LNY30" i="2"/>
  <c r="LNZ30" i="2"/>
  <c r="LOA30" i="2"/>
  <c r="LOB30" i="2"/>
  <c r="LOC30" i="2"/>
  <c r="LOD30" i="2"/>
  <c r="LOE30" i="2"/>
  <c r="LOF30" i="2"/>
  <c r="LOG30" i="2"/>
  <c r="LOH30" i="2"/>
  <c r="LOI30" i="2"/>
  <c r="LOJ30" i="2"/>
  <c r="LOK30" i="2"/>
  <c r="LOL30" i="2"/>
  <c r="LOM30" i="2"/>
  <c r="LON30" i="2"/>
  <c r="LOO30" i="2"/>
  <c r="LOP30" i="2"/>
  <c r="LOQ30" i="2"/>
  <c r="LOR30" i="2"/>
  <c r="LOS30" i="2"/>
  <c r="LOT30" i="2"/>
  <c r="LOU30" i="2"/>
  <c r="LOV30" i="2"/>
  <c r="LOW30" i="2"/>
  <c r="LOX30" i="2"/>
  <c r="LOY30" i="2"/>
  <c r="LOZ30" i="2"/>
  <c r="LPA30" i="2"/>
  <c r="LPB30" i="2"/>
  <c r="LPC30" i="2"/>
  <c r="LPD30" i="2"/>
  <c r="LPE30" i="2"/>
  <c r="LPF30" i="2"/>
  <c r="LPG30" i="2"/>
  <c r="LPH30" i="2"/>
  <c r="LPI30" i="2"/>
  <c r="LPJ30" i="2"/>
  <c r="LPK30" i="2"/>
  <c r="LPL30" i="2"/>
  <c r="LPM30" i="2"/>
  <c r="LPN30" i="2"/>
  <c r="LPO30" i="2"/>
  <c r="LPP30" i="2"/>
  <c r="LPQ30" i="2"/>
  <c r="LPR30" i="2"/>
  <c r="LPS30" i="2"/>
  <c r="LPT30" i="2"/>
  <c r="LPU30" i="2"/>
  <c r="LPV30" i="2"/>
  <c r="LPW30" i="2"/>
  <c r="LPX30" i="2"/>
  <c r="LPY30" i="2"/>
  <c r="LPZ30" i="2"/>
  <c r="LQA30" i="2"/>
  <c r="LQB30" i="2"/>
  <c r="LQC30" i="2"/>
  <c r="LQD30" i="2"/>
  <c r="LQE30" i="2"/>
  <c r="LQF30" i="2"/>
  <c r="LQG30" i="2"/>
  <c r="LQH30" i="2"/>
  <c r="LQI30" i="2"/>
  <c r="LQJ30" i="2"/>
  <c r="LQK30" i="2"/>
  <c r="LQL30" i="2"/>
  <c r="LQM30" i="2"/>
  <c r="LQN30" i="2"/>
  <c r="LQO30" i="2"/>
  <c r="LQP30" i="2"/>
  <c r="LQQ30" i="2"/>
  <c r="LQR30" i="2"/>
  <c r="LQS30" i="2"/>
  <c r="LQT30" i="2"/>
  <c r="LQU30" i="2"/>
  <c r="LQV30" i="2"/>
  <c r="LQW30" i="2"/>
  <c r="LQX30" i="2"/>
  <c r="LQY30" i="2"/>
  <c r="LQZ30" i="2"/>
  <c r="LRA30" i="2"/>
  <c r="LRB30" i="2"/>
  <c r="LRC30" i="2"/>
  <c r="LRD30" i="2"/>
  <c r="LRE30" i="2"/>
  <c r="LRF30" i="2"/>
  <c r="LRG30" i="2"/>
  <c r="LRH30" i="2"/>
  <c r="LRI30" i="2"/>
  <c r="LRJ30" i="2"/>
  <c r="LRK30" i="2"/>
  <c r="LRL30" i="2"/>
  <c r="LRM30" i="2"/>
  <c r="LRN30" i="2"/>
  <c r="LRO30" i="2"/>
  <c r="LRP30" i="2"/>
  <c r="LRQ30" i="2"/>
  <c r="LRR30" i="2"/>
  <c r="LRS30" i="2"/>
  <c r="LRT30" i="2"/>
  <c r="LRU30" i="2"/>
  <c r="LRV30" i="2"/>
  <c r="LRW30" i="2"/>
  <c r="LRX30" i="2"/>
  <c r="LRY30" i="2"/>
  <c r="LRZ30" i="2"/>
  <c r="LSA30" i="2"/>
  <c r="LSB30" i="2"/>
  <c r="LSC30" i="2"/>
  <c r="LSD30" i="2"/>
  <c r="LSE30" i="2"/>
  <c r="LSF30" i="2"/>
  <c r="LSG30" i="2"/>
  <c r="LSH30" i="2"/>
  <c r="LSI30" i="2"/>
  <c r="LSJ30" i="2"/>
  <c r="LSK30" i="2"/>
  <c r="LSL30" i="2"/>
  <c r="LSM30" i="2"/>
  <c r="LSN30" i="2"/>
  <c r="LSO30" i="2"/>
  <c r="LSP30" i="2"/>
  <c r="LSQ30" i="2"/>
  <c r="LSR30" i="2"/>
  <c r="LSS30" i="2"/>
  <c r="LST30" i="2"/>
  <c r="LSU30" i="2"/>
  <c r="LSV30" i="2"/>
  <c r="LSW30" i="2"/>
  <c r="LSX30" i="2"/>
  <c r="LSY30" i="2"/>
  <c r="LSZ30" i="2"/>
  <c r="LTA30" i="2"/>
  <c r="LTB30" i="2"/>
  <c r="LTC30" i="2"/>
  <c r="LTD30" i="2"/>
  <c r="LTE30" i="2"/>
  <c r="LTF30" i="2"/>
  <c r="LTG30" i="2"/>
  <c r="LTH30" i="2"/>
  <c r="LTI30" i="2"/>
  <c r="LTJ30" i="2"/>
  <c r="LTK30" i="2"/>
  <c r="LTL30" i="2"/>
  <c r="LTM30" i="2"/>
  <c r="LTN30" i="2"/>
  <c r="LTO30" i="2"/>
  <c r="LTP30" i="2"/>
  <c r="LTQ30" i="2"/>
  <c r="LTR30" i="2"/>
  <c r="LTS30" i="2"/>
  <c r="LTT30" i="2"/>
  <c r="LTU30" i="2"/>
  <c r="LTV30" i="2"/>
  <c r="LTW30" i="2"/>
  <c r="LTX30" i="2"/>
  <c r="LTY30" i="2"/>
  <c r="LTZ30" i="2"/>
  <c r="LUA30" i="2"/>
  <c r="LUB30" i="2"/>
  <c r="LUC30" i="2"/>
  <c r="LUD30" i="2"/>
  <c r="LUE30" i="2"/>
  <c r="LUF30" i="2"/>
  <c r="LUG30" i="2"/>
  <c r="LUH30" i="2"/>
  <c r="LUI30" i="2"/>
  <c r="LUJ30" i="2"/>
  <c r="LUK30" i="2"/>
  <c r="LUL30" i="2"/>
  <c r="LUM30" i="2"/>
  <c r="LUN30" i="2"/>
  <c r="LUO30" i="2"/>
  <c r="LUP30" i="2"/>
  <c r="LUQ30" i="2"/>
  <c r="LUR30" i="2"/>
  <c r="LUS30" i="2"/>
  <c r="LUT30" i="2"/>
  <c r="LUU30" i="2"/>
  <c r="LUV30" i="2"/>
  <c r="LUW30" i="2"/>
  <c r="LUX30" i="2"/>
  <c r="LUY30" i="2"/>
  <c r="LUZ30" i="2"/>
  <c r="LVA30" i="2"/>
  <c r="LVB30" i="2"/>
  <c r="LVC30" i="2"/>
  <c r="LVD30" i="2"/>
  <c r="LVE30" i="2"/>
  <c r="LVF30" i="2"/>
  <c r="LVG30" i="2"/>
  <c r="LVH30" i="2"/>
  <c r="LVI30" i="2"/>
  <c r="LVJ30" i="2"/>
  <c r="LVK30" i="2"/>
  <c r="LVL30" i="2"/>
  <c r="LVM30" i="2"/>
  <c r="LVN30" i="2"/>
  <c r="LVO30" i="2"/>
  <c r="LVP30" i="2"/>
  <c r="LVQ30" i="2"/>
  <c r="LVR30" i="2"/>
  <c r="LVS30" i="2"/>
  <c r="LVT30" i="2"/>
  <c r="LVU30" i="2"/>
  <c r="LVV30" i="2"/>
  <c r="LVW30" i="2"/>
  <c r="LVX30" i="2"/>
  <c r="LVY30" i="2"/>
  <c r="LVZ30" i="2"/>
  <c r="LWA30" i="2"/>
  <c r="LWB30" i="2"/>
  <c r="LWC30" i="2"/>
  <c r="LWD30" i="2"/>
  <c r="LWE30" i="2"/>
  <c r="LWF30" i="2"/>
  <c r="LWG30" i="2"/>
  <c r="LWH30" i="2"/>
  <c r="LWI30" i="2"/>
  <c r="LWJ30" i="2"/>
  <c r="LWK30" i="2"/>
  <c r="LWL30" i="2"/>
  <c r="LWM30" i="2"/>
  <c r="LWN30" i="2"/>
  <c r="LWO30" i="2"/>
  <c r="LWP30" i="2"/>
  <c r="LWQ30" i="2"/>
  <c r="LWR30" i="2"/>
  <c r="LWS30" i="2"/>
  <c r="LWT30" i="2"/>
  <c r="LWU30" i="2"/>
  <c r="LWV30" i="2"/>
  <c r="LWW30" i="2"/>
  <c r="LWX30" i="2"/>
  <c r="LWY30" i="2"/>
  <c r="LWZ30" i="2"/>
  <c r="LXA30" i="2"/>
  <c r="LXB30" i="2"/>
  <c r="LXC30" i="2"/>
  <c r="LXD30" i="2"/>
  <c r="LXE30" i="2"/>
  <c r="LXF30" i="2"/>
  <c r="LXG30" i="2"/>
  <c r="LXH30" i="2"/>
  <c r="LXI30" i="2"/>
  <c r="LXJ30" i="2"/>
  <c r="LXK30" i="2"/>
  <c r="LXL30" i="2"/>
  <c r="LXM30" i="2"/>
  <c r="LXN30" i="2"/>
  <c r="LXO30" i="2"/>
  <c r="LXP30" i="2"/>
  <c r="LXQ30" i="2"/>
  <c r="LXR30" i="2"/>
  <c r="LXS30" i="2"/>
  <c r="LXT30" i="2"/>
  <c r="LXU30" i="2"/>
  <c r="LXV30" i="2"/>
  <c r="LXW30" i="2"/>
  <c r="LXX30" i="2"/>
  <c r="LXY30" i="2"/>
  <c r="LXZ30" i="2"/>
  <c r="LYA30" i="2"/>
  <c r="LYB30" i="2"/>
  <c r="LYC30" i="2"/>
  <c r="LYD30" i="2"/>
  <c r="LYE30" i="2"/>
  <c r="LYF30" i="2"/>
  <c r="LYG30" i="2"/>
  <c r="LYH30" i="2"/>
  <c r="LYI30" i="2"/>
  <c r="LYJ30" i="2"/>
  <c r="LYK30" i="2"/>
  <c r="LYL30" i="2"/>
  <c r="LYM30" i="2"/>
  <c r="LYN30" i="2"/>
  <c r="LYO30" i="2"/>
  <c r="LYP30" i="2"/>
  <c r="LYQ30" i="2"/>
  <c r="LYR30" i="2"/>
  <c r="LYS30" i="2"/>
  <c r="LYT30" i="2"/>
  <c r="LYU30" i="2"/>
  <c r="LYV30" i="2"/>
  <c r="LYW30" i="2"/>
  <c r="LYX30" i="2"/>
  <c r="LYY30" i="2"/>
  <c r="LYZ30" i="2"/>
  <c r="LZA30" i="2"/>
  <c r="LZB30" i="2"/>
  <c r="LZC30" i="2"/>
  <c r="LZD30" i="2"/>
  <c r="LZE30" i="2"/>
  <c r="LZF30" i="2"/>
  <c r="LZG30" i="2"/>
  <c r="LZH30" i="2"/>
  <c r="LZI30" i="2"/>
  <c r="LZJ30" i="2"/>
  <c r="LZK30" i="2"/>
  <c r="LZL30" i="2"/>
  <c r="LZM30" i="2"/>
  <c r="LZN30" i="2"/>
  <c r="LZO30" i="2"/>
  <c r="LZP30" i="2"/>
  <c r="LZQ30" i="2"/>
  <c r="LZR30" i="2"/>
  <c r="LZS30" i="2"/>
  <c r="LZT30" i="2"/>
  <c r="LZU30" i="2"/>
  <c r="LZV30" i="2"/>
  <c r="LZW30" i="2"/>
  <c r="LZX30" i="2"/>
  <c r="LZY30" i="2"/>
  <c r="LZZ30" i="2"/>
  <c r="MAA30" i="2"/>
  <c r="MAB30" i="2"/>
  <c r="MAC30" i="2"/>
  <c r="MAD30" i="2"/>
  <c r="MAE30" i="2"/>
  <c r="MAF30" i="2"/>
  <c r="MAG30" i="2"/>
  <c r="MAH30" i="2"/>
  <c r="MAI30" i="2"/>
  <c r="MAJ30" i="2"/>
  <c r="MAK30" i="2"/>
  <c r="MAL30" i="2"/>
  <c r="MAM30" i="2"/>
  <c r="MAN30" i="2"/>
  <c r="MAO30" i="2"/>
  <c r="MAP30" i="2"/>
  <c r="MAQ30" i="2"/>
  <c r="MAR30" i="2"/>
  <c r="MAS30" i="2"/>
  <c r="MAT30" i="2"/>
  <c r="MAU30" i="2"/>
  <c r="MAV30" i="2"/>
  <c r="MAW30" i="2"/>
  <c r="MAX30" i="2"/>
  <c r="MAY30" i="2"/>
  <c r="MAZ30" i="2"/>
  <c r="MBA30" i="2"/>
  <c r="MBB30" i="2"/>
  <c r="MBC30" i="2"/>
  <c r="MBD30" i="2"/>
  <c r="MBE30" i="2"/>
  <c r="MBF30" i="2"/>
  <c r="MBG30" i="2"/>
  <c r="MBH30" i="2"/>
  <c r="MBI30" i="2"/>
  <c r="MBJ30" i="2"/>
  <c r="MBK30" i="2"/>
  <c r="MBL30" i="2"/>
  <c r="MBM30" i="2"/>
  <c r="MBN30" i="2"/>
  <c r="MBO30" i="2"/>
  <c r="MBP30" i="2"/>
  <c r="MBQ30" i="2"/>
  <c r="MBR30" i="2"/>
  <c r="MBS30" i="2"/>
  <c r="MBT30" i="2"/>
  <c r="MBU30" i="2"/>
  <c r="MBV30" i="2"/>
  <c r="MBW30" i="2"/>
  <c r="MBX30" i="2"/>
  <c r="MBY30" i="2"/>
  <c r="MBZ30" i="2"/>
  <c r="MCA30" i="2"/>
  <c r="MCB30" i="2"/>
  <c r="MCC30" i="2"/>
  <c r="MCD30" i="2"/>
  <c r="MCE30" i="2"/>
  <c r="MCF30" i="2"/>
  <c r="MCG30" i="2"/>
  <c r="MCH30" i="2"/>
  <c r="MCI30" i="2"/>
  <c r="MCJ30" i="2"/>
  <c r="MCK30" i="2"/>
  <c r="MCL30" i="2"/>
  <c r="MCM30" i="2"/>
  <c r="MCN30" i="2"/>
  <c r="MCO30" i="2"/>
  <c r="MCP30" i="2"/>
  <c r="MCQ30" i="2"/>
  <c r="MCR30" i="2"/>
  <c r="MCS30" i="2"/>
  <c r="MCT30" i="2"/>
  <c r="MCU30" i="2"/>
  <c r="MCV30" i="2"/>
  <c r="MCW30" i="2"/>
  <c r="MCX30" i="2"/>
  <c r="MCY30" i="2"/>
  <c r="MCZ30" i="2"/>
  <c r="MDA30" i="2"/>
  <c r="MDB30" i="2"/>
  <c r="MDC30" i="2"/>
  <c r="MDD30" i="2"/>
  <c r="MDE30" i="2"/>
  <c r="MDF30" i="2"/>
  <c r="MDG30" i="2"/>
  <c r="MDH30" i="2"/>
  <c r="MDI30" i="2"/>
  <c r="MDJ30" i="2"/>
  <c r="MDK30" i="2"/>
  <c r="MDL30" i="2"/>
  <c r="MDM30" i="2"/>
  <c r="MDN30" i="2"/>
  <c r="MDO30" i="2"/>
  <c r="MDP30" i="2"/>
  <c r="MDQ30" i="2"/>
  <c r="MDR30" i="2"/>
  <c r="MDS30" i="2"/>
  <c r="MDT30" i="2"/>
  <c r="MDU30" i="2"/>
  <c r="MDV30" i="2"/>
  <c r="MDW30" i="2"/>
  <c r="MDX30" i="2"/>
  <c r="MDY30" i="2"/>
  <c r="MDZ30" i="2"/>
  <c r="MEA30" i="2"/>
  <c r="MEB30" i="2"/>
  <c r="MEC30" i="2"/>
  <c r="MED30" i="2"/>
  <c r="MEE30" i="2"/>
  <c r="MEF30" i="2"/>
  <c r="MEG30" i="2"/>
  <c r="MEH30" i="2"/>
  <c r="MEI30" i="2"/>
  <c r="MEJ30" i="2"/>
  <c r="MEK30" i="2"/>
  <c r="MEL30" i="2"/>
  <c r="MEM30" i="2"/>
  <c r="MEN30" i="2"/>
  <c r="MEO30" i="2"/>
  <c r="MEP30" i="2"/>
  <c r="MEQ30" i="2"/>
  <c r="MER30" i="2"/>
  <c r="MES30" i="2"/>
  <c r="MET30" i="2"/>
  <c r="MEU30" i="2"/>
  <c r="MEV30" i="2"/>
  <c r="MEW30" i="2"/>
  <c r="MEX30" i="2"/>
  <c r="MEY30" i="2"/>
  <c r="MEZ30" i="2"/>
  <c r="MFA30" i="2"/>
  <c r="MFB30" i="2"/>
  <c r="MFC30" i="2"/>
  <c r="MFD30" i="2"/>
  <c r="MFE30" i="2"/>
  <c r="MFF30" i="2"/>
  <c r="MFG30" i="2"/>
  <c r="MFH30" i="2"/>
  <c r="MFI30" i="2"/>
  <c r="MFJ30" i="2"/>
  <c r="MFK30" i="2"/>
  <c r="MFL30" i="2"/>
  <c r="MFM30" i="2"/>
  <c r="MFN30" i="2"/>
  <c r="MFO30" i="2"/>
  <c r="MFP30" i="2"/>
  <c r="MFQ30" i="2"/>
  <c r="MFR30" i="2"/>
  <c r="MFS30" i="2"/>
  <c r="MFT30" i="2"/>
  <c r="MFU30" i="2"/>
  <c r="MFV30" i="2"/>
  <c r="MFW30" i="2"/>
  <c r="MFX30" i="2"/>
  <c r="MFY30" i="2"/>
  <c r="MFZ30" i="2"/>
  <c r="MGA30" i="2"/>
  <c r="MGB30" i="2"/>
  <c r="MGC30" i="2"/>
  <c r="MGD30" i="2"/>
  <c r="MGE30" i="2"/>
  <c r="MGF30" i="2"/>
  <c r="MGG30" i="2"/>
  <c r="MGH30" i="2"/>
  <c r="MGI30" i="2"/>
  <c r="MGJ30" i="2"/>
  <c r="MGK30" i="2"/>
  <c r="MGL30" i="2"/>
  <c r="MGM30" i="2"/>
  <c r="MGN30" i="2"/>
  <c r="MGO30" i="2"/>
  <c r="MGP30" i="2"/>
  <c r="MGQ30" i="2"/>
  <c r="MGR30" i="2"/>
  <c r="MGS30" i="2"/>
  <c r="MGT30" i="2"/>
  <c r="MGU30" i="2"/>
  <c r="MGV30" i="2"/>
  <c r="MGW30" i="2"/>
  <c r="MGX30" i="2"/>
  <c r="MGY30" i="2"/>
  <c r="MGZ30" i="2"/>
  <c r="MHA30" i="2"/>
  <c r="MHB30" i="2"/>
  <c r="MHC30" i="2"/>
  <c r="MHD30" i="2"/>
  <c r="MHE30" i="2"/>
  <c r="MHF30" i="2"/>
  <c r="MHG30" i="2"/>
  <c r="MHH30" i="2"/>
  <c r="MHI30" i="2"/>
  <c r="MHJ30" i="2"/>
  <c r="MHK30" i="2"/>
  <c r="MHL30" i="2"/>
  <c r="MHM30" i="2"/>
  <c r="MHN30" i="2"/>
  <c r="MHO30" i="2"/>
  <c r="MHP30" i="2"/>
  <c r="MHQ30" i="2"/>
  <c r="MHR30" i="2"/>
  <c r="MHS30" i="2"/>
  <c r="MHT30" i="2"/>
  <c r="MHU30" i="2"/>
  <c r="MHV30" i="2"/>
  <c r="MHW30" i="2"/>
  <c r="MHX30" i="2"/>
  <c r="MHY30" i="2"/>
  <c r="MHZ30" i="2"/>
  <c r="MIA30" i="2"/>
  <c r="MIB30" i="2"/>
  <c r="MIC30" i="2"/>
  <c r="MID30" i="2"/>
  <c r="MIE30" i="2"/>
  <c r="MIF30" i="2"/>
  <c r="MIG30" i="2"/>
  <c r="MIH30" i="2"/>
  <c r="MII30" i="2"/>
  <c r="MIJ30" i="2"/>
  <c r="MIK30" i="2"/>
  <c r="MIL30" i="2"/>
  <c r="MIM30" i="2"/>
  <c r="MIN30" i="2"/>
  <c r="MIO30" i="2"/>
  <c r="MIP30" i="2"/>
  <c r="MIQ30" i="2"/>
  <c r="MIR30" i="2"/>
  <c r="MIS30" i="2"/>
  <c r="MIT30" i="2"/>
  <c r="MIU30" i="2"/>
  <c r="MIV30" i="2"/>
  <c r="MIW30" i="2"/>
  <c r="MIX30" i="2"/>
  <c r="MIY30" i="2"/>
  <c r="MIZ30" i="2"/>
  <c r="MJA30" i="2"/>
  <c r="MJB30" i="2"/>
  <c r="MJC30" i="2"/>
  <c r="MJD30" i="2"/>
  <c r="MJE30" i="2"/>
  <c r="MJF30" i="2"/>
  <c r="MJG30" i="2"/>
  <c r="MJH30" i="2"/>
  <c r="MJI30" i="2"/>
  <c r="MJJ30" i="2"/>
  <c r="MJK30" i="2"/>
  <c r="MJL30" i="2"/>
  <c r="MJM30" i="2"/>
  <c r="MJN30" i="2"/>
  <c r="MJO30" i="2"/>
  <c r="MJP30" i="2"/>
  <c r="MJQ30" i="2"/>
  <c r="MJR30" i="2"/>
  <c r="MJS30" i="2"/>
  <c r="MJT30" i="2"/>
  <c r="MJU30" i="2"/>
  <c r="MJV30" i="2"/>
  <c r="MJW30" i="2"/>
  <c r="MJX30" i="2"/>
  <c r="MJY30" i="2"/>
  <c r="MJZ30" i="2"/>
  <c r="MKA30" i="2"/>
  <c r="MKB30" i="2"/>
  <c r="MKC30" i="2"/>
  <c r="MKD30" i="2"/>
  <c r="MKE30" i="2"/>
  <c r="MKF30" i="2"/>
  <c r="MKG30" i="2"/>
  <c r="MKH30" i="2"/>
  <c r="MKI30" i="2"/>
  <c r="MKJ30" i="2"/>
  <c r="MKK30" i="2"/>
  <c r="MKL30" i="2"/>
  <c r="MKM30" i="2"/>
  <c r="MKN30" i="2"/>
  <c r="MKO30" i="2"/>
  <c r="MKP30" i="2"/>
  <c r="MKQ30" i="2"/>
  <c r="MKR30" i="2"/>
  <c r="MKS30" i="2"/>
  <c r="MKT30" i="2"/>
  <c r="MKU30" i="2"/>
  <c r="MKV30" i="2"/>
  <c r="MKW30" i="2"/>
  <c r="MKX30" i="2"/>
  <c r="MKY30" i="2"/>
  <c r="MKZ30" i="2"/>
  <c r="MLA30" i="2"/>
  <c r="MLB30" i="2"/>
  <c r="MLC30" i="2"/>
  <c r="MLD30" i="2"/>
  <c r="MLE30" i="2"/>
  <c r="MLF30" i="2"/>
  <c r="MLG30" i="2"/>
  <c r="MLH30" i="2"/>
  <c r="MLI30" i="2"/>
  <c r="MLJ30" i="2"/>
  <c r="MLK30" i="2"/>
  <c r="MLL30" i="2"/>
  <c r="MLM30" i="2"/>
  <c r="MLN30" i="2"/>
  <c r="MLO30" i="2"/>
  <c r="MLP30" i="2"/>
  <c r="MLQ30" i="2"/>
  <c r="MLR30" i="2"/>
  <c r="MLS30" i="2"/>
  <c r="MLT30" i="2"/>
  <c r="MLU30" i="2"/>
  <c r="MLV30" i="2"/>
  <c r="MLW30" i="2"/>
  <c r="MLX30" i="2"/>
  <c r="MLY30" i="2"/>
  <c r="MLZ30" i="2"/>
  <c r="MMA30" i="2"/>
  <c r="MMB30" i="2"/>
  <c r="MMC30" i="2"/>
  <c r="MMD30" i="2"/>
  <c r="MME30" i="2"/>
  <c r="MMF30" i="2"/>
  <c r="MMG30" i="2"/>
  <c r="MMH30" i="2"/>
  <c r="MMI30" i="2"/>
  <c r="MMJ30" i="2"/>
  <c r="MMK30" i="2"/>
  <c r="MML30" i="2"/>
  <c r="MMM30" i="2"/>
  <c r="MMN30" i="2"/>
  <c r="MMO30" i="2"/>
  <c r="MMP30" i="2"/>
  <c r="MMQ30" i="2"/>
  <c r="MMR30" i="2"/>
  <c r="MMS30" i="2"/>
  <c r="MMT30" i="2"/>
  <c r="MMU30" i="2"/>
  <c r="MMV30" i="2"/>
  <c r="MMW30" i="2"/>
  <c r="MMX30" i="2"/>
  <c r="MMY30" i="2"/>
  <c r="MMZ30" i="2"/>
  <c r="MNA30" i="2"/>
  <c r="MNB30" i="2"/>
  <c r="MNC30" i="2"/>
  <c r="MND30" i="2"/>
  <c r="MNE30" i="2"/>
  <c r="MNF30" i="2"/>
  <c r="MNG30" i="2"/>
  <c r="MNH30" i="2"/>
  <c r="MNI30" i="2"/>
  <c r="MNJ30" i="2"/>
  <c r="MNK30" i="2"/>
  <c r="MNL30" i="2"/>
  <c r="MNM30" i="2"/>
  <c r="MNN30" i="2"/>
  <c r="MNO30" i="2"/>
  <c r="MNP30" i="2"/>
  <c r="MNQ30" i="2"/>
  <c r="MNR30" i="2"/>
  <c r="MNS30" i="2"/>
  <c r="MNT30" i="2"/>
  <c r="MNU30" i="2"/>
  <c r="MNV30" i="2"/>
  <c r="MNW30" i="2"/>
  <c r="MNX30" i="2"/>
  <c r="MNY30" i="2"/>
  <c r="MNZ30" i="2"/>
  <c r="MOA30" i="2"/>
  <c r="MOB30" i="2"/>
  <c r="MOC30" i="2"/>
  <c r="MOD30" i="2"/>
  <c r="MOE30" i="2"/>
  <c r="MOF30" i="2"/>
  <c r="MOG30" i="2"/>
  <c r="MOH30" i="2"/>
  <c r="MOI30" i="2"/>
  <c r="MOJ30" i="2"/>
  <c r="MOK30" i="2"/>
  <c r="MOL30" i="2"/>
  <c r="MOM30" i="2"/>
  <c r="MON30" i="2"/>
  <c r="MOO30" i="2"/>
  <c r="MOP30" i="2"/>
  <c r="MOQ30" i="2"/>
  <c r="MOR30" i="2"/>
  <c r="MOS30" i="2"/>
  <c r="MOT30" i="2"/>
  <c r="MOU30" i="2"/>
  <c r="MOV30" i="2"/>
  <c r="MOW30" i="2"/>
  <c r="MOX30" i="2"/>
  <c r="MOY30" i="2"/>
  <c r="MOZ30" i="2"/>
  <c r="MPA30" i="2"/>
  <c r="MPB30" i="2"/>
  <c r="MPC30" i="2"/>
  <c r="MPD30" i="2"/>
  <c r="MPE30" i="2"/>
  <c r="MPF30" i="2"/>
  <c r="MPG30" i="2"/>
  <c r="MPH30" i="2"/>
  <c r="MPI30" i="2"/>
  <c r="MPJ30" i="2"/>
  <c r="MPK30" i="2"/>
  <c r="MPL30" i="2"/>
  <c r="MPM30" i="2"/>
  <c r="MPN30" i="2"/>
  <c r="MPO30" i="2"/>
  <c r="MPP30" i="2"/>
  <c r="MPQ30" i="2"/>
  <c r="MPR30" i="2"/>
  <c r="MPS30" i="2"/>
  <c r="MPT30" i="2"/>
  <c r="MPU30" i="2"/>
  <c r="MPV30" i="2"/>
  <c r="MPW30" i="2"/>
  <c r="MPX30" i="2"/>
  <c r="MPY30" i="2"/>
  <c r="MPZ30" i="2"/>
  <c r="MQA30" i="2"/>
  <c r="MQB30" i="2"/>
  <c r="MQC30" i="2"/>
  <c r="MQD30" i="2"/>
  <c r="MQE30" i="2"/>
  <c r="MQF30" i="2"/>
  <c r="MQG30" i="2"/>
  <c r="MQH30" i="2"/>
  <c r="MQI30" i="2"/>
  <c r="MQJ30" i="2"/>
  <c r="MQK30" i="2"/>
  <c r="MQL30" i="2"/>
  <c r="MQM30" i="2"/>
  <c r="MQN30" i="2"/>
  <c r="MQO30" i="2"/>
  <c r="MQP30" i="2"/>
  <c r="MQQ30" i="2"/>
  <c r="MQR30" i="2"/>
  <c r="MQS30" i="2"/>
  <c r="MQT30" i="2"/>
  <c r="MQU30" i="2"/>
  <c r="MQV30" i="2"/>
  <c r="MQW30" i="2"/>
  <c r="MQX30" i="2"/>
  <c r="MQY30" i="2"/>
  <c r="MQZ30" i="2"/>
  <c r="MRA30" i="2"/>
  <c r="MRB30" i="2"/>
  <c r="MRC30" i="2"/>
  <c r="MRD30" i="2"/>
  <c r="MRE30" i="2"/>
  <c r="MRF30" i="2"/>
  <c r="MRG30" i="2"/>
  <c r="MRH30" i="2"/>
  <c r="MRI30" i="2"/>
  <c r="MRJ30" i="2"/>
  <c r="MRK30" i="2"/>
  <c r="MRL30" i="2"/>
  <c r="MRM30" i="2"/>
  <c r="MRN30" i="2"/>
  <c r="MRO30" i="2"/>
  <c r="MRP30" i="2"/>
  <c r="MRQ30" i="2"/>
  <c r="MRR30" i="2"/>
  <c r="MRS30" i="2"/>
  <c r="MRT30" i="2"/>
  <c r="MRU30" i="2"/>
  <c r="MRV30" i="2"/>
  <c r="MRW30" i="2"/>
  <c r="MRX30" i="2"/>
  <c r="MRY30" i="2"/>
  <c r="MRZ30" i="2"/>
  <c r="MSA30" i="2"/>
  <c r="MSB30" i="2"/>
  <c r="MSC30" i="2"/>
  <c r="MSD30" i="2"/>
  <c r="MSE30" i="2"/>
  <c r="MSF30" i="2"/>
  <c r="MSG30" i="2"/>
  <c r="MSH30" i="2"/>
  <c r="MSI30" i="2"/>
  <c r="MSJ30" i="2"/>
  <c r="MSK30" i="2"/>
  <c r="MSL30" i="2"/>
  <c r="MSM30" i="2"/>
  <c r="MSN30" i="2"/>
  <c r="MSO30" i="2"/>
  <c r="MSP30" i="2"/>
  <c r="MSQ30" i="2"/>
  <c r="MSR30" i="2"/>
  <c r="MSS30" i="2"/>
  <c r="MST30" i="2"/>
  <c r="MSU30" i="2"/>
  <c r="MSV30" i="2"/>
  <c r="MSW30" i="2"/>
  <c r="MSX30" i="2"/>
  <c r="MSY30" i="2"/>
  <c r="MSZ30" i="2"/>
  <c r="MTA30" i="2"/>
  <c r="MTB30" i="2"/>
  <c r="MTC30" i="2"/>
  <c r="MTD30" i="2"/>
  <c r="MTE30" i="2"/>
  <c r="MTF30" i="2"/>
  <c r="MTG30" i="2"/>
  <c r="MTH30" i="2"/>
  <c r="MTI30" i="2"/>
  <c r="MTJ30" i="2"/>
  <c r="MTK30" i="2"/>
  <c r="MTL30" i="2"/>
  <c r="MTM30" i="2"/>
  <c r="MTN30" i="2"/>
  <c r="MTO30" i="2"/>
  <c r="MTP30" i="2"/>
  <c r="MTQ30" i="2"/>
  <c r="MTR30" i="2"/>
  <c r="MTS30" i="2"/>
  <c r="MTT30" i="2"/>
  <c r="MTU30" i="2"/>
  <c r="MTV30" i="2"/>
  <c r="MTW30" i="2"/>
  <c r="MTX30" i="2"/>
  <c r="MTY30" i="2"/>
  <c r="MTZ30" i="2"/>
  <c r="MUA30" i="2"/>
  <c r="MUB30" i="2"/>
  <c r="MUC30" i="2"/>
  <c r="MUD30" i="2"/>
  <c r="MUE30" i="2"/>
  <c r="MUF30" i="2"/>
  <c r="MUG30" i="2"/>
  <c r="MUH30" i="2"/>
  <c r="MUI30" i="2"/>
  <c r="MUJ30" i="2"/>
  <c r="MUK30" i="2"/>
  <c r="MUL30" i="2"/>
  <c r="MUM30" i="2"/>
  <c r="MUN30" i="2"/>
  <c r="MUO30" i="2"/>
  <c r="MUP30" i="2"/>
  <c r="MUQ30" i="2"/>
  <c r="MUR30" i="2"/>
  <c r="MUS30" i="2"/>
  <c r="MUT30" i="2"/>
  <c r="MUU30" i="2"/>
  <c r="MUV30" i="2"/>
  <c r="MUW30" i="2"/>
  <c r="MUX30" i="2"/>
  <c r="MUY30" i="2"/>
  <c r="MUZ30" i="2"/>
  <c r="MVA30" i="2"/>
  <c r="MVB30" i="2"/>
  <c r="MVC30" i="2"/>
  <c r="MVD30" i="2"/>
  <c r="MVE30" i="2"/>
  <c r="MVF30" i="2"/>
  <c r="MVG30" i="2"/>
  <c r="MVH30" i="2"/>
  <c r="MVI30" i="2"/>
  <c r="MVJ30" i="2"/>
  <c r="MVK30" i="2"/>
  <c r="MVL30" i="2"/>
  <c r="MVM30" i="2"/>
  <c r="MVN30" i="2"/>
  <c r="MVO30" i="2"/>
  <c r="MVP30" i="2"/>
  <c r="MVQ30" i="2"/>
  <c r="MVR30" i="2"/>
  <c r="MVS30" i="2"/>
  <c r="MVT30" i="2"/>
  <c r="MVU30" i="2"/>
  <c r="MVV30" i="2"/>
  <c r="MVW30" i="2"/>
  <c r="MVX30" i="2"/>
  <c r="MVY30" i="2"/>
  <c r="MVZ30" i="2"/>
  <c r="MWA30" i="2"/>
  <c r="MWB30" i="2"/>
  <c r="MWC30" i="2"/>
  <c r="MWD30" i="2"/>
  <c r="MWE30" i="2"/>
  <c r="MWF30" i="2"/>
  <c r="MWG30" i="2"/>
  <c r="MWH30" i="2"/>
  <c r="MWI30" i="2"/>
  <c r="MWJ30" i="2"/>
  <c r="MWK30" i="2"/>
  <c r="MWL30" i="2"/>
  <c r="MWM30" i="2"/>
  <c r="MWN30" i="2"/>
  <c r="MWO30" i="2"/>
  <c r="MWP30" i="2"/>
  <c r="MWQ30" i="2"/>
  <c r="MWR30" i="2"/>
  <c r="MWS30" i="2"/>
  <c r="MWT30" i="2"/>
  <c r="MWU30" i="2"/>
  <c r="MWV30" i="2"/>
  <c r="MWW30" i="2"/>
  <c r="MWX30" i="2"/>
  <c r="MWY30" i="2"/>
  <c r="MWZ30" i="2"/>
  <c r="MXA30" i="2"/>
  <c r="MXB30" i="2"/>
  <c r="MXC30" i="2"/>
  <c r="MXD30" i="2"/>
  <c r="MXE30" i="2"/>
  <c r="MXF30" i="2"/>
  <c r="MXG30" i="2"/>
  <c r="MXH30" i="2"/>
  <c r="MXI30" i="2"/>
  <c r="MXJ30" i="2"/>
  <c r="MXK30" i="2"/>
  <c r="MXL30" i="2"/>
  <c r="MXM30" i="2"/>
  <c r="MXN30" i="2"/>
  <c r="MXO30" i="2"/>
  <c r="MXP30" i="2"/>
  <c r="MXQ30" i="2"/>
  <c r="MXR30" i="2"/>
  <c r="MXS30" i="2"/>
  <c r="MXT30" i="2"/>
  <c r="MXU30" i="2"/>
  <c r="MXV30" i="2"/>
  <c r="MXW30" i="2"/>
  <c r="MXX30" i="2"/>
  <c r="MXY30" i="2"/>
  <c r="MXZ30" i="2"/>
  <c r="MYA30" i="2"/>
  <c r="MYB30" i="2"/>
  <c r="MYC30" i="2"/>
  <c r="MYD30" i="2"/>
  <c r="MYE30" i="2"/>
  <c r="MYF30" i="2"/>
  <c r="MYG30" i="2"/>
  <c r="MYH30" i="2"/>
  <c r="MYI30" i="2"/>
  <c r="MYJ30" i="2"/>
  <c r="MYK30" i="2"/>
  <c r="MYL30" i="2"/>
  <c r="MYM30" i="2"/>
  <c r="MYN30" i="2"/>
  <c r="MYO30" i="2"/>
  <c r="MYP30" i="2"/>
  <c r="MYQ30" i="2"/>
  <c r="MYR30" i="2"/>
  <c r="MYS30" i="2"/>
  <c r="MYT30" i="2"/>
  <c r="MYU30" i="2"/>
  <c r="MYV30" i="2"/>
  <c r="MYW30" i="2"/>
  <c r="MYX30" i="2"/>
  <c r="MYY30" i="2"/>
  <c r="MYZ30" i="2"/>
  <c r="MZA30" i="2"/>
  <c r="MZB30" i="2"/>
  <c r="MZC30" i="2"/>
  <c r="MZD30" i="2"/>
  <c r="MZE30" i="2"/>
  <c r="MZF30" i="2"/>
  <c r="MZG30" i="2"/>
  <c r="MZH30" i="2"/>
  <c r="MZI30" i="2"/>
  <c r="MZJ30" i="2"/>
  <c r="MZK30" i="2"/>
  <c r="MZL30" i="2"/>
  <c r="MZM30" i="2"/>
  <c r="MZN30" i="2"/>
  <c r="MZO30" i="2"/>
  <c r="MZP30" i="2"/>
  <c r="MZQ30" i="2"/>
  <c r="MZR30" i="2"/>
  <c r="MZS30" i="2"/>
  <c r="MZT30" i="2"/>
  <c r="MZU30" i="2"/>
  <c r="MZV30" i="2"/>
  <c r="MZW30" i="2"/>
  <c r="MZX30" i="2"/>
  <c r="MZY30" i="2"/>
  <c r="MZZ30" i="2"/>
  <c r="NAA30" i="2"/>
  <c r="NAB30" i="2"/>
  <c r="NAC30" i="2"/>
  <c r="NAD30" i="2"/>
  <c r="NAE30" i="2"/>
  <c r="NAF30" i="2"/>
  <c r="NAG30" i="2"/>
  <c r="NAH30" i="2"/>
  <c r="NAI30" i="2"/>
  <c r="NAJ30" i="2"/>
  <c r="NAK30" i="2"/>
  <c r="NAL30" i="2"/>
  <c r="NAM30" i="2"/>
  <c r="NAN30" i="2"/>
  <c r="NAO30" i="2"/>
  <c r="NAP30" i="2"/>
  <c r="NAQ30" i="2"/>
  <c r="NAR30" i="2"/>
  <c r="NAS30" i="2"/>
  <c r="NAT30" i="2"/>
  <c r="NAU30" i="2"/>
  <c r="NAV30" i="2"/>
  <c r="NAW30" i="2"/>
  <c r="NAX30" i="2"/>
  <c r="NAY30" i="2"/>
  <c r="NAZ30" i="2"/>
  <c r="NBA30" i="2"/>
  <c r="NBB30" i="2"/>
  <c r="NBC30" i="2"/>
  <c r="NBD30" i="2"/>
  <c r="NBE30" i="2"/>
  <c r="NBF30" i="2"/>
  <c r="NBG30" i="2"/>
  <c r="NBH30" i="2"/>
  <c r="NBI30" i="2"/>
  <c r="NBJ30" i="2"/>
  <c r="NBK30" i="2"/>
  <c r="NBL30" i="2"/>
  <c r="NBM30" i="2"/>
  <c r="NBN30" i="2"/>
  <c r="NBO30" i="2"/>
  <c r="NBP30" i="2"/>
  <c r="NBQ30" i="2"/>
  <c r="NBR30" i="2"/>
  <c r="NBS30" i="2"/>
  <c r="NBT30" i="2"/>
  <c r="NBU30" i="2"/>
  <c r="NBV30" i="2"/>
  <c r="NBW30" i="2"/>
  <c r="NBX30" i="2"/>
  <c r="NBY30" i="2"/>
  <c r="NBZ30" i="2"/>
  <c r="NCA30" i="2"/>
  <c r="NCB30" i="2"/>
  <c r="NCC30" i="2"/>
  <c r="NCD30" i="2"/>
  <c r="NCE30" i="2"/>
  <c r="NCF30" i="2"/>
  <c r="NCG30" i="2"/>
  <c r="NCH30" i="2"/>
  <c r="NCI30" i="2"/>
  <c r="NCJ30" i="2"/>
  <c r="NCK30" i="2"/>
  <c r="NCL30" i="2"/>
  <c r="NCM30" i="2"/>
  <c r="NCN30" i="2"/>
  <c r="NCO30" i="2"/>
  <c r="NCP30" i="2"/>
  <c r="NCQ30" i="2"/>
  <c r="NCR30" i="2"/>
  <c r="NCS30" i="2"/>
  <c r="NCT30" i="2"/>
  <c r="NCU30" i="2"/>
  <c r="NCV30" i="2"/>
  <c r="NCW30" i="2"/>
  <c r="NCX30" i="2"/>
  <c r="NCY30" i="2"/>
  <c r="NCZ30" i="2"/>
  <c r="NDA30" i="2"/>
  <c r="NDB30" i="2"/>
  <c r="NDC30" i="2"/>
  <c r="NDD30" i="2"/>
  <c r="NDE30" i="2"/>
  <c r="NDF30" i="2"/>
  <c r="NDG30" i="2"/>
  <c r="NDH30" i="2"/>
  <c r="NDI30" i="2"/>
  <c r="NDJ30" i="2"/>
  <c r="NDK30" i="2"/>
  <c r="NDL30" i="2"/>
  <c r="NDM30" i="2"/>
  <c r="NDN30" i="2"/>
  <c r="NDO30" i="2"/>
  <c r="NDP30" i="2"/>
  <c r="NDQ30" i="2"/>
  <c r="NDR30" i="2"/>
  <c r="NDS30" i="2"/>
  <c r="NDT30" i="2"/>
  <c r="NDU30" i="2"/>
  <c r="NDV30" i="2"/>
  <c r="NDW30" i="2"/>
  <c r="NDX30" i="2"/>
  <c r="NDY30" i="2"/>
  <c r="NDZ30" i="2"/>
  <c r="NEA30" i="2"/>
  <c r="NEB30" i="2"/>
  <c r="NEC30" i="2"/>
  <c r="NED30" i="2"/>
  <c r="NEE30" i="2"/>
  <c r="NEF30" i="2"/>
  <c r="NEG30" i="2"/>
  <c r="NEH30" i="2"/>
  <c r="NEI30" i="2"/>
  <c r="NEJ30" i="2"/>
  <c r="NEK30" i="2"/>
  <c r="NEL30" i="2"/>
  <c r="NEM30" i="2"/>
  <c r="NEN30" i="2"/>
  <c r="NEO30" i="2"/>
  <c r="NEP30" i="2"/>
  <c r="NEQ30" i="2"/>
  <c r="NER30" i="2"/>
  <c r="NES30" i="2"/>
  <c r="NET30" i="2"/>
  <c r="NEU30" i="2"/>
  <c r="NEV30" i="2"/>
  <c r="NEW30" i="2"/>
  <c r="NEX30" i="2"/>
  <c r="NEY30" i="2"/>
  <c r="NEZ30" i="2"/>
  <c r="NFA30" i="2"/>
  <c r="NFB30" i="2"/>
  <c r="NFC30" i="2"/>
  <c r="NFD30" i="2"/>
  <c r="NFE30" i="2"/>
  <c r="NFF30" i="2"/>
  <c r="NFG30" i="2"/>
  <c r="NFH30" i="2"/>
  <c r="NFI30" i="2"/>
  <c r="NFJ30" i="2"/>
  <c r="NFK30" i="2"/>
  <c r="NFL30" i="2"/>
  <c r="NFM30" i="2"/>
  <c r="NFN30" i="2"/>
  <c r="NFO30" i="2"/>
  <c r="NFP30" i="2"/>
  <c r="NFQ30" i="2"/>
  <c r="NFR30" i="2"/>
  <c r="NFS30" i="2"/>
  <c r="NFT30" i="2"/>
  <c r="NFU30" i="2"/>
  <c r="NFV30" i="2"/>
  <c r="NFW30" i="2"/>
  <c r="NFX30" i="2"/>
  <c r="NFY30" i="2"/>
  <c r="NFZ30" i="2"/>
  <c r="NGA30" i="2"/>
  <c r="NGB30" i="2"/>
  <c r="NGC30" i="2"/>
  <c r="NGD30" i="2"/>
  <c r="NGE30" i="2"/>
  <c r="NGF30" i="2"/>
  <c r="NGG30" i="2"/>
  <c r="NGH30" i="2"/>
  <c r="NGI30" i="2"/>
  <c r="NGJ30" i="2"/>
  <c r="NGK30" i="2"/>
  <c r="NGL30" i="2"/>
  <c r="NGM30" i="2"/>
  <c r="NGN30" i="2"/>
  <c r="NGO30" i="2"/>
  <c r="NGP30" i="2"/>
  <c r="NGQ30" i="2"/>
  <c r="NGR30" i="2"/>
  <c r="NGS30" i="2"/>
  <c r="NGT30" i="2"/>
  <c r="NGU30" i="2"/>
  <c r="NGV30" i="2"/>
  <c r="NGW30" i="2"/>
  <c r="NGX30" i="2"/>
  <c r="NGY30" i="2"/>
  <c r="NGZ30" i="2"/>
  <c r="NHA30" i="2"/>
  <c r="NHB30" i="2"/>
  <c r="NHC30" i="2"/>
  <c r="NHD30" i="2"/>
  <c r="NHE30" i="2"/>
  <c r="NHF30" i="2"/>
  <c r="NHG30" i="2"/>
  <c r="NHH30" i="2"/>
  <c r="NHI30" i="2"/>
  <c r="NHJ30" i="2"/>
  <c r="NHK30" i="2"/>
  <c r="NHL30" i="2"/>
  <c r="NHM30" i="2"/>
  <c r="NHN30" i="2"/>
  <c r="NHO30" i="2"/>
  <c r="NHP30" i="2"/>
  <c r="NHQ30" i="2"/>
  <c r="NHR30" i="2"/>
  <c r="NHS30" i="2"/>
  <c r="NHT30" i="2"/>
  <c r="NHU30" i="2"/>
  <c r="NHV30" i="2"/>
  <c r="NHW30" i="2"/>
  <c r="NHX30" i="2"/>
  <c r="NHY30" i="2"/>
  <c r="NHZ30" i="2"/>
  <c r="NIA30" i="2"/>
  <c r="NIB30" i="2"/>
  <c r="NIC30" i="2"/>
  <c r="NID30" i="2"/>
  <c r="NIE30" i="2"/>
  <c r="NIF30" i="2"/>
  <c r="NIG30" i="2"/>
  <c r="NIH30" i="2"/>
  <c r="NII30" i="2"/>
  <c r="NIJ30" i="2"/>
  <c r="NIK30" i="2"/>
  <c r="NIL30" i="2"/>
  <c r="NIM30" i="2"/>
  <c r="NIN30" i="2"/>
  <c r="NIO30" i="2"/>
  <c r="NIP30" i="2"/>
  <c r="NIQ30" i="2"/>
  <c r="NIR30" i="2"/>
  <c r="NIS30" i="2"/>
  <c r="NIT30" i="2"/>
  <c r="NIU30" i="2"/>
  <c r="NIV30" i="2"/>
  <c r="NIW30" i="2"/>
  <c r="NIX30" i="2"/>
  <c r="NIY30" i="2"/>
  <c r="NIZ30" i="2"/>
  <c r="NJA30" i="2"/>
  <c r="NJB30" i="2"/>
  <c r="NJC30" i="2"/>
  <c r="NJD30" i="2"/>
  <c r="NJE30" i="2"/>
  <c r="NJF30" i="2"/>
  <c r="NJG30" i="2"/>
  <c r="NJH30" i="2"/>
  <c r="NJI30" i="2"/>
  <c r="NJJ30" i="2"/>
  <c r="NJK30" i="2"/>
  <c r="NJL30" i="2"/>
  <c r="NJM30" i="2"/>
  <c r="NJN30" i="2"/>
  <c r="NJO30" i="2"/>
  <c r="NJP30" i="2"/>
  <c r="NJQ30" i="2"/>
  <c r="NJR30" i="2"/>
  <c r="NJS30" i="2"/>
  <c r="NJT30" i="2"/>
  <c r="NJU30" i="2"/>
  <c r="NJV30" i="2"/>
  <c r="NJW30" i="2"/>
  <c r="NJX30" i="2"/>
  <c r="NJY30" i="2"/>
  <c r="NJZ30" i="2"/>
  <c r="NKA30" i="2"/>
  <c r="NKB30" i="2"/>
  <c r="NKC30" i="2"/>
  <c r="NKD30" i="2"/>
  <c r="NKE30" i="2"/>
  <c r="NKF30" i="2"/>
  <c r="NKG30" i="2"/>
  <c r="NKH30" i="2"/>
  <c r="NKI30" i="2"/>
  <c r="NKJ30" i="2"/>
  <c r="NKK30" i="2"/>
  <c r="NKL30" i="2"/>
  <c r="NKM30" i="2"/>
  <c r="NKN30" i="2"/>
  <c r="NKO30" i="2"/>
  <c r="NKP30" i="2"/>
  <c r="NKQ30" i="2"/>
  <c r="NKR30" i="2"/>
  <c r="NKS30" i="2"/>
  <c r="NKT30" i="2"/>
  <c r="NKU30" i="2"/>
  <c r="NKV30" i="2"/>
  <c r="NKW30" i="2"/>
  <c r="NKX30" i="2"/>
  <c r="NKY30" i="2"/>
  <c r="NKZ30" i="2"/>
  <c r="NLA30" i="2"/>
  <c r="NLB30" i="2"/>
  <c r="NLC30" i="2"/>
  <c r="NLD30" i="2"/>
  <c r="NLE30" i="2"/>
  <c r="NLF30" i="2"/>
  <c r="NLG30" i="2"/>
  <c r="NLH30" i="2"/>
  <c r="NLI30" i="2"/>
  <c r="NLJ30" i="2"/>
  <c r="NLK30" i="2"/>
  <c r="NLL30" i="2"/>
  <c r="NLM30" i="2"/>
  <c r="NLN30" i="2"/>
  <c r="NLO30" i="2"/>
  <c r="NLP30" i="2"/>
  <c r="NLQ30" i="2"/>
  <c r="NLR30" i="2"/>
  <c r="NLS30" i="2"/>
  <c r="NLT30" i="2"/>
  <c r="NLU30" i="2"/>
  <c r="NLV30" i="2"/>
  <c r="NLW30" i="2"/>
  <c r="NLX30" i="2"/>
  <c r="NLY30" i="2"/>
  <c r="NLZ30" i="2"/>
  <c r="NMA30" i="2"/>
  <c r="NMB30" i="2"/>
  <c r="NMC30" i="2"/>
  <c r="NMD30" i="2"/>
  <c r="NME30" i="2"/>
  <c r="NMF30" i="2"/>
  <c r="NMG30" i="2"/>
  <c r="NMH30" i="2"/>
  <c r="NMI30" i="2"/>
  <c r="NMJ30" i="2"/>
  <c r="NMK30" i="2"/>
  <c r="NML30" i="2"/>
  <c r="NMM30" i="2"/>
  <c r="NMN30" i="2"/>
  <c r="NMO30" i="2"/>
  <c r="NMP30" i="2"/>
  <c r="NMQ30" i="2"/>
  <c r="NMR30" i="2"/>
  <c r="NMS30" i="2"/>
  <c r="NMT30" i="2"/>
  <c r="NMU30" i="2"/>
  <c r="NMV30" i="2"/>
  <c r="NMW30" i="2"/>
  <c r="NMX30" i="2"/>
  <c r="NMY30" i="2"/>
  <c r="NMZ30" i="2"/>
  <c r="NNA30" i="2"/>
  <c r="NNB30" i="2"/>
  <c r="NNC30" i="2"/>
  <c r="NND30" i="2"/>
  <c r="NNE30" i="2"/>
  <c r="NNF30" i="2"/>
  <c r="NNG30" i="2"/>
  <c r="NNH30" i="2"/>
  <c r="NNI30" i="2"/>
  <c r="NNJ30" i="2"/>
  <c r="NNK30" i="2"/>
  <c r="NNL30" i="2"/>
  <c r="NNM30" i="2"/>
  <c r="NNN30" i="2"/>
  <c r="NNO30" i="2"/>
  <c r="NNP30" i="2"/>
  <c r="NNQ30" i="2"/>
  <c r="NNR30" i="2"/>
  <c r="NNS30" i="2"/>
  <c r="NNT30" i="2"/>
  <c r="NNU30" i="2"/>
  <c r="NNV30" i="2"/>
  <c r="NNW30" i="2"/>
  <c r="NNX30" i="2"/>
  <c r="NNY30" i="2"/>
  <c r="NNZ30" i="2"/>
  <c r="NOA30" i="2"/>
  <c r="NOB30" i="2"/>
  <c r="NOC30" i="2"/>
  <c r="NOD30" i="2"/>
  <c r="NOE30" i="2"/>
  <c r="NOF30" i="2"/>
  <c r="NOG30" i="2"/>
  <c r="NOH30" i="2"/>
  <c r="NOI30" i="2"/>
  <c r="NOJ30" i="2"/>
  <c r="NOK30" i="2"/>
  <c r="NOL30" i="2"/>
  <c r="NOM30" i="2"/>
  <c r="NON30" i="2"/>
  <c r="NOO30" i="2"/>
  <c r="NOP30" i="2"/>
  <c r="NOQ30" i="2"/>
  <c r="NOR30" i="2"/>
  <c r="NOS30" i="2"/>
  <c r="NOT30" i="2"/>
  <c r="NOU30" i="2"/>
  <c r="NOV30" i="2"/>
  <c r="NOW30" i="2"/>
  <c r="NOX30" i="2"/>
  <c r="NOY30" i="2"/>
  <c r="NOZ30" i="2"/>
  <c r="NPA30" i="2"/>
  <c r="NPB30" i="2"/>
  <c r="NPC30" i="2"/>
  <c r="NPD30" i="2"/>
  <c r="NPE30" i="2"/>
  <c r="NPF30" i="2"/>
  <c r="NPG30" i="2"/>
  <c r="NPH30" i="2"/>
  <c r="NPI30" i="2"/>
  <c r="NPJ30" i="2"/>
  <c r="NPK30" i="2"/>
  <c r="NPL30" i="2"/>
  <c r="NPM30" i="2"/>
  <c r="NPN30" i="2"/>
  <c r="NPO30" i="2"/>
  <c r="NPP30" i="2"/>
  <c r="NPQ30" i="2"/>
  <c r="NPR30" i="2"/>
  <c r="NPS30" i="2"/>
  <c r="NPT30" i="2"/>
  <c r="NPU30" i="2"/>
  <c r="NPV30" i="2"/>
  <c r="NPW30" i="2"/>
  <c r="NPX30" i="2"/>
  <c r="NPY30" i="2"/>
  <c r="NPZ30" i="2"/>
  <c r="NQA30" i="2"/>
  <c r="NQB30" i="2"/>
  <c r="NQC30" i="2"/>
  <c r="NQD30" i="2"/>
  <c r="NQE30" i="2"/>
  <c r="NQF30" i="2"/>
  <c r="NQG30" i="2"/>
  <c r="NQH30" i="2"/>
  <c r="NQI30" i="2"/>
  <c r="NQJ30" i="2"/>
  <c r="NQK30" i="2"/>
  <c r="NQL30" i="2"/>
  <c r="NQM30" i="2"/>
  <c r="NQN30" i="2"/>
  <c r="NQO30" i="2"/>
  <c r="NQP30" i="2"/>
  <c r="NQQ30" i="2"/>
  <c r="NQR30" i="2"/>
  <c r="NQS30" i="2"/>
  <c r="NQT30" i="2"/>
  <c r="NQU30" i="2"/>
  <c r="NQV30" i="2"/>
  <c r="NQW30" i="2"/>
  <c r="NQX30" i="2"/>
  <c r="NQY30" i="2"/>
  <c r="NQZ30" i="2"/>
  <c r="NRA30" i="2"/>
  <c r="NRB30" i="2"/>
  <c r="NRC30" i="2"/>
  <c r="NRD30" i="2"/>
  <c r="NRE30" i="2"/>
  <c r="NRF30" i="2"/>
  <c r="NRG30" i="2"/>
  <c r="NRH30" i="2"/>
  <c r="NRI30" i="2"/>
  <c r="NRJ30" i="2"/>
  <c r="NRK30" i="2"/>
  <c r="NRL30" i="2"/>
  <c r="NRM30" i="2"/>
  <c r="NRN30" i="2"/>
  <c r="NRO30" i="2"/>
  <c r="NRP30" i="2"/>
  <c r="NRQ30" i="2"/>
  <c r="NRR30" i="2"/>
  <c r="NRS30" i="2"/>
  <c r="NRT30" i="2"/>
  <c r="NRU30" i="2"/>
  <c r="NRV30" i="2"/>
  <c r="NRW30" i="2"/>
  <c r="NRX30" i="2"/>
  <c r="NRY30" i="2"/>
  <c r="NRZ30" i="2"/>
  <c r="NSA30" i="2"/>
  <c r="NSB30" i="2"/>
  <c r="NSC30" i="2"/>
  <c r="NSD30" i="2"/>
  <c r="NSE30" i="2"/>
  <c r="NSF30" i="2"/>
  <c r="NSG30" i="2"/>
  <c r="NSH30" i="2"/>
  <c r="NSI30" i="2"/>
  <c r="NSJ30" i="2"/>
  <c r="NSK30" i="2"/>
  <c r="NSL30" i="2"/>
  <c r="NSM30" i="2"/>
  <c r="NSN30" i="2"/>
  <c r="NSO30" i="2"/>
  <c r="NSP30" i="2"/>
  <c r="NSQ30" i="2"/>
  <c r="NSR30" i="2"/>
  <c r="NSS30" i="2"/>
  <c r="NST30" i="2"/>
  <c r="NSU30" i="2"/>
  <c r="NSV30" i="2"/>
  <c r="NSW30" i="2"/>
  <c r="NSX30" i="2"/>
  <c r="NSY30" i="2"/>
  <c r="NSZ30" i="2"/>
  <c r="NTA30" i="2"/>
  <c r="NTB30" i="2"/>
  <c r="NTC30" i="2"/>
  <c r="NTD30" i="2"/>
  <c r="NTE30" i="2"/>
  <c r="NTF30" i="2"/>
  <c r="NTG30" i="2"/>
  <c r="NTH30" i="2"/>
  <c r="NTI30" i="2"/>
  <c r="NTJ30" i="2"/>
  <c r="NTK30" i="2"/>
  <c r="NTL30" i="2"/>
  <c r="NTM30" i="2"/>
  <c r="NTN30" i="2"/>
  <c r="NTO30" i="2"/>
  <c r="NTP30" i="2"/>
  <c r="NTQ30" i="2"/>
  <c r="NTR30" i="2"/>
  <c r="NTS30" i="2"/>
  <c r="NTT30" i="2"/>
  <c r="NTU30" i="2"/>
  <c r="NTV30" i="2"/>
  <c r="NTW30" i="2"/>
  <c r="NTX30" i="2"/>
  <c r="NTY30" i="2"/>
  <c r="NTZ30" i="2"/>
  <c r="NUA30" i="2"/>
  <c r="NUB30" i="2"/>
  <c r="NUC30" i="2"/>
  <c r="NUD30" i="2"/>
  <c r="NUE30" i="2"/>
  <c r="NUF30" i="2"/>
  <c r="NUG30" i="2"/>
  <c r="NUH30" i="2"/>
  <c r="NUI30" i="2"/>
  <c r="NUJ30" i="2"/>
  <c r="NUK30" i="2"/>
  <c r="NUL30" i="2"/>
  <c r="NUM30" i="2"/>
  <c r="NUN30" i="2"/>
  <c r="NUO30" i="2"/>
  <c r="NUP30" i="2"/>
  <c r="NUQ30" i="2"/>
  <c r="NUR30" i="2"/>
  <c r="NUS30" i="2"/>
  <c r="NUT30" i="2"/>
  <c r="NUU30" i="2"/>
  <c r="NUV30" i="2"/>
  <c r="NUW30" i="2"/>
  <c r="NUX30" i="2"/>
  <c r="NUY30" i="2"/>
  <c r="NUZ30" i="2"/>
  <c r="NVA30" i="2"/>
  <c r="NVB30" i="2"/>
  <c r="NVC30" i="2"/>
  <c r="NVD30" i="2"/>
  <c r="NVE30" i="2"/>
  <c r="NVF30" i="2"/>
  <c r="NVG30" i="2"/>
  <c r="NVH30" i="2"/>
  <c r="NVI30" i="2"/>
  <c r="NVJ30" i="2"/>
  <c r="NVK30" i="2"/>
  <c r="NVL30" i="2"/>
  <c r="NVM30" i="2"/>
  <c r="NVN30" i="2"/>
  <c r="NVO30" i="2"/>
  <c r="NVP30" i="2"/>
  <c r="NVQ30" i="2"/>
  <c r="NVR30" i="2"/>
  <c r="NVS30" i="2"/>
  <c r="NVT30" i="2"/>
  <c r="NVU30" i="2"/>
  <c r="NVV30" i="2"/>
  <c r="NVW30" i="2"/>
  <c r="NVX30" i="2"/>
  <c r="NVY30" i="2"/>
  <c r="NVZ30" i="2"/>
  <c r="NWA30" i="2"/>
  <c r="NWB30" i="2"/>
  <c r="NWC30" i="2"/>
  <c r="NWD30" i="2"/>
  <c r="NWE30" i="2"/>
  <c r="NWF30" i="2"/>
  <c r="NWG30" i="2"/>
  <c r="NWH30" i="2"/>
  <c r="NWI30" i="2"/>
  <c r="NWJ30" i="2"/>
  <c r="NWK30" i="2"/>
  <c r="NWL30" i="2"/>
  <c r="NWM30" i="2"/>
  <c r="NWN30" i="2"/>
  <c r="NWO30" i="2"/>
  <c r="NWP30" i="2"/>
  <c r="NWQ30" i="2"/>
  <c r="NWR30" i="2"/>
  <c r="NWS30" i="2"/>
  <c r="NWT30" i="2"/>
  <c r="NWU30" i="2"/>
  <c r="NWV30" i="2"/>
  <c r="NWW30" i="2"/>
  <c r="NWX30" i="2"/>
  <c r="NWY30" i="2"/>
  <c r="NWZ30" i="2"/>
  <c r="NXA30" i="2"/>
  <c r="NXB30" i="2"/>
  <c r="NXC30" i="2"/>
  <c r="NXD30" i="2"/>
  <c r="NXE30" i="2"/>
  <c r="NXF30" i="2"/>
  <c r="NXG30" i="2"/>
  <c r="NXH30" i="2"/>
  <c r="NXI30" i="2"/>
  <c r="NXJ30" i="2"/>
  <c r="NXK30" i="2"/>
  <c r="NXL30" i="2"/>
  <c r="NXM30" i="2"/>
  <c r="NXN30" i="2"/>
  <c r="NXO30" i="2"/>
  <c r="NXP30" i="2"/>
  <c r="NXQ30" i="2"/>
  <c r="NXR30" i="2"/>
  <c r="NXS30" i="2"/>
  <c r="NXT30" i="2"/>
  <c r="NXU30" i="2"/>
  <c r="NXV30" i="2"/>
  <c r="NXW30" i="2"/>
  <c r="NXX30" i="2"/>
  <c r="NXY30" i="2"/>
  <c r="NXZ30" i="2"/>
  <c r="NYA30" i="2"/>
  <c r="NYB30" i="2"/>
  <c r="NYC30" i="2"/>
  <c r="NYD30" i="2"/>
  <c r="NYE30" i="2"/>
  <c r="NYF30" i="2"/>
  <c r="NYG30" i="2"/>
  <c r="NYH30" i="2"/>
  <c r="NYI30" i="2"/>
  <c r="NYJ30" i="2"/>
  <c r="NYK30" i="2"/>
  <c r="NYL30" i="2"/>
  <c r="NYM30" i="2"/>
  <c r="NYN30" i="2"/>
  <c r="NYO30" i="2"/>
  <c r="NYP30" i="2"/>
  <c r="NYQ30" i="2"/>
  <c r="NYR30" i="2"/>
  <c r="NYS30" i="2"/>
  <c r="NYT30" i="2"/>
  <c r="NYU30" i="2"/>
  <c r="NYV30" i="2"/>
  <c r="NYW30" i="2"/>
  <c r="NYX30" i="2"/>
  <c r="NYY30" i="2"/>
  <c r="NYZ30" i="2"/>
  <c r="NZA30" i="2"/>
  <c r="NZB30" i="2"/>
  <c r="NZC30" i="2"/>
  <c r="NZD30" i="2"/>
  <c r="NZE30" i="2"/>
  <c r="NZF30" i="2"/>
  <c r="NZG30" i="2"/>
  <c r="NZH30" i="2"/>
  <c r="NZI30" i="2"/>
  <c r="NZJ30" i="2"/>
  <c r="NZK30" i="2"/>
  <c r="NZL30" i="2"/>
  <c r="NZM30" i="2"/>
  <c r="NZN30" i="2"/>
  <c r="NZO30" i="2"/>
  <c r="NZP30" i="2"/>
  <c r="NZQ30" i="2"/>
  <c r="NZR30" i="2"/>
  <c r="NZS30" i="2"/>
  <c r="NZT30" i="2"/>
  <c r="NZU30" i="2"/>
  <c r="NZV30" i="2"/>
  <c r="NZW30" i="2"/>
  <c r="NZX30" i="2"/>
  <c r="NZY30" i="2"/>
  <c r="NZZ30" i="2"/>
  <c r="OAA30" i="2"/>
  <c r="OAB30" i="2"/>
  <c r="OAC30" i="2"/>
  <c r="OAD30" i="2"/>
  <c r="OAE30" i="2"/>
  <c r="OAF30" i="2"/>
  <c r="OAG30" i="2"/>
  <c r="OAH30" i="2"/>
  <c r="OAI30" i="2"/>
  <c r="OAJ30" i="2"/>
  <c r="OAK30" i="2"/>
  <c r="OAL30" i="2"/>
  <c r="OAM30" i="2"/>
  <c r="OAN30" i="2"/>
  <c r="OAO30" i="2"/>
  <c r="OAP30" i="2"/>
  <c r="OAQ30" i="2"/>
  <c r="OAR30" i="2"/>
  <c r="OAS30" i="2"/>
  <c r="OAT30" i="2"/>
  <c r="OAU30" i="2"/>
  <c r="OAV30" i="2"/>
  <c r="OAW30" i="2"/>
  <c r="OAX30" i="2"/>
  <c r="OAY30" i="2"/>
  <c r="OAZ30" i="2"/>
  <c r="OBA30" i="2"/>
  <c r="OBB30" i="2"/>
  <c r="OBC30" i="2"/>
  <c r="OBD30" i="2"/>
  <c r="OBE30" i="2"/>
  <c r="OBF30" i="2"/>
  <c r="OBG30" i="2"/>
  <c r="OBH30" i="2"/>
  <c r="OBI30" i="2"/>
  <c r="OBJ30" i="2"/>
  <c r="OBK30" i="2"/>
  <c r="OBL30" i="2"/>
  <c r="OBM30" i="2"/>
  <c r="OBN30" i="2"/>
  <c r="OBO30" i="2"/>
  <c r="OBP30" i="2"/>
  <c r="OBQ30" i="2"/>
  <c r="OBR30" i="2"/>
  <c r="OBS30" i="2"/>
  <c r="OBT30" i="2"/>
  <c r="OBU30" i="2"/>
  <c r="OBV30" i="2"/>
  <c r="OBW30" i="2"/>
  <c r="OBX30" i="2"/>
  <c r="OBY30" i="2"/>
  <c r="OBZ30" i="2"/>
  <c r="OCA30" i="2"/>
  <c r="OCB30" i="2"/>
  <c r="OCC30" i="2"/>
  <c r="OCD30" i="2"/>
  <c r="OCE30" i="2"/>
  <c r="OCF30" i="2"/>
  <c r="OCG30" i="2"/>
  <c r="OCH30" i="2"/>
  <c r="OCI30" i="2"/>
  <c r="OCJ30" i="2"/>
  <c r="OCK30" i="2"/>
  <c r="OCL30" i="2"/>
  <c r="OCM30" i="2"/>
  <c r="OCN30" i="2"/>
  <c r="OCO30" i="2"/>
  <c r="OCP30" i="2"/>
  <c r="OCQ30" i="2"/>
  <c r="OCR30" i="2"/>
  <c r="OCS30" i="2"/>
  <c r="OCT30" i="2"/>
  <c r="OCU30" i="2"/>
  <c r="OCV30" i="2"/>
  <c r="OCW30" i="2"/>
  <c r="OCX30" i="2"/>
  <c r="OCY30" i="2"/>
  <c r="OCZ30" i="2"/>
  <c r="ODA30" i="2"/>
  <c r="ODB30" i="2"/>
  <c r="ODC30" i="2"/>
  <c r="ODD30" i="2"/>
  <c r="ODE30" i="2"/>
  <c r="ODF30" i="2"/>
  <c r="ODG30" i="2"/>
  <c r="ODH30" i="2"/>
  <c r="ODI30" i="2"/>
  <c r="ODJ30" i="2"/>
  <c r="ODK30" i="2"/>
  <c r="ODL30" i="2"/>
  <c r="ODM30" i="2"/>
  <c r="ODN30" i="2"/>
  <c r="ODO30" i="2"/>
  <c r="ODP30" i="2"/>
  <c r="ODQ30" i="2"/>
  <c r="ODR30" i="2"/>
  <c r="ODS30" i="2"/>
  <c r="ODT30" i="2"/>
  <c r="ODU30" i="2"/>
  <c r="ODV30" i="2"/>
  <c r="ODW30" i="2"/>
  <c r="ODX30" i="2"/>
  <c r="ODY30" i="2"/>
  <c r="ODZ30" i="2"/>
  <c r="OEA30" i="2"/>
  <c r="OEB30" i="2"/>
  <c r="OEC30" i="2"/>
  <c r="OED30" i="2"/>
  <c r="OEE30" i="2"/>
  <c r="OEF30" i="2"/>
  <c r="OEG30" i="2"/>
  <c r="OEH30" i="2"/>
  <c r="OEI30" i="2"/>
  <c r="OEJ30" i="2"/>
  <c r="OEK30" i="2"/>
  <c r="OEL30" i="2"/>
  <c r="OEM30" i="2"/>
  <c r="OEN30" i="2"/>
  <c r="OEO30" i="2"/>
  <c r="OEP30" i="2"/>
  <c r="OEQ30" i="2"/>
  <c r="OER30" i="2"/>
  <c r="OES30" i="2"/>
  <c r="OET30" i="2"/>
  <c r="OEU30" i="2"/>
  <c r="OEV30" i="2"/>
  <c r="OEW30" i="2"/>
  <c r="OEX30" i="2"/>
  <c r="OEY30" i="2"/>
  <c r="OEZ30" i="2"/>
  <c r="OFA30" i="2"/>
  <c r="OFB30" i="2"/>
  <c r="OFC30" i="2"/>
  <c r="OFD30" i="2"/>
  <c r="OFE30" i="2"/>
  <c r="OFF30" i="2"/>
  <c r="OFG30" i="2"/>
  <c r="OFH30" i="2"/>
  <c r="OFI30" i="2"/>
  <c r="OFJ30" i="2"/>
  <c r="OFK30" i="2"/>
  <c r="OFL30" i="2"/>
  <c r="OFM30" i="2"/>
  <c r="OFN30" i="2"/>
  <c r="OFO30" i="2"/>
  <c r="OFP30" i="2"/>
  <c r="OFQ30" i="2"/>
  <c r="OFR30" i="2"/>
  <c r="OFS30" i="2"/>
  <c r="OFT30" i="2"/>
  <c r="OFU30" i="2"/>
  <c r="OFV30" i="2"/>
  <c r="OFW30" i="2"/>
  <c r="OFX30" i="2"/>
  <c r="OFY30" i="2"/>
  <c r="OFZ30" i="2"/>
  <c r="OGA30" i="2"/>
  <c r="OGB30" i="2"/>
  <c r="OGC30" i="2"/>
  <c r="OGD30" i="2"/>
  <c r="OGE30" i="2"/>
  <c r="OGF30" i="2"/>
  <c r="OGG30" i="2"/>
  <c r="OGH30" i="2"/>
  <c r="OGI30" i="2"/>
  <c r="OGJ30" i="2"/>
  <c r="OGK30" i="2"/>
  <c r="OGL30" i="2"/>
  <c r="OGM30" i="2"/>
  <c r="OGN30" i="2"/>
  <c r="OGO30" i="2"/>
  <c r="OGP30" i="2"/>
  <c r="OGQ30" i="2"/>
  <c r="OGR30" i="2"/>
  <c r="OGS30" i="2"/>
  <c r="OGT30" i="2"/>
  <c r="OGU30" i="2"/>
  <c r="OGV30" i="2"/>
  <c r="OGW30" i="2"/>
  <c r="OGX30" i="2"/>
  <c r="OGY30" i="2"/>
  <c r="OGZ30" i="2"/>
  <c r="OHA30" i="2"/>
  <c r="OHB30" i="2"/>
  <c r="OHC30" i="2"/>
  <c r="OHD30" i="2"/>
  <c r="OHE30" i="2"/>
  <c r="OHF30" i="2"/>
  <c r="OHG30" i="2"/>
  <c r="OHH30" i="2"/>
  <c r="OHI30" i="2"/>
  <c r="OHJ30" i="2"/>
  <c r="OHK30" i="2"/>
  <c r="OHL30" i="2"/>
  <c r="OHM30" i="2"/>
  <c r="OHN30" i="2"/>
  <c r="OHO30" i="2"/>
  <c r="OHP30" i="2"/>
  <c r="OHQ30" i="2"/>
  <c r="OHR30" i="2"/>
  <c r="OHS30" i="2"/>
  <c r="OHT30" i="2"/>
  <c r="OHU30" i="2"/>
  <c r="OHV30" i="2"/>
  <c r="OHW30" i="2"/>
  <c r="OHX30" i="2"/>
  <c r="OHY30" i="2"/>
  <c r="OHZ30" i="2"/>
  <c r="OIA30" i="2"/>
  <c r="OIB30" i="2"/>
  <c r="OIC30" i="2"/>
  <c r="OID30" i="2"/>
  <c r="OIE30" i="2"/>
  <c r="OIF30" i="2"/>
  <c r="OIG30" i="2"/>
  <c r="OIH30" i="2"/>
  <c r="OII30" i="2"/>
  <c r="OIJ30" i="2"/>
  <c r="OIK30" i="2"/>
  <c r="OIL30" i="2"/>
  <c r="OIM30" i="2"/>
  <c r="OIN30" i="2"/>
  <c r="OIO30" i="2"/>
  <c r="OIP30" i="2"/>
  <c r="OIQ30" i="2"/>
  <c r="OIR30" i="2"/>
  <c r="OIS30" i="2"/>
  <c r="OIT30" i="2"/>
  <c r="OIU30" i="2"/>
  <c r="OIV30" i="2"/>
  <c r="OIW30" i="2"/>
  <c r="OIX30" i="2"/>
  <c r="OIY30" i="2"/>
  <c r="OIZ30" i="2"/>
  <c r="OJA30" i="2"/>
  <c r="OJB30" i="2"/>
  <c r="OJC30" i="2"/>
  <c r="OJD30" i="2"/>
  <c r="OJE30" i="2"/>
  <c r="OJF30" i="2"/>
  <c r="OJG30" i="2"/>
  <c r="OJH30" i="2"/>
  <c r="OJI30" i="2"/>
  <c r="OJJ30" i="2"/>
  <c r="OJK30" i="2"/>
  <c r="OJL30" i="2"/>
  <c r="OJM30" i="2"/>
  <c r="OJN30" i="2"/>
  <c r="OJO30" i="2"/>
  <c r="OJP30" i="2"/>
  <c r="OJQ30" i="2"/>
  <c r="OJR30" i="2"/>
  <c r="OJS30" i="2"/>
  <c r="OJT30" i="2"/>
  <c r="OJU30" i="2"/>
  <c r="OJV30" i="2"/>
  <c r="OJW30" i="2"/>
  <c r="OJX30" i="2"/>
  <c r="OJY30" i="2"/>
  <c r="OJZ30" i="2"/>
  <c r="OKA30" i="2"/>
  <c r="OKB30" i="2"/>
  <c r="OKC30" i="2"/>
  <c r="OKD30" i="2"/>
  <c r="OKE30" i="2"/>
  <c r="OKF30" i="2"/>
  <c r="OKG30" i="2"/>
  <c r="OKH30" i="2"/>
  <c r="OKI30" i="2"/>
  <c r="OKJ30" i="2"/>
  <c r="OKK30" i="2"/>
  <c r="OKL30" i="2"/>
  <c r="OKM30" i="2"/>
  <c r="OKN30" i="2"/>
  <c r="OKO30" i="2"/>
  <c r="OKP30" i="2"/>
  <c r="OKQ30" i="2"/>
  <c r="OKR30" i="2"/>
  <c r="OKS30" i="2"/>
  <c r="OKT30" i="2"/>
  <c r="OKU30" i="2"/>
  <c r="OKV30" i="2"/>
  <c r="OKW30" i="2"/>
  <c r="OKX30" i="2"/>
  <c r="OKY30" i="2"/>
  <c r="OKZ30" i="2"/>
  <c r="OLA30" i="2"/>
  <c r="OLB30" i="2"/>
  <c r="OLC30" i="2"/>
  <c r="OLD30" i="2"/>
  <c r="OLE30" i="2"/>
  <c r="OLF30" i="2"/>
  <c r="OLG30" i="2"/>
  <c r="OLH30" i="2"/>
  <c r="OLI30" i="2"/>
  <c r="OLJ30" i="2"/>
  <c r="OLK30" i="2"/>
  <c r="OLL30" i="2"/>
  <c r="OLM30" i="2"/>
  <c r="OLN30" i="2"/>
  <c r="OLO30" i="2"/>
  <c r="OLP30" i="2"/>
  <c r="OLQ30" i="2"/>
  <c r="OLR30" i="2"/>
  <c r="OLS30" i="2"/>
  <c r="OLT30" i="2"/>
  <c r="OLU30" i="2"/>
  <c r="OLV30" i="2"/>
  <c r="OLW30" i="2"/>
  <c r="OLX30" i="2"/>
  <c r="OLY30" i="2"/>
  <c r="OLZ30" i="2"/>
  <c r="OMA30" i="2"/>
  <c r="OMB30" i="2"/>
  <c r="OMC30" i="2"/>
  <c r="OMD30" i="2"/>
  <c r="OME30" i="2"/>
  <c r="OMF30" i="2"/>
  <c r="OMG30" i="2"/>
  <c r="OMH30" i="2"/>
  <c r="OMI30" i="2"/>
  <c r="OMJ30" i="2"/>
  <c r="OMK30" i="2"/>
  <c r="OML30" i="2"/>
  <c r="OMM30" i="2"/>
  <c r="OMN30" i="2"/>
  <c r="OMO30" i="2"/>
  <c r="OMP30" i="2"/>
  <c r="OMQ30" i="2"/>
  <c r="OMR30" i="2"/>
  <c r="OMS30" i="2"/>
  <c r="OMT30" i="2"/>
  <c r="OMU30" i="2"/>
  <c r="OMV30" i="2"/>
  <c r="OMW30" i="2"/>
  <c r="OMX30" i="2"/>
  <c r="OMY30" i="2"/>
  <c r="OMZ30" i="2"/>
  <c r="ONA30" i="2"/>
  <c r="ONB30" i="2"/>
  <c r="ONC30" i="2"/>
  <c r="OND30" i="2"/>
  <c r="ONE30" i="2"/>
  <c r="ONF30" i="2"/>
  <c r="ONG30" i="2"/>
  <c r="ONH30" i="2"/>
  <c r="ONI30" i="2"/>
  <c r="ONJ30" i="2"/>
  <c r="ONK30" i="2"/>
  <c r="ONL30" i="2"/>
  <c r="ONM30" i="2"/>
  <c r="ONN30" i="2"/>
  <c r="ONO30" i="2"/>
  <c r="ONP30" i="2"/>
  <c r="ONQ30" i="2"/>
  <c r="ONR30" i="2"/>
  <c r="ONS30" i="2"/>
  <c r="ONT30" i="2"/>
  <c r="ONU30" i="2"/>
  <c r="ONV30" i="2"/>
  <c r="ONW30" i="2"/>
  <c r="ONX30" i="2"/>
  <c r="ONY30" i="2"/>
  <c r="ONZ30" i="2"/>
  <c r="OOA30" i="2"/>
  <c r="OOB30" i="2"/>
  <c r="OOC30" i="2"/>
  <c r="OOD30" i="2"/>
  <c r="OOE30" i="2"/>
  <c r="OOF30" i="2"/>
  <c r="OOG30" i="2"/>
  <c r="OOH30" i="2"/>
  <c r="OOI30" i="2"/>
  <c r="OOJ30" i="2"/>
  <c r="OOK30" i="2"/>
  <c r="OOL30" i="2"/>
  <c r="OOM30" i="2"/>
  <c r="OON30" i="2"/>
  <c r="OOO30" i="2"/>
  <c r="OOP30" i="2"/>
  <c r="OOQ30" i="2"/>
  <c r="OOR30" i="2"/>
  <c r="OOS30" i="2"/>
  <c r="OOT30" i="2"/>
  <c r="OOU30" i="2"/>
  <c r="OOV30" i="2"/>
  <c r="OOW30" i="2"/>
  <c r="OOX30" i="2"/>
  <c r="OOY30" i="2"/>
  <c r="OOZ30" i="2"/>
  <c r="OPA30" i="2"/>
  <c r="OPB30" i="2"/>
  <c r="OPC30" i="2"/>
  <c r="OPD30" i="2"/>
  <c r="OPE30" i="2"/>
  <c r="OPF30" i="2"/>
  <c r="OPG30" i="2"/>
  <c r="OPH30" i="2"/>
  <c r="OPI30" i="2"/>
  <c r="OPJ30" i="2"/>
  <c r="OPK30" i="2"/>
  <c r="OPL30" i="2"/>
  <c r="OPM30" i="2"/>
  <c r="OPN30" i="2"/>
  <c r="OPO30" i="2"/>
  <c r="OPP30" i="2"/>
  <c r="OPQ30" i="2"/>
  <c r="OPR30" i="2"/>
  <c r="OPS30" i="2"/>
  <c r="OPT30" i="2"/>
  <c r="OPU30" i="2"/>
  <c r="OPV30" i="2"/>
  <c r="OPW30" i="2"/>
  <c r="OPX30" i="2"/>
  <c r="OPY30" i="2"/>
  <c r="OPZ30" i="2"/>
  <c r="OQA30" i="2"/>
  <c r="OQB30" i="2"/>
  <c r="OQC30" i="2"/>
  <c r="OQD30" i="2"/>
  <c r="OQE30" i="2"/>
  <c r="OQF30" i="2"/>
  <c r="OQG30" i="2"/>
  <c r="OQH30" i="2"/>
  <c r="OQI30" i="2"/>
  <c r="OQJ30" i="2"/>
  <c r="OQK30" i="2"/>
  <c r="OQL30" i="2"/>
  <c r="OQM30" i="2"/>
  <c r="OQN30" i="2"/>
  <c r="OQO30" i="2"/>
  <c r="OQP30" i="2"/>
  <c r="OQQ30" i="2"/>
  <c r="OQR30" i="2"/>
  <c r="OQS30" i="2"/>
  <c r="OQT30" i="2"/>
  <c r="OQU30" i="2"/>
  <c r="OQV30" i="2"/>
  <c r="OQW30" i="2"/>
  <c r="OQX30" i="2"/>
  <c r="OQY30" i="2"/>
  <c r="OQZ30" i="2"/>
  <c r="ORA30" i="2"/>
  <c r="ORB30" i="2"/>
  <c r="ORC30" i="2"/>
  <c r="ORD30" i="2"/>
  <c r="ORE30" i="2"/>
  <c r="ORF30" i="2"/>
  <c r="ORG30" i="2"/>
  <c r="ORH30" i="2"/>
  <c r="ORI30" i="2"/>
  <c r="ORJ30" i="2"/>
  <c r="ORK30" i="2"/>
  <c r="ORL30" i="2"/>
  <c r="ORM30" i="2"/>
  <c r="ORN30" i="2"/>
  <c r="ORO30" i="2"/>
  <c r="ORP30" i="2"/>
  <c r="ORQ30" i="2"/>
  <c r="ORR30" i="2"/>
  <c r="ORS30" i="2"/>
  <c r="ORT30" i="2"/>
  <c r="ORU30" i="2"/>
  <c r="ORV30" i="2"/>
  <c r="ORW30" i="2"/>
  <c r="ORX30" i="2"/>
  <c r="ORY30" i="2"/>
  <c r="ORZ30" i="2"/>
  <c r="OSA30" i="2"/>
  <c r="OSB30" i="2"/>
  <c r="OSC30" i="2"/>
  <c r="OSD30" i="2"/>
  <c r="OSE30" i="2"/>
  <c r="OSF30" i="2"/>
  <c r="OSG30" i="2"/>
  <c r="OSH30" i="2"/>
  <c r="OSI30" i="2"/>
  <c r="OSJ30" i="2"/>
  <c r="OSK30" i="2"/>
  <c r="OSL30" i="2"/>
  <c r="OSM30" i="2"/>
  <c r="OSN30" i="2"/>
  <c r="OSO30" i="2"/>
  <c r="OSP30" i="2"/>
  <c r="OSQ30" i="2"/>
  <c r="OSR30" i="2"/>
  <c r="OSS30" i="2"/>
  <c r="OST30" i="2"/>
  <c r="OSU30" i="2"/>
  <c r="OSV30" i="2"/>
  <c r="OSW30" i="2"/>
  <c r="OSX30" i="2"/>
  <c r="OSY30" i="2"/>
  <c r="OSZ30" i="2"/>
  <c r="OTA30" i="2"/>
  <c r="OTB30" i="2"/>
  <c r="OTC30" i="2"/>
  <c r="OTD30" i="2"/>
  <c r="OTE30" i="2"/>
  <c r="OTF30" i="2"/>
  <c r="OTG30" i="2"/>
  <c r="OTH30" i="2"/>
  <c r="OTI30" i="2"/>
  <c r="OTJ30" i="2"/>
  <c r="OTK30" i="2"/>
  <c r="OTL30" i="2"/>
  <c r="OTM30" i="2"/>
  <c r="OTN30" i="2"/>
  <c r="OTO30" i="2"/>
  <c r="OTP30" i="2"/>
  <c r="OTQ30" i="2"/>
  <c r="OTR30" i="2"/>
  <c r="OTS30" i="2"/>
  <c r="OTT30" i="2"/>
  <c r="OTU30" i="2"/>
  <c r="OTV30" i="2"/>
  <c r="OTW30" i="2"/>
  <c r="OTX30" i="2"/>
  <c r="OTY30" i="2"/>
  <c r="OTZ30" i="2"/>
  <c r="OUA30" i="2"/>
  <c r="OUB30" i="2"/>
  <c r="OUC30" i="2"/>
  <c r="OUD30" i="2"/>
  <c r="OUE30" i="2"/>
  <c r="OUF30" i="2"/>
  <c r="OUG30" i="2"/>
  <c r="OUH30" i="2"/>
  <c r="OUI30" i="2"/>
  <c r="OUJ30" i="2"/>
  <c r="OUK30" i="2"/>
  <c r="OUL30" i="2"/>
  <c r="OUM30" i="2"/>
  <c r="OUN30" i="2"/>
  <c r="OUO30" i="2"/>
  <c r="OUP30" i="2"/>
  <c r="OUQ30" i="2"/>
  <c r="OUR30" i="2"/>
  <c r="OUS30" i="2"/>
  <c r="OUT30" i="2"/>
  <c r="OUU30" i="2"/>
  <c r="OUV30" i="2"/>
  <c r="OUW30" i="2"/>
  <c r="OUX30" i="2"/>
  <c r="OUY30" i="2"/>
  <c r="OUZ30" i="2"/>
  <c r="OVA30" i="2"/>
  <c r="OVB30" i="2"/>
  <c r="OVC30" i="2"/>
  <c r="OVD30" i="2"/>
  <c r="OVE30" i="2"/>
  <c r="OVF30" i="2"/>
  <c r="OVG30" i="2"/>
  <c r="OVH30" i="2"/>
  <c r="OVI30" i="2"/>
  <c r="OVJ30" i="2"/>
  <c r="OVK30" i="2"/>
  <c r="OVL30" i="2"/>
  <c r="OVM30" i="2"/>
  <c r="OVN30" i="2"/>
  <c r="OVO30" i="2"/>
  <c r="OVP30" i="2"/>
  <c r="OVQ30" i="2"/>
  <c r="OVR30" i="2"/>
  <c r="OVS30" i="2"/>
  <c r="OVT30" i="2"/>
  <c r="OVU30" i="2"/>
  <c r="OVV30" i="2"/>
  <c r="OVW30" i="2"/>
  <c r="OVX30" i="2"/>
  <c r="OVY30" i="2"/>
  <c r="OVZ30" i="2"/>
  <c r="OWA30" i="2"/>
  <c r="OWB30" i="2"/>
  <c r="OWC30" i="2"/>
  <c r="OWD30" i="2"/>
  <c r="OWE30" i="2"/>
  <c r="OWF30" i="2"/>
  <c r="OWG30" i="2"/>
  <c r="OWH30" i="2"/>
  <c r="OWI30" i="2"/>
  <c r="OWJ30" i="2"/>
  <c r="OWK30" i="2"/>
  <c r="OWL30" i="2"/>
  <c r="OWM30" i="2"/>
  <c r="OWN30" i="2"/>
  <c r="OWO30" i="2"/>
  <c r="OWP30" i="2"/>
  <c r="OWQ30" i="2"/>
  <c r="OWR30" i="2"/>
  <c r="OWS30" i="2"/>
  <c r="OWT30" i="2"/>
  <c r="OWU30" i="2"/>
  <c r="OWV30" i="2"/>
  <c r="OWW30" i="2"/>
  <c r="OWX30" i="2"/>
  <c r="OWY30" i="2"/>
  <c r="OWZ30" i="2"/>
  <c r="OXA30" i="2"/>
  <c r="OXB30" i="2"/>
  <c r="OXC30" i="2"/>
  <c r="OXD30" i="2"/>
  <c r="OXE30" i="2"/>
  <c r="OXF30" i="2"/>
  <c r="OXG30" i="2"/>
  <c r="OXH30" i="2"/>
  <c r="OXI30" i="2"/>
  <c r="OXJ30" i="2"/>
  <c r="OXK30" i="2"/>
  <c r="OXL30" i="2"/>
  <c r="OXM30" i="2"/>
  <c r="OXN30" i="2"/>
  <c r="OXO30" i="2"/>
  <c r="OXP30" i="2"/>
  <c r="OXQ30" i="2"/>
  <c r="OXR30" i="2"/>
  <c r="OXS30" i="2"/>
  <c r="OXT30" i="2"/>
  <c r="OXU30" i="2"/>
  <c r="OXV30" i="2"/>
  <c r="OXW30" i="2"/>
  <c r="OXX30" i="2"/>
  <c r="OXY30" i="2"/>
  <c r="OXZ30" i="2"/>
  <c r="OYA30" i="2"/>
  <c r="OYB30" i="2"/>
  <c r="OYC30" i="2"/>
  <c r="OYD30" i="2"/>
  <c r="OYE30" i="2"/>
  <c r="OYF30" i="2"/>
  <c r="OYG30" i="2"/>
  <c r="OYH30" i="2"/>
  <c r="OYI30" i="2"/>
  <c r="OYJ30" i="2"/>
  <c r="OYK30" i="2"/>
  <c r="OYL30" i="2"/>
  <c r="OYM30" i="2"/>
  <c r="OYN30" i="2"/>
  <c r="OYO30" i="2"/>
  <c r="OYP30" i="2"/>
  <c r="OYQ30" i="2"/>
  <c r="OYR30" i="2"/>
  <c r="OYS30" i="2"/>
  <c r="OYT30" i="2"/>
  <c r="OYU30" i="2"/>
  <c r="OYV30" i="2"/>
  <c r="OYW30" i="2"/>
  <c r="OYX30" i="2"/>
  <c r="OYY30" i="2"/>
  <c r="OYZ30" i="2"/>
  <c r="OZA30" i="2"/>
  <c r="OZB30" i="2"/>
  <c r="OZC30" i="2"/>
  <c r="OZD30" i="2"/>
  <c r="OZE30" i="2"/>
  <c r="OZF30" i="2"/>
  <c r="OZG30" i="2"/>
  <c r="OZH30" i="2"/>
  <c r="OZI30" i="2"/>
  <c r="OZJ30" i="2"/>
  <c r="OZK30" i="2"/>
  <c r="OZL30" i="2"/>
  <c r="OZM30" i="2"/>
  <c r="OZN30" i="2"/>
  <c r="OZO30" i="2"/>
  <c r="OZP30" i="2"/>
  <c r="OZQ30" i="2"/>
  <c r="OZR30" i="2"/>
  <c r="OZS30" i="2"/>
  <c r="OZT30" i="2"/>
  <c r="OZU30" i="2"/>
  <c r="OZV30" i="2"/>
  <c r="OZW30" i="2"/>
  <c r="OZX30" i="2"/>
  <c r="OZY30" i="2"/>
  <c r="OZZ30" i="2"/>
  <c r="PAA30" i="2"/>
  <c r="PAB30" i="2"/>
  <c r="PAC30" i="2"/>
  <c r="PAD30" i="2"/>
  <c r="PAE30" i="2"/>
  <c r="PAF30" i="2"/>
  <c r="PAG30" i="2"/>
  <c r="PAH30" i="2"/>
  <c r="PAI30" i="2"/>
  <c r="PAJ30" i="2"/>
  <c r="PAK30" i="2"/>
  <c r="PAL30" i="2"/>
  <c r="PAM30" i="2"/>
  <c r="PAN30" i="2"/>
  <c r="PAO30" i="2"/>
  <c r="PAP30" i="2"/>
  <c r="PAQ30" i="2"/>
  <c r="PAR30" i="2"/>
  <c r="PAS30" i="2"/>
  <c r="PAT30" i="2"/>
  <c r="PAU30" i="2"/>
  <c r="PAV30" i="2"/>
  <c r="PAW30" i="2"/>
  <c r="PAX30" i="2"/>
  <c r="PAY30" i="2"/>
  <c r="PAZ30" i="2"/>
  <c r="PBA30" i="2"/>
  <c r="PBB30" i="2"/>
  <c r="PBC30" i="2"/>
  <c r="PBD30" i="2"/>
  <c r="PBE30" i="2"/>
  <c r="PBF30" i="2"/>
  <c r="PBG30" i="2"/>
  <c r="PBH30" i="2"/>
  <c r="PBI30" i="2"/>
  <c r="PBJ30" i="2"/>
  <c r="PBK30" i="2"/>
  <c r="PBL30" i="2"/>
  <c r="PBM30" i="2"/>
  <c r="PBN30" i="2"/>
  <c r="PBO30" i="2"/>
  <c r="PBP30" i="2"/>
  <c r="PBQ30" i="2"/>
  <c r="PBR30" i="2"/>
  <c r="PBS30" i="2"/>
  <c r="PBT30" i="2"/>
  <c r="PBU30" i="2"/>
  <c r="PBV30" i="2"/>
  <c r="PBW30" i="2"/>
  <c r="PBX30" i="2"/>
  <c r="PBY30" i="2"/>
  <c r="PBZ30" i="2"/>
  <c r="PCA30" i="2"/>
  <c r="PCB30" i="2"/>
  <c r="PCC30" i="2"/>
  <c r="PCD30" i="2"/>
  <c r="PCE30" i="2"/>
  <c r="PCF30" i="2"/>
  <c r="PCG30" i="2"/>
  <c r="PCH30" i="2"/>
  <c r="PCI30" i="2"/>
  <c r="PCJ30" i="2"/>
  <c r="PCK30" i="2"/>
  <c r="PCL30" i="2"/>
  <c r="PCM30" i="2"/>
  <c r="PCN30" i="2"/>
  <c r="PCO30" i="2"/>
  <c r="PCP30" i="2"/>
  <c r="PCQ30" i="2"/>
  <c r="PCR30" i="2"/>
  <c r="PCS30" i="2"/>
  <c r="PCT30" i="2"/>
  <c r="PCU30" i="2"/>
  <c r="PCV30" i="2"/>
  <c r="PCW30" i="2"/>
  <c r="PCX30" i="2"/>
  <c r="PCY30" i="2"/>
  <c r="PCZ30" i="2"/>
  <c r="PDA30" i="2"/>
  <c r="PDB30" i="2"/>
  <c r="PDC30" i="2"/>
  <c r="PDD30" i="2"/>
  <c r="PDE30" i="2"/>
  <c r="PDF30" i="2"/>
  <c r="PDG30" i="2"/>
  <c r="PDH30" i="2"/>
  <c r="PDI30" i="2"/>
  <c r="PDJ30" i="2"/>
  <c r="PDK30" i="2"/>
  <c r="PDL30" i="2"/>
  <c r="PDM30" i="2"/>
  <c r="PDN30" i="2"/>
  <c r="PDO30" i="2"/>
  <c r="PDP30" i="2"/>
  <c r="PDQ30" i="2"/>
  <c r="PDR30" i="2"/>
  <c r="PDS30" i="2"/>
  <c r="PDT30" i="2"/>
  <c r="PDU30" i="2"/>
  <c r="PDV30" i="2"/>
  <c r="PDW30" i="2"/>
  <c r="PDX30" i="2"/>
  <c r="PDY30" i="2"/>
  <c r="PDZ30" i="2"/>
  <c r="PEA30" i="2"/>
  <c r="PEB30" i="2"/>
  <c r="PEC30" i="2"/>
  <c r="PED30" i="2"/>
  <c r="PEE30" i="2"/>
  <c r="PEF30" i="2"/>
  <c r="PEG30" i="2"/>
  <c r="PEH30" i="2"/>
  <c r="PEI30" i="2"/>
  <c r="PEJ30" i="2"/>
  <c r="PEK30" i="2"/>
  <c r="PEL30" i="2"/>
  <c r="PEM30" i="2"/>
  <c r="PEN30" i="2"/>
  <c r="PEO30" i="2"/>
  <c r="PEP30" i="2"/>
  <c r="PEQ30" i="2"/>
  <c r="PER30" i="2"/>
  <c r="PES30" i="2"/>
  <c r="PET30" i="2"/>
  <c r="PEU30" i="2"/>
  <c r="PEV30" i="2"/>
  <c r="PEW30" i="2"/>
  <c r="PEX30" i="2"/>
  <c r="PEY30" i="2"/>
  <c r="PEZ30" i="2"/>
  <c r="PFA30" i="2"/>
  <c r="PFB30" i="2"/>
  <c r="PFC30" i="2"/>
  <c r="PFD30" i="2"/>
  <c r="PFE30" i="2"/>
  <c r="PFF30" i="2"/>
  <c r="PFG30" i="2"/>
  <c r="PFH30" i="2"/>
  <c r="PFI30" i="2"/>
  <c r="PFJ30" i="2"/>
  <c r="PFK30" i="2"/>
  <c r="PFL30" i="2"/>
  <c r="PFM30" i="2"/>
  <c r="PFN30" i="2"/>
  <c r="PFO30" i="2"/>
  <c r="PFP30" i="2"/>
  <c r="PFQ30" i="2"/>
  <c r="PFR30" i="2"/>
  <c r="PFS30" i="2"/>
  <c r="PFT30" i="2"/>
  <c r="PFU30" i="2"/>
  <c r="PFV30" i="2"/>
  <c r="PFW30" i="2"/>
  <c r="PFX30" i="2"/>
  <c r="PFY30" i="2"/>
  <c r="PFZ30" i="2"/>
  <c r="PGA30" i="2"/>
  <c r="PGB30" i="2"/>
  <c r="PGC30" i="2"/>
  <c r="PGD30" i="2"/>
  <c r="PGE30" i="2"/>
  <c r="PGF30" i="2"/>
  <c r="PGG30" i="2"/>
  <c r="PGH30" i="2"/>
  <c r="PGI30" i="2"/>
  <c r="PGJ30" i="2"/>
  <c r="PGK30" i="2"/>
  <c r="PGL30" i="2"/>
  <c r="PGM30" i="2"/>
  <c r="PGN30" i="2"/>
  <c r="PGO30" i="2"/>
  <c r="PGP30" i="2"/>
  <c r="PGQ30" i="2"/>
  <c r="PGR30" i="2"/>
  <c r="PGS30" i="2"/>
  <c r="PGT30" i="2"/>
  <c r="PGU30" i="2"/>
  <c r="PGV30" i="2"/>
  <c r="PGW30" i="2"/>
  <c r="PGX30" i="2"/>
  <c r="PGY30" i="2"/>
  <c r="PGZ30" i="2"/>
  <c r="PHA30" i="2"/>
  <c r="PHB30" i="2"/>
  <c r="PHC30" i="2"/>
  <c r="PHD30" i="2"/>
  <c r="PHE30" i="2"/>
  <c r="PHF30" i="2"/>
  <c r="PHG30" i="2"/>
  <c r="PHH30" i="2"/>
  <c r="PHI30" i="2"/>
  <c r="PHJ30" i="2"/>
  <c r="PHK30" i="2"/>
  <c r="PHL30" i="2"/>
  <c r="PHM30" i="2"/>
  <c r="PHN30" i="2"/>
  <c r="PHO30" i="2"/>
  <c r="PHP30" i="2"/>
  <c r="PHQ30" i="2"/>
  <c r="PHR30" i="2"/>
  <c r="PHS30" i="2"/>
  <c r="PHT30" i="2"/>
  <c r="PHU30" i="2"/>
  <c r="PHV30" i="2"/>
  <c r="PHW30" i="2"/>
  <c r="PHX30" i="2"/>
  <c r="PHY30" i="2"/>
  <c r="PHZ30" i="2"/>
  <c r="PIA30" i="2"/>
  <c r="PIB30" i="2"/>
  <c r="PIC30" i="2"/>
  <c r="PID30" i="2"/>
  <c r="PIE30" i="2"/>
  <c r="PIF30" i="2"/>
  <c r="PIG30" i="2"/>
  <c r="PIH30" i="2"/>
  <c r="PII30" i="2"/>
  <c r="PIJ30" i="2"/>
  <c r="PIK30" i="2"/>
  <c r="PIL30" i="2"/>
  <c r="PIM30" i="2"/>
  <c r="PIN30" i="2"/>
  <c r="PIO30" i="2"/>
  <c r="PIP30" i="2"/>
  <c r="PIQ30" i="2"/>
  <c r="PIR30" i="2"/>
  <c r="PIS30" i="2"/>
  <c r="PIT30" i="2"/>
  <c r="PIU30" i="2"/>
  <c r="PIV30" i="2"/>
  <c r="PIW30" i="2"/>
  <c r="PIX30" i="2"/>
  <c r="PIY30" i="2"/>
  <c r="PIZ30" i="2"/>
  <c r="PJA30" i="2"/>
  <c r="PJB30" i="2"/>
  <c r="PJC30" i="2"/>
  <c r="PJD30" i="2"/>
  <c r="PJE30" i="2"/>
  <c r="PJF30" i="2"/>
  <c r="PJG30" i="2"/>
  <c r="PJH30" i="2"/>
  <c r="PJI30" i="2"/>
  <c r="PJJ30" i="2"/>
  <c r="PJK30" i="2"/>
  <c r="PJL30" i="2"/>
  <c r="PJM30" i="2"/>
  <c r="PJN30" i="2"/>
  <c r="PJO30" i="2"/>
  <c r="PJP30" i="2"/>
  <c r="PJQ30" i="2"/>
  <c r="PJR30" i="2"/>
  <c r="PJS30" i="2"/>
  <c r="PJT30" i="2"/>
  <c r="PJU30" i="2"/>
  <c r="PJV30" i="2"/>
  <c r="PJW30" i="2"/>
  <c r="PJX30" i="2"/>
  <c r="PJY30" i="2"/>
  <c r="PJZ30" i="2"/>
  <c r="PKA30" i="2"/>
  <c r="PKB30" i="2"/>
  <c r="PKC30" i="2"/>
  <c r="PKD30" i="2"/>
  <c r="PKE30" i="2"/>
  <c r="PKF30" i="2"/>
  <c r="PKG30" i="2"/>
  <c r="PKH30" i="2"/>
  <c r="PKI30" i="2"/>
  <c r="PKJ30" i="2"/>
  <c r="PKK30" i="2"/>
  <c r="PKL30" i="2"/>
  <c r="PKM30" i="2"/>
  <c r="PKN30" i="2"/>
  <c r="PKO30" i="2"/>
  <c r="PKP30" i="2"/>
  <c r="PKQ30" i="2"/>
  <c r="PKR30" i="2"/>
  <c r="PKS30" i="2"/>
  <c r="PKT30" i="2"/>
  <c r="PKU30" i="2"/>
  <c r="PKV30" i="2"/>
  <c r="PKW30" i="2"/>
  <c r="PKX30" i="2"/>
  <c r="PKY30" i="2"/>
  <c r="PKZ30" i="2"/>
  <c r="PLA30" i="2"/>
  <c r="PLB30" i="2"/>
  <c r="PLC30" i="2"/>
  <c r="PLD30" i="2"/>
  <c r="PLE30" i="2"/>
  <c r="PLF30" i="2"/>
  <c r="PLG30" i="2"/>
  <c r="PLH30" i="2"/>
  <c r="PLI30" i="2"/>
  <c r="PLJ30" i="2"/>
  <c r="PLK30" i="2"/>
  <c r="PLL30" i="2"/>
  <c r="PLM30" i="2"/>
  <c r="PLN30" i="2"/>
  <c r="PLO30" i="2"/>
  <c r="PLP30" i="2"/>
  <c r="PLQ30" i="2"/>
  <c r="PLR30" i="2"/>
  <c r="PLS30" i="2"/>
  <c r="PLT30" i="2"/>
  <c r="PLU30" i="2"/>
  <c r="PLV30" i="2"/>
  <c r="PLW30" i="2"/>
  <c r="PLX30" i="2"/>
  <c r="PLY30" i="2"/>
  <c r="PLZ30" i="2"/>
  <c r="PMA30" i="2"/>
  <c r="PMB30" i="2"/>
  <c r="PMC30" i="2"/>
  <c r="PMD30" i="2"/>
  <c r="PME30" i="2"/>
  <c r="PMF30" i="2"/>
  <c r="PMG30" i="2"/>
  <c r="PMH30" i="2"/>
  <c r="PMI30" i="2"/>
  <c r="PMJ30" i="2"/>
  <c r="PMK30" i="2"/>
  <c r="PML30" i="2"/>
  <c r="PMM30" i="2"/>
  <c r="PMN30" i="2"/>
  <c r="PMO30" i="2"/>
  <c r="PMP30" i="2"/>
  <c r="PMQ30" i="2"/>
  <c r="PMR30" i="2"/>
  <c r="PMS30" i="2"/>
  <c r="PMT30" i="2"/>
  <c r="PMU30" i="2"/>
  <c r="PMV30" i="2"/>
  <c r="PMW30" i="2"/>
  <c r="PMX30" i="2"/>
  <c r="PMY30" i="2"/>
  <c r="PMZ30" i="2"/>
  <c r="PNA30" i="2"/>
  <c r="PNB30" i="2"/>
  <c r="PNC30" i="2"/>
  <c r="PND30" i="2"/>
  <c r="PNE30" i="2"/>
  <c r="PNF30" i="2"/>
  <c r="PNG30" i="2"/>
  <c r="PNH30" i="2"/>
  <c r="PNI30" i="2"/>
  <c r="PNJ30" i="2"/>
  <c r="PNK30" i="2"/>
  <c r="PNL30" i="2"/>
  <c r="PNM30" i="2"/>
  <c r="PNN30" i="2"/>
  <c r="PNO30" i="2"/>
  <c r="PNP30" i="2"/>
  <c r="PNQ30" i="2"/>
  <c r="PNR30" i="2"/>
  <c r="PNS30" i="2"/>
  <c r="PNT30" i="2"/>
  <c r="PNU30" i="2"/>
  <c r="PNV30" i="2"/>
  <c r="PNW30" i="2"/>
  <c r="PNX30" i="2"/>
  <c r="PNY30" i="2"/>
  <c r="PNZ30" i="2"/>
  <c r="POA30" i="2"/>
  <c r="POB30" i="2"/>
  <c r="POC30" i="2"/>
  <c r="POD30" i="2"/>
  <c r="POE30" i="2"/>
  <c r="POF30" i="2"/>
  <c r="POG30" i="2"/>
  <c r="POH30" i="2"/>
  <c r="POI30" i="2"/>
  <c r="POJ30" i="2"/>
  <c r="POK30" i="2"/>
  <c r="POL30" i="2"/>
  <c r="POM30" i="2"/>
  <c r="PON30" i="2"/>
  <c r="POO30" i="2"/>
  <c r="POP30" i="2"/>
  <c r="POQ30" i="2"/>
  <c r="POR30" i="2"/>
  <c r="POS30" i="2"/>
  <c r="POT30" i="2"/>
  <c r="POU30" i="2"/>
  <c r="POV30" i="2"/>
  <c r="POW30" i="2"/>
  <c r="POX30" i="2"/>
  <c r="POY30" i="2"/>
  <c r="POZ30" i="2"/>
  <c r="PPA30" i="2"/>
  <c r="PPB30" i="2"/>
  <c r="PPC30" i="2"/>
  <c r="PPD30" i="2"/>
  <c r="PPE30" i="2"/>
  <c r="PPF30" i="2"/>
  <c r="PPG30" i="2"/>
  <c r="PPH30" i="2"/>
  <c r="PPI30" i="2"/>
  <c r="PPJ30" i="2"/>
  <c r="PPK30" i="2"/>
  <c r="PPL30" i="2"/>
  <c r="PPM30" i="2"/>
  <c r="PPN30" i="2"/>
  <c r="PPO30" i="2"/>
  <c r="PPP30" i="2"/>
  <c r="PPQ30" i="2"/>
  <c r="PPR30" i="2"/>
  <c r="PPS30" i="2"/>
  <c r="PPT30" i="2"/>
  <c r="PPU30" i="2"/>
  <c r="PPV30" i="2"/>
  <c r="PPW30" i="2"/>
  <c r="PPX30" i="2"/>
  <c r="PPY30" i="2"/>
  <c r="PPZ30" i="2"/>
  <c r="PQA30" i="2"/>
  <c r="PQB30" i="2"/>
  <c r="PQC30" i="2"/>
  <c r="PQD30" i="2"/>
  <c r="PQE30" i="2"/>
  <c r="PQF30" i="2"/>
  <c r="PQG30" i="2"/>
  <c r="PQH30" i="2"/>
  <c r="PQI30" i="2"/>
  <c r="PQJ30" i="2"/>
  <c r="PQK30" i="2"/>
  <c r="PQL30" i="2"/>
  <c r="PQM30" i="2"/>
  <c r="PQN30" i="2"/>
  <c r="PQO30" i="2"/>
  <c r="PQP30" i="2"/>
  <c r="PQQ30" i="2"/>
  <c r="PQR30" i="2"/>
  <c r="PQS30" i="2"/>
  <c r="PQT30" i="2"/>
  <c r="PQU30" i="2"/>
  <c r="PQV30" i="2"/>
  <c r="PQW30" i="2"/>
  <c r="PQX30" i="2"/>
  <c r="PQY30" i="2"/>
  <c r="PQZ30" i="2"/>
  <c r="PRA30" i="2"/>
  <c r="PRB30" i="2"/>
  <c r="PRC30" i="2"/>
  <c r="PRD30" i="2"/>
  <c r="PRE30" i="2"/>
  <c r="PRF30" i="2"/>
  <c r="PRG30" i="2"/>
  <c r="PRH30" i="2"/>
  <c r="PRI30" i="2"/>
  <c r="PRJ30" i="2"/>
  <c r="PRK30" i="2"/>
  <c r="PRL30" i="2"/>
  <c r="PRM30" i="2"/>
  <c r="PRN30" i="2"/>
  <c r="PRO30" i="2"/>
  <c r="PRP30" i="2"/>
  <c r="PRQ30" i="2"/>
  <c r="PRR30" i="2"/>
  <c r="PRS30" i="2"/>
  <c r="PRT30" i="2"/>
  <c r="PRU30" i="2"/>
  <c r="PRV30" i="2"/>
  <c r="PRW30" i="2"/>
  <c r="PRX30" i="2"/>
  <c r="PRY30" i="2"/>
  <c r="PRZ30" i="2"/>
  <c r="PSA30" i="2"/>
  <c r="PSB30" i="2"/>
  <c r="PSC30" i="2"/>
  <c r="PSD30" i="2"/>
  <c r="PSE30" i="2"/>
  <c r="PSF30" i="2"/>
  <c r="PSG30" i="2"/>
  <c r="PSH30" i="2"/>
  <c r="PSI30" i="2"/>
  <c r="PSJ30" i="2"/>
  <c r="PSK30" i="2"/>
  <c r="PSL30" i="2"/>
  <c r="PSM30" i="2"/>
  <c r="PSN30" i="2"/>
  <c r="PSO30" i="2"/>
  <c r="PSP30" i="2"/>
  <c r="PSQ30" i="2"/>
  <c r="PSR30" i="2"/>
  <c r="PSS30" i="2"/>
  <c r="PST30" i="2"/>
  <c r="PSU30" i="2"/>
  <c r="PSV30" i="2"/>
  <c r="PSW30" i="2"/>
  <c r="PSX30" i="2"/>
  <c r="PSY30" i="2"/>
  <c r="PSZ30" i="2"/>
  <c r="PTA30" i="2"/>
  <c r="PTB30" i="2"/>
  <c r="PTC30" i="2"/>
  <c r="PTD30" i="2"/>
  <c r="PTE30" i="2"/>
  <c r="PTF30" i="2"/>
  <c r="PTG30" i="2"/>
  <c r="PTH30" i="2"/>
  <c r="PTI30" i="2"/>
  <c r="PTJ30" i="2"/>
  <c r="PTK30" i="2"/>
  <c r="PTL30" i="2"/>
  <c r="PTM30" i="2"/>
  <c r="PTN30" i="2"/>
  <c r="PTO30" i="2"/>
  <c r="PTP30" i="2"/>
  <c r="PTQ30" i="2"/>
  <c r="PTR30" i="2"/>
  <c r="PTS30" i="2"/>
  <c r="PTT30" i="2"/>
  <c r="PTU30" i="2"/>
  <c r="PTV30" i="2"/>
  <c r="PTW30" i="2"/>
  <c r="PTX30" i="2"/>
  <c r="PTY30" i="2"/>
  <c r="PTZ30" i="2"/>
  <c r="PUA30" i="2"/>
  <c r="PUB30" i="2"/>
  <c r="PUC30" i="2"/>
  <c r="PUD30" i="2"/>
  <c r="PUE30" i="2"/>
  <c r="PUF30" i="2"/>
  <c r="PUG30" i="2"/>
  <c r="PUH30" i="2"/>
  <c r="PUI30" i="2"/>
  <c r="PUJ30" i="2"/>
  <c r="PUK30" i="2"/>
  <c r="PUL30" i="2"/>
  <c r="PUM30" i="2"/>
  <c r="PUN30" i="2"/>
  <c r="PUO30" i="2"/>
  <c r="PUP30" i="2"/>
  <c r="PUQ30" i="2"/>
  <c r="PUR30" i="2"/>
  <c r="PUS30" i="2"/>
  <c r="PUT30" i="2"/>
  <c r="PUU30" i="2"/>
  <c r="PUV30" i="2"/>
  <c r="PUW30" i="2"/>
  <c r="PUX30" i="2"/>
  <c r="PUY30" i="2"/>
  <c r="PUZ30" i="2"/>
  <c r="PVA30" i="2"/>
  <c r="PVB30" i="2"/>
  <c r="PVC30" i="2"/>
  <c r="PVD30" i="2"/>
  <c r="PVE30" i="2"/>
  <c r="PVF30" i="2"/>
  <c r="PVG30" i="2"/>
  <c r="PVH30" i="2"/>
  <c r="PVI30" i="2"/>
  <c r="PVJ30" i="2"/>
  <c r="PVK30" i="2"/>
  <c r="PVL30" i="2"/>
  <c r="PVM30" i="2"/>
  <c r="PVN30" i="2"/>
  <c r="PVO30" i="2"/>
  <c r="PVP30" i="2"/>
  <c r="PVQ30" i="2"/>
  <c r="PVR30" i="2"/>
  <c r="PVS30" i="2"/>
  <c r="PVT30" i="2"/>
  <c r="PVU30" i="2"/>
  <c r="PVV30" i="2"/>
  <c r="PVW30" i="2"/>
  <c r="PVX30" i="2"/>
  <c r="PVY30" i="2"/>
  <c r="PVZ30" i="2"/>
  <c r="PWA30" i="2"/>
  <c r="PWB30" i="2"/>
  <c r="PWC30" i="2"/>
  <c r="PWD30" i="2"/>
  <c r="PWE30" i="2"/>
  <c r="PWF30" i="2"/>
  <c r="PWG30" i="2"/>
  <c r="PWH30" i="2"/>
  <c r="PWI30" i="2"/>
  <c r="PWJ30" i="2"/>
  <c r="PWK30" i="2"/>
  <c r="PWL30" i="2"/>
  <c r="PWM30" i="2"/>
  <c r="PWN30" i="2"/>
  <c r="PWO30" i="2"/>
  <c r="PWP30" i="2"/>
  <c r="PWQ30" i="2"/>
  <c r="PWR30" i="2"/>
  <c r="PWS30" i="2"/>
  <c r="PWT30" i="2"/>
  <c r="PWU30" i="2"/>
  <c r="PWV30" i="2"/>
  <c r="PWW30" i="2"/>
  <c r="PWX30" i="2"/>
  <c r="PWY30" i="2"/>
  <c r="PWZ30" i="2"/>
  <c r="PXA30" i="2"/>
  <c r="PXB30" i="2"/>
  <c r="PXC30" i="2"/>
  <c r="PXD30" i="2"/>
  <c r="PXE30" i="2"/>
  <c r="PXF30" i="2"/>
  <c r="PXG30" i="2"/>
  <c r="PXH30" i="2"/>
  <c r="PXI30" i="2"/>
  <c r="PXJ30" i="2"/>
  <c r="PXK30" i="2"/>
  <c r="PXL30" i="2"/>
  <c r="PXM30" i="2"/>
  <c r="PXN30" i="2"/>
  <c r="PXO30" i="2"/>
  <c r="PXP30" i="2"/>
  <c r="PXQ30" i="2"/>
  <c r="PXR30" i="2"/>
  <c r="PXS30" i="2"/>
  <c r="PXT30" i="2"/>
  <c r="PXU30" i="2"/>
  <c r="PXV30" i="2"/>
  <c r="PXW30" i="2"/>
  <c r="PXX30" i="2"/>
  <c r="PXY30" i="2"/>
  <c r="PXZ30" i="2"/>
  <c r="PYA30" i="2"/>
  <c r="PYB30" i="2"/>
  <c r="PYC30" i="2"/>
  <c r="PYD30" i="2"/>
  <c r="PYE30" i="2"/>
  <c r="PYF30" i="2"/>
  <c r="PYG30" i="2"/>
  <c r="PYH30" i="2"/>
  <c r="PYI30" i="2"/>
  <c r="PYJ30" i="2"/>
  <c r="PYK30" i="2"/>
  <c r="PYL30" i="2"/>
  <c r="PYM30" i="2"/>
  <c r="PYN30" i="2"/>
  <c r="PYO30" i="2"/>
  <c r="PYP30" i="2"/>
  <c r="PYQ30" i="2"/>
  <c r="PYR30" i="2"/>
  <c r="PYS30" i="2"/>
  <c r="PYT30" i="2"/>
  <c r="PYU30" i="2"/>
  <c r="PYV30" i="2"/>
  <c r="PYW30" i="2"/>
  <c r="PYX30" i="2"/>
  <c r="PYY30" i="2"/>
  <c r="PYZ30" i="2"/>
  <c r="PZA30" i="2"/>
  <c r="PZB30" i="2"/>
  <c r="PZC30" i="2"/>
  <c r="PZD30" i="2"/>
  <c r="PZE30" i="2"/>
  <c r="PZF30" i="2"/>
  <c r="PZG30" i="2"/>
  <c r="PZH30" i="2"/>
  <c r="PZI30" i="2"/>
  <c r="PZJ30" i="2"/>
  <c r="PZK30" i="2"/>
  <c r="PZL30" i="2"/>
  <c r="PZM30" i="2"/>
  <c r="PZN30" i="2"/>
  <c r="PZO30" i="2"/>
  <c r="PZP30" i="2"/>
  <c r="PZQ30" i="2"/>
  <c r="PZR30" i="2"/>
  <c r="PZS30" i="2"/>
  <c r="PZT30" i="2"/>
  <c r="PZU30" i="2"/>
  <c r="PZV30" i="2"/>
  <c r="PZW30" i="2"/>
  <c r="PZX30" i="2"/>
  <c r="PZY30" i="2"/>
  <c r="PZZ30" i="2"/>
  <c r="QAA30" i="2"/>
  <c r="QAB30" i="2"/>
  <c r="QAC30" i="2"/>
  <c r="QAD30" i="2"/>
  <c r="QAE30" i="2"/>
  <c r="QAF30" i="2"/>
  <c r="QAG30" i="2"/>
  <c r="QAH30" i="2"/>
  <c r="QAI30" i="2"/>
  <c r="QAJ30" i="2"/>
  <c r="QAK30" i="2"/>
  <c r="QAL30" i="2"/>
  <c r="QAM30" i="2"/>
  <c r="QAN30" i="2"/>
  <c r="QAO30" i="2"/>
  <c r="QAP30" i="2"/>
  <c r="QAQ30" i="2"/>
  <c r="QAR30" i="2"/>
  <c r="QAS30" i="2"/>
  <c r="QAT30" i="2"/>
  <c r="QAU30" i="2"/>
  <c r="QAV30" i="2"/>
  <c r="QAW30" i="2"/>
  <c r="QAX30" i="2"/>
  <c r="QAY30" i="2"/>
  <c r="QAZ30" i="2"/>
  <c r="QBA30" i="2"/>
  <c r="QBB30" i="2"/>
  <c r="QBC30" i="2"/>
  <c r="QBD30" i="2"/>
  <c r="QBE30" i="2"/>
  <c r="QBF30" i="2"/>
  <c r="QBG30" i="2"/>
  <c r="QBH30" i="2"/>
  <c r="QBI30" i="2"/>
  <c r="QBJ30" i="2"/>
  <c r="QBK30" i="2"/>
  <c r="QBL30" i="2"/>
  <c r="QBM30" i="2"/>
  <c r="QBN30" i="2"/>
  <c r="QBO30" i="2"/>
  <c r="QBP30" i="2"/>
  <c r="QBQ30" i="2"/>
  <c r="QBR30" i="2"/>
  <c r="QBS30" i="2"/>
  <c r="QBT30" i="2"/>
  <c r="QBU30" i="2"/>
  <c r="QBV30" i="2"/>
  <c r="QBW30" i="2"/>
  <c r="QBX30" i="2"/>
  <c r="QBY30" i="2"/>
  <c r="QBZ30" i="2"/>
  <c r="QCA30" i="2"/>
  <c r="QCB30" i="2"/>
  <c r="QCC30" i="2"/>
  <c r="QCD30" i="2"/>
  <c r="QCE30" i="2"/>
  <c r="QCF30" i="2"/>
  <c r="QCG30" i="2"/>
  <c r="QCH30" i="2"/>
  <c r="QCI30" i="2"/>
  <c r="QCJ30" i="2"/>
  <c r="QCK30" i="2"/>
  <c r="QCL30" i="2"/>
  <c r="QCM30" i="2"/>
  <c r="QCN30" i="2"/>
  <c r="QCO30" i="2"/>
  <c r="QCP30" i="2"/>
  <c r="QCQ30" i="2"/>
  <c r="QCR30" i="2"/>
  <c r="QCS30" i="2"/>
  <c r="QCT30" i="2"/>
  <c r="QCU30" i="2"/>
  <c r="QCV30" i="2"/>
  <c r="QCW30" i="2"/>
  <c r="QCX30" i="2"/>
  <c r="QCY30" i="2"/>
  <c r="QCZ30" i="2"/>
  <c r="QDA30" i="2"/>
  <c r="QDB30" i="2"/>
  <c r="QDC30" i="2"/>
  <c r="QDD30" i="2"/>
  <c r="QDE30" i="2"/>
  <c r="QDF30" i="2"/>
  <c r="QDG30" i="2"/>
  <c r="QDH30" i="2"/>
  <c r="QDI30" i="2"/>
  <c r="QDJ30" i="2"/>
  <c r="QDK30" i="2"/>
  <c r="QDL30" i="2"/>
  <c r="QDM30" i="2"/>
  <c r="QDN30" i="2"/>
  <c r="QDO30" i="2"/>
  <c r="QDP30" i="2"/>
  <c r="QDQ30" i="2"/>
  <c r="QDR30" i="2"/>
  <c r="QDS30" i="2"/>
  <c r="QDT30" i="2"/>
  <c r="QDU30" i="2"/>
  <c r="QDV30" i="2"/>
  <c r="QDW30" i="2"/>
  <c r="QDX30" i="2"/>
  <c r="QDY30" i="2"/>
  <c r="QDZ30" i="2"/>
  <c r="QEA30" i="2"/>
  <c r="QEB30" i="2"/>
  <c r="QEC30" i="2"/>
  <c r="QED30" i="2"/>
  <c r="QEE30" i="2"/>
  <c r="QEF30" i="2"/>
  <c r="QEG30" i="2"/>
  <c r="QEH30" i="2"/>
  <c r="QEI30" i="2"/>
  <c r="QEJ30" i="2"/>
  <c r="QEK30" i="2"/>
  <c r="QEL30" i="2"/>
  <c r="QEM30" i="2"/>
  <c r="QEN30" i="2"/>
  <c r="QEO30" i="2"/>
  <c r="QEP30" i="2"/>
  <c r="QEQ30" i="2"/>
  <c r="QER30" i="2"/>
  <c r="QES30" i="2"/>
  <c r="QET30" i="2"/>
  <c r="QEU30" i="2"/>
  <c r="QEV30" i="2"/>
  <c r="QEW30" i="2"/>
  <c r="QEX30" i="2"/>
  <c r="QEY30" i="2"/>
  <c r="QEZ30" i="2"/>
  <c r="QFA30" i="2"/>
  <c r="QFB30" i="2"/>
  <c r="QFC30" i="2"/>
  <c r="QFD30" i="2"/>
  <c r="QFE30" i="2"/>
  <c r="QFF30" i="2"/>
  <c r="QFG30" i="2"/>
  <c r="QFH30" i="2"/>
  <c r="QFI30" i="2"/>
  <c r="QFJ30" i="2"/>
  <c r="QFK30" i="2"/>
  <c r="QFL30" i="2"/>
  <c r="QFM30" i="2"/>
  <c r="QFN30" i="2"/>
  <c r="QFO30" i="2"/>
  <c r="QFP30" i="2"/>
  <c r="QFQ30" i="2"/>
  <c r="QFR30" i="2"/>
  <c r="QFS30" i="2"/>
  <c r="QFT30" i="2"/>
  <c r="QFU30" i="2"/>
  <c r="QFV30" i="2"/>
  <c r="QFW30" i="2"/>
  <c r="QFX30" i="2"/>
  <c r="QFY30" i="2"/>
  <c r="QFZ30" i="2"/>
  <c r="QGA30" i="2"/>
  <c r="QGB30" i="2"/>
  <c r="QGC30" i="2"/>
  <c r="QGD30" i="2"/>
  <c r="QGE30" i="2"/>
  <c r="QGF30" i="2"/>
  <c r="QGG30" i="2"/>
  <c r="QGH30" i="2"/>
  <c r="QGI30" i="2"/>
  <c r="QGJ30" i="2"/>
  <c r="QGK30" i="2"/>
  <c r="QGL30" i="2"/>
  <c r="QGM30" i="2"/>
  <c r="QGN30" i="2"/>
  <c r="QGO30" i="2"/>
  <c r="QGP30" i="2"/>
  <c r="QGQ30" i="2"/>
  <c r="QGR30" i="2"/>
  <c r="QGS30" i="2"/>
  <c r="QGT30" i="2"/>
  <c r="QGU30" i="2"/>
  <c r="QGV30" i="2"/>
  <c r="QGW30" i="2"/>
  <c r="QGX30" i="2"/>
  <c r="QGY30" i="2"/>
  <c r="QGZ30" i="2"/>
  <c r="QHA30" i="2"/>
  <c r="QHB30" i="2"/>
  <c r="QHC30" i="2"/>
  <c r="QHD30" i="2"/>
  <c r="QHE30" i="2"/>
  <c r="QHF30" i="2"/>
  <c r="QHG30" i="2"/>
  <c r="QHH30" i="2"/>
  <c r="QHI30" i="2"/>
  <c r="QHJ30" i="2"/>
  <c r="QHK30" i="2"/>
  <c r="QHL30" i="2"/>
  <c r="QHM30" i="2"/>
  <c r="QHN30" i="2"/>
  <c r="QHO30" i="2"/>
  <c r="QHP30" i="2"/>
  <c r="QHQ30" i="2"/>
  <c r="QHR30" i="2"/>
  <c r="QHS30" i="2"/>
  <c r="QHT30" i="2"/>
  <c r="QHU30" i="2"/>
  <c r="QHV30" i="2"/>
  <c r="QHW30" i="2"/>
  <c r="QHX30" i="2"/>
  <c r="QHY30" i="2"/>
  <c r="QHZ30" i="2"/>
  <c r="QIA30" i="2"/>
  <c r="QIB30" i="2"/>
  <c r="QIC30" i="2"/>
  <c r="QID30" i="2"/>
  <c r="QIE30" i="2"/>
  <c r="QIF30" i="2"/>
  <c r="QIG30" i="2"/>
  <c r="QIH30" i="2"/>
  <c r="QII30" i="2"/>
  <c r="QIJ30" i="2"/>
  <c r="QIK30" i="2"/>
  <c r="QIL30" i="2"/>
  <c r="QIM30" i="2"/>
  <c r="QIN30" i="2"/>
  <c r="QIO30" i="2"/>
  <c r="QIP30" i="2"/>
  <c r="QIQ30" i="2"/>
  <c r="QIR30" i="2"/>
  <c r="QIS30" i="2"/>
  <c r="QIT30" i="2"/>
  <c r="QIU30" i="2"/>
  <c r="QIV30" i="2"/>
  <c r="QIW30" i="2"/>
  <c r="QIX30" i="2"/>
  <c r="QIY30" i="2"/>
  <c r="QIZ30" i="2"/>
  <c r="QJA30" i="2"/>
  <c r="QJB30" i="2"/>
  <c r="QJC30" i="2"/>
  <c r="QJD30" i="2"/>
  <c r="QJE30" i="2"/>
  <c r="QJF30" i="2"/>
  <c r="QJG30" i="2"/>
  <c r="QJH30" i="2"/>
  <c r="QJI30" i="2"/>
  <c r="QJJ30" i="2"/>
  <c r="QJK30" i="2"/>
  <c r="QJL30" i="2"/>
  <c r="QJM30" i="2"/>
  <c r="QJN30" i="2"/>
  <c r="QJO30" i="2"/>
  <c r="QJP30" i="2"/>
  <c r="QJQ30" i="2"/>
  <c r="QJR30" i="2"/>
  <c r="QJS30" i="2"/>
  <c r="QJT30" i="2"/>
  <c r="QJU30" i="2"/>
  <c r="QJV30" i="2"/>
  <c r="QJW30" i="2"/>
  <c r="QJX30" i="2"/>
  <c r="QJY30" i="2"/>
  <c r="QJZ30" i="2"/>
  <c r="QKA30" i="2"/>
  <c r="QKB30" i="2"/>
  <c r="QKC30" i="2"/>
  <c r="QKD30" i="2"/>
  <c r="QKE30" i="2"/>
  <c r="QKF30" i="2"/>
  <c r="QKG30" i="2"/>
  <c r="QKH30" i="2"/>
  <c r="QKI30" i="2"/>
  <c r="QKJ30" i="2"/>
  <c r="QKK30" i="2"/>
  <c r="QKL30" i="2"/>
  <c r="QKM30" i="2"/>
  <c r="QKN30" i="2"/>
  <c r="QKO30" i="2"/>
  <c r="QKP30" i="2"/>
  <c r="QKQ30" i="2"/>
  <c r="QKR30" i="2"/>
  <c r="QKS30" i="2"/>
  <c r="QKT30" i="2"/>
  <c r="QKU30" i="2"/>
  <c r="QKV30" i="2"/>
  <c r="QKW30" i="2"/>
  <c r="QKX30" i="2"/>
  <c r="QKY30" i="2"/>
  <c r="QKZ30" i="2"/>
  <c r="QLA30" i="2"/>
  <c r="QLB30" i="2"/>
  <c r="QLC30" i="2"/>
  <c r="QLD30" i="2"/>
  <c r="QLE30" i="2"/>
  <c r="QLF30" i="2"/>
  <c r="QLG30" i="2"/>
  <c r="QLH30" i="2"/>
  <c r="QLI30" i="2"/>
  <c r="QLJ30" i="2"/>
  <c r="QLK30" i="2"/>
  <c r="QLL30" i="2"/>
  <c r="QLM30" i="2"/>
  <c r="QLN30" i="2"/>
  <c r="QLO30" i="2"/>
  <c r="QLP30" i="2"/>
  <c r="QLQ30" i="2"/>
  <c r="QLR30" i="2"/>
  <c r="QLS30" i="2"/>
  <c r="QLT30" i="2"/>
  <c r="QLU30" i="2"/>
  <c r="QLV30" i="2"/>
  <c r="QLW30" i="2"/>
  <c r="QLX30" i="2"/>
  <c r="QLY30" i="2"/>
  <c r="QLZ30" i="2"/>
  <c r="QMA30" i="2"/>
  <c r="QMB30" i="2"/>
  <c r="QMC30" i="2"/>
  <c r="QMD30" i="2"/>
  <c r="QME30" i="2"/>
  <c r="QMF30" i="2"/>
  <c r="QMG30" i="2"/>
  <c r="QMH30" i="2"/>
  <c r="QMI30" i="2"/>
  <c r="QMJ30" i="2"/>
  <c r="QMK30" i="2"/>
  <c r="QML30" i="2"/>
  <c r="QMM30" i="2"/>
  <c r="QMN30" i="2"/>
  <c r="QMO30" i="2"/>
  <c r="QMP30" i="2"/>
  <c r="QMQ30" i="2"/>
  <c r="QMR30" i="2"/>
  <c r="QMS30" i="2"/>
  <c r="QMT30" i="2"/>
  <c r="QMU30" i="2"/>
  <c r="QMV30" i="2"/>
  <c r="QMW30" i="2"/>
  <c r="QMX30" i="2"/>
  <c r="QMY30" i="2"/>
  <c r="QMZ30" i="2"/>
  <c r="QNA30" i="2"/>
  <c r="QNB30" i="2"/>
  <c r="QNC30" i="2"/>
  <c r="QND30" i="2"/>
  <c r="QNE30" i="2"/>
  <c r="QNF30" i="2"/>
  <c r="QNG30" i="2"/>
  <c r="QNH30" i="2"/>
  <c r="QNI30" i="2"/>
  <c r="QNJ30" i="2"/>
  <c r="QNK30" i="2"/>
  <c r="QNL30" i="2"/>
  <c r="QNM30" i="2"/>
  <c r="QNN30" i="2"/>
  <c r="QNO30" i="2"/>
  <c r="QNP30" i="2"/>
  <c r="QNQ30" i="2"/>
  <c r="QNR30" i="2"/>
  <c r="QNS30" i="2"/>
  <c r="QNT30" i="2"/>
  <c r="QNU30" i="2"/>
  <c r="QNV30" i="2"/>
  <c r="QNW30" i="2"/>
  <c r="QNX30" i="2"/>
  <c r="QNY30" i="2"/>
  <c r="QNZ30" i="2"/>
  <c r="QOA30" i="2"/>
  <c r="QOB30" i="2"/>
  <c r="QOC30" i="2"/>
  <c r="QOD30" i="2"/>
  <c r="QOE30" i="2"/>
  <c r="QOF30" i="2"/>
  <c r="QOG30" i="2"/>
  <c r="QOH30" i="2"/>
  <c r="QOI30" i="2"/>
  <c r="QOJ30" i="2"/>
  <c r="QOK30" i="2"/>
  <c r="QOL30" i="2"/>
  <c r="QOM30" i="2"/>
  <c r="QON30" i="2"/>
  <c r="QOO30" i="2"/>
  <c r="QOP30" i="2"/>
  <c r="QOQ30" i="2"/>
  <c r="QOR30" i="2"/>
  <c r="QOS30" i="2"/>
  <c r="QOT30" i="2"/>
  <c r="QOU30" i="2"/>
  <c r="QOV30" i="2"/>
  <c r="QOW30" i="2"/>
  <c r="QOX30" i="2"/>
  <c r="QOY30" i="2"/>
  <c r="QOZ30" i="2"/>
  <c r="QPA30" i="2"/>
  <c r="QPB30" i="2"/>
  <c r="QPC30" i="2"/>
  <c r="QPD30" i="2"/>
  <c r="QPE30" i="2"/>
  <c r="QPF30" i="2"/>
  <c r="QPG30" i="2"/>
  <c r="QPH30" i="2"/>
  <c r="QPI30" i="2"/>
  <c r="QPJ30" i="2"/>
  <c r="QPK30" i="2"/>
  <c r="QPL30" i="2"/>
  <c r="QPM30" i="2"/>
  <c r="QPN30" i="2"/>
  <c r="QPO30" i="2"/>
  <c r="QPP30" i="2"/>
  <c r="QPQ30" i="2"/>
  <c r="QPR30" i="2"/>
  <c r="QPS30" i="2"/>
  <c r="QPT30" i="2"/>
  <c r="QPU30" i="2"/>
  <c r="QPV30" i="2"/>
  <c r="QPW30" i="2"/>
  <c r="QPX30" i="2"/>
  <c r="QPY30" i="2"/>
  <c r="QPZ30" i="2"/>
  <c r="QQA30" i="2"/>
  <c r="QQB30" i="2"/>
  <c r="QQC30" i="2"/>
  <c r="QQD30" i="2"/>
  <c r="QQE30" i="2"/>
  <c r="QQF30" i="2"/>
  <c r="QQG30" i="2"/>
  <c r="QQH30" i="2"/>
  <c r="QQI30" i="2"/>
  <c r="QQJ30" i="2"/>
  <c r="QQK30" i="2"/>
  <c r="QQL30" i="2"/>
  <c r="QQM30" i="2"/>
  <c r="QQN30" i="2"/>
  <c r="QQO30" i="2"/>
  <c r="QQP30" i="2"/>
  <c r="QQQ30" i="2"/>
  <c r="QQR30" i="2"/>
  <c r="QQS30" i="2"/>
  <c r="QQT30" i="2"/>
  <c r="QQU30" i="2"/>
  <c r="QQV30" i="2"/>
  <c r="QQW30" i="2"/>
  <c r="QQX30" i="2"/>
  <c r="QQY30" i="2"/>
  <c r="QQZ30" i="2"/>
  <c r="QRA30" i="2"/>
  <c r="QRB30" i="2"/>
  <c r="QRC30" i="2"/>
  <c r="QRD30" i="2"/>
  <c r="QRE30" i="2"/>
  <c r="QRF30" i="2"/>
  <c r="QRG30" i="2"/>
  <c r="QRH30" i="2"/>
  <c r="QRI30" i="2"/>
  <c r="QRJ30" i="2"/>
  <c r="QRK30" i="2"/>
  <c r="QRL30" i="2"/>
  <c r="QRM30" i="2"/>
  <c r="QRN30" i="2"/>
  <c r="QRO30" i="2"/>
  <c r="QRP30" i="2"/>
  <c r="QRQ30" i="2"/>
  <c r="QRR30" i="2"/>
  <c r="QRS30" i="2"/>
  <c r="QRT30" i="2"/>
  <c r="QRU30" i="2"/>
  <c r="QRV30" i="2"/>
  <c r="QRW30" i="2"/>
  <c r="QRX30" i="2"/>
  <c r="QRY30" i="2"/>
  <c r="QRZ30" i="2"/>
  <c r="QSA30" i="2"/>
  <c r="QSB30" i="2"/>
  <c r="QSC30" i="2"/>
  <c r="QSD30" i="2"/>
  <c r="QSE30" i="2"/>
  <c r="QSF30" i="2"/>
  <c r="QSG30" i="2"/>
  <c r="QSH30" i="2"/>
  <c r="QSI30" i="2"/>
  <c r="QSJ30" i="2"/>
  <c r="QSK30" i="2"/>
  <c r="QSL30" i="2"/>
  <c r="QSM30" i="2"/>
  <c r="QSN30" i="2"/>
  <c r="QSO30" i="2"/>
  <c r="QSP30" i="2"/>
  <c r="QSQ30" i="2"/>
  <c r="QSR30" i="2"/>
  <c r="QSS30" i="2"/>
  <c r="QST30" i="2"/>
  <c r="QSU30" i="2"/>
  <c r="QSV30" i="2"/>
  <c r="QSW30" i="2"/>
  <c r="QSX30" i="2"/>
  <c r="QSY30" i="2"/>
  <c r="QSZ30" i="2"/>
  <c r="QTA30" i="2"/>
  <c r="QTB30" i="2"/>
  <c r="QTC30" i="2"/>
  <c r="QTD30" i="2"/>
  <c r="QTE30" i="2"/>
  <c r="QTF30" i="2"/>
  <c r="QTG30" i="2"/>
  <c r="QTH30" i="2"/>
  <c r="QTI30" i="2"/>
  <c r="QTJ30" i="2"/>
  <c r="QTK30" i="2"/>
  <c r="QTL30" i="2"/>
  <c r="QTM30" i="2"/>
  <c r="QTN30" i="2"/>
  <c r="QTO30" i="2"/>
  <c r="QTP30" i="2"/>
  <c r="QTQ30" i="2"/>
  <c r="QTR30" i="2"/>
  <c r="QTS30" i="2"/>
  <c r="QTT30" i="2"/>
  <c r="QTU30" i="2"/>
  <c r="QTV30" i="2"/>
  <c r="QTW30" i="2"/>
  <c r="QTX30" i="2"/>
  <c r="QTY30" i="2"/>
  <c r="QTZ30" i="2"/>
  <c r="QUA30" i="2"/>
  <c r="QUB30" i="2"/>
  <c r="QUC30" i="2"/>
  <c r="QUD30" i="2"/>
  <c r="QUE30" i="2"/>
  <c r="QUF30" i="2"/>
  <c r="QUG30" i="2"/>
  <c r="QUH30" i="2"/>
  <c r="QUI30" i="2"/>
  <c r="QUJ30" i="2"/>
  <c r="QUK30" i="2"/>
  <c r="QUL30" i="2"/>
  <c r="QUM30" i="2"/>
  <c r="QUN30" i="2"/>
  <c r="QUO30" i="2"/>
  <c r="QUP30" i="2"/>
  <c r="QUQ30" i="2"/>
  <c r="QUR30" i="2"/>
  <c r="QUS30" i="2"/>
  <c r="QUT30" i="2"/>
  <c r="QUU30" i="2"/>
  <c r="QUV30" i="2"/>
  <c r="QUW30" i="2"/>
  <c r="QUX30" i="2"/>
  <c r="QUY30" i="2"/>
  <c r="QUZ30" i="2"/>
  <c r="QVA30" i="2"/>
  <c r="QVB30" i="2"/>
  <c r="QVC30" i="2"/>
  <c r="QVD30" i="2"/>
  <c r="QVE30" i="2"/>
  <c r="QVF30" i="2"/>
  <c r="QVG30" i="2"/>
  <c r="QVH30" i="2"/>
  <c r="QVI30" i="2"/>
  <c r="QVJ30" i="2"/>
  <c r="QVK30" i="2"/>
  <c r="QVL30" i="2"/>
  <c r="QVM30" i="2"/>
  <c r="QVN30" i="2"/>
  <c r="QVO30" i="2"/>
  <c r="QVP30" i="2"/>
  <c r="QVQ30" i="2"/>
  <c r="QVR30" i="2"/>
  <c r="QVS30" i="2"/>
  <c r="QVT30" i="2"/>
  <c r="QVU30" i="2"/>
  <c r="QVV30" i="2"/>
  <c r="QVW30" i="2"/>
  <c r="QVX30" i="2"/>
  <c r="QVY30" i="2"/>
  <c r="QVZ30" i="2"/>
  <c r="QWA30" i="2"/>
  <c r="QWB30" i="2"/>
  <c r="QWC30" i="2"/>
  <c r="QWD30" i="2"/>
  <c r="QWE30" i="2"/>
  <c r="QWF30" i="2"/>
  <c r="QWG30" i="2"/>
  <c r="QWH30" i="2"/>
  <c r="QWI30" i="2"/>
  <c r="QWJ30" i="2"/>
  <c r="QWK30" i="2"/>
  <c r="QWL30" i="2"/>
  <c r="QWM30" i="2"/>
  <c r="QWN30" i="2"/>
  <c r="QWO30" i="2"/>
  <c r="QWP30" i="2"/>
  <c r="QWQ30" i="2"/>
  <c r="QWR30" i="2"/>
  <c r="QWS30" i="2"/>
  <c r="QWT30" i="2"/>
  <c r="QWU30" i="2"/>
  <c r="QWV30" i="2"/>
  <c r="QWW30" i="2"/>
  <c r="QWX30" i="2"/>
  <c r="QWY30" i="2"/>
  <c r="QWZ30" i="2"/>
  <c r="QXA30" i="2"/>
  <c r="QXB30" i="2"/>
  <c r="QXC30" i="2"/>
  <c r="QXD30" i="2"/>
  <c r="QXE30" i="2"/>
  <c r="QXF30" i="2"/>
  <c r="QXG30" i="2"/>
  <c r="QXH30" i="2"/>
  <c r="QXI30" i="2"/>
  <c r="QXJ30" i="2"/>
  <c r="QXK30" i="2"/>
  <c r="QXL30" i="2"/>
  <c r="QXM30" i="2"/>
  <c r="QXN30" i="2"/>
  <c r="QXO30" i="2"/>
  <c r="QXP30" i="2"/>
  <c r="QXQ30" i="2"/>
  <c r="QXR30" i="2"/>
  <c r="QXS30" i="2"/>
  <c r="QXT30" i="2"/>
  <c r="QXU30" i="2"/>
  <c r="QXV30" i="2"/>
  <c r="QXW30" i="2"/>
  <c r="QXX30" i="2"/>
  <c r="QXY30" i="2"/>
  <c r="QXZ30" i="2"/>
  <c r="QYA30" i="2"/>
  <c r="QYB30" i="2"/>
  <c r="QYC30" i="2"/>
  <c r="QYD30" i="2"/>
  <c r="QYE30" i="2"/>
  <c r="QYF30" i="2"/>
  <c r="QYG30" i="2"/>
  <c r="QYH30" i="2"/>
  <c r="QYI30" i="2"/>
  <c r="QYJ30" i="2"/>
  <c r="QYK30" i="2"/>
  <c r="QYL30" i="2"/>
  <c r="QYM30" i="2"/>
  <c r="QYN30" i="2"/>
  <c r="QYO30" i="2"/>
  <c r="QYP30" i="2"/>
  <c r="QYQ30" i="2"/>
  <c r="QYR30" i="2"/>
  <c r="QYS30" i="2"/>
  <c r="QYT30" i="2"/>
  <c r="QYU30" i="2"/>
  <c r="QYV30" i="2"/>
  <c r="QYW30" i="2"/>
  <c r="QYX30" i="2"/>
  <c r="QYY30" i="2"/>
  <c r="QYZ30" i="2"/>
  <c r="QZA30" i="2"/>
  <c r="QZB30" i="2"/>
  <c r="QZC30" i="2"/>
  <c r="QZD30" i="2"/>
  <c r="QZE30" i="2"/>
  <c r="QZF30" i="2"/>
  <c r="QZG30" i="2"/>
  <c r="QZH30" i="2"/>
  <c r="QZI30" i="2"/>
  <c r="QZJ30" i="2"/>
  <c r="QZK30" i="2"/>
  <c r="QZL30" i="2"/>
  <c r="QZM30" i="2"/>
  <c r="QZN30" i="2"/>
  <c r="QZO30" i="2"/>
  <c r="QZP30" i="2"/>
  <c r="QZQ30" i="2"/>
  <c r="QZR30" i="2"/>
  <c r="QZS30" i="2"/>
  <c r="QZT30" i="2"/>
  <c r="QZU30" i="2"/>
  <c r="QZV30" i="2"/>
  <c r="QZW30" i="2"/>
  <c r="QZX30" i="2"/>
  <c r="QZY30" i="2"/>
  <c r="QZZ30" i="2"/>
  <c r="RAA30" i="2"/>
  <c r="RAB30" i="2"/>
  <c r="RAC30" i="2"/>
  <c r="RAD30" i="2"/>
  <c r="RAE30" i="2"/>
  <c r="RAF30" i="2"/>
  <c r="RAG30" i="2"/>
  <c r="RAH30" i="2"/>
  <c r="RAI30" i="2"/>
  <c r="RAJ30" i="2"/>
  <c r="RAK30" i="2"/>
  <c r="RAL30" i="2"/>
  <c r="RAM30" i="2"/>
  <c r="RAN30" i="2"/>
  <c r="RAO30" i="2"/>
  <c r="RAP30" i="2"/>
  <c r="RAQ30" i="2"/>
  <c r="RAR30" i="2"/>
  <c r="RAS30" i="2"/>
  <c r="RAT30" i="2"/>
  <c r="RAU30" i="2"/>
  <c r="RAV30" i="2"/>
  <c r="RAW30" i="2"/>
  <c r="RAX30" i="2"/>
  <c r="RAY30" i="2"/>
  <c r="RAZ30" i="2"/>
  <c r="RBA30" i="2"/>
  <c r="RBB30" i="2"/>
  <c r="RBC30" i="2"/>
  <c r="RBD30" i="2"/>
  <c r="RBE30" i="2"/>
  <c r="RBF30" i="2"/>
  <c r="RBG30" i="2"/>
  <c r="RBH30" i="2"/>
  <c r="RBI30" i="2"/>
  <c r="RBJ30" i="2"/>
  <c r="RBK30" i="2"/>
  <c r="RBL30" i="2"/>
  <c r="RBM30" i="2"/>
  <c r="RBN30" i="2"/>
  <c r="RBO30" i="2"/>
  <c r="RBP30" i="2"/>
  <c r="RBQ30" i="2"/>
  <c r="RBR30" i="2"/>
  <c r="RBS30" i="2"/>
  <c r="RBT30" i="2"/>
  <c r="RBU30" i="2"/>
  <c r="RBV30" i="2"/>
  <c r="RBW30" i="2"/>
  <c r="RBX30" i="2"/>
  <c r="RBY30" i="2"/>
  <c r="RBZ30" i="2"/>
  <c r="RCA30" i="2"/>
  <c r="RCB30" i="2"/>
  <c r="RCC30" i="2"/>
  <c r="RCD30" i="2"/>
  <c r="RCE30" i="2"/>
  <c r="RCF30" i="2"/>
  <c r="RCG30" i="2"/>
  <c r="RCH30" i="2"/>
  <c r="RCI30" i="2"/>
  <c r="RCJ30" i="2"/>
  <c r="RCK30" i="2"/>
  <c r="RCL30" i="2"/>
  <c r="RCM30" i="2"/>
  <c r="RCN30" i="2"/>
  <c r="RCO30" i="2"/>
  <c r="RCP30" i="2"/>
  <c r="RCQ30" i="2"/>
  <c r="RCR30" i="2"/>
  <c r="RCS30" i="2"/>
  <c r="RCT30" i="2"/>
  <c r="RCU30" i="2"/>
  <c r="RCV30" i="2"/>
  <c r="RCW30" i="2"/>
  <c r="RCX30" i="2"/>
  <c r="RCY30" i="2"/>
  <c r="RCZ30" i="2"/>
  <c r="RDA30" i="2"/>
  <c r="RDB30" i="2"/>
  <c r="RDC30" i="2"/>
  <c r="RDD30" i="2"/>
  <c r="RDE30" i="2"/>
  <c r="RDF30" i="2"/>
  <c r="RDG30" i="2"/>
  <c r="RDH30" i="2"/>
  <c r="RDI30" i="2"/>
  <c r="RDJ30" i="2"/>
  <c r="RDK30" i="2"/>
  <c r="RDL30" i="2"/>
  <c r="RDM30" i="2"/>
  <c r="RDN30" i="2"/>
  <c r="RDO30" i="2"/>
  <c r="RDP30" i="2"/>
  <c r="RDQ30" i="2"/>
  <c r="RDR30" i="2"/>
  <c r="RDS30" i="2"/>
  <c r="RDT30" i="2"/>
  <c r="RDU30" i="2"/>
  <c r="RDV30" i="2"/>
  <c r="RDW30" i="2"/>
  <c r="RDX30" i="2"/>
  <c r="RDY30" i="2"/>
  <c r="RDZ30" i="2"/>
  <c r="REA30" i="2"/>
  <c r="REB30" i="2"/>
  <c r="REC30" i="2"/>
  <c r="RED30" i="2"/>
  <c r="REE30" i="2"/>
  <c r="REF30" i="2"/>
  <c r="REG30" i="2"/>
  <c r="REH30" i="2"/>
  <c r="REI30" i="2"/>
  <c r="REJ30" i="2"/>
  <c r="REK30" i="2"/>
  <c r="REL30" i="2"/>
  <c r="REM30" i="2"/>
  <c r="REN30" i="2"/>
  <c r="REO30" i="2"/>
  <c r="REP30" i="2"/>
  <c r="REQ30" i="2"/>
  <c r="RER30" i="2"/>
  <c r="RES30" i="2"/>
  <c r="RET30" i="2"/>
  <c r="REU30" i="2"/>
  <c r="REV30" i="2"/>
  <c r="REW30" i="2"/>
  <c r="REX30" i="2"/>
  <c r="REY30" i="2"/>
  <c r="REZ30" i="2"/>
  <c r="RFA30" i="2"/>
  <c r="RFB30" i="2"/>
  <c r="RFC30" i="2"/>
  <c r="RFD30" i="2"/>
  <c r="RFE30" i="2"/>
  <c r="RFF30" i="2"/>
  <c r="RFG30" i="2"/>
  <c r="RFH30" i="2"/>
  <c r="RFI30" i="2"/>
  <c r="RFJ30" i="2"/>
  <c r="RFK30" i="2"/>
  <c r="RFL30" i="2"/>
  <c r="RFM30" i="2"/>
  <c r="RFN30" i="2"/>
  <c r="RFO30" i="2"/>
  <c r="RFP30" i="2"/>
  <c r="RFQ30" i="2"/>
  <c r="RFR30" i="2"/>
  <c r="RFS30" i="2"/>
  <c r="RFT30" i="2"/>
  <c r="RFU30" i="2"/>
  <c r="RFV30" i="2"/>
  <c r="RFW30" i="2"/>
  <c r="RFX30" i="2"/>
  <c r="RFY30" i="2"/>
  <c r="RFZ30" i="2"/>
  <c r="RGA30" i="2"/>
  <c r="RGB30" i="2"/>
  <c r="RGC30" i="2"/>
  <c r="RGD30" i="2"/>
  <c r="RGE30" i="2"/>
  <c r="RGF30" i="2"/>
  <c r="RGG30" i="2"/>
  <c r="RGH30" i="2"/>
  <c r="RGI30" i="2"/>
  <c r="RGJ30" i="2"/>
  <c r="RGK30" i="2"/>
  <c r="RGL30" i="2"/>
  <c r="RGM30" i="2"/>
  <c r="RGN30" i="2"/>
  <c r="RGO30" i="2"/>
  <c r="RGP30" i="2"/>
  <c r="RGQ30" i="2"/>
  <c r="RGR30" i="2"/>
  <c r="RGS30" i="2"/>
  <c r="RGT30" i="2"/>
  <c r="RGU30" i="2"/>
  <c r="RGV30" i="2"/>
  <c r="RGW30" i="2"/>
  <c r="RGX30" i="2"/>
  <c r="RGY30" i="2"/>
  <c r="RGZ30" i="2"/>
  <c r="RHA30" i="2"/>
  <c r="RHB30" i="2"/>
  <c r="RHC30" i="2"/>
  <c r="RHD30" i="2"/>
  <c r="RHE30" i="2"/>
  <c r="RHF30" i="2"/>
  <c r="RHG30" i="2"/>
  <c r="RHH30" i="2"/>
  <c r="RHI30" i="2"/>
  <c r="RHJ30" i="2"/>
  <c r="RHK30" i="2"/>
  <c r="RHL30" i="2"/>
  <c r="RHM30" i="2"/>
  <c r="RHN30" i="2"/>
  <c r="RHO30" i="2"/>
  <c r="RHP30" i="2"/>
  <c r="RHQ30" i="2"/>
  <c r="RHR30" i="2"/>
  <c r="RHS30" i="2"/>
  <c r="RHT30" i="2"/>
  <c r="RHU30" i="2"/>
  <c r="RHV30" i="2"/>
  <c r="RHW30" i="2"/>
  <c r="RHX30" i="2"/>
  <c r="RHY30" i="2"/>
  <c r="RHZ30" i="2"/>
  <c r="RIA30" i="2"/>
  <c r="RIB30" i="2"/>
  <c r="RIC30" i="2"/>
  <c r="RID30" i="2"/>
  <c r="RIE30" i="2"/>
  <c r="RIF30" i="2"/>
  <c r="RIG30" i="2"/>
  <c r="RIH30" i="2"/>
  <c r="RII30" i="2"/>
  <c r="RIJ30" i="2"/>
  <c r="RIK30" i="2"/>
  <c r="RIL30" i="2"/>
  <c r="RIM30" i="2"/>
  <c r="RIN30" i="2"/>
  <c r="RIO30" i="2"/>
  <c r="RIP30" i="2"/>
  <c r="RIQ30" i="2"/>
  <c r="RIR30" i="2"/>
  <c r="RIS30" i="2"/>
  <c r="RIT30" i="2"/>
  <c r="RIU30" i="2"/>
  <c r="RIV30" i="2"/>
  <c r="RIW30" i="2"/>
  <c r="RIX30" i="2"/>
  <c r="RIY30" i="2"/>
  <c r="RIZ30" i="2"/>
  <c r="RJA30" i="2"/>
  <c r="RJB30" i="2"/>
  <c r="RJC30" i="2"/>
  <c r="RJD30" i="2"/>
  <c r="RJE30" i="2"/>
  <c r="RJF30" i="2"/>
  <c r="RJG30" i="2"/>
  <c r="RJH30" i="2"/>
  <c r="RJI30" i="2"/>
  <c r="RJJ30" i="2"/>
  <c r="RJK30" i="2"/>
  <c r="RJL30" i="2"/>
  <c r="RJM30" i="2"/>
  <c r="RJN30" i="2"/>
  <c r="RJO30" i="2"/>
  <c r="RJP30" i="2"/>
  <c r="RJQ30" i="2"/>
  <c r="RJR30" i="2"/>
  <c r="RJS30" i="2"/>
  <c r="RJT30" i="2"/>
  <c r="RJU30" i="2"/>
  <c r="RJV30" i="2"/>
  <c r="RJW30" i="2"/>
  <c r="RJX30" i="2"/>
  <c r="RJY30" i="2"/>
  <c r="RJZ30" i="2"/>
  <c r="RKA30" i="2"/>
  <c r="RKB30" i="2"/>
  <c r="RKC30" i="2"/>
  <c r="RKD30" i="2"/>
  <c r="RKE30" i="2"/>
  <c r="RKF30" i="2"/>
  <c r="RKG30" i="2"/>
  <c r="RKH30" i="2"/>
  <c r="RKI30" i="2"/>
  <c r="RKJ30" i="2"/>
  <c r="RKK30" i="2"/>
  <c r="RKL30" i="2"/>
  <c r="RKM30" i="2"/>
  <c r="RKN30" i="2"/>
  <c r="RKO30" i="2"/>
  <c r="RKP30" i="2"/>
  <c r="RKQ30" i="2"/>
  <c r="RKR30" i="2"/>
  <c r="RKS30" i="2"/>
  <c r="RKT30" i="2"/>
  <c r="RKU30" i="2"/>
  <c r="RKV30" i="2"/>
  <c r="RKW30" i="2"/>
  <c r="RKX30" i="2"/>
  <c r="RKY30" i="2"/>
  <c r="RKZ30" i="2"/>
  <c r="RLA30" i="2"/>
  <c r="RLB30" i="2"/>
  <c r="RLC30" i="2"/>
  <c r="RLD30" i="2"/>
  <c r="RLE30" i="2"/>
  <c r="RLF30" i="2"/>
  <c r="RLG30" i="2"/>
  <c r="RLH30" i="2"/>
  <c r="RLI30" i="2"/>
  <c r="RLJ30" i="2"/>
  <c r="RLK30" i="2"/>
  <c r="RLL30" i="2"/>
  <c r="RLM30" i="2"/>
  <c r="RLN30" i="2"/>
  <c r="RLO30" i="2"/>
  <c r="RLP30" i="2"/>
  <c r="RLQ30" i="2"/>
  <c r="RLR30" i="2"/>
  <c r="RLS30" i="2"/>
  <c r="RLT30" i="2"/>
  <c r="RLU30" i="2"/>
  <c r="RLV30" i="2"/>
  <c r="RLW30" i="2"/>
  <c r="RLX30" i="2"/>
  <c r="RLY30" i="2"/>
  <c r="RLZ30" i="2"/>
  <c r="RMA30" i="2"/>
  <c r="RMB30" i="2"/>
  <c r="RMC30" i="2"/>
  <c r="RMD30" i="2"/>
  <c r="RME30" i="2"/>
  <c r="RMF30" i="2"/>
  <c r="RMG30" i="2"/>
  <c r="RMH30" i="2"/>
  <c r="RMI30" i="2"/>
  <c r="RMJ30" i="2"/>
  <c r="RMK30" i="2"/>
  <c r="RML30" i="2"/>
  <c r="RMM30" i="2"/>
  <c r="RMN30" i="2"/>
  <c r="RMO30" i="2"/>
  <c r="RMP30" i="2"/>
  <c r="RMQ30" i="2"/>
  <c r="RMR30" i="2"/>
  <c r="RMS30" i="2"/>
  <c r="RMT30" i="2"/>
  <c r="RMU30" i="2"/>
  <c r="RMV30" i="2"/>
  <c r="RMW30" i="2"/>
  <c r="RMX30" i="2"/>
  <c r="RMY30" i="2"/>
  <c r="RMZ30" i="2"/>
  <c r="RNA30" i="2"/>
  <c r="RNB30" i="2"/>
  <c r="RNC30" i="2"/>
  <c r="RND30" i="2"/>
  <c r="RNE30" i="2"/>
  <c r="RNF30" i="2"/>
  <c r="RNG30" i="2"/>
  <c r="RNH30" i="2"/>
  <c r="RNI30" i="2"/>
  <c r="RNJ30" i="2"/>
  <c r="RNK30" i="2"/>
  <c r="RNL30" i="2"/>
  <c r="RNM30" i="2"/>
  <c r="RNN30" i="2"/>
  <c r="RNO30" i="2"/>
  <c r="RNP30" i="2"/>
  <c r="RNQ30" i="2"/>
  <c r="RNR30" i="2"/>
  <c r="RNS30" i="2"/>
  <c r="RNT30" i="2"/>
  <c r="RNU30" i="2"/>
  <c r="RNV30" i="2"/>
  <c r="RNW30" i="2"/>
  <c r="RNX30" i="2"/>
  <c r="RNY30" i="2"/>
  <c r="RNZ30" i="2"/>
  <c r="ROA30" i="2"/>
  <c r="ROB30" i="2"/>
  <c r="ROC30" i="2"/>
  <c r="ROD30" i="2"/>
  <c r="ROE30" i="2"/>
  <c r="ROF30" i="2"/>
  <c r="ROG30" i="2"/>
  <c r="ROH30" i="2"/>
  <c r="ROI30" i="2"/>
  <c r="ROJ30" i="2"/>
  <c r="ROK30" i="2"/>
  <c r="ROL30" i="2"/>
  <c r="ROM30" i="2"/>
  <c r="RON30" i="2"/>
  <c r="ROO30" i="2"/>
  <c r="ROP30" i="2"/>
  <c r="ROQ30" i="2"/>
  <c r="ROR30" i="2"/>
  <c r="ROS30" i="2"/>
  <c r="ROT30" i="2"/>
  <c r="ROU30" i="2"/>
  <c r="ROV30" i="2"/>
  <c r="ROW30" i="2"/>
  <c r="ROX30" i="2"/>
  <c r="ROY30" i="2"/>
  <c r="ROZ30" i="2"/>
  <c r="RPA30" i="2"/>
  <c r="RPB30" i="2"/>
  <c r="RPC30" i="2"/>
  <c r="RPD30" i="2"/>
  <c r="RPE30" i="2"/>
  <c r="RPF30" i="2"/>
  <c r="RPG30" i="2"/>
  <c r="RPH30" i="2"/>
  <c r="RPI30" i="2"/>
  <c r="RPJ30" i="2"/>
  <c r="RPK30" i="2"/>
  <c r="RPL30" i="2"/>
  <c r="RPM30" i="2"/>
  <c r="RPN30" i="2"/>
  <c r="RPO30" i="2"/>
  <c r="RPP30" i="2"/>
  <c r="RPQ30" i="2"/>
  <c r="RPR30" i="2"/>
  <c r="RPS30" i="2"/>
  <c r="RPT30" i="2"/>
  <c r="RPU30" i="2"/>
  <c r="RPV30" i="2"/>
  <c r="RPW30" i="2"/>
  <c r="RPX30" i="2"/>
  <c r="RPY30" i="2"/>
  <c r="RPZ30" i="2"/>
  <c r="RQA30" i="2"/>
  <c r="RQB30" i="2"/>
  <c r="RQC30" i="2"/>
  <c r="RQD30" i="2"/>
  <c r="RQE30" i="2"/>
  <c r="RQF30" i="2"/>
  <c r="RQG30" i="2"/>
  <c r="RQH30" i="2"/>
  <c r="RQI30" i="2"/>
  <c r="RQJ30" i="2"/>
  <c r="RQK30" i="2"/>
  <c r="RQL30" i="2"/>
  <c r="RQM30" i="2"/>
  <c r="RQN30" i="2"/>
  <c r="RQO30" i="2"/>
  <c r="RQP30" i="2"/>
  <c r="RQQ30" i="2"/>
  <c r="RQR30" i="2"/>
  <c r="RQS30" i="2"/>
  <c r="RQT30" i="2"/>
  <c r="RQU30" i="2"/>
  <c r="RQV30" i="2"/>
  <c r="RQW30" i="2"/>
  <c r="RQX30" i="2"/>
  <c r="RQY30" i="2"/>
  <c r="RQZ30" i="2"/>
  <c r="RRA30" i="2"/>
  <c r="RRB30" i="2"/>
  <c r="RRC30" i="2"/>
  <c r="RRD30" i="2"/>
  <c r="RRE30" i="2"/>
  <c r="RRF30" i="2"/>
  <c r="RRG30" i="2"/>
  <c r="RRH30" i="2"/>
  <c r="RRI30" i="2"/>
  <c r="RRJ30" i="2"/>
  <c r="RRK30" i="2"/>
  <c r="RRL30" i="2"/>
  <c r="RRM30" i="2"/>
  <c r="RRN30" i="2"/>
  <c r="RRO30" i="2"/>
  <c r="RRP30" i="2"/>
  <c r="RRQ30" i="2"/>
  <c r="RRR30" i="2"/>
  <c r="RRS30" i="2"/>
  <c r="RRT30" i="2"/>
  <c r="RRU30" i="2"/>
  <c r="RRV30" i="2"/>
  <c r="RRW30" i="2"/>
  <c r="RRX30" i="2"/>
  <c r="RRY30" i="2"/>
  <c r="RRZ30" i="2"/>
  <c r="RSA30" i="2"/>
  <c r="RSB30" i="2"/>
  <c r="RSC30" i="2"/>
  <c r="RSD30" i="2"/>
  <c r="RSE30" i="2"/>
  <c r="RSF30" i="2"/>
  <c r="RSG30" i="2"/>
  <c r="RSH30" i="2"/>
  <c r="RSI30" i="2"/>
  <c r="RSJ30" i="2"/>
  <c r="RSK30" i="2"/>
  <c r="RSL30" i="2"/>
  <c r="RSM30" i="2"/>
  <c r="RSN30" i="2"/>
  <c r="RSO30" i="2"/>
  <c r="RSP30" i="2"/>
  <c r="RSQ30" i="2"/>
  <c r="RSR30" i="2"/>
  <c r="RSS30" i="2"/>
  <c r="RST30" i="2"/>
  <c r="RSU30" i="2"/>
  <c r="RSV30" i="2"/>
  <c r="RSW30" i="2"/>
  <c r="RSX30" i="2"/>
  <c r="RSY30" i="2"/>
  <c r="RSZ30" i="2"/>
  <c r="RTA30" i="2"/>
  <c r="RTB30" i="2"/>
  <c r="RTC30" i="2"/>
  <c r="RTD30" i="2"/>
  <c r="RTE30" i="2"/>
  <c r="RTF30" i="2"/>
  <c r="RTG30" i="2"/>
  <c r="RTH30" i="2"/>
  <c r="RTI30" i="2"/>
  <c r="RTJ30" i="2"/>
  <c r="RTK30" i="2"/>
  <c r="RTL30" i="2"/>
  <c r="RTM30" i="2"/>
  <c r="RTN30" i="2"/>
  <c r="RTO30" i="2"/>
  <c r="RTP30" i="2"/>
  <c r="RTQ30" i="2"/>
  <c r="RTR30" i="2"/>
  <c r="RTS30" i="2"/>
  <c r="RTT30" i="2"/>
  <c r="RTU30" i="2"/>
  <c r="RTV30" i="2"/>
  <c r="RTW30" i="2"/>
  <c r="RTX30" i="2"/>
  <c r="RTY30" i="2"/>
  <c r="RTZ30" i="2"/>
  <c r="RUA30" i="2"/>
  <c r="RUB30" i="2"/>
  <c r="RUC30" i="2"/>
  <c r="RUD30" i="2"/>
  <c r="RUE30" i="2"/>
  <c r="RUF30" i="2"/>
  <c r="RUG30" i="2"/>
  <c r="RUH30" i="2"/>
  <c r="RUI30" i="2"/>
  <c r="RUJ30" i="2"/>
  <c r="RUK30" i="2"/>
  <c r="RUL30" i="2"/>
  <c r="RUM30" i="2"/>
  <c r="RUN30" i="2"/>
  <c r="RUO30" i="2"/>
  <c r="RUP30" i="2"/>
  <c r="RUQ30" i="2"/>
  <c r="RUR30" i="2"/>
  <c r="RUS30" i="2"/>
  <c r="RUT30" i="2"/>
  <c r="RUU30" i="2"/>
  <c r="RUV30" i="2"/>
  <c r="RUW30" i="2"/>
  <c r="RUX30" i="2"/>
  <c r="RUY30" i="2"/>
  <c r="RUZ30" i="2"/>
  <c r="RVA30" i="2"/>
  <c r="RVB30" i="2"/>
  <c r="RVC30" i="2"/>
  <c r="RVD30" i="2"/>
  <c r="RVE30" i="2"/>
  <c r="RVF30" i="2"/>
  <c r="RVG30" i="2"/>
  <c r="RVH30" i="2"/>
  <c r="RVI30" i="2"/>
  <c r="RVJ30" i="2"/>
  <c r="RVK30" i="2"/>
  <c r="RVL30" i="2"/>
  <c r="RVM30" i="2"/>
  <c r="RVN30" i="2"/>
  <c r="RVO30" i="2"/>
  <c r="RVP30" i="2"/>
  <c r="RVQ30" i="2"/>
  <c r="RVR30" i="2"/>
  <c r="RVS30" i="2"/>
  <c r="RVT30" i="2"/>
  <c r="RVU30" i="2"/>
  <c r="RVV30" i="2"/>
  <c r="RVW30" i="2"/>
  <c r="RVX30" i="2"/>
  <c r="RVY30" i="2"/>
  <c r="RVZ30" i="2"/>
  <c r="RWA30" i="2"/>
  <c r="RWB30" i="2"/>
  <c r="RWC30" i="2"/>
  <c r="RWD30" i="2"/>
  <c r="RWE30" i="2"/>
  <c r="RWF30" i="2"/>
  <c r="RWG30" i="2"/>
  <c r="RWH30" i="2"/>
  <c r="RWI30" i="2"/>
  <c r="RWJ30" i="2"/>
  <c r="RWK30" i="2"/>
  <c r="RWL30" i="2"/>
  <c r="RWM30" i="2"/>
  <c r="RWN30" i="2"/>
  <c r="RWO30" i="2"/>
  <c r="RWP30" i="2"/>
  <c r="RWQ30" i="2"/>
  <c r="RWR30" i="2"/>
  <c r="RWS30" i="2"/>
  <c r="RWT30" i="2"/>
  <c r="RWU30" i="2"/>
  <c r="RWV30" i="2"/>
  <c r="RWW30" i="2"/>
  <c r="RWX30" i="2"/>
  <c r="RWY30" i="2"/>
  <c r="RWZ30" i="2"/>
  <c r="RXA30" i="2"/>
  <c r="RXB30" i="2"/>
  <c r="RXC30" i="2"/>
  <c r="RXD30" i="2"/>
  <c r="RXE30" i="2"/>
  <c r="RXF30" i="2"/>
  <c r="RXG30" i="2"/>
  <c r="RXH30" i="2"/>
  <c r="RXI30" i="2"/>
  <c r="RXJ30" i="2"/>
  <c r="RXK30" i="2"/>
  <c r="RXL30" i="2"/>
  <c r="RXM30" i="2"/>
  <c r="RXN30" i="2"/>
  <c r="RXO30" i="2"/>
  <c r="RXP30" i="2"/>
  <c r="RXQ30" i="2"/>
  <c r="RXR30" i="2"/>
  <c r="RXS30" i="2"/>
  <c r="RXT30" i="2"/>
  <c r="RXU30" i="2"/>
  <c r="RXV30" i="2"/>
  <c r="RXW30" i="2"/>
  <c r="RXX30" i="2"/>
  <c r="RXY30" i="2"/>
  <c r="RXZ30" i="2"/>
  <c r="RYA30" i="2"/>
  <c r="RYB30" i="2"/>
  <c r="RYC30" i="2"/>
  <c r="RYD30" i="2"/>
  <c r="RYE30" i="2"/>
  <c r="RYF30" i="2"/>
  <c r="RYG30" i="2"/>
  <c r="RYH30" i="2"/>
  <c r="RYI30" i="2"/>
  <c r="RYJ30" i="2"/>
  <c r="RYK30" i="2"/>
  <c r="RYL30" i="2"/>
  <c r="RYM30" i="2"/>
  <c r="RYN30" i="2"/>
  <c r="RYO30" i="2"/>
  <c r="RYP30" i="2"/>
  <c r="RYQ30" i="2"/>
  <c r="RYR30" i="2"/>
  <c r="RYS30" i="2"/>
  <c r="RYT30" i="2"/>
  <c r="RYU30" i="2"/>
  <c r="RYV30" i="2"/>
  <c r="RYW30" i="2"/>
  <c r="RYX30" i="2"/>
  <c r="RYY30" i="2"/>
  <c r="RYZ30" i="2"/>
  <c r="RZA30" i="2"/>
  <c r="RZB30" i="2"/>
  <c r="RZC30" i="2"/>
  <c r="RZD30" i="2"/>
  <c r="RZE30" i="2"/>
  <c r="RZF30" i="2"/>
  <c r="RZG30" i="2"/>
  <c r="RZH30" i="2"/>
  <c r="RZI30" i="2"/>
  <c r="RZJ30" i="2"/>
  <c r="RZK30" i="2"/>
  <c r="RZL30" i="2"/>
  <c r="RZM30" i="2"/>
  <c r="RZN30" i="2"/>
  <c r="RZO30" i="2"/>
  <c r="RZP30" i="2"/>
  <c r="RZQ30" i="2"/>
  <c r="RZR30" i="2"/>
  <c r="RZS30" i="2"/>
  <c r="RZT30" i="2"/>
  <c r="RZU30" i="2"/>
  <c r="RZV30" i="2"/>
  <c r="RZW30" i="2"/>
  <c r="RZX30" i="2"/>
  <c r="RZY30" i="2"/>
  <c r="RZZ30" i="2"/>
  <c r="SAA30" i="2"/>
  <c r="SAB30" i="2"/>
  <c r="SAC30" i="2"/>
  <c r="SAD30" i="2"/>
  <c r="SAE30" i="2"/>
  <c r="SAF30" i="2"/>
  <c r="SAG30" i="2"/>
  <c r="SAH30" i="2"/>
  <c r="SAI30" i="2"/>
  <c r="SAJ30" i="2"/>
  <c r="SAK30" i="2"/>
  <c r="SAL30" i="2"/>
  <c r="SAM30" i="2"/>
  <c r="SAN30" i="2"/>
  <c r="SAO30" i="2"/>
  <c r="SAP30" i="2"/>
  <c r="SAQ30" i="2"/>
  <c r="SAR30" i="2"/>
  <c r="SAS30" i="2"/>
  <c r="SAT30" i="2"/>
  <c r="SAU30" i="2"/>
  <c r="SAV30" i="2"/>
  <c r="SAW30" i="2"/>
  <c r="SAX30" i="2"/>
  <c r="SAY30" i="2"/>
  <c r="SAZ30" i="2"/>
  <c r="SBA30" i="2"/>
  <c r="SBB30" i="2"/>
  <c r="SBC30" i="2"/>
  <c r="SBD30" i="2"/>
  <c r="SBE30" i="2"/>
  <c r="SBF30" i="2"/>
  <c r="SBG30" i="2"/>
  <c r="SBH30" i="2"/>
  <c r="SBI30" i="2"/>
  <c r="SBJ30" i="2"/>
  <c r="SBK30" i="2"/>
  <c r="SBL30" i="2"/>
  <c r="SBM30" i="2"/>
  <c r="SBN30" i="2"/>
  <c r="SBO30" i="2"/>
  <c r="SBP30" i="2"/>
  <c r="SBQ30" i="2"/>
  <c r="SBR30" i="2"/>
  <c r="SBS30" i="2"/>
  <c r="SBT30" i="2"/>
  <c r="SBU30" i="2"/>
  <c r="SBV30" i="2"/>
  <c r="SBW30" i="2"/>
  <c r="SBX30" i="2"/>
  <c r="SBY30" i="2"/>
  <c r="SBZ30" i="2"/>
  <c r="SCA30" i="2"/>
  <c r="SCB30" i="2"/>
  <c r="SCC30" i="2"/>
  <c r="SCD30" i="2"/>
  <c r="SCE30" i="2"/>
  <c r="SCF30" i="2"/>
  <c r="SCG30" i="2"/>
  <c r="SCH30" i="2"/>
  <c r="SCI30" i="2"/>
  <c r="SCJ30" i="2"/>
  <c r="SCK30" i="2"/>
  <c r="SCL30" i="2"/>
  <c r="SCM30" i="2"/>
  <c r="SCN30" i="2"/>
  <c r="SCO30" i="2"/>
  <c r="SCP30" i="2"/>
  <c r="SCQ30" i="2"/>
  <c r="SCR30" i="2"/>
  <c r="SCS30" i="2"/>
  <c r="SCT30" i="2"/>
  <c r="SCU30" i="2"/>
  <c r="SCV30" i="2"/>
  <c r="SCW30" i="2"/>
  <c r="SCX30" i="2"/>
  <c r="SCY30" i="2"/>
  <c r="SCZ30" i="2"/>
  <c r="SDA30" i="2"/>
  <c r="SDB30" i="2"/>
  <c r="SDC30" i="2"/>
  <c r="SDD30" i="2"/>
  <c r="SDE30" i="2"/>
  <c r="SDF30" i="2"/>
  <c r="SDG30" i="2"/>
  <c r="SDH30" i="2"/>
  <c r="SDI30" i="2"/>
  <c r="SDJ30" i="2"/>
  <c r="SDK30" i="2"/>
  <c r="SDL30" i="2"/>
  <c r="SDM30" i="2"/>
  <c r="SDN30" i="2"/>
  <c r="SDO30" i="2"/>
  <c r="SDP30" i="2"/>
  <c r="SDQ30" i="2"/>
  <c r="SDR30" i="2"/>
  <c r="SDS30" i="2"/>
  <c r="SDT30" i="2"/>
  <c r="SDU30" i="2"/>
  <c r="SDV30" i="2"/>
  <c r="SDW30" i="2"/>
  <c r="SDX30" i="2"/>
  <c r="SDY30" i="2"/>
  <c r="SDZ30" i="2"/>
  <c r="SEA30" i="2"/>
  <c r="SEB30" i="2"/>
  <c r="SEC30" i="2"/>
  <c r="SED30" i="2"/>
  <c r="SEE30" i="2"/>
  <c r="SEF30" i="2"/>
  <c r="SEG30" i="2"/>
  <c r="SEH30" i="2"/>
  <c r="SEI30" i="2"/>
  <c r="SEJ30" i="2"/>
  <c r="SEK30" i="2"/>
  <c r="SEL30" i="2"/>
  <c r="SEM30" i="2"/>
  <c r="SEN30" i="2"/>
  <c r="SEO30" i="2"/>
  <c r="SEP30" i="2"/>
  <c r="SEQ30" i="2"/>
  <c r="SER30" i="2"/>
  <c r="SES30" i="2"/>
  <c r="SET30" i="2"/>
  <c r="SEU30" i="2"/>
  <c r="SEV30" i="2"/>
  <c r="SEW30" i="2"/>
  <c r="SEX30" i="2"/>
  <c r="SEY30" i="2"/>
  <c r="SEZ30" i="2"/>
  <c r="SFA30" i="2"/>
  <c r="SFB30" i="2"/>
  <c r="SFC30" i="2"/>
  <c r="SFD30" i="2"/>
  <c r="SFE30" i="2"/>
  <c r="SFF30" i="2"/>
  <c r="SFG30" i="2"/>
  <c r="SFH30" i="2"/>
  <c r="SFI30" i="2"/>
  <c r="SFJ30" i="2"/>
  <c r="SFK30" i="2"/>
  <c r="SFL30" i="2"/>
  <c r="SFM30" i="2"/>
  <c r="SFN30" i="2"/>
  <c r="SFO30" i="2"/>
  <c r="SFP30" i="2"/>
  <c r="SFQ30" i="2"/>
  <c r="SFR30" i="2"/>
  <c r="SFS30" i="2"/>
  <c r="SFT30" i="2"/>
  <c r="SFU30" i="2"/>
  <c r="SFV30" i="2"/>
  <c r="SFW30" i="2"/>
  <c r="SFX30" i="2"/>
  <c r="SFY30" i="2"/>
  <c r="SFZ30" i="2"/>
  <c r="SGA30" i="2"/>
  <c r="SGB30" i="2"/>
  <c r="SGC30" i="2"/>
  <c r="SGD30" i="2"/>
  <c r="SGE30" i="2"/>
  <c r="SGF30" i="2"/>
  <c r="SGG30" i="2"/>
  <c r="SGH30" i="2"/>
  <c r="SGI30" i="2"/>
  <c r="SGJ30" i="2"/>
  <c r="SGK30" i="2"/>
  <c r="SGL30" i="2"/>
  <c r="SGM30" i="2"/>
  <c r="SGN30" i="2"/>
  <c r="SGO30" i="2"/>
  <c r="SGP30" i="2"/>
  <c r="SGQ30" i="2"/>
  <c r="SGR30" i="2"/>
  <c r="SGS30" i="2"/>
  <c r="SGT30" i="2"/>
  <c r="SGU30" i="2"/>
  <c r="SGV30" i="2"/>
  <c r="SGW30" i="2"/>
  <c r="SGX30" i="2"/>
  <c r="SGY30" i="2"/>
  <c r="SGZ30" i="2"/>
  <c r="SHA30" i="2"/>
  <c r="SHB30" i="2"/>
  <c r="SHC30" i="2"/>
  <c r="SHD30" i="2"/>
  <c r="SHE30" i="2"/>
  <c r="SHF30" i="2"/>
  <c r="SHG30" i="2"/>
  <c r="SHH30" i="2"/>
  <c r="SHI30" i="2"/>
  <c r="SHJ30" i="2"/>
  <c r="SHK30" i="2"/>
  <c r="SHL30" i="2"/>
  <c r="SHM30" i="2"/>
  <c r="SHN30" i="2"/>
  <c r="SHO30" i="2"/>
  <c r="SHP30" i="2"/>
  <c r="SHQ30" i="2"/>
  <c r="SHR30" i="2"/>
  <c r="SHS30" i="2"/>
  <c r="SHT30" i="2"/>
  <c r="SHU30" i="2"/>
  <c r="SHV30" i="2"/>
  <c r="SHW30" i="2"/>
  <c r="SHX30" i="2"/>
  <c r="SHY30" i="2"/>
  <c r="SHZ30" i="2"/>
  <c r="SIA30" i="2"/>
  <c r="SIB30" i="2"/>
  <c r="SIC30" i="2"/>
  <c r="SID30" i="2"/>
  <c r="SIE30" i="2"/>
  <c r="SIF30" i="2"/>
  <c r="SIG30" i="2"/>
  <c r="SIH30" i="2"/>
  <c r="SII30" i="2"/>
  <c r="SIJ30" i="2"/>
  <c r="SIK30" i="2"/>
  <c r="SIL30" i="2"/>
  <c r="SIM30" i="2"/>
  <c r="SIN30" i="2"/>
  <c r="SIO30" i="2"/>
  <c r="SIP30" i="2"/>
  <c r="SIQ30" i="2"/>
  <c r="SIR30" i="2"/>
  <c r="SIS30" i="2"/>
  <c r="SIT30" i="2"/>
  <c r="SIU30" i="2"/>
  <c r="SIV30" i="2"/>
  <c r="SIW30" i="2"/>
  <c r="SIX30" i="2"/>
  <c r="SIY30" i="2"/>
  <c r="SIZ30" i="2"/>
  <c r="SJA30" i="2"/>
  <c r="SJB30" i="2"/>
  <c r="SJC30" i="2"/>
  <c r="SJD30" i="2"/>
  <c r="SJE30" i="2"/>
  <c r="SJF30" i="2"/>
  <c r="SJG30" i="2"/>
  <c r="SJH30" i="2"/>
  <c r="SJI30" i="2"/>
  <c r="SJJ30" i="2"/>
  <c r="SJK30" i="2"/>
  <c r="SJL30" i="2"/>
  <c r="SJM30" i="2"/>
  <c r="SJN30" i="2"/>
  <c r="SJO30" i="2"/>
  <c r="SJP30" i="2"/>
  <c r="SJQ30" i="2"/>
  <c r="SJR30" i="2"/>
  <c r="SJS30" i="2"/>
  <c r="SJT30" i="2"/>
  <c r="SJU30" i="2"/>
  <c r="SJV30" i="2"/>
  <c r="SJW30" i="2"/>
  <c r="SJX30" i="2"/>
  <c r="SJY30" i="2"/>
  <c r="SJZ30" i="2"/>
  <c r="SKA30" i="2"/>
  <c r="SKB30" i="2"/>
  <c r="SKC30" i="2"/>
  <c r="SKD30" i="2"/>
  <c r="SKE30" i="2"/>
  <c r="SKF30" i="2"/>
  <c r="SKG30" i="2"/>
  <c r="SKH30" i="2"/>
  <c r="SKI30" i="2"/>
  <c r="SKJ30" i="2"/>
  <c r="SKK30" i="2"/>
  <c r="SKL30" i="2"/>
  <c r="SKM30" i="2"/>
  <c r="SKN30" i="2"/>
  <c r="SKO30" i="2"/>
  <c r="SKP30" i="2"/>
  <c r="SKQ30" i="2"/>
  <c r="SKR30" i="2"/>
  <c r="SKS30" i="2"/>
  <c r="SKT30" i="2"/>
  <c r="SKU30" i="2"/>
  <c r="SKV30" i="2"/>
  <c r="SKW30" i="2"/>
  <c r="SKX30" i="2"/>
  <c r="SKY30" i="2"/>
  <c r="SKZ30" i="2"/>
  <c r="SLA30" i="2"/>
  <c r="SLB30" i="2"/>
  <c r="SLC30" i="2"/>
  <c r="SLD30" i="2"/>
  <c r="SLE30" i="2"/>
  <c r="SLF30" i="2"/>
  <c r="SLG30" i="2"/>
  <c r="SLH30" i="2"/>
  <c r="SLI30" i="2"/>
  <c r="SLJ30" i="2"/>
  <c r="SLK30" i="2"/>
  <c r="SLL30" i="2"/>
  <c r="SLM30" i="2"/>
  <c r="SLN30" i="2"/>
  <c r="SLO30" i="2"/>
  <c r="SLP30" i="2"/>
  <c r="SLQ30" i="2"/>
  <c r="SLR30" i="2"/>
  <c r="SLS30" i="2"/>
  <c r="SLT30" i="2"/>
  <c r="SLU30" i="2"/>
  <c r="SLV30" i="2"/>
  <c r="SLW30" i="2"/>
  <c r="SLX30" i="2"/>
  <c r="SLY30" i="2"/>
  <c r="SLZ30" i="2"/>
  <c r="SMA30" i="2"/>
  <c r="SMB30" i="2"/>
  <c r="SMC30" i="2"/>
  <c r="SMD30" i="2"/>
  <c r="SME30" i="2"/>
  <c r="SMF30" i="2"/>
  <c r="SMG30" i="2"/>
  <c r="SMH30" i="2"/>
  <c r="SMI30" i="2"/>
  <c r="SMJ30" i="2"/>
  <c r="SMK30" i="2"/>
  <c r="SML30" i="2"/>
  <c r="SMM30" i="2"/>
  <c r="SMN30" i="2"/>
  <c r="SMO30" i="2"/>
  <c r="SMP30" i="2"/>
  <c r="SMQ30" i="2"/>
  <c r="SMR30" i="2"/>
  <c r="SMS30" i="2"/>
  <c r="SMT30" i="2"/>
  <c r="SMU30" i="2"/>
  <c r="SMV30" i="2"/>
  <c r="SMW30" i="2"/>
  <c r="SMX30" i="2"/>
  <c r="SMY30" i="2"/>
  <c r="SMZ30" i="2"/>
  <c r="SNA30" i="2"/>
  <c r="SNB30" i="2"/>
  <c r="SNC30" i="2"/>
  <c r="SND30" i="2"/>
  <c r="SNE30" i="2"/>
  <c r="SNF30" i="2"/>
  <c r="SNG30" i="2"/>
  <c r="SNH30" i="2"/>
  <c r="SNI30" i="2"/>
  <c r="SNJ30" i="2"/>
  <c r="SNK30" i="2"/>
  <c r="SNL30" i="2"/>
  <c r="SNM30" i="2"/>
  <c r="SNN30" i="2"/>
  <c r="SNO30" i="2"/>
  <c r="SNP30" i="2"/>
  <c r="SNQ30" i="2"/>
  <c r="SNR30" i="2"/>
  <c r="SNS30" i="2"/>
  <c r="SNT30" i="2"/>
  <c r="SNU30" i="2"/>
  <c r="SNV30" i="2"/>
  <c r="SNW30" i="2"/>
  <c r="SNX30" i="2"/>
  <c r="SNY30" i="2"/>
  <c r="SNZ30" i="2"/>
  <c r="SOA30" i="2"/>
  <c r="SOB30" i="2"/>
  <c r="SOC30" i="2"/>
  <c r="SOD30" i="2"/>
  <c r="SOE30" i="2"/>
  <c r="SOF30" i="2"/>
  <c r="SOG30" i="2"/>
  <c r="SOH30" i="2"/>
  <c r="SOI30" i="2"/>
  <c r="SOJ30" i="2"/>
  <c r="SOK30" i="2"/>
  <c r="SOL30" i="2"/>
  <c r="SOM30" i="2"/>
  <c r="SON30" i="2"/>
  <c r="SOO30" i="2"/>
  <c r="SOP30" i="2"/>
  <c r="SOQ30" i="2"/>
  <c r="SOR30" i="2"/>
  <c r="SOS30" i="2"/>
  <c r="SOT30" i="2"/>
  <c r="SOU30" i="2"/>
  <c r="SOV30" i="2"/>
  <c r="SOW30" i="2"/>
  <c r="SOX30" i="2"/>
  <c r="SOY30" i="2"/>
  <c r="SOZ30" i="2"/>
  <c r="SPA30" i="2"/>
  <c r="SPB30" i="2"/>
  <c r="SPC30" i="2"/>
  <c r="SPD30" i="2"/>
  <c r="SPE30" i="2"/>
  <c r="SPF30" i="2"/>
  <c r="SPG30" i="2"/>
  <c r="SPH30" i="2"/>
  <c r="SPI30" i="2"/>
  <c r="SPJ30" i="2"/>
  <c r="SPK30" i="2"/>
  <c r="SPL30" i="2"/>
  <c r="SPM30" i="2"/>
  <c r="SPN30" i="2"/>
  <c r="SPO30" i="2"/>
  <c r="SPP30" i="2"/>
  <c r="SPQ30" i="2"/>
  <c r="SPR30" i="2"/>
  <c r="SPS30" i="2"/>
  <c r="SPT30" i="2"/>
  <c r="SPU30" i="2"/>
  <c r="SPV30" i="2"/>
  <c r="SPW30" i="2"/>
  <c r="SPX30" i="2"/>
  <c r="SPY30" i="2"/>
  <c r="SPZ30" i="2"/>
  <c r="SQA30" i="2"/>
  <c r="SQB30" i="2"/>
  <c r="SQC30" i="2"/>
  <c r="SQD30" i="2"/>
  <c r="SQE30" i="2"/>
  <c r="SQF30" i="2"/>
  <c r="SQG30" i="2"/>
  <c r="SQH30" i="2"/>
  <c r="SQI30" i="2"/>
  <c r="SQJ30" i="2"/>
  <c r="SQK30" i="2"/>
  <c r="SQL30" i="2"/>
  <c r="SQM30" i="2"/>
  <c r="SQN30" i="2"/>
  <c r="SQO30" i="2"/>
  <c r="SQP30" i="2"/>
  <c r="SQQ30" i="2"/>
  <c r="SQR30" i="2"/>
  <c r="SQS30" i="2"/>
  <c r="SQT30" i="2"/>
  <c r="SQU30" i="2"/>
  <c r="SQV30" i="2"/>
  <c r="SQW30" i="2"/>
  <c r="SQX30" i="2"/>
  <c r="SQY30" i="2"/>
  <c r="SQZ30" i="2"/>
  <c r="SRA30" i="2"/>
  <c r="SRB30" i="2"/>
  <c r="SRC30" i="2"/>
  <c r="SRD30" i="2"/>
  <c r="SRE30" i="2"/>
  <c r="SRF30" i="2"/>
  <c r="SRG30" i="2"/>
  <c r="SRH30" i="2"/>
  <c r="SRI30" i="2"/>
  <c r="SRJ30" i="2"/>
  <c r="SRK30" i="2"/>
  <c r="SRL30" i="2"/>
  <c r="SRM30" i="2"/>
  <c r="SRN30" i="2"/>
  <c r="SRO30" i="2"/>
  <c r="SRP30" i="2"/>
  <c r="SRQ30" i="2"/>
  <c r="SRR30" i="2"/>
  <c r="SRS30" i="2"/>
  <c r="SRT30" i="2"/>
  <c r="SRU30" i="2"/>
  <c r="SRV30" i="2"/>
  <c r="SRW30" i="2"/>
  <c r="SRX30" i="2"/>
  <c r="SRY30" i="2"/>
  <c r="SRZ30" i="2"/>
  <c r="SSA30" i="2"/>
  <c r="SSB30" i="2"/>
  <c r="SSC30" i="2"/>
  <c r="SSD30" i="2"/>
  <c r="SSE30" i="2"/>
  <c r="SSF30" i="2"/>
  <c r="SSG30" i="2"/>
  <c r="SSH30" i="2"/>
  <c r="SSI30" i="2"/>
  <c r="SSJ30" i="2"/>
  <c r="SSK30" i="2"/>
  <c r="SSL30" i="2"/>
  <c r="SSM30" i="2"/>
  <c r="SSN30" i="2"/>
  <c r="SSO30" i="2"/>
  <c r="SSP30" i="2"/>
  <c r="SSQ30" i="2"/>
  <c r="SSR30" i="2"/>
  <c r="SSS30" i="2"/>
  <c r="SST30" i="2"/>
  <c r="SSU30" i="2"/>
  <c r="SSV30" i="2"/>
  <c r="SSW30" i="2"/>
  <c r="SSX30" i="2"/>
  <c r="SSY30" i="2"/>
  <c r="SSZ30" i="2"/>
  <c r="STA30" i="2"/>
  <c r="STB30" i="2"/>
  <c r="STC30" i="2"/>
  <c r="STD30" i="2"/>
  <c r="STE30" i="2"/>
  <c r="STF30" i="2"/>
  <c r="STG30" i="2"/>
  <c r="STH30" i="2"/>
  <c r="STI30" i="2"/>
  <c r="STJ30" i="2"/>
  <c r="STK30" i="2"/>
  <c r="STL30" i="2"/>
  <c r="STM30" i="2"/>
  <c r="STN30" i="2"/>
  <c r="STO30" i="2"/>
  <c r="STP30" i="2"/>
  <c r="STQ30" i="2"/>
  <c r="STR30" i="2"/>
  <c r="STS30" i="2"/>
  <c r="STT30" i="2"/>
  <c r="STU30" i="2"/>
  <c r="STV30" i="2"/>
  <c r="STW30" i="2"/>
  <c r="STX30" i="2"/>
  <c r="STY30" i="2"/>
  <c r="STZ30" i="2"/>
  <c r="SUA30" i="2"/>
  <c r="SUB30" i="2"/>
  <c r="SUC30" i="2"/>
  <c r="SUD30" i="2"/>
  <c r="SUE30" i="2"/>
  <c r="SUF30" i="2"/>
  <c r="SUG30" i="2"/>
  <c r="SUH30" i="2"/>
  <c r="SUI30" i="2"/>
  <c r="SUJ30" i="2"/>
  <c r="SUK30" i="2"/>
  <c r="SUL30" i="2"/>
  <c r="SUM30" i="2"/>
  <c r="SUN30" i="2"/>
  <c r="SUO30" i="2"/>
  <c r="SUP30" i="2"/>
  <c r="SUQ30" i="2"/>
  <c r="SUR30" i="2"/>
  <c r="SUS30" i="2"/>
  <c r="SUT30" i="2"/>
  <c r="SUU30" i="2"/>
  <c r="SUV30" i="2"/>
  <c r="SUW30" i="2"/>
  <c r="SUX30" i="2"/>
  <c r="SUY30" i="2"/>
  <c r="SUZ30" i="2"/>
  <c r="SVA30" i="2"/>
  <c r="SVB30" i="2"/>
  <c r="SVC30" i="2"/>
  <c r="SVD30" i="2"/>
  <c r="SVE30" i="2"/>
  <c r="SVF30" i="2"/>
  <c r="SVG30" i="2"/>
  <c r="SVH30" i="2"/>
  <c r="SVI30" i="2"/>
  <c r="SVJ30" i="2"/>
  <c r="SVK30" i="2"/>
  <c r="SVL30" i="2"/>
  <c r="SVM30" i="2"/>
  <c r="SVN30" i="2"/>
  <c r="SVO30" i="2"/>
  <c r="SVP30" i="2"/>
  <c r="SVQ30" i="2"/>
  <c r="SVR30" i="2"/>
  <c r="SVS30" i="2"/>
  <c r="SVT30" i="2"/>
  <c r="SVU30" i="2"/>
  <c r="SVV30" i="2"/>
  <c r="SVW30" i="2"/>
  <c r="SVX30" i="2"/>
  <c r="SVY30" i="2"/>
  <c r="SVZ30" i="2"/>
  <c r="SWA30" i="2"/>
  <c r="SWB30" i="2"/>
  <c r="SWC30" i="2"/>
  <c r="SWD30" i="2"/>
  <c r="SWE30" i="2"/>
  <c r="SWF30" i="2"/>
  <c r="SWG30" i="2"/>
  <c r="SWH30" i="2"/>
  <c r="SWI30" i="2"/>
  <c r="SWJ30" i="2"/>
  <c r="SWK30" i="2"/>
  <c r="SWL30" i="2"/>
  <c r="SWM30" i="2"/>
  <c r="SWN30" i="2"/>
  <c r="SWO30" i="2"/>
  <c r="SWP30" i="2"/>
  <c r="SWQ30" i="2"/>
  <c r="SWR30" i="2"/>
  <c r="SWS30" i="2"/>
  <c r="SWT30" i="2"/>
  <c r="SWU30" i="2"/>
  <c r="SWV30" i="2"/>
  <c r="SWW30" i="2"/>
  <c r="SWX30" i="2"/>
  <c r="SWY30" i="2"/>
  <c r="SWZ30" i="2"/>
  <c r="SXA30" i="2"/>
  <c r="SXB30" i="2"/>
  <c r="SXC30" i="2"/>
  <c r="SXD30" i="2"/>
  <c r="SXE30" i="2"/>
  <c r="SXF30" i="2"/>
  <c r="SXG30" i="2"/>
  <c r="SXH30" i="2"/>
  <c r="SXI30" i="2"/>
  <c r="SXJ30" i="2"/>
  <c r="SXK30" i="2"/>
  <c r="SXL30" i="2"/>
  <c r="SXM30" i="2"/>
  <c r="SXN30" i="2"/>
  <c r="SXO30" i="2"/>
  <c r="SXP30" i="2"/>
  <c r="SXQ30" i="2"/>
  <c r="SXR30" i="2"/>
  <c r="SXS30" i="2"/>
  <c r="SXT30" i="2"/>
  <c r="SXU30" i="2"/>
  <c r="SXV30" i="2"/>
  <c r="SXW30" i="2"/>
  <c r="SXX30" i="2"/>
  <c r="SXY30" i="2"/>
  <c r="SXZ30" i="2"/>
  <c r="SYA30" i="2"/>
  <c r="SYB30" i="2"/>
  <c r="SYC30" i="2"/>
  <c r="SYD30" i="2"/>
  <c r="SYE30" i="2"/>
  <c r="SYF30" i="2"/>
  <c r="SYG30" i="2"/>
  <c r="SYH30" i="2"/>
  <c r="SYI30" i="2"/>
  <c r="SYJ30" i="2"/>
  <c r="SYK30" i="2"/>
  <c r="SYL30" i="2"/>
  <c r="SYM30" i="2"/>
  <c r="SYN30" i="2"/>
  <c r="SYO30" i="2"/>
  <c r="SYP30" i="2"/>
  <c r="SYQ30" i="2"/>
  <c r="SYR30" i="2"/>
  <c r="SYS30" i="2"/>
  <c r="SYT30" i="2"/>
  <c r="SYU30" i="2"/>
  <c r="SYV30" i="2"/>
  <c r="SYW30" i="2"/>
  <c r="SYX30" i="2"/>
  <c r="SYY30" i="2"/>
  <c r="SYZ30" i="2"/>
  <c r="SZA30" i="2"/>
  <c r="SZB30" i="2"/>
  <c r="SZC30" i="2"/>
  <c r="SZD30" i="2"/>
  <c r="SZE30" i="2"/>
  <c r="SZF30" i="2"/>
  <c r="SZG30" i="2"/>
  <c r="SZH30" i="2"/>
  <c r="SZI30" i="2"/>
  <c r="SZJ30" i="2"/>
  <c r="SZK30" i="2"/>
  <c r="SZL30" i="2"/>
  <c r="SZM30" i="2"/>
  <c r="SZN30" i="2"/>
  <c r="SZO30" i="2"/>
  <c r="SZP30" i="2"/>
  <c r="SZQ30" i="2"/>
  <c r="SZR30" i="2"/>
  <c r="SZS30" i="2"/>
  <c r="SZT30" i="2"/>
  <c r="SZU30" i="2"/>
  <c r="SZV30" i="2"/>
  <c r="SZW30" i="2"/>
  <c r="SZX30" i="2"/>
  <c r="SZY30" i="2"/>
  <c r="SZZ30" i="2"/>
  <c r="TAA30" i="2"/>
  <c r="TAB30" i="2"/>
  <c r="TAC30" i="2"/>
  <c r="TAD30" i="2"/>
  <c r="TAE30" i="2"/>
  <c r="TAF30" i="2"/>
  <c r="TAG30" i="2"/>
  <c r="TAH30" i="2"/>
  <c r="TAI30" i="2"/>
  <c r="TAJ30" i="2"/>
  <c r="TAK30" i="2"/>
  <c r="TAL30" i="2"/>
  <c r="TAM30" i="2"/>
  <c r="TAN30" i="2"/>
  <c r="TAO30" i="2"/>
  <c r="TAP30" i="2"/>
  <c r="TAQ30" i="2"/>
  <c r="TAR30" i="2"/>
  <c r="TAS30" i="2"/>
  <c r="TAT30" i="2"/>
  <c r="TAU30" i="2"/>
  <c r="TAV30" i="2"/>
  <c r="TAW30" i="2"/>
  <c r="TAX30" i="2"/>
  <c r="TAY30" i="2"/>
  <c r="TAZ30" i="2"/>
  <c r="TBA30" i="2"/>
  <c r="TBB30" i="2"/>
  <c r="TBC30" i="2"/>
  <c r="TBD30" i="2"/>
  <c r="TBE30" i="2"/>
  <c r="TBF30" i="2"/>
  <c r="TBG30" i="2"/>
  <c r="TBH30" i="2"/>
  <c r="TBI30" i="2"/>
  <c r="TBJ30" i="2"/>
  <c r="TBK30" i="2"/>
  <c r="TBL30" i="2"/>
  <c r="TBM30" i="2"/>
  <c r="TBN30" i="2"/>
  <c r="TBO30" i="2"/>
  <c r="TBP30" i="2"/>
  <c r="TBQ30" i="2"/>
  <c r="TBR30" i="2"/>
  <c r="TBS30" i="2"/>
  <c r="TBT30" i="2"/>
  <c r="TBU30" i="2"/>
  <c r="TBV30" i="2"/>
  <c r="TBW30" i="2"/>
  <c r="TBX30" i="2"/>
  <c r="TBY30" i="2"/>
  <c r="TBZ30" i="2"/>
  <c r="TCA30" i="2"/>
  <c r="TCB30" i="2"/>
  <c r="TCC30" i="2"/>
  <c r="TCD30" i="2"/>
  <c r="TCE30" i="2"/>
  <c r="TCF30" i="2"/>
  <c r="TCG30" i="2"/>
  <c r="TCH30" i="2"/>
  <c r="TCI30" i="2"/>
  <c r="TCJ30" i="2"/>
  <c r="TCK30" i="2"/>
  <c r="TCL30" i="2"/>
  <c r="TCM30" i="2"/>
  <c r="TCN30" i="2"/>
  <c r="TCO30" i="2"/>
  <c r="TCP30" i="2"/>
  <c r="TCQ30" i="2"/>
  <c r="TCR30" i="2"/>
  <c r="TCS30" i="2"/>
  <c r="TCT30" i="2"/>
  <c r="TCU30" i="2"/>
  <c r="TCV30" i="2"/>
  <c r="TCW30" i="2"/>
  <c r="TCX30" i="2"/>
  <c r="TCY30" i="2"/>
  <c r="TCZ30" i="2"/>
  <c r="TDA30" i="2"/>
  <c r="TDB30" i="2"/>
  <c r="TDC30" i="2"/>
  <c r="TDD30" i="2"/>
  <c r="TDE30" i="2"/>
  <c r="TDF30" i="2"/>
  <c r="TDG30" i="2"/>
  <c r="TDH30" i="2"/>
  <c r="TDI30" i="2"/>
  <c r="TDJ30" i="2"/>
  <c r="TDK30" i="2"/>
  <c r="TDL30" i="2"/>
  <c r="TDM30" i="2"/>
  <c r="TDN30" i="2"/>
  <c r="TDO30" i="2"/>
  <c r="TDP30" i="2"/>
  <c r="TDQ30" i="2"/>
  <c r="TDR30" i="2"/>
  <c r="TDS30" i="2"/>
  <c r="TDT30" i="2"/>
  <c r="TDU30" i="2"/>
  <c r="TDV30" i="2"/>
  <c r="TDW30" i="2"/>
  <c r="TDX30" i="2"/>
  <c r="TDY30" i="2"/>
  <c r="TDZ30" i="2"/>
  <c r="TEA30" i="2"/>
  <c r="TEB30" i="2"/>
  <c r="TEC30" i="2"/>
  <c r="TED30" i="2"/>
  <c r="TEE30" i="2"/>
  <c r="TEF30" i="2"/>
  <c r="TEG30" i="2"/>
  <c r="TEH30" i="2"/>
  <c r="TEI30" i="2"/>
  <c r="TEJ30" i="2"/>
  <c r="TEK30" i="2"/>
  <c r="TEL30" i="2"/>
  <c r="TEM30" i="2"/>
  <c r="TEN30" i="2"/>
  <c r="TEO30" i="2"/>
  <c r="TEP30" i="2"/>
  <c r="TEQ30" i="2"/>
  <c r="TER30" i="2"/>
  <c r="TES30" i="2"/>
  <c r="TET30" i="2"/>
  <c r="TEU30" i="2"/>
  <c r="TEV30" i="2"/>
  <c r="TEW30" i="2"/>
  <c r="TEX30" i="2"/>
  <c r="TEY30" i="2"/>
  <c r="TEZ30" i="2"/>
  <c r="TFA30" i="2"/>
  <c r="TFB30" i="2"/>
  <c r="TFC30" i="2"/>
  <c r="TFD30" i="2"/>
  <c r="TFE30" i="2"/>
  <c r="TFF30" i="2"/>
  <c r="TFG30" i="2"/>
  <c r="TFH30" i="2"/>
  <c r="TFI30" i="2"/>
  <c r="TFJ30" i="2"/>
  <c r="TFK30" i="2"/>
  <c r="TFL30" i="2"/>
  <c r="TFM30" i="2"/>
  <c r="TFN30" i="2"/>
  <c r="TFO30" i="2"/>
  <c r="TFP30" i="2"/>
  <c r="TFQ30" i="2"/>
  <c r="TFR30" i="2"/>
  <c r="TFS30" i="2"/>
  <c r="TFT30" i="2"/>
  <c r="TFU30" i="2"/>
  <c r="TFV30" i="2"/>
  <c r="TFW30" i="2"/>
  <c r="TFX30" i="2"/>
  <c r="TFY30" i="2"/>
  <c r="TFZ30" i="2"/>
  <c r="TGA30" i="2"/>
  <c r="TGB30" i="2"/>
  <c r="TGC30" i="2"/>
  <c r="TGD30" i="2"/>
  <c r="TGE30" i="2"/>
  <c r="TGF30" i="2"/>
  <c r="TGG30" i="2"/>
  <c r="TGH30" i="2"/>
  <c r="TGI30" i="2"/>
  <c r="TGJ30" i="2"/>
  <c r="TGK30" i="2"/>
  <c r="TGL30" i="2"/>
  <c r="TGM30" i="2"/>
  <c r="TGN30" i="2"/>
  <c r="TGO30" i="2"/>
  <c r="TGP30" i="2"/>
  <c r="TGQ30" i="2"/>
  <c r="TGR30" i="2"/>
  <c r="TGS30" i="2"/>
  <c r="TGT30" i="2"/>
  <c r="TGU30" i="2"/>
  <c r="TGV30" i="2"/>
  <c r="TGW30" i="2"/>
  <c r="TGX30" i="2"/>
  <c r="TGY30" i="2"/>
  <c r="TGZ30" i="2"/>
  <c r="THA30" i="2"/>
  <c r="THB30" i="2"/>
  <c r="THC30" i="2"/>
  <c r="THD30" i="2"/>
  <c r="THE30" i="2"/>
  <c r="THF30" i="2"/>
  <c r="THG30" i="2"/>
  <c r="THH30" i="2"/>
  <c r="THI30" i="2"/>
  <c r="THJ30" i="2"/>
  <c r="THK30" i="2"/>
  <c r="THL30" i="2"/>
  <c r="THM30" i="2"/>
  <c r="THN30" i="2"/>
  <c r="THO30" i="2"/>
  <c r="THP30" i="2"/>
  <c r="THQ30" i="2"/>
  <c r="THR30" i="2"/>
  <c r="THS30" i="2"/>
  <c r="THT30" i="2"/>
  <c r="THU30" i="2"/>
  <c r="THV30" i="2"/>
  <c r="THW30" i="2"/>
  <c r="THX30" i="2"/>
  <c r="THY30" i="2"/>
  <c r="THZ30" i="2"/>
  <c r="TIA30" i="2"/>
  <c r="TIB30" i="2"/>
  <c r="TIC30" i="2"/>
  <c r="TID30" i="2"/>
  <c r="TIE30" i="2"/>
  <c r="TIF30" i="2"/>
  <c r="TIG30" i="2"/>
  <c r="TIH30" i="2"/>
  <c r="TII30" i="2"/>
  <c r="TIJ30" i="2"/>
  <c r="TIK30" i="2"/>
  <c r="TIL30" i="2"/>
  <c r="TIM30" i="2"/>
  <c r="TIN30" i="2"/>
  <c r="TIO30" i="2"/>
  <c r="TIP30" i="2"/>
  <c r="TIQ30" i="2"/>
  <c r="TIR30" i="2"/>
  <c r="TIS30" i="2"/>
  <c r="TIT30" i="2"/>
  <c r="TIU30" i="2"/>
  <c r="TIV30" i="2"/>
  <c r="TIW30" i="2"/>
  <c r="TIX30" i="2"/>
  <c r="TIY30" i="2"/>
  <c r="TIZ30" i="2"/>
  <c r="TJA30" i="2"/>
  <c r="TJB30" i="2"/>
  <c r="TJC30" i="2"/>
  <c r="TJD30" i="2"/>
  <c r="TJE30" i="2"/>
  <c r="TJF30" i="2"/>
  <c r="TJG30" i="2"/>
  <c r="TJH30" i="2"/>
  <c r="TJI30" i="2"/>
  <c r="TJJ30" i="2"/>
  <c r="TJK30" i="2"/>
  <c r="TJL30" i="2"/>
  <c r="TJM30" i="2"/>
  <c r="TJN30" i="2"/>
  <c r="TJO30" i="2"/>
  <c r="TJP30" i="2"/>
  <c r="TJQ30" i="2"/>
  <c r="TJR30" i="2"/>
  <c r="TJS30" i="2"/>
  <c r="TJT30" i="2"/>
  <c r="TJU30" i="2"/>
  <c r="TJV30" i="2"/>
  <c r="TJW30" i="2"/>
  <c r="TJX30" i="2"/>
  <c r="TJY30" i="2"/>
  <c r="TJZ30" i="2"/>
  <c r="TKA30" i="2"/>
  <c r="TKB30" i="2"/>
  <c r="TKC30" i="2"/>
  <c r="TKD30" i="2"/>
  <c r="TKE30" i="2"/>
  <c r="TKF30" i="2"/>
  <c r="TKG30" i="2"/>
  <c r="TKH30" i="2"/>
  <c r="TKI30" i="2"/>
  <c r="TKJ30" i="2"/>
  <c r="TKK30" i="2"/>
  <c r="TKL30" i="2"/>
  <c r="TKM30" i="2"/>
  <c r="TKN30" i="2"/>
  <c r="TKO30" i="2"/>
  <c r="TKP30" i="2"/>
  <c r="TKQ30" i="2"/>
  <c r="TKR30" i="2"/>
  <c r="TKS30" i="2"/>
  <c r="TKT30" i="2"/>
  <c r="TKU30" i="2"/>
  <c r="TKV30" i="2"/>
  <c r="TKW30" i="2"/>
  <c r="TKX30" i="2"/>
  <c r="TKY30" i="2"/>
  <c r="TKZ30" i="2"/>
  <c r="TLA30" i="2"/>
  <c r="TLB30" i="2"/>
  <c r="TLC30" i="2"/>
  <c r="TLD30" i="2"/>
  <c r="TLE30" i="2"/>
  <c r="TLF30" i="2"/>
  <c r="TLG30" i="2"/>
  <c r="TLH30" i="2"/>
  <c r="TLI30" i="2"/>
  <c r="TLJ30" i="2"/>
  <c r="TLK30" i="2"/>
  <c r="TLL30" i="2"/>
  <c r="TLM30" i="2"/>
  <c r="TLN30" i="2"/>
  <c r="TLO30" i="2"/>
  <c r="TLP30" i="2"/>
  <c r="TLQ30" i="2"/>
  <c r="TLR30" i="2"/>
  <c r="TLS30" i="2"/>
  <c r="TLT30" i="2"/>
  <c r="TLU30" i="2"/>
  <c r="TLV30" i="2"/>
  <c r="TLW30" i="2"/>
  <c r="TLX30" i="2"/>
  <c r="TLY30" i="2"/>
  <c r="TLZ30" i="2"/>
  <c r="TMA30" i="2"/>
  <c r="TMB30" i="2"/>
  <c r="TMC30" i="2"/>
  <c r="TMD30" i="2"/>
  <c r="TME30" i="2"/>
  <c r="TMF30" i="2"/>
  <c r="TMG30" i="2"/>
  <c r="TMH30" i="2"/>
  <c r="TMI30" i="2"/>
  <c r="TMJ30" i="2"/>
  <c r="TMK30" i="2"/>
  <c r="TML30" i="2"/>
  <c r="TMM30" i="2"/>
  <c r="TMN30" i="2"/>
  <c r="TMO30" i="2"/>
  <c r="TMP30" i="2"/>
  <c r="TMQ30" i="2"/>
  <c r="TMR30" i="2"/>
  <c r="TMS30" i="2"/>
  <c r="TMT30" i="2"/>
  <c r="TMU30" i="2"/>
  <c r="TMV30" i="2"/>
  <c r="TMW30" i="2"/>
  <c r="TMX30" i="2"/>
  <c r="TMY30" i="2"/>
  <c r="TMZ30" i="2"/>
  <c r="TNA30" i="2"/>
  <c r="TNB30" i="2"/>
  <c r="TNC30" i="2"/>
  <c r="TND30" i="2"/>
  <c r="TNE30" i="2"/>
  <c r="TNF30" i="2"/>
  <c r="TNG30" i="2"/>
  <c r="TNH30" i="2"/>
  <c r="TNI30" i="2"/>
  <c r="TNJ30" i="2"/>
  <c r="TNK30" i="2"/>
  <c r="TNL30" i="2"/>
  <c r="TNM30" i="2"/>
  <c r="TNN30" i="2"/>
  <c r="TNO30" i="2"/>
  <c r="TNP30" i="2"/>
  <c r="TNQ30" i="2"/>
  <c r="TNR30" i="2"/>
  <c r="TNS30" i="2"/>
  <c r="TNT30" i="2"/>
  <c r="TNU30" i="2"/>
  <c r="TNV30" i="2"/>
  <c r="TNW30" i="2"/>
  <c r="TNX30" i="2"/>
  <c r="TNY30" i="2"/>
  <c r="TNZ30" i="2"/>
  <c r="TOA30" i="2"/>
  <c r="TOB30" i="2"/>
  <c r="TOC30" i="2"/>
  <c r="TOD30" i="2"/>
  <c r="TOE30" i="2"/>
  <c r="TOF30" i="2"/>
  <c r="TOG30" i="2"/>
  <c r="TOH30" i="2"/>
  <c r="TOI30" i="2"/>
  <c r="TOJ30" i="2"/>
  <c r="TOK30" i="2"/>
  <c r="TOL30" i="2"/>
  <c r="TOM30" i="2"/>
  <c r="TON30" i="2"/>
  <c r="TOO30" i="2"/>
  <c r="TOP30" i="2"/>
  <c r="TOQ30" i="2"/>
  <c r="TOR30" i="2"/>
  <c r="TOS30" i="2"/>
  <c r="TOT30" i="2"/>
  <c r="TOU30" i="2"/>
  <c r="TOV30" i="2"/>
  <c r="TOW30" i="2"/>
  <c r="TOX30" i="2"/>
  <c r="TOY30" i="2"/>
  <c r="TOZ30" i="2"/>
  <c r="TPA30" i="2"/>
  <c r="TPB30" i="2"/>
  <c r="TPC30" i="2"/>
  <c r="TPD30" i="2"/>
  <c r="TPE30" i="2"/>
  <c r="TPF30" i="2"/>
  <c r="TPG30" i="2"/>
  <c r="TPH30" i="2"/>
  <c r="TPI30" i="2"/>
  <c r="TPJ30" i="2"/>
  <c r="TPK30" i="2"/>
  <c r="TPL30" i="2"/>
  <c r="TPM30" i="2"/>
  <c r="TPN30" i="2"/>
  <c r="TPO30" i="2"/>
  <c r="TPP30" i="2"/>
  <c r="TPQ30" i="2"/>
  <c r="TPR30" i="2"/>
  <c r="TPS30" i="2"/>
  <c r="TPT30" i="2"/>
  <c r="TPU30" i="2"/>
  <c r="TPV30" i="2"/>
  <c r="TPW30" i="2"/>
  <c r="TPX30" i="2"/>
  <c r="TPY30" i="2"/>
  <c r="TPZ30" i="2"/>
  <c r="TQA30" i="2"/>
  <c r="TQB30" i="2"/>
  <c r="TQC30" i="2"/>
  <c r="TQD30" i="2"/>
  <c r="TQE30" i="2"/>
  <c r="TQF30" i="2"/>
  <c r="TQG30" i="2"/>
  <c r="TQH30" i="2"/>
  <c r="TQI30" i="2"/>
  <c r="TQJ30" i="2"/>
  <c r="TQK30" i="2"/>
  <c r="TQL30" i="2"/>
  <c r="TQM30" i="2"/>
  <c r="TQN30" i="2"/>
  <c r="TQO30" i="2"/>
  <c r="TQP30" i="2"/>
  <c r="TQQ30" i="2"/>
  <c r="TQR30" i="2"/>
  <c r="TQS30" i="2"/>
  <c r="TQT30" i="2"/>
  <c r="TQU30" i="2"/>
  <c r="TQV30" i="2"/>
  <c r="TQW30" i="2"/>
  <c r="TQX30" i="2"/>
  <c r="TQY30" i="2"/>
  <c r="TQZ30" i="2"/>
  <c r="TRA30" i="2"/>
  <c r="TRB30" i="2"/>
  <c r="TRC30" i="2"/>
  <c r="TRD30" i="2"/>
  <c r="TRE30" i="2"/>
  <c r="TRF30" i="2"/>
  <c r="TRG30" i="2"/>
  <c r="TRH30" i="2"/>
  <c r="TRI30" i="2"/>
  <c r="TRJ30" i="2"/>
  <c r="TRK30" i="2"/>
  <c r="TRL30" i="2"/>
  <c r="TRM30" i="2"/>
  <c r="TRN30" i="2"/>
  <c r="TRO30" i="2"/>
  <c r="TRP30" i="2"/>
  <c r="TRQ30" i="2"/>
  <c r="TRR30" i="2"/>
  <c r="TRS30" i="2"/>
  <c r="TRT30" i="2"/>
  <c r="TRU30" i="2"/>
  <c r="TRV30" i="2"/>
  <c r="TRW30" i="2"/>
  <c r="TRX30" i="2"/>
  <c r="TRY30" i="2"/>
  <c r="TRZ30" i="2"/>
  <c r="TSA30" i="2"/>
  <c r="TSB30" i="2"/>
  <c r="TSC30" i="2"/>
  <c r="TSD30" i="2"/>
  <c r="TSE30" i="2"/>
  <c r="TSF30" i="2"/>
  <c r="TSG30" i="2"/>
  <c r="TSH30" i="2"/>
  <c r="TSI30" i="2"/>
  <c r="TSJ30" i="2"/>
  <c r="TSK30" i="2"/>
  <c r="TSL30" i="2"/>
  <c r="TSM30" i="2"/>
  <c r="TSN30" i="2"/>
  <c r="TSO30" i="2"/>
  <c r="TSP30" i="2"/>
  <c r="TSQ30" i="2"/>
  <c r="TSR30" i="2"/>
  <c r="TSS30" i="2"/>
  <c r="TST30" i="2"/>
  <c r="TSU30" i="2"/>
  <c r="TSV30" i="2"/>
  <c r="TSW30" i="2"/>
  <c r="TSX30" i="2"/>
  <c r="TSY30" i="2"/>
  <c r="TSZ30" i="2"/>
  <c r="TTA30" i="2"/>
  <c r="TTB30" i="2"/>
  <c r="TTC30" i="2"/>
  <c r="TTD30" i="2"/>
  <c r="TTE30" i="2"/>
  <c r="TTF30" i="2"/>
  <c r="TTG30" i="2"/>
  <c r="TTH30" i="2"/>
  <c r="TTI30" i="2"/>
  <c r="TTJ30" i="2"/>
  <c r="TTK30" i="2"/>
  <c r="TTL30" i="2"/>
  <c r="TTM30" i="2"/>
  <c r="TTN30" i="2"/>
  <c r="TTO30" i="2"/>
  <c r="TTP30" i="2"/>
  <c r="TTQ30" i="2"/>
  <c r="TTR30" i="2"/>
  <c r="TTS30" i="2"/>
  <c r="TTT30" i="2"/>
  <c r="TTU30" i="2"/>
  <c r="TTV30" i="2"/>
  <c r="TTW30" i="2"/>
  <c r="TTX30" i="2"/>
  <c r="TTY30" i="2"/>
  <c r="TTZ30" i="2"/>
  <c r="TUA30" i="2"/>
  <c r="TUB30" i="2"/>
  <c r="TUC30" i="2"/>
  <c r="TUD30" i="2"/>
  <c r="TUE30" i="2"/>
  <c r="TUF30" i="2"/>
  <c r="TUG30" i="2"/>
  <c r="TUH30" i="2"/>
  <c r="TUI30" i="2"/>
  <c r="TUJ30" i="2"/>
  <c r="TUK30" i="2"/>
  <c r="TUL30" i="2"/>
  <c r="TUM30" i="2"/>
  <c r="TUN30" i="2"/>
  <c r="TUO30" i="2"/>
  <c r="TUP30" i="2"/>
  <c r="TUQ30" i="2"/>
  <c r="TUR30" i="2"/>
  <c r="TUS30" i="2"/>
  <c r="TUT30" i="2"/>
  <c r="TUU30" i="2"/>
  <c r="TUV30" i="2"/>
  <c r="TUW30" i="2"/>
  <c r="TUX30" i="2"/>
  <c r="TUY30" i="2"/>
  <c r="TUZ30" i="2"/>
  <c r="TVA30" i="2"/>
  <c r="TVB30" i="2"/>
  <c r="TVC30" i="2"/>
  <c r="TVD30" i="2"/>
  <c r="TVE30" i="2"/>
  <c r="TVF30" i="2"/>
  <c r="TVG30" i="2"/>
  <c r="TVH30" i="2"/>
  <c r="TVI30" i="2"/>
  <c r="TVJ30" i="2"/>
  <c r="TVK30" i="2"/>
  <c r="TVL30" i="2"/>
  <c r="TVM30" i="2"/>
  <c r="TVN30" i="2"/>
  <c r="TVO30" i="2"/>
  <c r="TVP30" i="2"/>
  <c r="TVQ30" i="2"/>
  <c r="TVR30" i="2"/>
  <c r="TVS30" i="2"/>
  <c r="TVT30" i="2"/>
  <c r="TVU30" i="2"/>
  <c r="TVV30" i="2"/>
  <c r="TVW30" i="2"/>
  <c r="TVX30" i="2"/>
  <c r="TVY30" i="2"/>
  <c r="TVZ30" i="2"/>
  <c r="TWA30" i="2"/>
  <c r="TWB30" i="2"/>
  <c r="TWC30" i="2"/>
  <c r="TWD30" i="2"/>
  <c r="TWE30" i="2"/>
  <c r="TWF30" i="2"/>
  <c r="TWG30" i="2"/>
  <c r="TWH30" i="2"/>
  <c r="TWI30" i="2"/>
  <c r="TWJ30" i="2"/>
  <c r="TWK30" i="2"/>
  <c r="TWL30" i="2"/>
  <c r="TWM30" i="2"/>
  <c r="TWN30" i="2"/>
  <c r="TWO30" i="2"/>
  <c r="TWP30" i="2"/>
  <c r="TWQ30" i="2"/>
  <c r="TWR30" i="2"/>
  <c r="TWS30" i="2"/>
  <c r="TWT30" i="2"/>
  <c r="TWU30" i="2"/>
  <c r="TWV30" i="2"/>
  <c r="TWW30" i="2"/>
  <c r="TWX30" i="2"/>
  <c r="TWY30" i="2"/>
  <c r="TWZ30" i="2"/>
  <c r="TXA30" i="2"/>
  <c r="TXB30" i="2"/>
  <c r="TXC30" i="2"/>
  <c r="TXD30" i="2"/>
  <c r="TXE30" i="2"/>
  <c r="TXF30" i="2"/>
  <c r="TXG30" i="2"/>
  <c r="TXH30" i="2"/>
  <c r="TXI30" i="2"/>
  <c r="TXJ30" i="2"/>
  <c r="TXK30" i="2"/>
  <c r="TXL30" i="2"/>
  <c r="TXM30" i="2"/>
  <c r="TXN30" i="2"/>
  <c r="TXO30" i="2"/>
  <c r="TXP30" i="2"/>
  <c r="TXQ30" i="2"/>
  <c r="TXR30" i="2"/>
  <c r="TXS30" i="2"/>
  <c r="TXT30" i="2"/>
  <c r="TXU30" i="2"/>
  <c r="TXV30" i="2"/>
  <c r="TXW30" i="2"/>
  <c r="TXX30" i="2"/>
  <c r="TXY30" i="2"/>
  <c r="TXZ30" i="2"/>
  <c r="TYA30" i="2"/>
  <c r="TYB30" i="2"/>
  <c r="TYC30" i="2"/>
  <c r="TYD30" i="2"/>
  <c r="TYE30" i="2"/>
  <c r="TYF30" i="2"/>
  <c r="TYG30" i="2"/>
  <c r="TYH30" i="2"/>
  <c r="TYI30" i="2"/>
  <c r="TYJ30" i="2"/>
  <c r="TYK30" i="2"/>
  <c r="TYL30" i="2"/>
  <c r="TYM30" i="2"/>
  <c r="TYN30" i="2"/>
  <c r="TYO30" i="2"/>
  <c r="TYP30" i="2"/>
  <c r="TYQ30" i="2"/>
  <c r="TYR30" i="2"/>
  <c r="TYS30" i="2"/>
  <c r="TYT30" i="2"/>
  <c r="TYU30" i="2"/>
  <c r="TYV30" i="2"/>
  <c r="TYW30" i="2"/>
  <c r="TYX30" i="2"/>
  <c r="TYY30" i="2"/>
  <c r="TYZ30" i="2"/>
  <c r="TZA30" i="2"/>
  <c r="TZB30" i="2"/>
  <c r="TZC30" i="2"/>
  <c r="TZD30" i="2"/>
  <c r="TZE30" i="2"/>
  <c r="TZF30" i="2"/>
  <c r="TZG30" i="2"/>
  <c r="TZH30" i="2"/>
  <c r="TZI30" i="2"/>
  <c r="TZJ30" i="2"/>
  <c r="TZK30" i="2"/>
  <c r="TZL30" i="2"/>
  <c r="TZM30" i="2"/>
  <c r="TZN30" i="2"/>
  <c r="TZO30" i="2"/>
  <c r="TZP30" i="2"/>
  <c r="TZQ30" i="2"/>
  <c r="TZR30" i="2"/>
  <c r="TZS30" i="2"/>
  <c r="TZT30" i="2"/>
  <c r="TZU30" i="2"/>
  <c r="TZV30" i="2"/>
  <c r="TZW30" i="2"/>
  <c r="TZX30" i="2"/>
  <c r="TZY30" i="2"/>
  <c r="TZZ30" i="2"/>
  <c r="UAA30" i="2"/>
  <c r="UAB30" i="2"/>
  <c r="UAC30" i="2"/>
  <c r="UAD30" i="2"/>
  <c r="UAE30" i="2"/>
  <c r="UAF30" i="2"/>
  <c r="UAG30" i="2"/>
  <c r="UAH30" i="2"/>
  <c r="UAI30" i="2"/>
  <c r="UAJ30" i="2"/>
  <c r="UAK30" i="2"/>
  <c r="UAL30" i="2"/>
  <c r="UAM30" i="2"/>
  <c r="UAN30" i="2"/>
  <c r="UAO30" i="2"/>
  <c r="UAP30" i="2"/>
  <c r="UAQ30" i="2"/>
  <c r="UAR30" i="2"/>
  <c r="UAS30" i="2"/>
  <c r="UAT30" i="2"/>
  <c r="UAU30" i="2"/>
  <c r="UAV30" i="2"/>
  <c r="UAW30" i="2"/>
  <c r="UAX30" i="2"/>
  <c r="UAY30" i="2"/>
  <c r="UAZ30" i="2"/>
  <c r="UBA30" i="2"/>
  <c r="UBB30" i="2"/>
  <c r="UBC30" i="2"/>
  <c r="UBD30" i="2"/>
  <c r="UBE30" i="2"/>
  <c r="UBF30" i="2"/>
  <c r="UBG30" i="2"/>
  <c r="UBH30" i="2"/>
  <c r="UBI30" i="2"/>
  <c r="UBJ30" i="2"/>
  <c r="UBK30" i="2"/>
  <c r="UBL30" i="2"/>
  <c r="UBM30" i="2"/>
  <c r="UBN30" i="2"/>
  <c r="UBO30" i="2"/>
  <c r="UBP30" i="2"/>
  <c r="UBQ30" i="2"/>
  <c r="UBR30" i="2"/>
  <c r="UBS30" i="2"/>
  <c r="UBT30" i="2"/>
  <c r="UBU30" i="2"/>
  <c r="UBV30" i="2"/>
  <c r="UBW30" i="2"/>
  <c r="UBX30" i="2"/>
  <c r="UBY30" i="2"/>
  <c r="UBZ30" i="2"/>
  <c r="UCA30" i="2"/>
  <c r="UCB30" i="2"/>
  <c r="UCC30" i="2"/>
  <c r="UCD30" i="2"/>
  <c r="UCE30" i="2"/>
  <c r="UCF30" i="2"/>
  <c r="UCG30" i="2"/>
  <c r="UCH30" i="2"/>
  <c r="UCI30" i="2"/>
  <c r="UCJ30" i="2"/>
  <c r="UCK30" i="2"/>
  <c r="UCL30" i="2"/>
  <c r="UCM30" i="2"/>
  <c r="UCN30" i="2"/>
  <c r="UCO30" i="2"/>
  <c r="UCP30" i="2"/>
  <c r="UCQ30" i="2"/>
  <c r="UCR30" i="2"/>
  <c r="UCS30" i="2"/>
  <c r="UCT30" i="2"/>
  <c r="UCU30" i="2"/>
  <c r="UCV30" i="2"/>
  <c r="UCW30" i="2"/>
  <c r="UCX30" i="2"/>
  <c r="UCY30" i="2"/>
  <c r="UCZ30" i="2"/>
  <c r="UDA30" i="2"/>
  <c r="UDB30" i="2"/>
  <c r="UDC30" i="2"/>
  <c r="UDD30" i="2"/>
  <c r="UDE30" i="2"/>
  <c r="UDF30" i="2"/>
  <c r="UDG30" i="2"/>
  <c r="UDH30" i="2"/>
  <c r="UDI30" i="2"/>
  <c r="UDJ30" i="2"/>
  <c r="UDK30" i="2"/>
  <c r="UDL30" i="2"/>
  <c r="UDM30" i="2"/>
  <c r="UDN30" i="2"/>
  <c r="UDO30" i="2"/>
  <c r="UDP30" i="2"/>
  <c r="UDQ30" i="2"/>
  <c r="UDR30" i="2"/>
  <c r="UDS30" i="2"/>
  <c r="UDT30" i="2"/>
  <c r="UDU30" i="2"/>
  <c r="UDV30" i="2"/>
  <c r="UDW30" i="2"/>
  <c r="UDX30" i="2"/>
  <c r="UDY30" i="2"/>
  <c r="UDZ30" i="2"/>
  <c r="UEA30" i="2"/>
  <c r="UEB30" i="2"/>
  <c r="UEC30" i="2"/>
  <c r="UED30" i="2"/>
  <c r="UEE30" i="2"/>
  <c r="UEF30" i="2"/>
  <c r="UEG30" i="2"/>
  <c r="UEH30" i="2"/>
  <c r="UEI30" i="2"/>
  <c r="UEJ30" i="2"/>
  <c r="UEK30" i="2"/>
  <c r="UEL30" i="2"/>
  <c r="UEM30" i="2"/>
  <c r="UEN30" i="2"/>
  <c r="UEO30" i="2"/>
  <c r="UEP30" i="2"/>
  <c r="UEQ30" i="2"/>
  <c r="UER30" i="2"/>
  <c r="UES30" i="2"/>
  <c r="UET30" i="2"/>
  <c r="UEU30" i="2"/>
  <c r="UEV30" i="2"/>
  <c r="UEW30" i="2"/>
  <c r="UEX30" i="2"/>
  <c r="UEY30" i="2"/>
  <c r="UEZ30" i="2"/>
  <c r="UFA30" i="2"/>
  <c r="UFB30" i="2"/>
  <c r="UFC30" i="2"/>
  <c r="UFD30" i="2"/>
  <c r="UFE30" i="2"/>
  <c r="UFF30" i="2"/>
  <c r="UFG30" i="2"/>
  <c r="UFH30" i="2"/>
  <c r="UFI30" i="2"/>
  <c r="UFJ30" i="2"/>
  <c r="UFK30" i="2"/>
  <c r="UFL30" i="2"/>
  <c r="UFM30" i="2"/>
  <c r="UFN30" i="2"/>
  <c r="UFO30" i="2"/>
  <c r="UFP30" i="2"/>
  <c r="UFQ30" i="2"/>
  <c r="UFR30" i="2"/>
  <c r="UFS30" i="2"/>
  <c r="UFT30" i="2"/>
  <c r="UFU30" i="2"/>
  <c r="UFV30" i="2"/>
  <c r="UFW30" i="2"/>
  <c r="UFX30" i="2"/>
  <c r="UFY30" i="2"/>
  <c r="UFZ30" i="2"/>
  <c r="UGA30" i="2"/>
  <c r="UGB30" i="2"/>
  <c r="UGC30" i="2"/>
  <c r="UGD30" i="2"/>
  <c r="UGE30" i="2"/>
  <c r="UGF30" i="2"/>
  <c r="UGG30" i="2"/>
  <c r="UGH30" i="2"/>
  <c r="UGI30" i="2"/>
  <c r="UGJ30" i="2"/>
  <c r="UGK30" i="2"/>
  <c r="UGL30" i="2"/>
  <c r="UGM30" i="2"/>
  <c r="UGN30" i="2"/>
  <c r="UGO30" i="2"/>
  <c r="UGP30" i="2"/>
  <c r="UGQ30" i="2"/>
  <c r="UGR30" i="2"/>
  <c r="UGS30" i="2"/>
  <c r="UGT30" i="2"/>
  <c r="UGU30" i="2"/>
  <c r="UGV30" i="2"/>
  <c r="UGW30" i="2"/>
  <c r="UGX30" i="2"/>
  <c r="UGY30" i="2"/>
  <c r="UGZ30" i="2"/>
  <c r="UHA30" i="2"/>
  <c r="UHB30" i="2"/>
  <c r="UHC30" i="2"/>
  <c r="UHD30" i="2"/>
  <c r="UHE30" i="2"/>
  <c r="UHF30" i="2"/>
  <c r="UHG30" i="2"/>
  <c r="UHH30" i="2"/>
  <c r="UHI30" i="2"/>
  <c r="UHJ30" i="2"/>
  <c r="UHK30" i="2"/>
  <c r="UHL30" i="2"/>
  <c r="UHM30" i="2"/>
  <c r="UHN30" i="2"/>
  <c r="UHO30" i="2"/>
  <c r="UHP30" i="2"/>
  <c r="UHQ30" i="2"/>
  <c r="UHR30" i="2"/>
  <c r="UHS30" i="2"/>
  <c r="UHT30" i="2"/>
  <c r="UHU30" i="2"/>
  <c r="UHV30" i="2"/>
  <c r="UHW30" i="2"/>
  <c r="UHX30" i="2"/>
  <c r="UHY30" i="2"/>
  <c r="UHZ30" i="2"/>
  <c r="UIA30" i="2"/>
  <c r="UIB30" i="2"/>
  <c r="UIC30" i="2"/>
  <c r="UID30" i="2"/>
  <c r="UIE30" i="2"/>
  <c r="UIF30" i="2"/>
  <c r="UIG30" i="2"/>
  <c r="UIH30" i="2"/>
  <c r="UII30" i="2"/>
  <c r="UIJ30" i="2"/>
  <c r="UIK30" i="2"/>
  <c r="UIL30" i="2"/>
  <c r="UIM30" i="2"/>
  <c r="UIN30" i="2"/>
  <c r="UIO30" i="2"/>
  <c r="UIP30" i="2"/>
  <c r="UIQ30" i="2"/>
  <c r="UIR30" i="2"/>
  <c r="UIS30" i="2"/>
  <c r="UIT30" i="2"/>
  <c r="UIU30" i="2"/>
  <c r="UIV30" i="2"/>
  <c r="UIW30" i="2"/>
  <c r="UIX30" i="2"/>
  <c r="UIY30" i="2"/>
  <c r="UIZ30" i="2"/>
  <c r="UJA30" i="2"/>
  <c r="UJB30" i="2"/>
  <c r="UJC30" i="2"/>
  <c r="UJD30" i="2"/>
  <c r="UJE30" i="2"/>
  <c r="UJF30" i="2"/>
  <c r="UJG30" i="2"/>
  <c r="UJH30" i="2"/>
  <c r="UJI30" i="2"/>
  <c r="UJJ30" i="2"/>
  <c r="UJK30" i="2"/>
  <c r="UJL30" i="2"/>
  <c r="UJM30" i="2"/>
  <c r="UJN30" i="2"/>
  <c r="UJO30" i="2"/>
  <c r="UJP30" i="2"/>
  <c r="UJQ30" i="2"/>
  <c r="UJR30" i="2"/>
  <c r="UJS30" i="2"/>
  <c r="UJT30" i="2"/>
  <c r="UJU30" i="2"/>
  <c r="UJV30" i="2"/>
  <c r="UJW30" i="2"/>
  <c r="UJX30" i="2"/>
  <c r="UJY30" i="2"/>
  <c r="UJZ30" i="2"/>
  <c r="UKA30" i="2"/>
  <c r="UKB30" i="2"/>
  <c r="UKC30" i="2"/>
  <c r="UKD30" i="2"/>
  <c r="UKE30" i="2"/>
  <c r="UKF30" i="2"/>
  <c r="UKG30" i="2"/>
  <c r="UKH30" i="2"/>
  <c r="UKI30" i="2"/>
  <c r="UKJ30" i="2"/>
  <c r="UKK30" i="2"/>
  <c r="UKL30" i="2"/>
  <c r="UKM30" i="2"/>
  <c r="UKN30" i="2"/>
  <c r="UKO30" i="2"/>
  <c r="UKP30" i="2"/>
  <c r="UKQ30" i="2"/>
  <c r="UKR30" i="2"/>
  <c r="UKS30" i="2"/>
  <c r="UKT30" i="2"/>
  <c r="UKU30" i="2"/>
  <c r="UKV30" i="2"/>
  <c r="UKW30" i="2"/>
  <c r="UKX30" i="2"/>
  <c r="UKY30" i="2"/>
  <c r="UKZ30" i="2"/>
  <c r="ULA30" i="2"/>
  <c r="ULB30" i="2"/>
  <c r="ULC30" i="2"/>
  <c r="ULD30" i="2"/>
  <c r="ULE30" i="2"/>
  <c r="ULF30" i="2"/>
  <c r="ULG30" i="2"/>
  <c r="ULH30" i="2"/>
  <c r="ULI30" i="2"/>
  <c r="ULJ30" i="2"/>
  <c r="ULK30" i="2"/>
  <c r="ULL30" i="2"/>
  <c r="ULM30" i="2"/>
  <c r="ULN30" i="2"/>
  <c r="ULO30" i="2"/>
  <c r="ULP30" i="2"/>
  <c r="ULQ30" i="2"/>
  <c r="ULR30" i="2"/>
  <c r="ULS30" i="2"/>
  <c r="ULT30" i="2"/>
  <c r="ULU30" i="2"/>
  <c r="ULV30" i="2"/>
  <c r="ULW30" i="2"/>
  <c r="ULX30" i="2"/>
  <c r="ULY30" i="2"/>
  <c r="ULZ30" i="2"/>
  <c r="UMA30" i="2"/>
  <c r="UMB30" i="2"/>
  <c r="UMC30" i="2"/>
  <c r="UMD30" i="2"/>
  <c r="UME30" i="2"/>
  <c r="UMF30" i="2"/>
  <c r="UMG30" i="2"/>
  <c r="UMH30" i="2"/>
  <c r="UMI30" i="2"/>
  <c r="UMJ30" i="2"/>
  <c r="UMK30" i="2"/>
  <c r="UML30" i="2"/>
  <c r="UMM30" i="2"/>
  <c r="UMN30" i="2"/>
  <c r="UMO30" i="2"/>
  <c r="UMP30" i="2"/>
  <c r="UMQ30" i="2"/>
  <c r="UMR30" i="2"/>
  <c r="UMS30" i="2"/>
  <c r="UMT30" i="2"/>
  <c r="UMU30" i="2"/>
  <c r="UMV30" i="2"/>
  <c r="UMW30" i="2"/>
  <c r="UMX30" i="2"/>
  <c r="UMY30" i="2"/>
  <c r="UMZ30" i="2"/>
  <c r="UNA30" i="2"/>
  <c r="UNB30" i="2"/>
  <c r="UNC30" i="2"/>
  <c r="UND30" i="2"/>
  <c r="UNE30" i="2"/>
  <c r="UNF30" i="2"/>
  <c r="UNG30" i="2"/>
  <c r="UNH30" i="2"/>
  <c r="UNI30" i="2"/>
  <c r="UNJ30" i="2"/>
  <c r="UNK30" i="2"/>
  <c r="UNL30" i="2"/>
  <c r="UNM30" i="2"/>
  <c r="UNN30" i="2"/>
  <c r="UNO30" i="2"/>
  <c r="UNP30" i="2"/>
  <c r="UNQ30" i="2"/>
  <c r="UNR30" i="2"/>
  <c r="UNS30" i="2"/>
  <c r="UNT30" i="2"/>
  <c r="UNU30" i="2"/>
  <c r="UNV30" i="2"/>
  <c r="UNW30" i="2"/>
  <c r="UNX30" i="2"/>
  <c r="UNY30" i="2"/>
  <c r="UNZ30" i="2"/>
  <c r="UOA30" i="2"/>
  <c r="UOB30" i="2"/>
  <c r="UOC30" i="2"/>
  <c r="UOD30" i="2"/>
  <c r="UOE30" i="2"/>
  <c r="UOF30" i="2"/>
  <c r="UOG30" i="2"/>
  <c r="UOH30" i="2"/>
  <c r="UOI30" i="2"/>
  <c r="UOJ30" i="2"/>
  <c r="UOK30" i="2"/>
  <c r="UOL30" i="2"/>
  <c r="UOM30" i="2"/>
  <c r="UON30" i="2"/>
  <c r="UOO30" i="2"/>
  <c r="UOP30" i="2"/>
  <c r="UOQ30" i="2"/>
  <c r="UOR30" i="2"/>
  <c r="UOS30" i="2"/>
  <c r="UOT30" i="2"/>
  <c r="UOU30" i="2"/>
  <c r="UOV30" i="2"/>
  <c r="UOW30" i="2"/>
  <c r="UOX30" i="2"/>
  <c r="UOY30" i="2"/>
  <c r="UOZ30" i="2"/>
  <c r="UPA30" i="2"/>
  <c r="UPB30" i="2"/>
  <c r="UPC30" i="2"/>
  <c r="UPD30" i="2"/>
  <c r="UPE30" i="2"/>
  <c r="UPF30" i="2"/>
  <c r="UPG30" i="2"/>
  <c r="UPH30" i="2"/>
  <c r="UPI30" i="2"/>
  <c r="UPJ30" i="2"/>
  <c r="UPK30" i="2"/>
  <c r="UPL30" i="2"/>
  <c r="UPM30" i="2"/>
  <c r="UPN30" i="2"/>
  <c r="UPO30" i="2"/>
  <c r="UPP30" i="2"/>
  <c r="UPQ30" i="2"/>
  <c r="UPR30" i="2"/>
  <c r="UPS30" i="2"/>
  <c r="UPT30" i="2"/>
  <c r="UPU30" i="2"/>
  <c r="UPV30" i="2"/>
  <c r="UPW30" i="2"/>
  <c r="UPX30" i="2"/>
  <c r="UPY30" i="2"/>
  <c r="UPZ30" i="2"/>
  <c r="UQA30" i="2"/>
  <c r="UQB30" i="2"/>
  <c r="UQC30" i="2"/>
  <c r="UQD30" i="2"/>
  <c r="UQE30" i="2"/>
  <c r="UQF30" i="2"/>
  <c r="UQG30" i="2"/>
  <c r="UQH30" i="2"/>
  <c r="UQI30" i="2"/>
  <c r="UQJ30" i="2"/>
  <c r="UQK30" i="2"/>
  <c r="UQL30" i="2"/>
  <c r="UQM30" i="2"/>
  <c r="UQN30" i="2"/>
  <c r="UQO30" i="2"/>
  <c r="UQP30" i="2"/>
  <c r="UQQ30" i="2"/>
  <c r="UQR30" i="2"/>
  <c r="UQS30" i="2"/>
  <c r="UQT30" i="2"/>
  <c r="UQU30" i="2"/>
  <c r="UQV30" i="2"/>
  <c r="UQW30" i="2"/>
  <c r="UQX30" i="2"/>
  <c r="UQY30" i="2"/>
  <c r="UQZ30" i="2"/>
  <c r="URA30" i="2"/>
  <c r="URB30" i="2"/>
  <c r="URC30" i="2"/>
  <c r="URD30" i="2"/>
  <c r="URE30" i="2"/>
  <c r="URF30" i="2"/>
  <c r="URG30" i="2"/>
  <c r="URH30" i="2"/>
  <c r="URI30" i="2"/>
  <c r="URJ30" i="2"/>
  <c r="URK30" i="2"/>
  <c r="URL30" i="2"/>
  <c r="URM30" i="2"/>
  <c r="URN30" i="2"/>
  <c r="URO30" i="2"/>
  <c r="URP30" i="2"/>
  <c r="URQ30" i="2"/>
  <c r="URR30" i="2"/>
  <c r="URS30" i="2"/>
  <c r="URT30" i="2"/>
  <c r="URU30" i="2"/>
  <c r="URV30" i="2"/>
  <c r="URW30" i="2"/>
  <c r="URX30" i="2"/>
  <c r="URY30" i="2"/>
  <c r="URZ30" i="2"/>
  <c r="USA30" i="2"/>
  <c r="USB30" i="2"/>
  <c r="USC30" i="2"/>
  <c r="USD30" i="2"/>
  <c r="USE30" i="2"/>
  <c r="USF30" i="2"/>
  <c r="USG30" i="2"/>
  <c r="USH30" i="2"/>
  <c r="USI30" i="2"/>
  <c r="USJ30" i="2"/>
  <c r="USK30" i="2"/>
  <c r="USL30" i="2"/>
  <c r="USM30" i="2"/>
  <c r="USN30" i="2"/>
  <c r="USO30" i="2"/>
  <c r="USP30" i="2"/>
  <c r="USQ30" i="2"/>
  <c r="USR30" i="2"/>
  <c r="USS30" i="2"/>
  <c r="UST30" i="2"/>
  <c r="USU30" i="2"/>
  <c r="USV30" i="2"/>
  <c r="USW30" i="2"/>
  <c r="USX30" i="2"/>
  <c r="USY30" i="2"/>
  <c r="USZ30" i="2"/>
  <c r="UTA30" i="2"/>
  <c r="UTB30" i="2"/>
  <c r="UTC30" i="2"/>
  <c r="UTD30" i="2"/>
  <c r="UTE30" i="2"/>
  <c r="UTF30" i="2"/>
  <c r="UTG30" i="2"/>
  <c r="UTH30" i="2"/>
  <c r="UTI30" i="2"/>
  <c r="UTJ30" i="2"/>
  <c r="UTK30" i="2"/>
  <c r="UTL30" i="2"/>
  <c r="UTM30" i="2"/>
  <c r="UTN30" i="2"/>
  <c r="UTO30" i="2"/>
  <c r="UTP30" i="2"/>
  <c r="UTQ30" i="2"/>
  <c r="UTR30" i="2"/>
  <c r="UTS30" i="2"/>
  <c r="UTT30" i="2"/>
  <c r="UTU30" i="2"/>
  <c r="UTV30" i="2"/>
  <c r="UTW30" i="2"/>
  <c r="UTX30" i="2"/>
  <c r="UTY30" i="2"/>
  <c r="UTZ30" i="2"/>
  <c r="UUA30" i="2"/>
  <c r="UUB30" i="2"/>
  <c r="UUC30" i="2"/>
  <c r="UUD30" i="2"/>
  <c r="UUE30" i="2"/>
  <c r="UUF30" i="2"/>
  <c r="UUG30" i="2"/>
  <c r="UUH30" i="2"/>
  <c r="UUI30" i="2"/>
  <c r="UUJ30" i="2"/>
  <c r="UUK30" i="2"/>
  <c r="UUL30" i="2"/>
  <c r="UUM30" i="2"/>
  <c r="UUN30" i="2"/>
  <c r="UUO30" i="2"/>
  <c r="UUP30" i="2"/>
  <c r="UUQ30" i="2"/>
  <c r="UUR30" i="2"/>
  <c r="UUS30" i="2"/>
  <c r="UUT30" i="2"/>
  <c r="UUU30" i="2"/>
  <c r="UUV30" i="2"/>
  <c r="UUW30" i="2"/>
  <c r="UUX30" i="2"/>
  <c r="UUY30" i="2"/>
  <c r="UUZ30" i="2"/>
  <c r="UVA30" i="2"/>
  <c r="UVB30" i="2"/>
  <c r="UVC30" i="2"/>
  <c r="UVD30" i="2"/>
  <c r="UVE30" i="2"/>
  <c r="UVF30" i="2"/>
  <c r="UVG30" i="2"/>
  <c r="UVH30" i="2"/>
  <c r="UVI30" i="2"/>
  <c r="UVJ30" i="2"/>
  <c r="UVK30" i="2"/>
  <c r="UVL30" i="2"/>
  <c r="UVM30" i="2"/>
  <c r="UVN30" i="2"/>
  <c r="UVO30" i="2"/>
  <c r="UVP30" i="2"/>
  <c r="UVQ30" i="2"/>
  <c r="UVR30" i="2"/>
  <c r="UVS30" i="2"/>
  <c r="UVT30" i="2"/>
  <c r="UVU30" i="2"/>
  <c r="UVV30" i="2"/>
  <c r="UVW30" i="2"/>
  <c r="UVX30" i="2"/>
  <c r="UVY30" i="2"/>
  <c r="UVZ30" i="2"/>
  <c r="UWA30" i="2"/>
  <c r="UWB30" i="2"/>
  <c r="UWC30" i="2"/>
  <c r="UWD30" i="2"/>
  <c r="UWE30" i="2"/>
  <c r="UWF30" i="2"/>
  <c r="UWG30" i="2"/>
  <c r="UWH30" i="2"/>
  <c r="UWI30" i="2"/>
  <c r="UWJ30" i="2"/>
  <c r="UWK30" i="2"/>
  <c r="UWL30" i="2"/>
  <c r="UWM30" i="2"/>
  <c r="UWN30" i="2"/>
  <c r="UWO30" i="2"/>
  <c r="UWP30" i="2"/>
  <c r="UWQ30" i="2"/>
  <c r="UWR30" i="2"/>
  <c r="UWS30" i="2"/>
  <c r="UWT30" i="2"/>
  <c r="UWU30" i="2"/>
  <c r="UWV30" i="2"/>
  <c r="UWW30" i="2"/>
  <c r="UWX30" i="2"/>
  <c r="UWY30" i="2"/>
  <c r="UWZ30" i="2"/>
  <c r="UXA30" i="2"/>
  <c r="UXB30" i="2"/>
  <c r="UXC30" i="2"/>
  <c r="UXD30" i="2"/>
  <c r="UXE30" i="2"/>
  <c r="UXF30" i="2"/>
  <c r="UXG30" i="2"/>
  <c r="UXH30" i="2"/>
  <c r="UXI30" i="2"/>
  <c r="UXJ30" i="2"/>
  <c r="UXK30" i="2"/>
  <c r="UXL30" i="2"/>
  <c r="UXM30" i="2"/>
  <c r="UXN30" i="2"/>
  <c r="UXO30" i="2"/>
  <c r="UXP30" i="2"/>
  <c r="UXQ30" i="2"/>
  <c r="UXR30" i="2"/>
  <c r="UXS30" i="2"/>
  <c r="UXT30" i="2"/>
  <c r="UXU30" i="2"/>
  <c r="UXV30" i="2"/>
  <c r="UXW30" i="2"/>
  <c r="UXX30" i="2"/>
  <c r="UXY30" i="2"/>
  <c r="UXZ30" i="2"/>
  <c r="UYA30" i="2"/>
  <c r="UYB30" i="2"/>
  <c r="UYC30" i="2"/>
  <c r="UYD30" i="2"/>
  <c r="UYE30" i="2"/>
  <c r="UYF30" i="2"/>
  <c r="UYG30" i="2"/>
  <c r="UYH30" i="2"/>
  <c r="UYI30" i="2"/>
  <c r="UYJ30" i="2"/>
  <c r="UYK30" i="2"/>
  <c r="UYL30" i="2"/>
  <c r="UYM30" i="2"/>
  <c r="UYN30" i="2"/>
  <c r="UYO30" i="2"/>
  <c r="UYP30" i="2"/>
  <c r="UYQ30" i="2"/>
  <c r="UYR30" i="2"/>
  <c r="UYS30" i="2"/>
  <c r="UYT30" i="2"/>
  <c r="UYU30" i="2"/>
  <c r="UYV30" i="2"/>
  <c r="UYW30" i="2"/>
  <c r="UYX30" i="2"/>
  <c r="UYY30" i="2"/>
  <c r="UYZ30" i="2"/>
  <c r="UZA30" i="2"/>
  <c r="UZB30" i="2"/>
  <c r="UZC30" i="2"/>
  <c r="UZD30" i="2"/>
  <c r="UZE30" i="2"/>
  <c r="UZF30" i="2"/>
  <c r="UZG30" i="2"/>
  <c r="UZH30" i="2"/>
  <c r="UZI30" i="2"/>
  <c r="UZJ30" i="2"/>
  <c r="UZK30" i="2"/>
  <c r="UZL30" i="2"/>
  <c r="UZM30" i="2"/>
  <c r="UZN30" i="2"/>
  <c r="UZO30" i="2"/>
  <c r="UZP30" i="2"/>
  <c r="UZQ30" i="2"/>
  <c r="UZR30" i="2"/>
  <c r="UZS30" i="2"/>
  <c r="UZT30" i="2"/>
  <c r="UZU30" i="2"/>
  <c r="UZV30" i="2"/>
  <c r="UZW30" i="2"/>
  <c r="UZX30" i="2"/>
  <c r="UZY30" i="2"/>
  <c r="UZZ30" i="2"/>
  <c r="VAA30" i="2"/>
  <c r="VAB30" i="2"/>
  <c r="VAC30" i="2"/>
  <c r="VAD30" i="2"/>
  <c r="VAE30" i="2"/>
  <c r="VAF30" i="2"/>
  <c r="VAG30" i="2"/>
  <c r="VAH30" i="2"/>
  <c r="VAI30" i="2"/>
  <c r="VAJ30" i="2"/>
  <c r="VAK30" i="2"/>
  <c r="VAL30" i="2"/>
  <c r="VAM30" i="2"/>
  <c r="VAN30" i="2"/>
  <c r="VAO30" i="2"/>
  <c r="VAP30" i="2"/>
  <c r="VAQ30" i="2"/>
  <c r="VAR30" i="2"/>
  <c r="VAS30" i="2"/>
  <c r="VAT30" i="2"/>
  <c r="VAU30" i="2"/>
  <c r="VAV30" i="2"/>
  <c r="VAW30" i="2"/>
  <c r="VAX30" i="2"/>
  <c r="VAY30" i="2"/>
  <c r="VAZ30" i="2"/>
  <c r="VBA30" i="2"/>
  <c r="VBB30" i="2"/>
  <c r="VBC30" i="2"/>
  <c r="VBD30" i="2"/>
  <c r="VBE30" i="2"/>
  <c r="VBF30" i="2"/>
  <c r="VBG30" i="2"/>
  <c r="VBH30" i="2"/>
  <c r="VBI30" i="2"/>
  <c r="VBJ30" i="2"/>
  <c r="VBK30" i="2"/>
  <c r="VBL30" i="2"/>
  <c r="VBM30" i="2"/>
  <c r="VBN30" i="2"/>
  <c r="VBO30" i="2"/>
  <c r="VBP30" i="2"/>
  <c r="VBQ30" i="2"/>
  <c r="VBR30" i="2"/>
  <c r="VBS30" i="2"/>
  <c r="VBT30" i="2"/>
  <c r="VBU30" i="2"/>
  <c r="VBV30" i="2"/>
  <c r="VBW30" i="2"/>
  <c r="VBX30" i="2"/>
  <c r="VBY30" i="2"/>
  <c r="VBZ30" i="2"/>
  <c r="VCA30" i="2"/>
  <c r="VCB30" i="2"/>
  <c r="VCC30" i="2"/>
  <c r="VCD30" i="2"/>
  <c r="VCE30" i="2"/>
  <c r="VCF30" i="2"/>
  <c r="VCG30" i="2"/>
  <c r="VCH30" i="2"/>
  <c r="VCI30" i="2"/>
  <c r="VCJ30" i="2"/>
  <c r="VCK30" i="2"/>
  <c r="VCL30" i="2"/>
  <c r="VCM30" i="2"/>
  <c r="VCN30" i="2"/>
  <c r="VCO30" i="2"/>
  <c r="VCP30" i="2"/>
  <c r="VCQ30" i="2"/>
  <c r="VCR30" i="2"/>
  <c r="VCS30" i="2"/>
  <c r="VCT30" i="2"/>
  <c r="VCU30" i="2"/>
  <c r="VCV30" i="2"/>
  <c r="VCW30" i="2"/>
  <c r="VCX30" i="2"/>
  <c r="VCY30" i="2"/>
  <c r="VCZ30" i="2"/>
  <c r="VDA30" i="2"/>
  <c r="VDB30" i="2"/>
  <c r="VDC30" i="2"/>
  <c r="VDD30" i="2"/>
  <c r="VDE30" i="2"/>
  <c r="VDF30" i="2"/>
  <c r="VDG30" i="2"/>
  <c r="VDH30" i="2"/>
  <c r="VDI30" i="2"/>
  <c r="VDJ30" i="2"/>
  <c r="VDK30" i="2"/>
  <c r="VDL30" i="2"/>
  <c r="VDM30" i="2"/>
  <c r="VDN30" i="2"/>
  <c r="VDO30" i="2"/>
  <c r="VDP30" i="2"/>
  <c r="VDQ30" i="2"/>
  <c r="VDR30" i="2"/>
  <c r="VDS30" i="2"/>
  <c r="VDT30" i="2"/>
  <c r="VDU30" i="2"/>
  <c r="VDV30" i="2"/>
  <c r="VDW30" i="2"/>
  <c r="VDX30" i="2"/>
  <c r="VDY30" i="2"/>
  <c r="VDZ30" i="2"/>
  <c r="VEA30" i="2"/>
  <c r="VEB30" i="2"/>
  <c r="VEC30" i="2"/>
  <c r="VED30" i="2"/>
  <c r="VEE30" i="2"/>
  <c r="VEF30" i="2"/>
  <c r="VEG30" i="2"/>
  <c r="VEH30" i="2"/>
  <c r="VEI30" i="2"/>
  <c r="VEJ30" i="2"/>
  <c r="VEK30" i="2"/>
  <c r="VEL30" i="2"/>
  <c r="VEM30" i="2"/>
  <c r="VEN30" i="2"/>
  <c r="VEO30" i="2"/>
  <c r="VEP30" i="2"/>
  <c r="VEQ30" i="2"/>
  <c r="VER30" i="2"/>
  <c r="VES30" i="2"/>
  <c r="VET30" i="2"/>
  <c r="VEU30" i="2"/>
  <c r="VEV30" i="2"/>
  <c r="VEW30" i="2"/>
  <c r="VEX30" i="2"/>
  <c r="VEY30" i="2"/>
  <c r="VEZ30" i="2"/>
  <c r="VFA30" i="2"/>
  <c r="VFB30" i="2"/>
  <c r="VFC30" i="2"/>
  <c r="VFD30" i="2"/>
  <c r="VFE30" i="2"/>
  <c r="VFF30" i="2"/>
  <c r="VFG30" i="2"/>
  <c r="VFH30" i="2"/>
  <c r="VFI30" i="2"/>
  <c r="VFJ30" i="2"/>
  <c r="VFK30" i="2"/>
  <c r="VFL30" i="2"/>
  <c r="VFM30" i="2"/>
  <c r="VFN30" i="2"/>
  <c r="VFO30" i="2"/>
  <c r="VFP30" i="2"/>
  <c r="VFQ30" i="2"/>
  <c r="VFR30" i="2"/>
  <c r="VFS30" i="2"/>
  <c r="VFT30" i="2"/>
  <c r="VFU30" i="2"/>
  <c r="VFV30" i="2"/>
  <c r="VFW30" i="2"/>
  <c r="VFX30" i="2"/>
  <c r="VFY30" i="2"/>
  <c r="VFZ30" i="2"/>
  <c r="VGA30" i="2"/>
  <c r="VGB30" i="2"/>
  <c r="VGC30" i="2"/>
  <c r="VGD30" i="2"/>
  <c r="VGE30" i="2"/>
  <c r="VGF30" i="2"/>
  <c r="VGG30" i="2"/>
  <c r="VGH30" i="2"/>
  <c r="VGI30" i="2"/>
  <c r="VGJ30" i="2"/>
  <c r="VGK30" i="2"/>
  <c r="VGL30" i="2"/>
  <c r="VGM30" i="2"/>
  <c r="VGN30" i="2"/>
  <c r="VGO30" i="2"/>
  <c r="VGP30" i="2"/>
  <c r="VGQ30" i="2"/>
  <c r="VGR30" i="2"/>
  <c r="VGS30" i="2"/>
  <c r="VGT30" i="2"/>
  <c r="VGU30" i="2"/>
  <c r="VGV30" i="2"/>
  <c r="VGW30" i="2"/>
  <c r="VGX30" i="2"/>
  <c r="VGY30" i="2"/>
  <c r="VGZ30" i="2"/>
  <c r="VHA30" i="2"/>
  <c r="VHB30" i="2"/>
  <c r="VHC30" i="2"/>
  <c r="VHD30" i="2"/>
  <c r="VHE30" i="2"/>
  <c r="VHF30" i="2"/>
  <c r="VHG30" i="2"/>
  <c r="VHH30" i="2"/>
  <c r="VHI30" i="2"/>
  <c r="VHJ30" i="2"/>
  <c r="VHK30" i="2"/>
  <c r="VHL30" i="2"/>
  <c r="VHM30" i="2"/>
  <c r="VHN30" i="2"/>
  <c r="VHO30" i="2"/>
  <c r="VHP30" i="2"/>
  <c r="VHQ30" i="2"/>
  <c r="VHR30" i="2"/>
  <c r="VHS30" i="2"/>
  <c r="VHT30" i="2"/>
  <c r="VHU30" i="2"/>
  <c r="VHV30" i="2"/>
  <c r="VHW30" i="2"/>
  <c r="VHX30" i="2"/>
  <c r="VHY30" i="2"/>
  <c r="VHZ30" i="2"/>
  <c r="VIA30" i="2"/>
  <c r="VIB30" i="2"/>
  <c r="VIC30" i="2"/>
  <c r="VID30" i="2"/>
  <c r="VIE30" i="2"/>
  <c r="VIF30" i="2"/>
  <c r="VIG30" i="2"/>
  <c r="VIH30" i="2"/>
  <c r="VII30" i="2"/>
  <c r="VIJ30" i="2"/>
  <c r="VIK30" i="2"/>
  <c r="VIL30" i="2"/>
  <c r="VIM30" i="2"/>
  <c r="VIN30" i="2"/>
  <c r="VIO30" i="2"/>
  <c r="VIP30" i="2"/>
  <c r="VIQ30" i="2"/>
  <c r="VIR30" i="2"/>
  <c r="VIS30" i="2"/>
  <c r="VIT30" i="2"/>
  <c r="VIU30" i="2"/>
  <c r="VIV30" i="2"/>
  <c r="VIW30" i="2"/>
  <c r="VIX30" i="2"/>
  <c r="VIY30" i="2"/>
  <c r="VIZ30" i="2"/>
  <c r="VJA30" i="2"/>
  <c r="VJB30" i="2"/>
  <c r="VJC30" i="2"/>
  <c r="VJD30" i="2"/>
  <c r="VJE30" i="2"/>
  <c r="VJF30" i="2"/>
  <c r="VJG30" i="2"/>
  <c r="VJH30" i="2"/>
  <c r="VJI30" i="2"/>
  <c r="VJJ30" i="2"/>
  <c r="VJK30" i="2"/>
  <c r="VJL30" i="2"/>
  <c r="VJM30" i="2"/>
  <c r="VJN30" i="2"/>
  <c r="VJO30" i="2"/>
  <c r="VJP30" i="2"/>
  <c r="VJQ30" i="2"/>
  <c r="VJR30" i="2"/>
  <c r="VJS30" i="2"/>
  <c r="VJT30" i="2"/>
  <c r="VJU30" i="2"/>
  <c r="VJV30" i="2"/>
  <c r="VJW30" i="2"/>
  <c r="VJX30" i="2"/>
  <c r="VJY30" i="2"/>
  <c r="VJZ30" i="2"/>
  <c r="VKA30" i="2"/>
  <c r="VKB30" i="2"/>
  <c r="VKC30" i="2"/>
  <c r="VKD30" i="2"/>
  <c r="VKE30" i="2"/>
  <c r="VKF30" i="2"/>
  <c r="VKG30" i="2"/>
  <c r="VKH30" i="2"/>
  <c r="VKI30" i="2"/>
  <c r="VKJ30" i="2"/>
  <c r="VKK30" i="2"/>
  <c r="VKL30" i="2"/>
  <c r="VKM30" i="2"/>
  <c r="VKN30" i="2"/>
  <c r="VKO30" i="2"/>
  <c r="VKP30" i="2"/>
  <c r="VKQ30" i="2"/>
  <c r="VKR30" i="2"/>
  <c r="VKS30" i="2"/>
  <c r="VKT30" i="2"/>
  <c r="VKU30" i="2"/>
  <c r="VKV30" i="2"/>
  <c r="VKW30" i="2"/>
  <c r="VKX30" i="2"/>
  <c r="VKY30" i="2"/>
  <c r="VKZ30" i="2"/>
  <c r="VLA30" i="2"/>
  <c r="VLB30" i="2"/>
  <c r="VLC30" i="2"/>
  <c r="VLD30" i="2"/>
  <c r="VLE30" i="2"/>
  <c r="VLF30" i="2"/>
  <c r="VLG30" i="2"/>
  <c r="VLH30" i="2"/>
  <c r="VLI30" i="2"/>
  <c r="VLJ30" i="2"/>
  <c r="VLK30" i="2"/>
  <c r="VLL30" i="2"/>
  <c r="VLM30" i="2"/>
  <c r="VLN30" i="2"/>
  <c r="VLO30" i="2"/>
  <c r="VLP30" i="2"/>
  <c r="VLQ30" i="2"/>
  <c r="VLR30" i="2"/>
  <c r="VLS30" i="2"/>
  <c r="VLT30" i="2"/>
  <c r="VLU30" i="2"/>
  <c r="VLV30" i="2"/>
  <c r="VLW30" i="2"/>
  <c r="VLX30" i="2"/>
  <c r="VLY30" i="2"/>
  <c r="VLZ30" i="2"/>
  <c r="VMA30" i="2"/>
  <c r="VMB30" i="2"/>
  <c r="VMC30" i="2"/>
  <c r="VMD30" i="2"/>
  <c r="VME30" i="2"/>
  <c r="VMF30" i="2"/>
  <c r="VMG30" i="2"/>
  <c r="VMH30" i="2"/>
  <c r="VMI30" i="2"/>
  <c r="VMJ30" i="2"/>
  <c r="VMK30" i="2"/>
  <c r="VML30" i="2"/>
  <c r="VMM30" i="2"/>
  <c r="VMN30" i="2"/>
  <c r="VMO30" i="2"/>
  <c r="VMP30" i="2"/>
  <c r="VMQ30" i="2"/>
  <c r="VMR30" i="2"/>
  <c r="VMS30" i="2"/>
  <c r="VMT30" i="2"/>
  <c r="VMU30" i="2"/>
  <c r="VMV30" i="2"/>
  <c r="VMW30" i="2"/>
  <c r="VMX30" i="2"/>
  <c r="VMY30" i="2"/>
  <c r="VMZ30" i="2"/>
  <c r="VNA30" i="2"/>
  <c r="VNB30" i="2"/>
  <c r="VNC30" i="2"/>
  <c r="VND30" i="2"/>
  <c r="VNE30" i="2"/>
  <c r="VNF30" i="2"/>
  <c r="VNG30" i="2"/>
  <c r="VNH30" i="2"/>
  <c r="VNI30" i="2"/>
  <c r="VNJ30" i="2"/>
  <c r="VNK30" i="2"/>
  <c r="VNL30" i="2"/>
  <c r="VNM30" i="2"/>
  <c r="VNN30" i="2"/>
  <c r="VNO30" i="2"/>
  <c r="VNP30" i="2"/>
  <c r="VNQ30" i="2"/>
  <c r="VNR30" i="2"/>
  <c r="VNS30" i="2"/>
  <c r="VNT30" i="2"/>
  <c r="VNU30" i="2"/>
  <c r="VNV30" i="2"/>
  <c r="VNW30" i="2"/>
  <c r="VNX30" i="2"/>
  <c r="VNY30" i="2"/>
  <c r="VNZ30" i="2"/>
  <c r="VOA30" i="2"/>
  <c r="VOB30" i="2"/>
  <c r="VOC30" i="2"/>
  <c r="VOD30" i="2"/>
  <c r="VOE30" i="2"/>
  <c r="VOF30" i="2"/>
  <c r="VOG30" i="2"/>
  <c r="VOH30" i="2"/>
  <c r="VOI30" i="2"/>
  <c r="VOJ30" i="2"/>
  <c r="VOK30" i="2"/>
  <c r="VOL30" i="2"/>
  <c r="VOM30" i="2"/>
  <c r="VON30" i="2"/>
  <c r="VOO30" i="2"/>
  <c r="VOP30" i="2"/>
  <c r="VOQ30" i="2"/>
  <c r="VOR30" i="2"/>
  <c r="VOS30" i="2"/>
  <c r="VOT30" i="2"/>
  <c r="VOU30" i="2"/>
  <c r="VOV30" i="2"/>
  <c r="VOW30" i="2"/>
  <c r="VOX30" i="2"/>
  <c r="VOY30" i="2"/>
  <c r="VOZ30" i="2"/>
  <c r="VPA30" i="2"/>
  <c r="VPB30" i="2"/>
  <c r="VPC30" i="2"/>
  <c r="VPD30" i="2"/>
  <c r="VPE30" i="2"/>
  <c r="VPF30" i="2"/>
  <c r="VPG30" i="2"/>
  <c r="VPH30" i="2"/>
  <c r="VPI30" i="2"/>
  <c r="VPJ30" i="2"/>
  <c r="VPK30" i="2"/>
  <c r="VPL30" i="2"/>
  <c r="VPM30" i="2"/>
  <c r="VPN30" i="2"/>
  <c r="VPO30" i="2"/>
  <c r="VPP30" i="2"/>
  <c r="VPQ30" i="2"/>
  <c r="VPR30" i="2"/>
  <c r="VPS30" i="2"/>
  <c r="VPT30" i="2"/>
  <c r="VPU30" i="2"/>
  <c r="VPV30" i="2"/>
  <c r="VPW30" i="2"/>
  <c r="VPX30" i="2"/>
  <c r="VPY30" i="2"/>
  <c r="VPZ30" i="2"/>
  <c r="VQA30" i="2"/>
  <c r="VQB30" i="2"/>
  <c r="VQC30" i="2"/>
  <c r="VQD30" i="2"/>
  <c r="VQE30" i="2"/>
  <c r="VQF30" i="2"/>
  <c r="VQG30" i="2"/>
  <c r="VQH30" i="2"/>
  <c r="VQI30" i="2"/>
  <c r="VQJ30" i="2"/>
  <c r="VQK30" i="2"/>
  <c r="VQL30" i="2"/>
  <c r="VQM30" i="2"/>
  <c r="VQN30" i="2"/>
  <c r="VQO30" i="2"/>
  <c r="VQP30" i="2"/>
  <c r="VQQ30" i="2"/>
  <c r="VQR30" i="2"/>
  <c r="VQS30" i="2"/>
  <c r="VQT30" i="2"/>
  <c r="VQU30" i="2"/>
  <c r="VQV30" i="2"/>
  <c r="VQW30" i="2"/>
  <c r="VQX30" i="2"/>
  <c r="VQY30" i="2"/>
  <c r="VQZ30" i="2"/>
  <c r="VRA30" i="2"/>
  <c r="VRB30" i="2"/>
  <c r="VRC30" i="2"/>
  <c r="VRD30" i="2"/>
  <c r="VRE30" i="2"/>
  <c r="VRF30" i="2"/>
  <c r="VRG30" i="2"/>
  <c r="VRH30" i="2"/>
  <c r="VRI30" i="2"/>
  <c r="VRJ30" i="2"/>
  <c r="VRK30" i="2"/>
  <c r="VRL30" i="2"/>
  <c r="VRM30" i="2"/>
  <c r="VRN30" i="2"/>
  <c r="VRO30" i="2"/>
  <c r="VRP30" i="2"/>
  <c r="VRQ30" i="2"/>
  <c r="VRR30" i="2"/>
  <c r="VRS30" i="2"/>
  <c r="VRT30" i="2"/>
  <c r="VRU30" i="2"/>
  <c r="VRV30" i="2"/>
  <c r="VRW30" i="2"/>
  <c r="VRX30" i="2"/>
  <c r="VRY30" i="2"/>
  <c r="VRZ30" i="2"/>
  <c r="VSA30" i="2"/>
  <c r="VSB30" i="2"/>
  <c r="VSC30" i="2"/>
  <c r="VSD30" i="2"/>
  <c r="VSE30" i="2"/>
  <c r="VSF30" i="2"/>
  <c r="VSG30" i="2"/>
  <c r="VSH30" i="2"/>
  <c r="VSI30" i="2"/>
  <c r="VSJ30" i="2"/>
  <c r="VSK30" i="2"/>
  <c r="VSL30" i="2"/>
  <c r="VSM30" i="2"/>
  <c r="VSN30" i="2"/>
  <c r="VSO30" i="2"/>
  <c r="VSP30" i="2"/>
  <c r="VSQ30" i="2"/>
  <c r="VSR30" i="2"/>
  <c r="VSS30" i="2"/>
  <c r="VST30" i="2"/>
  <c r="VSU30" i="2"/>
  <c r="VSV30" i="2"/>
  <c r="VSW30" i="2"/>
  <c r="VSX30" i="2"/>
  <c r="VSY30" i="2"/>
  <c r="VSZ30" i="2"/>
  <c r="VTA30" i="2"/>
  <c r="VTB30" i="2"/>
  <c r="VTC30" i="2"/>
  <c r="VTD30" i="2"/>
  <c r="VTE30" i="2"/>
  <c r="VTF30" i="2"/>
  <c r="VTG30" i="2"/>
  <c r="VTH30" i="2"/>
  <c r="VTI30" i="2"/>
  <c r="VTJ30" i="2"/>
  <c r="VTK30" i="2"/>
  <c r="VTL30" i="2"/>
  <c r="VTM30" i="2"/>
  <c r="VTN30" i="2"/>
  <c r="VTO30" i="2"/>
  <c r="VTP30" i="2"/>
  <c r="VTQ30" i="2"/>
  <c r="VTR30" i="2"/>
  <c r="VTS30" i="2"/>
  <c r="VTT30" i="2"/>
  <c r="VTU30" i="2"/>
  <c r="VTV30" i="2"/>
  <c r="VTW30" i="2"/>
  <c r="VTX30" i="2"/>
  <c r="VTY30" i="2"/>
  <c r="VTZ30" i="2"/>
  <c r="VUA30" i="2"/>
  <c r="VUB30" i="2"/>
  <c r="VUC30" i="2"/>
  <c r="VUD30" i="2"/>
  <c r="VUE30" i="2"/>
  <c r="VUF30" i="2"/>
  <c r="VUG30" i="2"/>
  <c r="VUH30" i="2"/>
  <c r="VUI30" i="2"/>
  <c r="VUJ30" i="2"/>
  <c r="VUK30" i="2"/>
  <c r="VUL30" i="2"/>
  <c r="VUM30" i="2"/>
  <c r="VUN30" i="2"/>
  <c r="VUO30" i="2"/>
  <c r="VUP30" i="2"/>
  <c r="VUQ30" i="2"/>
  <c r="VUR30" i="2"/>
  <c r="VUS30" i="2"/>
  <c r="VUT30" i="2"/>
  <c r="VUU30" i="2"/>
  <c r="VUV30" i="2"/>
  <c r="VUW30" i="2"/>
  <c r="VUX30" i="2"/>
  <c r="VUY30" i="2"/>
  <c r="VUZ30" i="2"/>
  <c r="VVA30" i="2"/>
  <c r="VVB30" i="2"/>
  <c r="VVC30" i="2"/>
  <c r="VVD30" i="2"/>
  <c r="VVE30" i="2"/>
  <c r="VVF30" i="2"/>
  <c r="VVG30" i="2"/>
  <c r="VVH30" i="2"/>
  <c r="VVI30" i="2"/>
  <c r="VVJ30" i="2"/>
  <c r="VVK30" i="2"/>
  <c r="VVL30" i="2"/>
  <c r="VVM30" i="2"/>
  <c r="VVN30" i="2"/>
  <c r="VVO30" i="2"/>
  <c r="VVP30" i="2"/>
  <c r="VVQ30" i="2"/>
  <c r="VVR30" i="2"/>
  <c r="VVS30" i="2"/>
  <c r="VVT30" i="2"/>
  <c r="VVU30" i="2"/>
  <c r="VVV30" i="2"/>
  <c r="VVW30" i="2"/>
  <c r="VVX30" i="2"/>
  <c r="VVY30" i="2"/>
  <c r="VVZ30" i="2"/>
  <c r="VWA30" i="2"/>
  <c r="VWB30" i="2"/>
  <c r="VWC30" i="2"/>
  <c r="VWD30" i="2"/>
  <c r="VWE30" i="2"/>
  <c r="VWF30" i="2"/>
  <c r="VWG30" i="2"/>
  <c r="VWH30" i="2"/>
  <c r="VWI30" i="2"/>
  <c r="VWJ30" i="2"/>
  <c r="VWK30" i="2"/>
  <c r="VWL30" i="2"/>
  <c r="VWM30" i="2"/>
  <c r="VWN30" i="2"/>
  <c r="VWO30" i="2"/>
  <c r="VWP30" i="2"/>
  <c r="VWQ30" i="2"/>
  <c r="VWR30" i="2"/>
  <c r="VWS30" i="2"/>
  <c r="VWT30" i="2"/>
  <c r="VWU30" i="2"/>
  <c r="VWV30" i="2"/>
  <c r="VWW30" i="2"/>
  <c r="VWX30" i="2"/>
  <c r="VWY30" i="2"/>
  <c r="VWZ30" i="2"/>
  <c r="VXA30" i="2"/>
  <c r="VXB30" i="2"/>
  <c r="VXC30" i="2"/>
  <c r="VXD30" i="2"/>
  <c r="VXE30" i="2"/>
  <c r="VXF30" i="2"/>
  <c r="VXG30" i="2"/>
  <c r="VXH30" i="2"/>
  <c r="VXI30" i="2"/>
  <c r="VXJ30" i="2"/>
  <c r="VXK30" i="2"/>
  <c r="VXL30" i="2"/>
  <c r="VXM30" i="2"/>
  <c r="VXN30" i="2"/>
  <c r="VXO30" i="2"/>
  <c r="VXP30" i="2"/>
  <c r="VXQ30" i="2"/>
  <c r="VXR30" i="2"/>
  <c r="VXS30" i="2"/>
  <c r="VXT30" i="2"/>
  <c r="VXU30" i="2"/>
  <c r="VXV30" i="2"/>
  <c r="VXW30" i="2"/>
  <c r="VXX30" i="2"/>
  <c r="VXY30" i="2"/>
  <c r="VXZ30" i="2"/>
  <c r="VYA30" i="2"/>
  <c r="VYB30" i="2"/>
  <c r="VYC30" i="2"/>
  <c r="VYD30" i="2"/>
  <c r="VYE30" i="2"/>
  <c r="VYF30" i="2"/>
  <c r="VYG30" i="2"/>
  <c r="VYH30" i="2"/>
  <c r="VYI30" i="2"/>
  <c r="VYJ30" i="2"/>
  <c r="VYK30" i="2"/>
  <c r="VYL30" i="2"/>
  <c r="VYM30" i="2"/>
  <c r="VYN30" i="2"/>
  <c r="VYO30" i="2"/>
  <c r="VYP30" i="2"/>
  <c r="VYQ30" i="2"/>
  <c r="VYR30" i="2"/>
  <c r="VYS30" i="2"/>
  <c r="VYT30" i="2"/>
  <c r="VYU30" i="2"/>
  <c r="VYV30" i="2"/>
  <c r="VYW30" i="2"/>
  <c r="VYX30" i="2"/>
  <c r="VYY30" i="2"/>
  <c r="VYZ30" i="2"/>
  <c r="VZA30" i="2"/>
  <c r="VZB30" i="2"/>
  <c r="VZC30" i="2"/>
  <c r="VZD30" i="2"/>
  <c r="VZE30" i="2"/>
  <c r="VZF30" i="2"/>
  <c r="VZG30" i="2"/>
  <c r="VZH30" i="2"/>
  <c r="VZI30" i="2"/>
  <c r="VZJ30" i="2"/>
  <c r="VZK30" i="2"/>
  <c r="VZL30" i="2"/>
  <c r="VZM30" i="2"/>
  <c r="VZN30" i="2"/>
  <c r="VZO30" i="2"/>
  <c r="VZP30" i="2"/>
  <c r="VZQ30" i="2"/>
  <c r="VZR30" i="2"/>
  <c r="VZS30" i="2"/>
  <c r="VZT30" i="2"/>
  <c r="VZU30" i="2"/>
  <c r="VZV30" i="2"/>
  <c r="VZW30" i="2"/>
  <c r="VZX30" i="2"/>
  <c r="VZY30" i="2"/>
  <c r="VZZ30" i="2"/>
  <c r="WAA30" i="2"/>
  <c r="WAB30" i="2"/>
  <c r="WAC30" i="2"/>
  <c r="WAD30" i="2"/>
  <c r="WAE30" i="2"/>
  <c r="WAF30" i="2"/>
  <c r="WAG30" i="2"/>
  <c r="WAH30" i="2"/>
  <c r="WAI30" i="2"/>
  <c r="WAJ30" i="2"/>
  <c r="WAK30" i="2"/>
  <c r="WAL30" i="2"/>
  <c r="WAM30" i="2"/>
  <c r="WAN30" i="2"/>
  <c r="WAO30" i="2"/>
  <c r="WAP30" i="2"/>
  <c r="WAQ30" i="2"/>
  <c r="WAR30" i="2"/>
  <c r="WAS30" i="2"/>
  <c r="WAT30" i="2"/>
  <c r="WAU30" i="2"/>
  <c r="WAV30" i="2"/>
  <c r="WAW30" i="2"/>
  <c r="WAX30" i="2"/>
  <c r="WAY30" i="2"/>
  <c r="WAZ30" i="2"/>
  <c r="WBA30" i="2"/>
  <c r="WBB30" i="2"/>
  <c r="WBC30" i="2"/>
  <c r="WBD30" i="2"/>
  <c r="WBE30" i="2"/>
  <c r="WBF30" i="2"/>
  <c r="WBG30" i="2"/>
  <c r="WBH30" i="2"/>
  <c r="WBI30" i="2"/>
  <c r="WBJ30" i="2"/>
  <c r="WBK30" i="2"/>
  <c r="WBL30" i="2"/>
  <c r="WBM30" i="2"/>
  <c r="WBN30" i="2"/>
  <c r="WBO30" i="2"/>
  <c r="WBP30" i="2"/>
  <c r="WBQ30" i="2"/>
  <c r="WBR30" i="2"/>
  <c r="WBS30" i="2"/>
  <c r="WBT30" i="2"/>
  <c r="WBU30" i="2"/>
  <c r="WBV30" i="2"/>
  <c r="WBW30" i="2"/>
  <c r="WBX30" i="2"/>
  <c r="WBY30" i="2"/>
  <c r="WBZ30" i="2"/>
  <c r="WCA30" i="2"/>
  <c r="WCB30" i="2"/>
  <c r="WCC30" i="2"/>
  <c r="WCD30" i="2"/>
  <c r="WCE30" i="2"/>
  <c r="WCF30" i="2"/>
  <c r="WCG30" i="2"/>
  <c r="WCH30" i="2"/>
  <c r="WCI30" i="2"/>
  <c r="WCJ30" i="2"/>
  <c r="WCK30" i="2"/>
  <c r="WCL30" i="2"/>
  <c r="WCM30" i="2"/>
  <c r="WCN30" i="2"/>
  <c r="WCO30" i="2"/>
  <c r="WCP30" i="2"/>
  <c r="WCQ30" i="2"/>
  <c r="WCR30" i="2"/>
  <c r="WCS30" i="2"/>
  <c r="WCT30" i="2"/>
  <c r="WCU30" i="2"/>
  <c r="WCV30" i="2"/>
  <c r="WCW30" i="2"/>
  <c r="WCX30" i="2"/>
  <c r="WCY30" i="2"/>
  <c r="WCZ30" i="2"/>
  <c r="WDA30" i="2"/>
  <c r="WDB30" i="2"/>
  <c r="WDC30" i="2"/>
  <c r="WDD30" i="2"/>
  <c r="WDE30" i="2"/>
  <c r="WDF30" i="2"/>
  <c r="WDG30" i="2"/>
  <c r="WDH30" i="2"/>
  <c r="WDI30" i="2"/>
  <c r="WDJ30" i="2"/>
  <c r="WDK30" i="2"/>
  <c r="WDL30" i="2"/>
  <c r="WDM30" i="2"/>
  <c r="WDN30" i="2"/>
  <c r="WDO30" i="2"/>
  <c r="WDP30" i="2"/>
  <c r="WDQ30" i="2"/>
  <c r="WDR30" i="2"/>
  <c r="WDS30" i="2"/>
  <c r="WDT30" i="2"/>
  <c r="WDU30" i="2"/>
  <c r="WDV30" i="2"/>
  <c r="WDW30" i="2"/>
  <c r="WDX30" i="2"/>
  <c r="WDY30" i="2"/>
  <c r="WDZ30" i="2"/>
  <c r="WEA30" i="2"/>
  <c r="WEB30" i="2"/>
  <c r="WEC30" i="2"/>
  <c r="WED30" i="2"/>
  <c r="WEE30" i="2"/>
  <c r="WEF30" i="2"/>
  <c r="WEG30" i="2"/>
  <c r="WEH30" i="2"/>
  <c r="WEI30" i="2"/>
  <c r="WEJ30" i="2"/>
  <c r="WEK30" i="2"/>
  <c r="WEL30" i="2"/>
  <c r="WEM30" i="2"/>
  <c r="WEN30" i="2"/>
  <c r="WEO30" i="2"/>
  <c r="WEP30" i="2"/>
  <c r="WEQ30" i="2"/>
  <c r="WER30" i="2"/>
  <c r="WES30" i="2"/>
  <c r="WET30" i="2"/>
  <c r="WEU30" i="2"/>
  <c r="WEV30" i="2"/>
  <c r="WEW30" i="2"/>
  <c r="WEX30" i="2"/>
  <c r="WEY30" i="2"/>
  <c r="WEZ30" i="2"/>
  <c r="WFA30" i="2"/>
  <c r="WFB30" i="2"/>
  <c r="WFC30" i="2"/>
  <c r="WFD30" i="2"/>
  <c r="WFE30" i="2"/>
  <c r="WFF30" i="2"/>
  <c r="WFG30" i="2"/>
  <c r="WFH30" i="2"/>
  <c r="WFI30" i="2"/>
  <c r="WFJ30" i="2"/>
  <c r="WFK30" i="2"/>
  <c r="WFL30" i="2"/>
  <c r="WFM30" i="2"/>
  <c r="WFN30" i="2"/>
  <c r="WFO30" i="2"/>
  <c r="WFP30" i="2"/>
  <c r="WFQ30" i="2"/>
  <c r="WFR30" i="2"/>
  <c r="WFS30" i="2"/>
  <c r="WFT30" i="2"/>
  <c r="WFU30" i="2"/>
  <c r="WFV30" i="2"/>
  <c r="WFW30" i="2"/>
  <c r="WFX30" i="2"/>
  <c r="WFY30" i="2"/>
  <c r="WFZ30" i="2"/>
  <c r="WGA30" i="2"/>
  <c r="WGB30" i="2"/>
  <c r="WGC30" i="2"/>
  <c r="WGD30" i="2"/>
  <c r="WGE30" i="2"/>
  <c r="WGF30" i="2"/>
  <c r="WGG30" i="2"/>
  <c r="WGH30" i="2"/>
  <c r="WGI30" i="2"/>
  <c r="WGJ30" i="2"/>
  <c r="WGK30" i="2"/>
  <c r="WGL30" i="2"/>
  <c r="WGM30" i="2"/>
  <c r="WGN30" i="2"/>
  <c r="WGO30" i="2"/>
  <c r="WGP30" i="2"/>
  <c r="WGQ30" i="2"/>
  <c r="WGR30" i="2"/>
  <c r="WGS30" i="2"/>
  <c r="WGT30" i="2"/>
  <c r="WGU30" i="2"/>
  <c r="WGV30" i="2"/>
  <c r="WGW30" i="2"/>
  <c r="WGX30" i="2"/>
  <c r="WGY30" i="2"/>
  <c r="WGZ30" i="2"/>
  <c r="WHA30" i="2"/>
  <c r="WHB30" i="2"/>
  <c r="WHC30" i="2"/>
  <c r="WHD30" i="2"/>
  <c r="WHE30" i="2"/>
  <c r="WHF30" i="2"/>
  <c r="WHG30" i="2"/>
  <c r="WHH30" i="2"/>
  <c r="WHI30" i="2"/>
  <c r="WHJ30" i="2"/>
  <c r="WHK30" i="2"/>
  <c r="WHL30" i="2"/>
  <c r="WHM30" i="2"/>
  <c r="WHN30" i="2"/>
  <c r="WHO30" i="2"/>
  <c r="WHP30" i="2"/>
  <c r="WHQ30" i="2"/>
  <c r="WHR30" i="2"/>
  <c r="WHS30" i="2"/>
  <c r="WHT30" i="2"/>
  <c r="WHU30" i="2"/>
  <c r="WHV30" i="2"/>
  <c r="WHW30" i="2"/>
  <c r="WHX30" i="2"/>
  <c r="WHY30" i="2"/>
  <c r="WHZ30" i="2"/>
  <c r="WIA30" i="2"/>
  <c r="WIB30" i="2"/>
  <c r="WIC30" i="2"/>
  <c r="WID30" i="2"/>
  <c r="WIE30" i="2"/>
  <c r="WIF30" i="2"/>
  <c r="WIG30" i="2"/>
  <c r="WIH30" i="2"/>
  <c r="WII30" i="2"/>
  <c r="WIJ30" i="2"/>
  <c r="WIK30" i="2"/>
  <c r="WIL30" i="2"/>
  <c r="WIM30" i="2"/>
  <c r="WIN30" i="2"/>
  <c r="WIO30" i="2"/>
  <c r="WIP30" i="2"/>
  <c r="WIQ30" i="2"/>
  <c r="WIR30" i="2"/>
  <c r="WIS30" i="2"/>
  <c r="WIT30" i="2"/>
  <c r="WIU30" i="2"/>
  <c r="WIV30" i="2"/>
  <c r="WIW30" i="2"/>
  <c r="WIX30" i="2"/>
  <c r="WIY30" i="2"/>
  <c r="WIZ30" i="2"/>
  <c r="WJA30" i="2"/>
  <c r="WJB30" i="2"/>
  <c r="WJC30" i="2"/>
  <c r="WJD30" i="2"/>
  <c r="WJE30" i="2"/>
  <c r="WJF30" i="2"/>
  <c r="WJG30" i="2"/>
  <c r="WJH30" i="2"/>
  <c r="WJI30" i="2"/>
  <c r="WJJ30" i="2"/>
  <c r="WJK30" i="2"/>
  <c r="WJL30" i="2"/>
  <c r="WJM30" i="2"/>
  <c r="WJN30" i="2"/>
  <c r="WJO30" i="2"/>
  <c r="WJP30" i="2"/>
  <c r="WJQ30" i="2"/>
  <c r="WJR30" i="2"/>
  <c r="WJS30" i="2"/>
  <c r="WJT30" i="2"/>
  <c r="WJU30" i="2"/>
  <c r="WJV30" i="2"/>
  <c r="WJW30" i="2"/>
  <c r="WJX30" i="2"/>
  <c r="WJY30" i="2"/>
  <c r="WJZ30" i="2"/>
  <c r="WKA30" i="2"/>
  <c r="WKB30" i="2"/>
  <c r="WKC30" i="2"/>
  <c r="WKD30" i="2"/>
  <c r="WKE30" i="2"/>
  <c r="WKF30" i="2"/>
  <c r="WKG30" i="2"/>
  <c r="WKH30" i="2"/>
  <c r="WKI30" i="2"/>
  <c r="WKJ30" i="2"/>
  <c r="WKK30" i="2"/>
  <c r="WKL30" i="2"/>
  <c r="WKM30" i="2"/>
  <c r="WKN30" i="2"/>
  <c r="WKO30" i="2"/>
  <c r="WKP30" i="2"/>
  <c r="WKQ30" i="2"/>
  <c r="WKR30" i="2"/>
  <c r="WKS30" i="2"/>
  <c r="WKT30" i="2"/>
  <c r="WKU30" i="2"/>
  <c r="WKV30" i="2"/>
  <c r="WKW30" i="2"/>
  <c r="WKX30" i="2"/>
  <c r="WKY30" i="2"/>
  <c r="WKZ30" i="2"/>
  <c r="WLA30" i="2"/>
  <c r="WLB30" i="2"/>
  <c r="WLC30" i="2"/>
  <c r="WLD30" i="2"/>
  <c r="WLE30" i="2"/>
  <c r="WLF30" i="2"/>
  <c r="WLG30" i="2"/>
  <c r="WLH30" i="2"/>
  <c r="WLI30" i="2"/>
  <c r="WLJ30" i="2"/>
  <c r="WLK30" i="2"/>
  <c r="WLL30" i="2"/>
  <c r="WLM30" i="2"/>
  <c r="WLN30" i="2"/>
  <c r="WLO30" i="2"/>
  <c r="WLP30" i="2"/>
  <c r="WLQ30" i="2"/>
  <c r="WLR30" i="2"/>
  <c r="WLS30" i="2"/>
  <c r="WLT30" i="2"/>
  <c r="WLU30" i="2"/>
  <c r="WLV30" i="2"/>
  <c r="WLW30" i="2"/>
  <c r="WLX30" i="2"/>
  <c r="WLY30" i="2"/>
  <c r="WLZ30" i="2"/>
  <c r="WMA30" i="2"/>
  <c r="WMB30" i="2"/>
  <c r="WMC30" i="2"/>
  <c r="WMD30" i="2"/>
  <c r="WME30" i="2"/>
  <c r="WMF30" i="2"/>
  <c r="WMG30" i="2"/>
  <c r="WMH30" i="2"/>
  <c r="WMI30" i="2"/>
  <c r="WMJ30" i="2"/>
  <c r="WMK30" i="2"/>
  <c r="WML30" i="2"/>
  <c r="WMM30" i="2"/>
  <c r="WMN30" i="2"/>
  <c r="WMO30" i="2"/>
  <c r="WMP30" i="2"/>
  <c r="WMQ30" i="2"/>
  <c r="WMR30" i="2"/>
  <c r="WMS30" i="2"/>
  <c r="WMT30" i="2"/>
  <c r="WMU30" i="2"/>
  <c r="WMV30" i="2"/>
  <c r="WMW30" i="2"/>
  <c r="WMX30" i="2"/>
  <c r="WMY30" i="2"/>
  <c r="WMZ30" i="2"/>
  <c r="WNA30" i="2"/>
  <c r="WNB30" i="2"/>
  <c r="WNC30" i="2"/>
  <c r="WND30" i="2"/>
  <c r="WNE30" i="2"/>
  <c r="WNF30" i="2"/>
  <c r="WNG30" i="2"/>
  <c r="WNH30" i="2"/>
  <c r="WNI30" i="2"/>
  <c r="WNJ30" i="2"/>
  <c r="WNK30" i="2"/>
  <c r="WNL30" i="2"/>
  <c r="WNM30" i="2"/>
  <c r="WNN30" i="2"/>
  <c r="WNO30" i="2"/>
  <c r="WNP30" i="2"/>
  <c r="WNQ30" i="2"/>
  <c r="WNR30" i="2"/>
  <c r="WNS30" i="2"/>
  <c r="WNT30" i="2"/>
  <c r="WNU30" i="2"/>
  <c r="WNV30" i="2"/>
  <c r="WNW30" i="2"/>
  <c r="WNX30" i="2"/>
  <c r="WNY30" i="2"/>
  <c r="WNZ30" i="2"/>
  <c r="WOA30" i="2"/>
  <c r="WOB30" i="2"/>
  <c r="WOC30" i="2"/>
  <c r="WOD30" i="2"/>
  <c r="WOE30" i="2"/>
  <c r="WOF30" i="2"/>
  <c r="WOG30" i="2"/>
  <c r="WOH30" i="2"/>
  <c r="WOI30" i="2"/>
  <c r="WOJ30" i="2"/>
  <c r="WOK30" i="2"/>
  <c r="WOL30" i="2"/>
  <c r="WOM30" i="2"/>
  <c r="WON30" i="2"/>
  <c r="WOO30" i="2"/>
  <c r="WOP30" i="2"/>
  <c r="WOQ30" i="2"/>
  <c r="WOR30" i="2"/>
  <c r="WOS30" i="2"/>
  <c r="WOT30" i="2"/>
  <c r="WOU30" i="2"/>
  <c r="WOV30" i="2"/>
  <c r="WOW30" i="2"/>
  <c r="WOX30" i="2"/>
  <c r="WOY30" i="2"/>
  <c r="WOZ30" i="2"/>
  <c r="WPA30" i="2"/>
  <c r="WPB30" i="2"/>
  <c r="WPC30" i="2"/>
  <c r="WPD30" i="2"/>
  <c r="WPE30" i="2"/>
  <c r="WPF30" i="2"/>
  <c r="WPG30" i="2"/>
  <c r="WPH30" i="2"/>
  <c r="WPI30" i="2"/>
  <c r="WPJ30" i="2"/>
  <c r="WPK30" i="2"/>
  <c r="WPL30" i="2"/>
  <c r="WPM30" i="2"/>
  <c r="WPN30" i="2"/>
  <c r="WPO30" i="2"/>
  <c r="WPP30" i="2"/>
  <c r="WPQ30" i="2"/>
  <c r="WPR30" i="2"/>
  <c r="WPS30" i="2"/>
  <c r="WPT30" i="2"/>
  <c r="WPU30" i="2"/>
  <c r="WPV30" i="2"/>
  <c r="WPW30" i="2"/>
  <c r="WPX30" i="2"/>
  <c r="WPY30" i="2"/>
  <c r="WPZ30" i="2"/>
  <c r="WQA30" i="2"/>
  <c r="WQB30" i="2"/>
  <c r="WQC30" i="2"/>
  <c r="WQD30" i="2"/>
  <c r="WQE30" i="2"/>
  <c r="WQF30" i="2"/>
  <c r="WQG30" i="2"/>
  <c r="WQH30" i="2"/>
  <c r="WQI30" i="2"/>
  <c r="WQJ30" i="2"/>
  <c r="WQK30" i="2"/>
  <c r="WQL30" i="2"/>
  <c r="WQM30" i="2"/>
  <c r="WQN30" i="2"/>
  <c r="WQO30" i="2"/>
  <c r="WQP30" i="2"/>
  <c r="WQQ30" i="2"/>
  <c r="WQR30" i="2"/>
  <c r="WQS30" i="2"/>
  <c r="WQT30" i="2"/>
  <c r="WQU30" i="2"/>
  <c r="WQV30" i="2"/>
  <c r="WQW30" i="2"/>
  <c r="WQX30" i="2"/>
  <c r="WQY30" i="2"/>
  <c r="WQZ30" i="2"/>
  <c r="WRA30" i="2"/>
  <c r="WRB30" i="2"/>
  <c r="WRC30" i="2"/>
  <c r="WRD30" i="2"/>
  <c r="WRE30" i="2"/>
  <c r="WRF30" i="2"/>
  <c r="WRG30" i="2"/>
  <c r="WRH30" i="2"/>
  <c r="WRI30" i="2"/>
  <c r="WRJ30" i="2"/>
  <c r="WRK30" i="2"/>
  <c r="WRL30" i="2"/>
  <c r="WRM30" i="2"/>
  <c r="WRN30" i="2"/>
  <c r="WRO30" i="2"/>
  <c r="WRP30" i="2"/>
  <c r="WRQ30" i="2"/>
  <c r="WRR30" i="2"/>
  <c r="WRS30" i="2"/>
  <c r="WRT30" i="2"/>
  <c r="WRU30" i="2"/>
  <c r="WRV30" i="2"/>
  <c r="WRW30" i="2"/>
  <c r="WRX30" i="2"/>
  <c r="WRY30" i="2"/>
  <c r="WRZ30" i="2"/>
  <c r="WSA30" i="2"/>
  <c r="WSB30" i="2"/>
  <c r="WSC30" i="2"/>
  <c r="WSD30" i="2"/>
  <c r="WSE30" i="2"/>
  <c r="WSF30" i="2"/>
  <c r="WSG30" i="2"/>
  <c r="WSH30" i="2"/>
  <c r="WSI30" i="2"/>
  <c r="WSJ30" i="2"/>
  <c r="WSK30" i="2"/>
  <c r="WSL30" i="2"/>
  <c r="WSM30" i="2"/>
  <c r="WSN30" i="2"/>
  <c r="WSO30" i="2"/>
  <c r="WSP30" i="2"/>
  <c r="WSQ30" i="2"/>
  <c r="WSR30" i="2"/>
  <c r="WSS30" i="2"/>
  <c r="WST30" i="2"/>
  <c r="WSU30" i="2"/>
  <c r="WSV30" i="2"/>
  <c r="WSW30" i="2"/>
  <c r="WSX30" i="2"/>
  <c r="WSY30" i="2"/>
  <c r="WSZ30" i="2"/>
  <c r="WTA30" i="2"/>
  <c r="WTB30" i="2"/>
  <c r="WTC30" i="2"/>
  <c r="WTD30" i="2"/>
  <c r="WTE30" i="2"/>
  <c r="WTF30" i="2"/>
  <c r="WTG30" i="2"/>
  <c r="WTH30" i="2"/>
  <c r="WTI30" i="2"/>
  <c r="WTJ30" i="2"/>
  <c r="WTK30" i="2"/>
  <c r="WTL30" i="2"/>
  <c r="WTM30" i="2"/>
  <c r="WTN30" i="2"/>
  <c r="WTO30" i="2"/>
  <c r="WTP30" i="2"/>
  <c r="WTQ30" i="2"/>
  <c r="WTR30" i="2"/>
  <c r="WTS30" i="2"/>
  <c r="WTT30" i="2"/>
  <c r="WTU30" i="2"/>
  <c r="WTV30" i="2"/>
  <c r="WTW30" i="2"/>
  <c r="WTX30" i="2"/>
  <c r="WTY30" i="2"/>
  <c r="WTZ30" i="2"/>
  <c r="WUA30" i="2"/>
  <c r="WUB30" i="2"/>
  <c r="WUC30" i="2"/>
  <c r="WUD30" i="2"/>
  <c r="WUE30" i="2"/>
  <c r="WUF30" i="2"/>
  <c r="WUG30" i="2"/>
  <c r="WUH30" i="2"/>
  <c r="WUI30" i="2"/>
  <c r="WUJ30" i="2"/>
  <c r="WUK30" i="2"/>
  <c r="WUL30" i="2"/>
  <c r="WUM30" i="2"/>
  <c r="WUN30" i="2"/>
  <c r="WUO30" i="2"/>
  <c r="WUP30" i="2"/>
  <c r="WUQ30" i="2"/>
  <c r="WUR30" i="2"/>
  <c r="WUS30" i="2"/>
  <c r="WUT30" i="2"/>
  <c r="WUU30" i="2"/>
  <c r="WUV30" i="2"/>
  <c r="WUW30" i="2"/>
  <c r="WUX30" i="2"/>
  <c r="WUY30" i="2"/>
  <c r="WUZ30" i="2"/>
  <c r="WVA30" i="2"/>
  <c r="WVB30" i="2"/>
  <c r="WVC30" i="2"/>
  <c r="WVD30" i="2"/>
  <c r="WVE30" i="2"/>
  <c r="WVF30" i="2"/>
  <c r="WVG30" i="2"/>
  <c r="WVH30" i="2"/>
  <c r="WVI30" i="2"/>
  <c r="WVJ30" i="2"/>
  <c r="WVK30" i="2"/>
  <c r="WVL30" i="2"/>
  <c r="WVM30" i="2"/>
  <c r="WVN30" i="2"/>
  <c r="WVO30" i="2"/>
  <c r="WVP30" i="2"/>
  <c r="WVQ30" i="2"/>
  <c r="WVR30" i="2"/>
  <c r="WVS30" i="2"/>
  <c r="WVT30" i="2"/>
  <c r="WVU30" i="2"/>
  <c r="WVV30" i="2"/>
  <c r="WVW30" i="2"/>
  <c r="WVX30" i="2"/>
  <c r="WVY30" i="2"/>
  <c r="WVZ30" i="2"/>
  <c r="WWA30" i="2"/>
  <c r="WWB30" i="2"/>
  <c r="WWC30" i="2"/>
  <c r="WWD30" i="2"/>
  <c r="WWE30" i="2"/>
  <c r="WWF30" i="2"/>
  <c r="WWG30" i="2"/>
  <c r="WWH30" i="2"/>
  <c r="WWI30" i="2"/>
  <c r="WWJ30" i="2"/>
  <c r="WWK30" i="2"/>
  <c r="WWL30" i="2"/>
  <c r="WWM30" i="2"/>
  <c r="WWN30" i="2"/>
  <c r="WWO30" i="2"/>
  <c r="WWP30" i="2"/>
  <c r="WWQ30" i="2"/>
  <c r="WWR30" i="2"/>
  <c r="WWS30" i="2"/>
  <c r="WWT30" i="2"/>
  <c r="WWU30" i="2"/>
  <c r="WWV30" i="2"/>
  <c r="WWW30" i="2"/>
  <c r="WWX30" i="2"/>
  <c r="WWY30" i="2"/>
  <c r="WWZ30" i="2"/>
  <c r="WXA30" i="2"/>
  <c r="WXB30" i="2"/>
  <c r="WXC30" i="2"/>
  <c r="WXD30" i="2"/>
  <c r="WXE30" i="2"/>
  <c r="WXF30" i="2"/>
  <c r="WXG30" i="2"/>
  <c r="WXH30" i="2"/>
  <c r="WXI30" i="2"/>
  <c r="WXJ30" i="2"/>
  <c r="WXK30" i="2"/>
  <c r="WXL30" i="2"/>
  <c r="WXM30" i="2"/>
  <c r="WXN30" i="2"/>
  <c r="WXO30" i="2"/>
  <c r="WXP30" i="2"/>
  <c r="WXQ30" i="2"/>
  <c r="WXR30" i="2"/>
  <c r="WXS30" i="2"/>
  <c r="WXT30" i="2"/>
  <c r="WXU30" i="2"/>
  <c r="WXV30" i="2"/>
  <c r="WXW30" i="2"/>
  <c r="WXX30" i="2"/>
  <c r="WXY30" i="2"/>
  <c r="WXZ30" i="2"/>
  <c r="WYA30" i="2"/>
  <c r="WYB30" i="2"/>
  <c r="WYC30" i="2"/>
  <c r="WYD30" i="2"/>
  <c r="WYE30" i="2"/>
  <c r="WYF30" i="2"/>
  <c r="WYG30" i="2"/>
  <c r="WYH30" i="2"/>
  <c r="WYI30" i="2"/>
  <c r="WYJ30" i="2"/>
  <c r="WYK30" i="2"/>
  <c r="WYL30" i="2"/>
  <c r="WYM30" i="2"/>
  <c r="WYN30" i="2"/>
  <c r="WYO30" i="2"/>
  <c r="WYP30" i="2"/>
  <c r="WYQ30" i="2"/>
  <c r="WYR30" i="2"/>
  <c r="WYS30" i="2"/>
  <c r="WYT30" i="2"/>
  <c r="WYU30" i="2"/>
  <c r="WYV30" i="2"/>
  <c r="WYW30" i="2"/>
  <c r="WYX30" i="2"/>
  <c r="WYY30" i="2"/>
  <c r="WYZ30" i="2"/>
  <c r="WZA30" i="2"/>
  <c r="WZB30" i="2"/>
  <c r="WZC30" i="2"/>
  <c r="WZD30" i="2"/>
  <c r="WZE30" i="2"/>
  <c r="WZF30" i="2"/>
  <c r="WZG30" i="2"/>
  <c r="WZH30" i="2"/>
  <c r="WZI30" i="2"/>
  <c r="WZJ30" i="2"/>
  <c r="WZK30" i="2"/>
  <c r="WZL30" i="2"/>
  <c r="WZM30" i="2"/>
  <c r="WZN30" i="2"/>
  <c r="WZO30" i="2"/>
  <c r="WZP30" i="2"/>
  <c r="WZQ30" i="2"/>
  <c r="WZR30" i="2"/>
  <c r="WZS30" i="2"/>
  <c r="WZT30" i="2"/>
  <c r="WZU30" i="2"/>
  <c r="WZV30" i="2"/>
  <c r="WZW30" i="2"/>
  <c r="WZX30" i="2"/>
  <c r="WZY30" i="2"/>
  <c r="WZZ30" i="2"/>
  <c r="XAA30" i="2"/>
  <c r="XAB30" i="2"/>
  <c r="XAC30" i="2"/>
  <c r="XAD30" i="2"/>
  <c r="XAE30" i="2"/>
  <c r="XAF30" i="2"/>
  <c r="XAG30" i="2"/>
  <c r="XAH30" i="2"/>
  <c r="XAI30" i="2"/>
  <c r="XAJ30" i="2"/>
  <c r="XAK30" i="2"/>
  <c r="XAL30" i="2"/>
  <c r="XAM30" i="2"/>
  <c r="XAN30" i="2"/>
  <c r="XAO30" i="2"/>
  <c r="XAP30" i="2"/>
  <c r="XAQ30" i="2"/>
  <c r="XAR30" i="2"/>
  <c r="XAS30" i="2"/>
  <c r="XAT30" i="2"/>
  <c r="XAU30" i="2"/>
  <c r="XAV30" i="2"/>
  <c r="XAW30" i="2"/>
  <c r="XAX30" i="2"/>
  <c r="XAY30" i="2"/>
  <c r="XAZ30" i="2"/>
  <c r="XBA30" i="2"/>
  <c r="XBB30" i="2"/>
  <c r="XBC30" i="2"/>
  <c r="XBD30" i="2"/>
  <c r="XBE30" i="2"/>
  <c r="XBF30" i="2"/>
  <c r="XBG30" i="2"/>
  <c r="XBH30" i="2"/>
  <c r="XBI30" i="2"/>
  <c r="XBJ30" i="2"/>
  <c r="XBK30" i="2"/>
  <c r="XBL30" i="2"/>
  <c r="XBM30" i="2"/>
  <c r="XBN30" i="2"/>
  <c r="XBO30" i="2"/>
  <c r="XBP30" i="2"/>
  <c r="XBQ30" i="2"/>
  <c r="XBR30" i="2"/>
  <c r="XBS30" i="2"/>
  <c r="XBT30" i="2"/>
  <c r="XBU30" i="2"/>
  <c r="XBV30" i="2"/>
  <c r="XBW30" i="2"/>
  <c r="XBX30" i="2"/>
  <c r="XBY30" i="2"/>
  <c r="XBZ30" i="2"/>
  <c r="XCA30" i="2"/>
  <c r="XCB30" i="2"/>
  <c r="XCC30" i="2"/>
  <c r="XCD30" i="2"/>
  <c r="XCE30" i="2"/>
  <c r="XCF30" i="2"/>
  <c r="XCG30" i="2"/>
  <c r="XCH30" i="2"/>
  <c r="XCI30" i="2"/>
  <c r="XCJ30" i="2"/>
  <c r="XCK30" i="2"/>
  <c r="XCL30" i="2"/>
  <c r="XCM30" i="2"/>
  <c r="XCN30" i="2"/>
  <c r="XCO30" i="2"/>
  <c r="XCP30" i="2"/>
  <c r="XCQ30" i="2"/>
  <c r="XCR30" i="2"/>
  <c r="XCS30" i="2"/>
  <c r="XCT30" i="2"/>
  <c r="XCU30" i="2"/>
  <c r="XCV30" i="2"/>
  <c r="XCW30" i="2"/>
  <c r="XCX30" i="2"/>
  <c r="XCY30" i="2"/>
  <c r="XCZ30" i="2"/>
  <c r="XDA30" i="2"/>
  <c r="XDB30" i="2"/>
  <c r="XDC30" i="2"/>
  <c r="XDD30" i="2"/>
  <c r="XDE30" i="2"/>
  <c r="XDF30" i="2"/>
  <c r="XDG30" i="2"/>
  <c r="XDH30" i="2"/>
  <c r="XDI30" i="2"/>
  <c r="XDJ30" i="2"/>
  <c r="XDK30" i="2"/>
  <c r="XDL30" i="2"/>
  <c r="XDM30" i="2"/>
  <c r="XDN30" i="2"/>
  <c r="XDO30" i="2"/>
  <c r="XDP30" i="2"/>
  <c r="XDQ30" i="2"/>
  <c r="XDR30" i="2"/>
  <c r="XDS30" i="2"/>
  <c r="XDT30" i="2"/>
  <c r="XDU30" i="2"/>
  <c r="XDV30" i="2"/>
  <c r="XDW30" i="2"/>
  <c r="XDX30" i="2"/>
  <c r="XDY30" i="2"/>
  <c r="XDZ30" i="2"/>
  <c r="XEA30" i="2"/>
  <c r="XEB30" i="2"/>
  <c r="XEC30" i="2"/>
  <c r="XED30" i="2"/>
  <c r="XEE30" i="2"/>
  <c r="XEF30" i="2"/>
  <c r="XEG30" i="2"/>
  <c r="XEH30" i="2"/>
  <c r="XEI30" i="2"/>
  <c r="XEJ30" i="2"/>
  <c r="XEK30" i="2"/>
  <c r="XEL30" i="2"/>
  <c r="XEM30" i="2"/>
  <c r="XEN30" i="2"/>
  <c r="XEO30" i="2"/>
  <c r="XEP30" i="2"/>
  <c r="XEQ30" i="2"/>
  <c r="XER30" i="2"/>
  <c r="XES30" i="2"/>
  <c r="XET30" i="2"/>
  <c r="XEU30" i="2"/>
  <c r="XEV30" i="2"/>
  <c r="XEW30" i="2"/>
  <c r="XEX30" i="2"/>
  <c r="XEY30" i="2"/>
  <c r="XEZ30" i="2"/>
  <c r="XFA30" i="2"/>
  <c r="XFB30" i="2"/>
  <c r="XFC30" i="2"/>
  <c r="XFD30" i="2"/>
  <c r="D30" i="2"/>
  <c r="E30" i="2"/>
  <c r="F30" i="2"/>
  <c r="G30" i="2"/>
  <c r="H30" i="2"/>
  <c r="I30" i="2"/>
  <c r="J30" i="2"/>
  <c r="K30" i="2"/>
  <c r="L30" i="2"/>
  <c r="M30" i="2"/>
  <c r="N30" i="2"/>
  <c r="C30" i="2"/>
  <c r="D20" i="2"/>
  <c r="E20" i="2"/>
  <c r="F20" i="2"/>
  <c r="G20" i="2"/>
  <c r="H20" i="2"/>
  <c r="I20" i="2"/>
  <c r="J20" i="2"/>
  <c r="K20" i="2"/>
  <c r="L20" i="2"/>
  <c r="M20" i="2"/>
  <c r="N20" i="2"/>
  <c r="C20" i="2"/>
  <c r="D7" i="2"/>
  <c r="E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MX7" i="2"/>
  <c r="MY7" i="2"/>
  <c r="MZ7" i="2"/>
  <c r="NA7" i="2"/>
  <c r="NB7" i="2"/>
  <c r="NC7" i="2"/>
  <c r="ND7" i="2"/>
  <c r="NE7" i="2"/>
  <c r="NF7" i="2"/>
  <c r="NG7" i="2"/>
  <c r="NH7" i="2"/>
  <c r="NI7" i="2"/>
  <c r="NJ7" i="2"/>
  <c r="NK7" i="2"/>
  <c r="NL7" i="2"/>
  <c r="NM7" i="2"/>
  <c r="NN7" i="2"/>
  <c r="NO7" i="2"/>
  <c r="NP7" i="2"/>
  <c r="NQ7" i="2"/>
  <c r="NR7" i="2"/>
  <c r="NS7" i="2"/>
  <c r="NT7" i="2"/>
  <c r="NU7" i="2"/>
  <c r="NV7" i="2"/>
  <c r="NW7" i="2"/>
  <c r="NX7" i="2"/>
  <c r="NY7" i="2"/>
  <c r="NZ7" i="2"/>
  <c r="OA7" i="2"/>
  <c r="OB7" i="2"/>
  <c r="OC7" i="2"/>
  <c r="OD7" i="2"/>
  <c r="OE7" i="2"/>
  <c r="OF7" i="2"/>
  <c r="OG7" i="2"/>
  <c r="OH7" i="2"/>
  <c r="OI7" i="2"/>
  <c r="OJ7" i="2"/>
  <c r="OK7" i="2"/>
  <c r="OL7" i="2"/>
  <c r="OM7" i="2"/>
  <c r="ON7" i="2"/>
  <c r="OO7" i="2"/>
  <c r="OP7" i="2"/>
  <c r="OQ7" i="2"/>
  <c r="OR7" i="2"/>
  <c r="OS7" i="2"/>
  <c r="OT7" i="2"/>
  <c r="OU7" i="2"/>
  <c r="OV7" i="2"/>
  <c r="OW7" i="2"/>
  <c r="OX7" i="2"/>
  <c r="OY7" i="2"/>
  <c r="OZ7" i="2"/>
  <c r="PA7" i="2"/>
  <c r="PB7" i="2"/>
  <c r="PC7" i="2"/>
  <c r="PD7" i="2"/>
  <c r="PE7" i="2"/>
  <c r="PF7" i="2"/>
  <c r="PG7" i="2"/>
  <c r="PH7" i="2"/>
  <c r="PI7" i="2"/>
  <c r="PJ7" i="2"/>
  <c r="PK7" i="2"/>
  <c r="PL7" i="2"/>
  <c r="PM7" i="2"/>
  <c r="PN7" i="2"/>
  <c r="PO7" i="2"/>
  <c r="PP7" i="2"/>
  <c r="PQ7" i="2"/>
  <c r="PR7" i="2"/>
  <c r="PS7" i="2"/>
  <c r="PT7" i="2"/>
  <c r="PU7" i="2"/>
  <c r="PV7" i="2"/>
  <c r="PW7" i="2"/>
  <c r="PX7" i="2"/>
  <c r="PY7" i="2"/>
  <c r="PZ7" i="2"/>
  <c r="QA7" i="2"/>
  <c r="QB7" i="2"/>
  <c r="QC7" i="2"/>
  <c r="QD7" i="2"/>
  <c r="QE7" i="2"/>
  <c r="QF7" i="2"/>
  <c r="QG7" i="2"/>
  <c r="QH7" i="2"/>
  <c r="QI7" i="2"/>
  <c r="QJ7" i="2"/>
  <c r="QK7" i="2"/>
  <c r="QL7" i="2"/>
  <c r="QM7" i="2"/>
  <c r="QN7" i="2"/>
  <c r="QO7" i="2"/>
  <c r="QP7" i="2"/>
  <c r="QQ7" i="2"/>
  <c r="QR7" i="2"/>
  <c r="QS7" i="2"/>
  <c r="QT7" i="2"/>
  <c r="QU7" i="2"/>
  <c r="QV7" i="2"/>
  <c r="QW7" i="2"/>
  <c r="QX7" i="2"/>
  <c r="QY7" i="2"/>
  <c r="QZ7" i="2"/>
  <c r="RA7" i="2"/>
  <c r="RB7" i="2"/>
  <c r="RC7" i="2"/>
  <c r="RD7" i="2"/>
  <c r="RE7" i="2"/>
  <c r="RF7" i="2"/>
  <c r="RG7" i="2"/>
  <c r="RH7" i="2"/>
  <c r="RI7" i="2"/>
  <c r="RJ7" i="2"/>
  <c r="RK7" i="2"/>
  <c r="RL7" i="2"/>
  <c r="RM7" i="2"/>
  <c r="RN7" i="2"/>
  <c r="RO7" i="2"/>
  <c r="RP7" i="2"/>
  <c r="RQ7" i="2"/>
  <c r="RR7" i="2"/>
  <c r="RS7" i="2"/>
  <c r="RT7" i="2"/>
  <c r="RU7" i="2"/>
  <c r="RV7" i="2"/>
  <c r="RW7" i="2"/>
  <c r="RX7" i="2"/>
  <c r="RY7" i="2"/>
  <c r="RZ7" i="2"/>
  <c r="SA7" i="2"/>
  <c r="SB7" i="2"/>
  <c r="SC7" i="2"/>
  <c r="SD7" i="2"/>
  <c r="SE7" i="2"/>
  <c r="SF7" i="2"/>
  <c r="SG7" i="2"/>
  <c r="SH7" i="2"/>
  <c r="SI7" i="2"/>
  <c r="SJ7" i="2"/>
  <c r="SK7" i="2"/>
  <c r="SL7" i="2"/>
  <c r="SM7" i="2"/>
  <c r="SN7" i="2"/>
  <c r="SO7" i="2"/>
  <c r="SP7" i="2"/>
  <c r="SQ7" i="2"/>
  <c r="SR7" i="2"/>
  <c r="SS7" i="2"/>
  <c r="ST7" i="2"/>
  <c r="SU7" i="2"/>
  <c r="SV7" i="2"/>
  <c r="SW7" i="2"/>
  <c r="SX7" i="2"/>
  <c r="SY7" i="2"/>
  <c r="SZ7" i="2"/>
  <c r="TA7" i="2"/>
  <c r="TB7" i="2"/>
  <c r="TC7" i="2"/>
  <c r="TD7" i="2"/>
  <c r="TE7" i="2"/>
  <c r="TF7" i="2"/>
  <c r="TG7" i="2"/>
  <c r="TH7" i="2"/>
  <c r="TI7" i="2"/>
  <c r="TJ7" i="2"/>
  <c r="TK7" i="2"/>
  <c r="TL7" i="2"/>
  <c r="TM7" i="2"/>
  <c r="TN7" i="2"/>
  <c r="TO7" i="2"/>
  <c r="TP7" i="2"/>
  <c r="TQ7" i="2"/>
  <c r="TR7" i="2"/>
  <c r="TS7" i="2"/>
  <c r="TT7" i="2"/>
  <c r="TU7" i="2"/>
  <c r="TV7" i="2"/>
  <c r="TW7" i="2"/>
  <c r="TX7" i="2"/>
  <c r="TY7" i="2"/>
  <c r="TZ7" i="2"/>
  <c r="UA7" i="2"/>
  <c r="UB7" i="2"/>
  <c r="UC7" i="2"/>
  <c r="UD7" i="2"/>
  <c r="UE7" i="2"/>
  <c r="UF7" i="2"/>
  <c r="UG7" i="2"/>
  <c r="UH7" i="2"/>
  <c r="UI7" i="2"/>
  <c r="UJ7" i="2"/>
  <c r="UK7" i="2"/>
  <c r="UL7" i="2"/>
  <c r="UM7" i="2"/>
  <c r="UN7" i="2"/>
  <c r="UO7" i="2"/>
  <c r="UP7" i="2"/>
  <c r="UQ7" i="2"/>
  <c r="UR7" i="2"/>
  <c r="US7" i="2"/>
  <c r="UT7" i="2"/>
  <c r="UU7" i="2"/>
  <c r="UV7" i="2"/>
  <c r="UW7" i="2"/>
  <c r="UX7" i="2"/>
  <c r="UY7" i="2"/>
  <c r="UZ7" i="2"/>
  <c r="VA7" i="2"/>
  <c r="VB7" i="2"/>
  <c r="VC7" i="2"/>
  <c r="VD7" i="2"/>
  <c r="VE7" i="2"/>
  <c r="VF7" i="2"/>
  <c r="VG7" i="2"/>
  <c r="VH7" i="2"/>
  <c r="VI7" i="2"/>
  <c r="VJ7" i="2"/>
  <c r="VK7" i="2"/>
  <c r="VL7" i="2"/>
  <c r="VM7" i="2"/>
  <c r="VN7" i="2"/>
  <c r="VO7" i="2"/>
  <c r="VP7" i="2"/>
  <c r="VQ7" i="2"/>
  <c r="VR7" i="2"/>
  <c r="VS7" i="2"/>
  <c r="VT7" i="2"/>
  <c r="VU7" i="2"/>
  <c r="VV7" i="2"/>
  <c r="VW7" i="2"/>
  <c r="VX7" i="2"/>
  <c r="VY7" i="2"/>
  <c r="VZ7" i="2"/>
  <c r="WA7" i="2"/>
  <c r="WB7" i="2"/>
  <c r="WC7" i="2"/>
  <c r="WD7" i="2"/>
  <c r="WE7" i="2"/>
  <c r="WF7" i="2"/>
  <c r="WG7" i="2"/>
  <c r="WH7" i="2"/>
  <c r="WI7" i="2"/>
  <c r="WJ7" i="2"/>
  <c r="WK7" i="2"/>
  <c r="WL7" i="2"/>
  <c r="WM7" i="2"/>
  <c r="WN7" i="2"/>
  <c r="WO7" i="2"/>
  <c r="WP7" i="2"/>
  <c r="WQ7" i="2"/>
  <c r="WR7" i="2"/>
  <c r="WS7" i="2"/>
  <c r="WT7" i="2"/>
  <c r="WU7" i="2"/>
  <c r="WV7" i="2"/>
  <c r="WW7" i="2"/>
  <c r="WX7" i="2"/>
  <c r="WY7" i="2"/>
  <c r="WZ7" i="2"/>
  <c r="XA7" i="2"/>
  <c r="XB7" i="2"/>
  <c r="XC7" i="2"/>
  <c r="XD7" i="2"/>
  <c r="XE7" i="2"/>
  <c r="XF7" i="2"/>
  <c r="XG7" i="2"/>
  <c r="XH7" i="2"/>
  <c r="XI7" i="2"/>
  <c r="XJ7" i="2"/>
  <c r="XK7" i="2"/>
  <c r="XL7" i="2"/>
  <c r="XM7" i="2"/>
  <c r="XN7" i="2"/>
  <c r="XO7" i="2"/>
  <c r="XP7" i="2"/>
  <c r="XQ7" i="2"/>
  <c r="XR7" i="2"/>
  <c r="XS7" i="2"/>
  <c r="XT7" i="2"/>
  <c r="XU7" i="2"/>
  <c r="XV7" i="2"/>
  <c r="XW7" i="2"/>
  <c r="XX7" i="2"/>
  <c r="XY7" i="2"/>
  <c r="XZ7" i="2"/>
  <c r="YA7" i="2"/>
  <c r="YB7" i="2"/>
  <c r="YC7" i="2"/>
  <c r="YD7" i="2"/>
  <c r="YE7" i="2"/>
  <c r="YF7" i="2"/>
  <c r="YG7" i="2"/>
  <c r="YH7" i="2"/>
  <c r="YI7" i="2"/>
  <c r="YJ7" i="2"/>
  <c r="YK7" i="2"/>
  <c r="YL7" i="2"/>
  <c r="YM7" i="2"/>
  <c r="YN7" i="2"/>
  <c r="YO7" i="2"/>
  <c r="YP7" i="2"/>
  <c r="YQ7" i="2"/>
  <c r="YR7" i="2"/>
  <c r="YS7" i="2"/>
  <c r="YT7" i="2"/>
  <c r="YU7" i="2"/>
  <c r="YV7" i="2"/>
  <c r="YW7" i="2"/>
  <c r="YX7" i="2"/>
  <c r="YY7" i="2"/>
  <c r="YZ7" i="2"/>
  <c r="ZA7" i="2"/>
  <c r="ZB7" i="2"/>
  <c r="ZC7" i="2"/>
  <c r="ZD7" i="2"/>
  <c r="ZE7" i="2"/>
  <c r="ZF7" i="2"/>
  <c r="ZG7" i="2"/>
  <c r="ZH7" i="2"/>
  <c r="ZI7" i="2"/>
  <c r="ZJ7" i="2"/>
  <c r="ZK7" i="2"/>
  <c r="ZL7" i="2"/>
  <c r="ZM7" i="2"/>
  <c r="ZN7" i="2"/>
  <c r="ZO7" i="2"/>
  <c r="ZP7" i="2"/>
  <c r="ZQ7" i="2"/>
  <c r="ZR7" i="2"/>
  <c r="ZS7" i="2"/>
  <c r="ZT7" i="2"/>
  <c r="ZU7" i="2"/>
  <c r="ZV7" i="2"/>
  <c r="ZW7" i="2"/>
  <c r="ZX7" i="2"/>
  <c r="ZY7" i="2"/>
  <c r="ZZ7" i="2"/>
  <c r="AAA7" i="2"/>
  <c r="AAB7" i="2"/>
  <c r="AAC7" i="2"/>
  <c r="AAD7" i="2"/>
  <c r="AAE7" i="2"/>
  <c r="AAF7" i="2"/>
  <c r="AAG7" i="2"/>
  <c r="AAH7" i="2"/>
  <c r="AAI7" i="2"/>
  <c r="AAJ7" i="2"/>
  <c r="AAK7" i="2"/>
  <c r="AAL7" i="2"/>
  <c r="AAM7" i="2"/>
  <c r="AAN7" i="2"/>
  <c r="AAO7" i="2"/>
  <c r="AAP7" i="2"/>
  <c r="AAQ7" i="2"/>
  <c r="AAR7" i="2"/>
  <c r="AAS7" i="2"/>
  <c r="AAT7" i="2"/>
  <c r="AAU7" i="2"/>
  <c r="AAV7" i="2"/>
  <c r="AAW7" i="2"/>
  <c r="AAX7" i="2"/>
  <c r="AAY7" i="2"/>
  <c r="AAZ7" i="2"/>
  <c r="ABA7" i="2"/>
  <c r="ABB7" i="2"/>
  <c r="ABC7" i="2"/>
  <c r="ABD7" i="2"/>
  <c r="ABE7" i="2"/>
  <c r="ABF7" i="2"/>
  <c r="ABG7" i="2"/>
  <c r="ABH7" i="2"/>
  <c r="ABI7" i="2"/>
  <c r="ABJ7" i="2"/>
  <c r="ABK7" i="2"/>
  <c r="ABL7" i="2"/>
  <c r="ABM7" i="2"/>
  <c r="ABN7" i="2"/>
  <c r="ABO7" i="2"/>
  <c r="ABP7" i="2"/>
  <c r="ABQ7" i="2"/>
  <c r="ABR7" i="2"/>
  <c r="ABS7" i="2"/>
  <c r="ABT7" i="2"/>
  <c r="ABU7" i="2"/>
  <c r="ABV7" i="2"/>
  <c r="ABW7" i="2"/>
  <c r="ABX7" i="2"/>
  <c r="ABY7" i="2"/>
  <c r="ABZ7" i="2"/>
  <c r="ACA7" i="2"/>
  <c r="ACB7" i="2"/>
  <c r="ACC7" i="2"/>
  <c r="ACD7" i="2"/>
  <c r="ACE7" i="2"/>
  <c r="ACF7" i="2"/>
  <c r="ACG7" i="2"/>
  <c r="ACH7" i="2"/>
  <c r="ACI7" i="2"/>
  <c r="ACJ7" i="2"/>
  <c r="ACK7" i="2"/>
  <c r="ACL7" i="2"/>
  <c r="ACM7" i="2"/>
  <c r="ACN7" i="2"/>
  <c r="ACO7" i="2"/>
  <c r="ACP7" i="2"/>
  <c r="ACQ7" i="2"/>
  <c r="ACR7" i="2"/>
  <c r="ACS7" i="2"/>
  <c r="ACT7" i="2"/>
  <c r="ACU7" i="2"/>
  <c r="ACV7" i="2"/>
  <c r="ACW7" i="2"/>
  <c r="ACX7" i="2"/>
  <c r="ACY7" i="2"/>
  <c r="ACZ7" i="2"/>
  <c r="ADA7" i="2"/>
  <c r="ADB7" i="2"/>
  <c r="ADC7" i="2"/>
  <c r="ADD7" i="2"/>
  <c r="ADE7" i="2"/>
  <c r="ADF7" i="2"/>
  <c r="ADG7" i="2"/>
  <c r="ADH7" i="2"/>
  <c r="ADI7" i="2"/>
  <c r="ADJ7" i="2"/>
  <c r="ADK7" i="2"/>
  <c r="ADL7" i="2"/>
  <c r="ADM7" i="2"/>
  <c r="ADN7" i="2"/>
  <c r="ADO7" i="2"/>
  <c r="ADP7" i="2"/>
  <c r="ADQ7" i="2"/>
  <c r="ADR7" i="2"/>
  <c r="ADS7" i="2"/>
  <c r="ADT7" i="2"/>
  <c r="ADU7" i="2"/>
  <c r="ADV7" i="2"/>
  <c r="ADW7" i="2"/>
  <c r="ADX7" i="2"/>
  <c r="ADY7" i="2"/>
  <c r="ADZ7" i="2"/>
  <c r="AEA7" i="2"/>
  <c r="AEB7" i="2"/>
  <c r="AEC7" i="2"/>
  <c r="AED7" i="2"/>
  <c r="AEE7" i="2"/>
  <c r="AEF7" i="2"/>
  <c r="AEG7" i="2"/>
  <c r="AEH7" i="2"/>
  <c r="AEI7" i="2"/>
  <c r="AEJ7" i="2"/>
  <c r="AEK7" i="2"/>
  <c r="AEL7" i="2"/>
  <c r="AEM7" i="2"/>
  <c r="AEN7" i="2"/>
  <c r="AEO7" i="2"/>
  <c r="AEP7" i="2"/>
  <c r="AEQ7" i="2"/>
  <c r="AER7" i="2"/>
  <c r="AES7" i="2"/>
  <c r="AET7" i="2"/>
  <c r="AEU7" i="2"/>
  <c r="AEV7" i="2"/>
  <c r="AEW7" i="2"/>
  <c r="AEX7" i="2"/>
  <c r="AEY7" i="2"/>
  <c r="AEZ7" i="2"/>
  <c r="AFA7" i="2"/>
  <c r="AFB7" i="2"/>
  <c r="AFC7" i="2"/>
  <c r="AFD7" i="2"/>
  <c r="AFE7" i="2"/>
  <c r="AFF7" i="2"/>
  <c r="AFG7" i="2"/>
  <c r="AFH7" i="2"/>
  <c r="AFI7" i="2"/>
  <c r="AFJ7" i="2"/>
  <c r="AFK7" i="2"/>
  <c r="AFL7" i="2"/>
  <c r="AFM7" i="2"/>
  <c r="AFN7" i="2"/>
  <c r="AFO7" i="2"/>
  <c r="AFP7" i="2"/>
  <c r="AFQ7" i="2"/>
  <c r="AFR7" i="2"/>
  <c r="AFS7" i="2"/>
  <c r="AFT7" i="2"/>
  <c r="AFU7" i="2"/>
  <c r="AFV7" i="2"/>
  <c r="AFW7" i="2"/>
  <c r="AFX7" i="2"/>
  <c r="AFY7" i="2"/>
  <c r="AFZ7" i="2"/>
  <c r="AGA7" i="2"/>
  <c r="AGB7" i="2"/>
  <c r="AGC7" i="2"/>
  <c r="AGD7" i="2"/>
  <c r="AGE7" i="2"/>
  <c r="AGF7" i="2"/>
  <c r="AGG7" i="2"/>
  <c r="AGH7" i="2"/>
  <c r="AGI7" i="2"/>
  <c r="AGJ7" i="2"/>
  <c r="AGK7" i="2"/>
  <c r="AGL7" i="2"/>
  <c r="AGM7" i="2"/>
  <c r="AGN7" i="2"/>
  <c r="AGO7" i="2"/>
  <c r="AGP7" i="2"/>
  <c r="AGQ7" i="2"/>
  <c r="AGR7" i="2"/>
  <c r="AGS7" i="2"/>
  <c r="AGT7" i="2"/>
  <c r="AGU7" i="2"/>
  <c r="AGV7" i="2"/>
  <c r="AGW7" i="2"/>
  <c r="AGX7" i="2"/>
  <c r="AGY7" i="2"/>
  <c r="AGZ7" i="2"/>
  <c r="AHA7" i="2"/>
  <c r="AHB7" i="2"/>
  <c r="AHC7" i="2"/>
  <c r="AHD7" i="2"/>
  <c r="AHE7" i="2"/>
  <c r="AHF7" i="2"/>
  <c r="AHG7" i="2"/>
  <c r="AHH7" i="2"/>
  <c r="AHI7" i="2"/>
  <c r="AHJ7" i="2"/>
  <c r="AHK7" i="2"/>
  <c r="AHL7" i="2"/>
  <c r="AHM7" i="2"/>
  <c r="AHN7" i="2"/>
  <c r="AHO7" i="2"/>
  <c r="AHP7" i="2"/>
  <c r="AHQ7" i="2"/>
  <c r="AHR7" i="2"/>
  <c r="AHS7" i="2"/>
  <c r="AHT7" i="2"/>
  <c r="AHU7" i="2"/>
  <c r="AHV7" i="2"/>
  <c r="AHW7" i="2"/>
  <c r="AHX7" i="2"/>
  <c r="AHY7" i="2"/>
  <c r="AHZ7" i="2"/>
  <c r="AIA7" i="2"/>
  <c r="AIB7" i="2"/>
  <c r="AIC7" i="2"/>
  <c r="AID7" i="2"/>
  <c r="AIE7" i="2"/>
  <c r="AIF7" i="2"/>
  <c r="AIG7" i="2"/>
  <c r="AIH7" i="2"/>
  <c r="AII7" i="2"/>
  <c r="AIJ7" i="2"/>
  <c r="AIK7" i="2"/>
  <c r="AIL7" i="2"/>
  <c r="AIM7" i="2"/>
  <c r="AIN7" i="2"/>
  <c r="AIO7" i="2"/>
  <c r="AIP7" i="2"/>
  <c r="AIQ7" i="2"/>
  <c r="AIR7" i="2"/>
  <c r="AIS7" i="2"/>
  <c r="AIT7" i="2"/>
  <c r="AIU7" i="2"/>
  <c r="AIV7" i="2"/>
  <c r="AIW7" i="2"/>
  <c r="AIX7" i="2"/>
  <c r="AIY7" i="2"/>
  <c r="AIZ7" i="2"/>
  <c r="AJA7" i="2"/>
  <c r="AJB7" i="2"/>
  <c r="AJC7" i="2"/>
  <c r="AJD7" i="2"/>
  <c r="AJE7" i="2"/>
  <c r="AJF7" i="2"/>
  <c r="AJG7" i="2"/>
  <c r="AJH7" i="2"/>
  <c r="AJI7" i="2"/>
  <c r="AJJ7" i="2"/>
  <c r="AJK7" i="2"/>
  <c r="AJL7" i="2"/>
  <c r="AJM7" i="2"/>
  <c r="AJN7" i="2"/>
  <c r="AJO7" i="2"/>
  <c r="AJP7" i="2"/>
  <c r="AJQ7" i="2"/>
  <c r="AJR7" i="2"/>
  <c r="AJS7" i="2"/>
  <c r="AJT7" i="2"/>
  <c r="AJU7" i="2"/>
  <c r="AJV7" i="2"/>
  <c r="AJW7" i="2"/>
  <c r="AJX7" i="2"/>
  <c r="AJY7" i="2"/>
  <c r="AJZ7" i="2"/>
  <c r="AKA7" i="2"/>
  <c r="AKB7" i="2"/>
  <c r="AKC7" i="2"/>
  <c r="AKD7" i="2"/>
  <c r="AKE7" i="2"/>
  <c r="AKF7" i="2"/>
  <c r="AKG7" i="2"/>
  <c r="AKH7" i="2"/>
  <c r="AKI7" i="2"/>
  <c r="AKJ7" i="2"/>
  <c r="AKK7" i="2"/>
  <c r="AKL7" i="2"/>
  <c r="AKM7" i="2"/>
  <c r="AKN7" i="2"/>
  <c r="AKO7" i="2"/>
  <c r="AKP7" i="2"/>
  <c r="AKQ7" i="2"/>
  <c r="AKR7" i="2"/>
  <c r="AKS7" i="2"/>
  <c r="AKT7" i="2"/>
  <c r="AKU7" i="2"/>
  <c r="AKV7" i="2"/>
  <c r="AKW7" i="2"/>
  <c r="AKX7" i="2"/>
  <c r="AKY7" i="2"/>
  <c r="AKZ7" i="2"/>
  <c r="ALA7" i="2"/>
  <c r="ALB7" i="2"/>
  <c r="ALC7" i="2"/>
  <c r="ALD7" i="2"/>
  <c r="ALE7" i="2"/>
  <c r="ALF7" i="2"/>
  <c r="ALG7" i="2"/>
  <c r="ALH7" i="2"/>
  <c r="ALI7" i="2"/>
  <c r="ALJ7" i="2"/>
  <c r="ALK7" i="2"/>
  <c r="ALL7" i="2"/>
  <c r="ALM7" i="2"/>
  <c r="ALN7" i="2"/>
  <c r="ALO7" i="2"/>
  <c r="ALP7" i="2"/>
  <c r="ALQ7" i="2"/>
  <c r="ALR7" i="2"/>
  <c r="ALS7" i="2"/>
  <c r="ALT7" i="2"/>
  <c r="ALU7" i="2"/>
  <c r="ALV7" i="2"/>
  <c r="ALW7" i="2"/>
  <c r="ALX7" i="2"/>
  <c r="ALY7" i="2"/>
  <c r="ALZ7" i="2"/>
  <c r="AMA7" i="2"/>
  <c r="AMB7" i="2"/>
  <c r="AMC7" i="2"/>
  <c r="AMD7" i="2"/>
  <c r="AME7" i="2"/>
  <c r="AMF7" i="2"/>
  <c r="AMG7" i="2"/>
  <c r="AMH7" i="2"/>
  <c r="AMI7" i="2"/>
  <c r="AMJ7" i="2"/>
  <c r="AMK7" i="2"/>
  <c r="AML7" i="2"/>
  <c r="AMM7" i="2"/>
  <c r="AMN7" i="2"/>
  <c r="AMO7" i="2"/>
  <c r="AMP7" i="2"/>
  <c r="AMQ7" i="2"/>
  <c r="AMR7" i="2"/>
  <c r="AMS7" i="2"/>
  <c r="AMT7" i="2"/>
  <c r="AMU7" i="2"/>
  <c r="AMV7" i="2"/>
  <c r="AMW7" i="2"/>
  <c r="AMX7" i="2"/>
  <c r="AMY7" i="2"/>
  <c r="AMZ7" i="2"/>
  <c r="ANA7" i="2"/>
  <c r="ANB7" i="2"/>
  <c r="ANC7" i="2"/>
  <c r="AND7" i="2"/>
  <c r="ANE7" i="2"/>
  <c r="ANF7" i="2"/>
  <c r="ANG7" i="2"/>
  <c r="ANH7" i="2"/>
  <c r="ANI7" i="2"/>
  <c r="ANJ7" i="2"/>
  <c r="ANK7" i="2"/>
  <c r="ANL7" i="2"/>
  <c r="ANM7" i="2"/>
  <c r="ANN7" i="2"/>
  <c r="ANO7" i="2"/>
  <c r="ANP7" i="2"/>
  <c r="ANQ7" i="2"/>
  <c r="ANR7" i="2"/>
  <c r="ANS7" i="2"/>
  <c r="ANT7" i="2"/>
  <c r="ANU7" i="2"/>
  <c r="ANV7" i="2"/>
  <c r="ANW7" i="2"/>
  <c r="ANX7" i="2"/>
  <c r="ANY7" i="2"/>
  <c r="ANZ7" i="2"/>
  <c r="AOA7" i="2"/>
  <c r="AOB7" i="2"/>
  <c r="AOC7" i="2"/>
  <c r="AOD7" i="2"/>
  <c r="AOE7" i="2"/>
  <c r="AOF7" i="2"/>
  <c r="AOG7" i="2"/>
  <c r="AOH7" i="2"/>
  <c r="AOI7" i="2"/>
  <c r="AOJ7" i="2"/>
  <c r="AOK7" i="2"/>
  <c r="AOL7" i="2"/>
  <c r="AOM7" i="2"/>
  <c r="AON7" i="2"/>
  <c r="AOO7" i="2"/>
  <c r="AOP7" i="2"/>
  <c r="AOQ7" i="2"/>
  <c r="AOR7" i="2"/>
  <c r="AOS7" i="2"/>
  <c r="AOT7" i="2"/>
  <c r="AOU7" i="2"/>
  <c r="AOV7" i="2"/>
  <c r="AOW7" i="2"/>
  <c r="AOX7" i="2"/>
  <c r="AOY7" i="2"/>
  <c r="AOZ7" i="2"/>
  <c r="APA7" i="2"/>
  <c r="APB7" i="2"/>
  <c r="APC7" i="2"/>
  <c r="APD7" i="2"/>
  <c r="APE7" i="2"/>
  <c r="APF7" i="2"/>
  <c r="APG7" i="2"/>
  <c r="APH7" i="2"/>
  <c r="API7" i="2"/>
  <c r="APJ7" i="2"/>
  <c r="APK7" i="2"/>
  <c r="APL7" i="2"/>
  <c r="APM7" i="2"/>
  <c r="APN7" i="2"/>
  <c r="APO7" i="2"/>
  <c r="APP7" i="2"/>
  <c r="APQ7" i="2"/>
  <c r="APR7" i="2"/>
  <c r="APS7" i="2"/>
  <c r="APT7" i="2"/>
  <c r="APU7" i="2"/>
  <c r="APV7" i="2"/>
  <c r="APW7" i="2"/>
  <c r="APX7" i="2"/>
  <c r="APY7" i="2"/>
  <c r="APZ7" i="2"/>
  <c r="AQA7" i="2"/>
  <c r="AQB7" i="2"/>
  <c r="AQC7" i="2"/>
  <c r="AQD7" i="2"/>
  <c r="AQE7" i="2"/>
  <c r="AQF7" i="2"/>
  <c r="AQG7" i="2"/>
  <c r="AQH7" i="2"/>
  <c r="AQI7" i="2"/>
  <c r="AQJ7" i="2"/>
  <c r="AQK7" i="2"/>
  <c r="AQL7" i="2"/>
  <c r="AQM7" i="2"/>
  <c r="AQN7" i="2"/>
  <c r="AQO7" i="2"/>
  <c r="AQP7" i="2"/>
  <c r="AQQ7" i="2"/>
  <c r="AQR7" i="2"/>
  <c r="AQS7" i="2"/>
  <c r="AQT7" i="2"/>
  <c r="AQU7" i="2"/>
  <c r="AQV7" i="2"/>
  <c r="AQW7" i="2"/>
  <c r="AQX7" i="2"/>
  <c r="AQY7" i="2"/>
  <c r="AQZ7" i="2"/>
  <c r="ARA7" i="2"/>
  <c r="ARB7" i="2"/>
  <c r="ARC7" i="2"/>
  <c r="ARD7" i="2"/>
  <c r="ARE7" i="2"/>
  <c r="ARF7" i="2"/>
  <c r="ARG7" i="2"/>
  <c r="ARH7" i="2"/>
  <c r="ARI7" i="2"/>
  <c r="ARJ7" i="2"/>
  <c r="ARK7" i="2"/>
  <c r="ARL7" i="2"/>
  <c r="ARM7" i="2"/>
  <c r="ARN7" i="2"/>
  <c r="ARO7" i="2"/>
  <c r="ARP7" i="2"/>
  <c r="ARQ7" i="2"/>
  <c r="ARR7" i="2"/>
  <c r="ARS7" i="2"/>
  <c r="ART7" i="2"/>
  <c r="ARU7" i="2"/>
  <c r="ARV7" i="2"/>
  <c r="ARW7" i="2"/>
  <c r="ARX7" i="2"/>
  <c r="ARY7" i="2"/>
  <c r="ARZ7" i="2"/>
  <c r="ASA7" i="2"/>
  <c r="ASB7" i="2"/>
  <c r="ASC7" i="2"/>
  <c r="ASD7" i="2"/>
  <c r="ASE7" i="2"/>
  <c r="ASF7" i="2"/>
  <c r="ASG7" i="2"/>
  <c r="ASH7" i="2"/>
  <c r="ASI7" i="2"/>
  <c r="ASJ7" i="2"/>
  <c r="ASK7" i="2"/>
  <c r="ASL7" i="2"/>
  <c r="ASM7" i="2"/>
  <c r="ASN7" i="2"/>
  <c r="ASO7" i="2"/>
  <c r="ASP7" i="2"/>
  <c r="ASQ7" i="2"/>
  <c r="ASR7" i="2"/>
  <c r="ASS7" i="2"/>
  <c r="AST7" i="2"/>
  <c r="ASU7" i="2"/>
  <c r="ASV7" i="2"/>
  <c r="ASW7" i="2"/>
  <c r="ASX7" i="2"/>
  <c r="ASY7" i="2"/>
  <c r="ASZ7" i="2"/>
  <c r="ATA7" i="2"/>
  <c r="ATB7" i="2"/>
  <c r="ATC7" i="2"/>
  <c r="ATD7" i="2"/>
  <c r="ATE7" i="2"/>
  <c r="ATF7" i="2"/>
  <c r="ATG7" i="2"/>
  <c r="ATH7" i="2"/>
  <c r="ATI7" i="2"/>
  <c r="ATJ7" i="2"/>
  <c r="ATK7" i="2"/>
  <c r="ATL7" i="2"/>
  <c r="ATM7" i="2"/>
  <c r="ATN7" i="2"/>
  <c r="ATO7" i="2"/>
  <c r="ATP7" i="2"/>
  <c r="ATQ7" i="2"/>
  <c r="ATR7" i="2"/>
  <c r="ATS7" i="2"/>
  <c r="ATT7" i="2"/>
  <c r="ATU7" i="2"/>
  <c r="ATV7" i="2"/>
  <c r="ATW7" i="2"/>
  <c r="ATX7" i="2"/>
  <c r="ATY7" i="2"/>
  <c r="ATZ7" i="2"/>
  <c r="AUA7" i="2"/>
  <c r="AUB7" i="2"/>
  <c r="AUC7" i="2"/>
  <c r="AUD7" i="2"/>
  <c r="AUE7" i="2"/>
  <c r="AUF7" i="2"/>
  <c r="AUG7" i="2"/>
  <c r="AUH7" i="2"/>
  <c r="AUI7" i="2"/>
  <c r="AUJ7" i="2"/>
  <c r="AUK7" i="2"/>
  <c r="AUL7" i="2"/>
  <c r="AUM7" i="2"/>
  <c r="AUN7" i="2"/>
  <c r="AUO7" i="2"/>
  <c r="AUP7" i="2"/>
  <c r="AUQ7" i="2"/>
  <c r="AUR7" i="2"/>
  <c r="AUS7" i="2"/>
  <c r="AUT7" i="2"/>
  <c r="AUU7" i="2"/>
  <c r="AUV7" i="2"/>
  <c r="AUW7" i="2"/>
  <c r="AUX7" i="2"/>
  <c r="AUY7" i="2"/>
  <c r="AUZ7" i="2"/>
  <c r="AVA7" i="2"/>
  <c r="AVB7" i="2"/>
  <c r="AVC7" i="2"/>
  <c r="AVD7" i="2"/>
  <c r="AVE7" i="2"/>
  <c r="AVF7" i="2"/>
  <c r="AVG7" i="2"/>
  <c r="AVH7" i="2"/>
  <c r="AVI7" i="2"/>
  <c r="AVJ7" i="2"/>
  <c r="AVK7" i="2"/>
  <c r="AVL7" i="2"/>
  <c r="AVM7" i="2"/>
  <c r="AVN7" i="2"/>
  <c r="AVO7" i="2"/>
  <c r="AVP7" i="2"/>
  <c r="AVQ7" i="2"/>
  <c r="AVR7" i="2"/>
  <c r="AVS7" i="2"/>
  <c r="AVT7" i="2"/>
  <c r="AVU7" i="2"/>
  <c r="AVV7" i="2"/>
  <c r="AVW7" i="2"/>
  <c r="AVX7" i="2"/>
  <c r="AVY7" i="2"/>
  <c r="AVZ7" i="2"/>
  <c r="AWA7" i="2"/>
  <c r="AWB7" i="2"/>
  <c r="AWC7" i="2"/>
  <c r="AWD7" i="2"/>
  <c r="AWE7" i="2"/>
  <c r="AWF7" i="2"/>
  <c r="AWG7" i="2"/>
  <c r="AWH7" i="2"/>
  <c r="AWI7" i="2"/>
  <c r="AWJ7" i="2"/>
  <c r="AWK7" i="2"/>
  <c r="AWL7" i="2"/>
  <c r="AWM7" i="2"/>
  <c r="AWN7" i="2"/>
  <c r="AWO7" i="2"/>
  <c r="AWP7" i="2"/>
  <c r="AWQ7" i="2"/>
  <c r="AWR7" i="2"/>
  <c r="AWS7" i="2"/>
  <c r="AWT7" i="2"/>
  <c r="AWU7" i="2"/>
  <c r="AWV7" i="2"/>
  <c r="AWW7" i="2"/>
  <c r="AWX7" i="2"/>
  <c r="AWY7" i="2"/>
  <c r="AWZ7" i="2"/>
  <c r="AXA7" i="2"/>
  <c r="AXB7" i="2"/>
  <c r="AXC7" i="2"/>
  <c r="AXD7" i="2"/>
  <c r="AXE7" i="2"/>
  <c r="AXF7" i="2"/>
  <c r="AXG7" i="2"/>
  <c r="AXH7" i="2"/>
  <c r="AXI7" i="2"/>
  <c r="AXJ7" i="2"/>
  <c r="AXK7" i="2"/>
  <c r="AXL7" i="2"/>
  <c r="AXM7" i="2"/>
  <c r="AXN7" i="2"/>
  <c r="AXO7" i="2"/>
  <c r="AXP7" i="2"/>
  <c r="AXQ7" i="2"/>
  <c r="AXR7" i="2"/>
  <c r="AXS7" i="2"/>
  <c r="AXT7" i="2"/>
  <c r="AXU7" i="2"/>
  <c r="AXV7" i="2"/>
  <c r="AXW7" i="2"/>
  <c r="AXX7" i="2"/>
  <c r="AXY7" i="2"/>
  <c r="AXZ7" i="2"/>
  <c r="AYA7" i="2"/>
  <c r="AYB7" i="2"/>
  <c r="AYC7" i="2"/>
  <c r="AYD7" i="2"/>
  <c r="AYE7" i="2"/>
  <c r="AYF7" i="2"/>
  <c r="AYG7" i="2"/>
  <c r="AYH7" i="2"/>
  <c r="AYI7" i="2"/>
  <c r="AYJ7" i="2"/>
  <c r="AYK7" i="2"/>
  <c r="AYL7" i="2"/>
  <c r="AYM7" i="2"/>
  <c r="AYN7" i="2"/>
  <c r="AYO7" i="2"/>
  <c r="AYP7" i="2"/>
  <c r="AYQ7" i="2"/>
  <c r="AYR7" i="2"/>
  <c r="AYS7" i="2"/>
  <c r="AYT7" i="2"/>
  <c r="AYU7" i="2"/>
  <c r="AYV7" i="2"/>
  <c r="AYW7" i="2"/>
  <c r="AYX7" i="2"/>
  <c r="AYY7" i="2"/>
  <c r="AYZ7" i="2"/>
  <c r="AZA7" i="2"/>
  <c r="AZB7" i="2"/>
  <c r="AZC7" i="2"/>
  <c r="AZD7" i="2"/>
  <c r="AZE7" i="2"/>
  <c r="AZF7" i="2"/>
  <c r="AZG7" i="2"/>
  <c r="AZH7" i="2"/>
  <c r="AZI7" i="2"/>
  <c r="AZJ7" i="2"/>
  <c r="AZK7" i="2"/>
  <c r="AZL7" i="2"/>
  <c r="AZM7" i="2"/>
  <c r="AZN7" i="2"/>
  <c r="AZO7" i="2"/>
  <c r="AZP7" i="2"/>
  <c r="AZQ7" i="2"/>
  <c r="AZR7" i="2"/>
  <c r="AZS7" i="2"/>
  <c r="AZT7" i="2"/>
  <c r="AZU7" i="2"/>
  <c r="AZV7" i="2"/>
  <c r="AZW7" i="2"/>
  <c r="AZX7" i="2"/>
  <c r="AZY7" i="2"/>
  <c r="AZZ7" i="2"/>
  <c r="BAA7" i="2"/>
  <c r="BAB7" i="2"/>
  <c r="BAC7" i="2"/>
  <c r="BAD7" i="2"/>
  <c r="BAE7" i="2"/>
  <c r="BAF7" i="2"/>
  <c r="BAG7" i="2"/>
  <c r="BAH7" i="2"/>
  <c r="BAI7" i="2"/>
  <c r="BAJ7" i="2"/>
  <c r="BAK7" i="2"/>
  <c r="BAL7" i="2"/>
  <c r="BAM7" i="2"/>
  <c r="BAN7" i="2"/>
  <c r="BAO7" i="2"/>
  <c r="BAP7" i="2"/>
  <c r="BAQ7" i="2"/>
  <c r="BAR7" i="2"/>
  <c r="BAS7" i="2"/>
  <c r="BAT7" i="2"/>
  <c r="BAU7" i="2"/>
  <c r="BAV7" i="2"/>
  <c r="BAW7" i="2"/>
  <c r="BAX7" i="2"/>
  <c r="BAY7" i="2"/>
  <c r="BAZ7" i="2"/>
  <c r="BBA7" i="2"/>
  <c r="BBB7" i="2"/>
  <c r="BBC7" i="2"/>
  <c r="BBD7" i="2"/>
  <c r="BBE7" i="2"/>
  <c r="BBF7" i="2"/>
  <c r="BBG7" i="2"/>
  <c r="BBH7" i="2"/>
  <c r="BBI7" i="2"/>
  <c r="BBJ7" i="2"/>
  <c r="BBK7" i="2"/>
  <c r="BBL7" i="2"/>
  <c r="BBM7" i="2"/>
  <c r="BBN7" i="2"/>
  <c r="BBO7" i="2"/>
  <c r="BBP7" i="2"/>
  <c r="BBQ7" i="2"/>
  <c r="BBR7" i="2"/>
  <c r="BBS7" i="2"/>
  <c r="BBT7" i="2"/>
  <c r="BBU7" i="2"/>
  <c r="BBV7" i="2"/>
  <c r="BBW7" i="2"/>
  <c r="BBX7" i="2"/>
  <c r="BBY7" i="2"/>
  <c r="BBZ7" i="2"/>
  <c r="BCA7" i="2"/>
  <c r="BCB7" i="2"/>
  <c r="BCC7" i="2"/>
  <c r="BCD7" i="2"/>
  <c r="BCE7" i="2"/>
  <c r="BCF7" i="2"/>
  <c r="BCG7" i="2"/>
  <c r="BCH7" i="2"/>
  <c r="BCI7" i="2"/>
  <c r="BCJ7" i="2"/>
  <c r="BCK7" i="2"/>
  <c r="BCL7" i="2"/>
  <c r="BCM7" i="2"/>
  <c r="BCN7" i="2"/>
  <c r="BCO7" i="2"/>
  <c r="BCP7" i="2"/>
  <c r="BCQ7" i="2"/>
  <c r="BCR7" i="2"/>
  <c r="BCS7" i="2"/>
  <c r="BCT7" i="2"/>
  <c r="BCU7" i="2"/>
  <c r="BCV7" i="2"/>
  <c r="BCW7" i="2"/>
  <c r="BCX7" i="2"/>
  <c r="BCY7" i="2"/>
  <c r="BCZ7" i="2"/>
  <c r="BDA7" i="2"/>
  <c r="BDB7" i="2"/>
  <c r="BDC7" i="2"/>
  <c r="BDD7" i="2"/>
  <c r="BDE7" i="2"/>
  <c r="BDF7" i="2"/>
  <c r="BDG7" i="2"/>
  <c r="BDH7" i="2"/>
  <c r="BDI7" i="2"/>
  <c r="BDJ7" i="2"/>
  <c r="BDK7" i="2"/>
  <c r="BDL7" i="2"/>
  <c r="BDM7" i="2"/>
  <c r="BDN7" i="2"/>
  <c r="BDO7" i="2"/>
  <c r="BDP7" i="2"/>
  <c r="BDQ7" i="2"/>
  <c r="BDR7" i="2"/>
  <c r="BDS7" i="2"/>
  <c r="BDT7" i="2"/>
  <c r="BDU7" i="2"/>
  <c r="BDV7" i="2"/>
  <c r="BDW7" i="2"/>
  <c r="BDX7" i="2"/>
  <c r="BDY7" i="2"/>
  <c r="BDZ7" i="2"/>
  <c r="BEA7" i="2"/>
  <c r="BEB7" i="2"/>
  <c r="BEC7" i="2"/>
  <c r="BED7" i="2"/>
  <c r="BEE7" i="2"/>
  <c r="BEF7" i="2"/>
  <c r="BEG7" i="2"/>
  <c r="BEH7" i="2"/>
  <c r="BEI7" i="2"/>
  <c r="BEJ7" i="2"/>
  <c r="BEK7" i="2"/>
  <c r="BEL7" i="2"/>
  <c r="BEM7" i="2"/>
  <c r="BEN7" i="2"/>
  <c r="BEO7" i="2"/>
  <c r="BEP7" i="2"/>
  <c r="BEQ7" i="2"/>
  <c r="BER7" i="2"/>
  <c r="BES7" i="2"/>
  <c r="BET7" i="2"/>
  <c r="BEU7" i="2"/>
  <c r="BEV7" i="2"/>
  <c r="BEW7" i="2"/>
  <c r="BEX7" i="2"/>
  <c r="BEY7" i="2"/>
  <c r="BEZ7" i="2"/>
  <c r="BFA7" i="2"/>
  <c r="BFB7" i="2"/>
  <c r="BFC7" i="2"/>
  <c r="BFD7" i="2"/>
  <c r="BFE7" i="2"/>
  <c r="BFF7" i="2"/>
  <c r="BFG7" i="2"/>
  <c r="BFH7" i="2"/>
  <c r="BFI7" i="2"/>
  <c r="BFJ7" i="2"/>
  <c r="BFK7" i="2"/>
  <c r="BFL7" i="2"/>
  <c r="BFM7" i="2"/>
  <c r="BFN7" i="2"/>
  <c r="BFO7" i="2"/>
  <c r="BFP7" i="2"/>
  <c r="BFQ7" i="2"/>
  <c r="BFR7" i="2"/>
  <c r="BFS7" i="2"/>
  <c r="BFT7" i="2"/>
  <c r="BFU7" i="2"/>
  <c r="BFV7" i="2"/>
  <c r="BFW7" i="2"/>
  <c r="BFX7" i="2"/>
  <c r="BFY7" i="2"/>
  <c r="BFZ7" i="2"/>
  <c r="BGA7" i="2"/>
  <c r="BGB7" i="2"/>
  <c r="BGC7" i="2"/>
  <c r="BGD7" i="2"/>
  <c r="BGE7" i="2"/>
  <c r="BGF7" i="2"/>
  <c r="BGG7" i="2"/>
  <c r="BGH7" i="2"/>
  <c r="BGI7" i="2"/>
  <c r="BGJ7" i="2"/>
  <c r="BGK7" i="2"/>
  <c r="BGL7" i="2"/>
  <c r="BGM7" i="2"/>
  <c r="BGN7" i="2"/>
  <c r="BGO7" i="2"/>
  <c r="BGP7" i="2"/>
  <c r="BGQ7" i="2"/>
  <c r="BGR7" i="2"/>
  <c r="BGS7" i="2"/>
  <c r="BGT7" i="2"/>
  <c r="BGU7" i="2"/>
  <c r="BGV7" i="2"/>
  <c r="BGW7" i="2"/>
  <c r="BGX7" i="2"/>
  <c r="BGY7" i="2"/>
  <c r="BGZ7" i="2"/>
  <c r="BHA7" i="2"/>
  <c r="BHB7" i="2"/>
  <c r="BHC7" i="2"/>
  <c r="BHD7" i="2"/>
  <c r="BHE7" i="2"/>
  <c r="BHF7" i="2"/>
  <c r="BHG7" i="2"/>
  <c r="BHH7" i="2"/>
  <c r="BHI7" i="2"/>
  <c r="BHJ7" i="2"/>
  <c r="BHK7" i="2"/>
  <c r="BHL7" i="2"/>
  <c r="BHM7" i="2"/>
  <c r="BHN7" i="2"/>
  <c r="BHO7" i="2"/>
  <c r="BHP7" i="2"/>
  <c r="BHQ7" i="2"/>
  <c r="BHR7" i="2"/>
  <c r="BHS7" i="2"/>
  <c r="BHT7" i="2"/>
  <c r="BHU7" i="2"/>
  <c r="BHV7" i="2"/>
  <c r="BHW7" i="2"/>
  <c r="BHX7" i="2"/>
  <c r="BHY7" i="2"/>
  <c r="BHZ7" i="2"/>
  <c r="BIA7" i="2"/>
  <c r="BIB7" i="2"/>
  <c r="BIC7" i="2"/>
  <c r="BID7" i="2"/>
  <c r="BIE7" i="2"/>
  <c r="BIF7" i="2"/>
  <c r="BIG7" i="2"/>
  <c r="BIH7" i="2"/>
  <c r="BII7" i="2"/>
  <c r="BIJ7" i="2"/>
  <c r="BIK7" i="2"/>
  <c r="BIL7" i="2"/>
  <c r="BIM7" i="2"/>
  <c r="BIN7" i="2"/>
  <c r="BIO7" i="2"/>
  <c r="BIP7" i="2"/>
  <c r="BIQ7" i="2"/>
  <c r="BIR7" i="2"/>
  <c r="BIS7" i="2"/>
  <c r="BIT7" i="2"/>
  <c r="BIU7" i="2"/>
  <c r="BIV7" i="2"/>
  <c r="BIW7" i="2"/>
  <c r="BIX7" i="2"/>
  <c r="BIY7" i="2"/>
  <c r="BIZ7" i="2"/>
  <c r="BJA7" i="2"/>
  <c r="BJB7" i="2"/>
  <c r="BJC7" i="2"/>
  <c r="BJD7" i="2"/>
  <c r="BJE7" i="2"/>
  <c r="BJF7" i="2"/>
  <c r="BJG7" i="2"/>
  <c r="BJH7" i="2"/>
  <c r="BJI7" i="2"/>
  <c r="BJJ7" i="2"/>
  <c r="BJK7" i="2"/>
  <c r="BJL7" i="2"/>
  <c r="BJM7" i="2"/>
  <c r="BJN7" i="2"/>
  <c r="BJO7" i="2"/>
  <c r="BJP7" i="2"/>
  <c r="BJQ7" i="2"/>
  <c r="BJR7" i="2"/>
  <c r="BJS7" i="2"/>
  <c r="BJT7" i="2"/>
  <c r="BJU7" i="2"/>
  <c r="BJV7" i="2"/>
  <c r="BJW7" i="2"/>
  <c r="BJX7" i="2"/>
  <c r="BJY7" i="2"/>
  <c r="BJZ7" i="2"/>
  <c r="BKA7" i="2"/>
  <c r="BKB7" i="2"/>
  <c r="BKC7" i="2"/>
  <c r="BKD7" i="2"/>
  <c r="BKE7" i="2"/>
  <c r="BKF7" i="2"/>
  <c r="BKG7" i="2"/>
  <c r="BKH7" i="2"/>
  <c r="BKI7" i="2"/>
  <c r="BKJ7" i="2"/>
  <c r="BKK7" i="2"/>
  <c r="BKL7" i="2"/>
  <c r="BKM7" i="2"/>
  <c r="BKN7" i="2"/>
  <c r="BKO7" i="2"/>
  <c r="BKP7" i="2"/>
  <c r="BKQ7" i="2"/>
  <c r="BKR7" i="2"/>
  <c r="BKS7" i="2"/>
  <c r="BKT7" i="2"/>
  <c r="BKU7" i="2"/>
  <c r="BKV7" i="2"/>
  <c r="BKW7" i="2"/>
  <c r="BKX7" i="2"/>
  <c r="BKY7" i="2"/>
  <c r="BKZ7" i="2"/>
  <c r="BLA7" i="2"/>
  <c r="BLB7" i="2"/>
  <c r="BLC7" i="2"/>
  <c r="BLD7" i="2"/>
  <c r="BLE7" i="2"/>
  <c r="BLF7" i="2"/>
  <c r="BLG7" i="2"/>
  <c r="BLH7" i="2"/>
  <c r="BLI7" i="2"/>
  <c r="BLJ7" i="2"/>
  <c r="BLK7" i="2"/>
  <c r="BLL7" i="2"/>
  <c r="BLM7" i="2"/>
  <c r="BLN7" i="2"/>
  <c r="BLO7" i="2"/>
  <c r="BLP7" i="2"/>
  <c r="BLQ7" i="2"/>
  <c r="BLR7" i="2"/>
  <c r="BLS7" i="2"/>
  <c r="BLT7" i="2"/>
  <c r="BLU7" i="2"/>
  <c r="BLV7" i="2"/>
  <c r="BLW7" i="2"/>
  <c r="BLX7" i="2"/>
  <c r="BLY7" i="2"/>
  <c r="BLZ7" i="2"/>
  <c r="BMA7" i="2"/>
  <c r="BMB7" i="2"/>
  <c r="BMC7" i="2"/>
  <c r="BMD7" i="2"/>
  <c r="BME7" i="2"/>
  <c r="BMF7" i="2"/>
  <c r="BMG7" i="2"/>
  <c r="BMH7" i="2"/>
  <c r="BMI7" i="2"/>
  <c r="BMJ7" i="2"/>
  <c r="BMK7" i="2"/>
  <c r="BML7" i="2"/>
  <c r="BMM7" i="2"/>
  <c r="BMN7" i="2"/>
  <c r="BMO7" i="2"/>
  <c r="BMP7" i="2"/>
  <c r="BMQ7" i="2"/>
  <c r="BMR7" i="2"/>
  <c r="BMS7" i="2"/>
  <c r="BMT7" i="2"/>
  <c r="BMU7" i="2"/>
  <c r="BMV7" i="2"/>
  <c r="BMW7" i="2"/>
  <c r="BMX7" i="2"/>
  <c r="BMY7" i="2"/>
  <c r="BMZ7" i="2"/>
  <c r="BNA7" i="2"/>
  <c r="BNB7" i="2"/>
  <c r="BNC7" i="2"/>
  <c r="BND7" i="2"/>
  <c r="BNE7" i="2"/>
  <c r="BNF7" i="2"/>
  <c r="BNG7" i="2"/>
  <c r="BNH7" i="2"/>
  <c r="BNI7" i="2"/>
  <c r="BNJ7" i="2"/>
  <c r="BNK7" i="2"/>
  <c r="BNL7" i="2"/>
  <c r="BNM7" i="2"/>
  <c r="BNN7" i="2"/>
  <c r="BNO7" i="2"/>
  <c r="BNP7" i="2"/>
  <c r="BNQ7" i="2"/>
  <c r="BNR7" i="2"/>
  <c r="BNS7" i="2"/>
  <c r="BNT7" i="2"/>
  <c r="BNU7" i="2"/>
  <c r="BNV7" i="2"/>
  <c r="BNW7" i="2"/>
  <c r="BNX7" i="2"/>
  <c r="BNY7" i="2"/>
  <c r="BNZ7" i="2"/>
  <c r="BOA7" i="2"/>
  <c r="BOB7" i="2"/>
  <c r="BOC7" i="2"/>
  <c r="BOD7" i="2"/>
  <c r="BOE7" i="2"/>
  <c r="BOF7" i="2"/>
  <c r="BOG7" i="2"/>
  <c r="BOH7" i="2"/>
  <c r="BOI7" i="2"/>
  <c r="BOJ7" i="2"/>
  <c r="BOK7" i="2"/>
  <c r="BOL7" i="2"/>
  <c r="BOM7" i="2"/>
  <c r="BON7" i="2"/>
  <c r="BOO7" i="2"/>
  <c r="BOP7" i="2"/>
  <c r="BOQ7" i="2"/>
  <c r="BOR7" i="2"/>
  <c r="BOS7" i="2"/>
  <c r="BOT7" i="2"/>
  <c r="BOU7" i="2"/>
  <c r="BOV7" i="2"/>
  <c r="BOW7" i="2"/>
  <c r="BOX7" i="2"/>
  <c r="BOY7" i="2"/>
  <c r="BOZ7" i="2"/>
  <c r="BPA7" i="2"/>
  <c r="BPB7" i="2"/>
  <c r="BPC7" i="2"/>
  <c r="BPD7" i="2"/>
  <c r="BPE7" i="2"/>
  <c r="BPF7" i="2"/>
  <c r="BPG7" i="2"/>
  <c r="BPH7" i="2"/>
  <c r="BPI7" i="2"/>
  <c r="BPJ7" i="2"/>
  <c r="BPK7" i="2"/>
  <c r="BPL7" i="2"/>
  <c r="BPM7" i="2"/>
  <c r="BPN7" i="2"/>
  <c r="BPO7" i="2"/>
  <c r="BPP7" i="2"/>
  <c r="BPQ7" i="2"/>
  <c r="BPR7" i="2"/>
  <c r="BPS7" i="2"/>
  <c r="BPT7" i="2"/>
  <c r="BPU7" i="2"/>
  <c r="BPV7" i="2"/>
  <c r="BPW7" i="2"/>
  <c r="BPX7" i="2"/>
  <c r="BPY7" i="2"/>
  <c r="BPZ7" i="2"/>
  <c r="BQA7" i="2"/>
  <c r="BQB7" i="2"/>
  <c r="BQC7" i="2"/>
  <c r="BQD7" i="2"/>
  <c r="BQE7" i="2"/>
  <c r="BQF7" i="2"/>
  <c r="BQG7" i="2"/>
  <c r="BQH7" i="2"/>
  <c r="BQI7" i="2"/>
  <c r="BQJ7" i="2"/>
  <c r="BQK7" i="2"/>
  <c r="BQL7" i="2"/>
  <c r="BQM7" i="2"/>
  <c r="BQN7" i="2"/>
  <c r="BQO7" i="2"/>
  <c r="BQP7" i="2"/>
  <c r="BQQ7" i="2"/>
  <c r="BQR7" i="2"/>
  <c r="BQS7" i="2"/>
  <c r="BQT7" i="2"/>
  <c r="BQU7" i="2"/>
  <c r="BQV7" i="2"/>
  <c r="BQW7" i="2"/>
  <c r="BQX7" i="2"/>
  <c r="BQY7" i="2"/>
  <c r="BQZ7" i="2"/>
  <c r="BRA7" i="2"/>
  <c r="BRB7" i="2"/>
  <c r="BRC7" i="2"/>
  <c r="BRD7" i="2"/>
  <c r="BRE7" i="2"/>
  <c r="BRF7" i="2"/>
  <c r="BRG7" i="2"/>
  <c r="BRH7" i="2"/>
  <c r="BRI7" i="2"/>
  <c r="BRJ7" i="2"/>
  <c r="BRK7" i="2"/>
  <c r="BRL7" i="2"/>
  <c r="BRM7" i="2"/>
  <c r="BRN7" i="2"/>
  <c r="BRO7" i="2"/>
  <c r="BRP7" i="2"/>
  <c r="BRQ7" i="2"/>
  <c r="BRR7" i="2"/>
  <c r="BRS7" i="2"/>
  <c r="BRT7" i="2"/>
  <c r="BRU7" i="2"/>
  <c r="BRV7" i="2"/>
  <c r="BRW7" i="2"/>
  <c r="BRX7" i="2"/>
  <c r="BRY7" i="2"/>
  <c r="BRZ7" i="2"/>
  <c r="BSA7" i="2"/>
  <c r="BSB7" i="2"/>
  <c r="BSC7" i="2"/>
  <c r="BSD7" i="2"/>
  <c r="BSE7" i="2"/>
  <c r="BSF7" i="2"/>
  <c r="BSG7" i="2"/>
  <c r="BSH7" i="2"/>
  <c r="BSI7" i="2"/>
  <c r="BSJ7" i="2"/>
  <c r="BSK7" i="2"/>
  <c r="BSL7" i="2"/>
  <c r="BSM7" i="2"/>
  <c r="BSN7" i="2"/>
  <c r="BSO7" i="2"/>
  <c r="BSP7" i="2"/>
  <c r="BSQ7" i="2"/>
  <c r="BSR7" i="2"/>
  <c r="BSS7" i="2"/>
  <c r="BST7" i="2"/>
  <c r="BSU7" i="2"/>
  <c r="BSV7" i="2"/>
  <c r="BSW7" i="2"/>
  <c r="BSX7" i="2"/>
  <c r="BSY7" i="2"/>
  <c r="BSZ7" i="2"/>
  <c r="BTA7" i="2"/>
  <c r="BTB7" i="2"/>
  <c r="BTC7" i="2"/>
  <c r="BTD7" i="2"/>
  <c r="BTE7" i="2"/>
  <c r="BTF7" i="2"/>
  <c r="BTG7" i="2"/>
  <c r="BTH7" i="2"/>
  <c r="BTI7" i="2"/>
  <c r="BTJ7" i="2"/>
  <c r="BTK7" i="2"/>
  <c r="BTL7" i="2"/>
  <c r="BTM7" i="2"/>
  <c r="BTN7" i="2"/>
  <c r="BTO7" i="2"/>
  <c r="BTP7" i="2"/>
  <c r="BTQ7" i="2"/>
  <c r="BTR7" i="2"/>
  <c r="BTS7" i="2"/>
  <c r="BTT7" i="2"/>
  <c r="BTU7" i="2"/>
  <c r="BTV7" i="2"/>
  <c r="BTW7" i="2"/>
  <c r="BTX7" i="2"/>
  <c r="BTY7" i="2"/>
  <c r="BTZ7" i="2"/>
  <c r="BUA7" i="2"/>
  <c r="BUB7" i="2"/>
  <c r="BUC7" i="2"/>
  <c r="BUD7" i="2"/>
  <c r="BUE7" i="2"/>
  <c r="BUF7" i="2"/>
  <c r="BUG7" i="2"/>
  <c r="BUH7" i="2"/>
  <c r="BUI7" i="2"/>
  <c r="BUJ7" i="2"/>
  <c r="BUK7" i="2"/>
  <c r="BUL7" i="2"/>
  <c r="BUM7" i="2"/>
  <c r="BUN7" i="2"/>
  <c r="BUO7" i="2"/>
  <c r="BUP7" i="2"/>
  <c r="BUQ7" i="2"/>
  <c r="BUR7" i="2"/>
  <c r="BUS7" i="2"/>
  <c r="BUT7" i="2"/>
  <c r="BUU7" i="2"/>
  <c r="BUV7" i="2"/>
  <c r="BUW7" i="2"/>
  <c r="BUX7" i="2"/>
  <c r="BUY7" i="2"/>
  <c r="BUZ7" i="2"/>
  <c r="BVA7" i="2"/>
  <c r="BVB7" i="2"/>
  <c r="BVC7" i="2"/>
  <c r="BVD7" i="2"/>
  <c r="BVE7" i="2"/>
  <c r="BVF7" i="2"/>
  <c r="BVG7" i="2"/>
  <c r="BVH7" i="2"/>
  <c r="BVI7" i="2"/>
  <c r="BVJ7" i="2"/>
  <c r="BVK7" i="2"/>
  <c r="BVL7" i="2"/>
  <c r="BVM7" i="2"/>
  <c r="BVN7" i="2"/>
  <c r="BVO7" i="2"/>
  <c r="BVP7" i="2"/>
  <c r="BVQ7" i="2"/>
  <c r="BVR7" i="2"/>
  <c r="BVS7" i="2"/>
  <c r="BVT7" i="2"/>
  <c r="BVU7" i="2"/>
  <c r="BVV7" i="2"/>
  <c r="BVW7" i="2"/>
  <c r="BVX7" i="2"/>
  <c r="BVY7" i="2"/>
  <c r="BVZ7" i="2"/>
  <c r="BWA7" i="2"/>
  <c r="BWB7" i="2"/>
  <c r="BWC7" i="2"/>
  <c r="BWD7" i="2"/>
  <c r="BWE7" i="2"/>
  <c r="BWF7" i="2"/>
  <c r="BWG7" i="2"/>
  <c r="BWH7" i="2"/>
  <c r="BWI7" i="2"/>
  <c r="BWJ7" i="2"/>
  <c r="BWK7" i="2"/>
  <c r="BWL7" i="2"/>
  <c r="BWM7" i="2"/>
  <c r="BWN7" i="2"/>
  <c r="BWO7" i="2"/>
  <c r="BWP7" i="2"/>
  <c r="BWQ7" i="2"/>
  <c r="BWR7" i="2"/>
  <c r="BWS7" i="2"/>
  <c r="BWT7" i="2"/>
  <c r="BWU7" i="2"/>
  <c r="BWV7" i="2"/>
  <c r="BWW7" i="2"/>
  <c r="BWX7" i="2"/>
  <c r="BWY7" i="2"/>
  <c r="BWZ7" i="2"/>
  <c r="BXA7" i="2"/>
  <c r="BXB7" i="2"/>
  <c r="BXC7" i="2"/>
  <c r="BXD7" i="2"/>
  <c r="BXE7" i="2"/>
  <c r="BXF7" i="2"/>
  <c r="BXG7" i="2"/>
  <c r="BXH7" i="2"/>
  <c r="BXI7" i="2"/>
  <c r="BXJ7" i="2"/>
  <c r="BXK7" i="2"/>
  <c r="BXL7" i="2"/>
  <c r="BXM7" i="2"/>
  <c r="BXN7" i="2"/>
  <c r="BXO7" i="2"/>
  <c r="BXP7" i="2"/>
  <c r="BXQ7" i="2"/>
  <c r="BXR7" i="2"/>
  <c r="BXS7" i="2"/>
  <c r="BXT7" i="2"/>
  <c r="BXU7" i="2"/>
  <c r="BXV7" i="2"/>
  <c r="BXW7" i="2"/>
  <c r="BXX7" i="2"/>
  <c r="BXY7" i="2"/>
  <c r="BXZ7" i="2"/>
  <c r="BYA7" i="2"/>
  <c r="BYB7" i="2"/>
  <c r="BYC7" i="2"/>
  <c r="BYD7" i="2"/>
  <c r="BYE7" i="2"/>
  <c r="BYF7" i="2"/>
  <c r="BYG7" i="2"/>
  <c r="BYH7" i="2"/>
  <c r="BYI7" i="2"/>
  <c r="BYJ7" i="2"/>
  <c r="BYK7" i="2"/>
  <c r="BYL7" i="2"/>
  <c r="BYM7" i="2"/>
  <c r="BYN7" i="2"/>
  <c r="BYO7" i="2"/>
  <c r="BYP7" i="2"/>
  <c r="BYQ7" i="2"/>
  <c r="BYR7" i="2"/>
  <c r="BYS7" i="2"/>
  <c r="BYT7" i="2"/>
  <c r="BYU7" i="2"/>
  <c r="BYV7" i="2"/>
  <c r="BYW7" i="2"/>
  <c r="BYX7" i="2"/>
  <c r="BYY7" i="2"/>
  <c r="BYZ7" i="2"/>
  <c r="BZA7" i="2"/>
  <c r="BZB7" i="2"/>
  <c r="BZC7" i="2"/>
  <c r="BZD7" i="2"/>
  <c r="BZE7" i="2"/>
  <c r="BZF7" i="2"/>
  <c r="BZG7" i="2"/>
  <c r="BZH7" i="2"/>
  <c r="BZI7" i="2"/>
  <c r="BZJ7" i="2"/>
  <c r="BZK7" i="2"/>
  <c r="BZL7" i="2"/>
  <c r="BZM7" i="2"/>
  <c r="BZN7" i="2"/>
  <c r="BZO7" i="2"/>
  <c r="BZP7" i="2"/>
  <c r="BZQ7" i="2"/>
  <c r="BZR7" i="2"/>
  <c r="BZS7" i="2"/>
  <c r="BZT7" i="2"/>
  <c r="BZU7" i="2"/>
  <c r="BZV7" i="2"/>
  <c r="BZW7" i="2"/>
  <c r="BZX7" i="2"/>
  <c r="BZY7" i="2"/>
  <c r="BZZ7" i="2"/>
  <c r="CAA7" i="2"/>
  <c r="CAB7" i="2"/>
  <c r="CAC7" i="2"/>
  <c r="CAD7" i="2"/>
  <c r="CAE7" i="2"/>
  <c r="CAF7" i="2"/>
  <c r="CAG7" i="2"/>
  <c r="CAH7" i="2"/>
  <c r="CAI7" i="2"/>
  <c r="CAJ7" i="2"/>
  <c r="CAK7" i="2"/>
  <c r="CAL7" i="2"/>
  <c r="CAM7" i="2"/>
  <c r="CAN7" i="2"/>
  <c r="CAO7" i="2"/>
  <c r="CAP7" i="2"/>
  <c r="CAQ7" i="2"/>
  <c r="CAR7" i="2"/>
  <c r="CAS7" i="2"/>
  <c r="CAT7" i="2"/>
  <c r="CAU7" i="2"/>
  <c r="CAV7" i="2"/>
  <c r="CAW7" i="2"/>
  <c r="CAX7" i="2"/>
  <c r="CAY7" i="2"/>
  <c r="CAZ7" i="2"/>
  <c r="CBA7" i="2"/>
  <c r="CBB7" i="2"/>
  <c r="CBC7" i="2"/>
  <c r="CBD7" i="2"/>
  <c r="CBE7" i="2"/>
  <c r="CBF7" i="2"/>
  <c r="CBG7" i="2"/>
  <c r="CBH7" i="2"/>
  <c r="CBI7" i="2"/>
  <c r="CBJ7" i="2"/>
  <c r="CBK7" i="2"/>
  <c r="CBL7" i="2"/>
  <c r="CBM7" i="2"/>
  <c r="CBN7" i="2"/>
  <c r="CBO7" i="2"/>
  <c r="CBP7" i="2"/>
  <c r="CBQ7" i="2"/>
  <c r="CBR7" i="2"/>
  <c r="CBS7" i="2"/>
  <c r="CBT7" i="2"/>
  <c r="CBU7" i="2"/>
  <c r="CBV7" i="2"/>
  <c r="CBW7" i="2"/>
  <c r="CBX7" i="2"/>
  <c r="CBY7" i="2"/>
  <c r="CBZ7" i="2"/>
  <c r="CCA7" i="2"/>
  <c r="CCB7" i="2"/>
  <c r="CCC7" i="2"/>
  <c r="CCD7" i="2"/>
  <c r="CCE7" i="2"/>
  <c r="CCF7" i="2"/>
  <c r="CCG7" i="2"/>
  <c r="CCH7" i="2"/>
  <c r="CCI7" i="2"/>
  <c r="CCJ7" i="2"/>
  <c r="CCK7" i="2"/>
  <c r="CCL7" i="2"/>
  <c r="CCM7" i="2"/>
  <c r="CCN7" i="2"/>
  <c r="CCO7" i="2"/>
  <c r="CCP7" i="2"/>
  <c r="CCQ7" i="2"/>
  <c r="CCR7" i="2"/>
  <c r="CCS7" i="2"/>
  <c r="CCT7" i="2"/>
  <c r="CCU7" i="2"/>
  <c r="CCV7" i="2"/>
  <c r="CCW7" i="2"/>
  <c r="CCX7" i="2"/>
  <c r="CCY7" i="2"/>
  <c r="CCZ7" i="2"/>
  <c r="CDA7" i="2"/>
  <c r="CDB7" i="2"/>
  <c r="CDC7" i="2"/>
  <c r="CDD7" i="2"/>
  <c r="CDE7" i="2"/>
  <c r="CDF7" i="2"/>
  <c r="CDG7" i="2"/>
  <c r="CDH7" i="2"/>
  <c r="CDI7" i="2"/>
  <c r="CDJ7" i="2"/>
  <c r="CDK7" i="2"/>
  <c r="CDL7" i="2"/>
  <c r="CDM7" i="2"/>
  <c r="CDN7" i="2"/>
  <c r="CDO7" i="2"/>
  <c r="CDP7" i="2"/>
  <c r="CDQ7" i="2"/>
  <c r="CDR7" i="2"/>
  <c r="CDS7" i="2"/>
  <c r="CDT7" i="2"/>
  <c r="CDU7" i="2"/>
  <c r="CDV7" i="2"/>
  <c r="CDW7" i="2"/>
  <c r="CDX7" i="2"/>
  <c r="CDY7" i="2"/>
  <c r="CDZ7" i="2"/>
  <c r="CEA7" i="2"/>
  <c r="CEB7" i="2"/>
  <c r="CEC7" i="2"/>
  <c r="CED7" i="2"/>
  <c r="CEE7" i="2"/>
  <c r="CEF7" i="2"/>
  <c r="CEG7" i="2"/>
  <c r="CEH7" i="2"/>
  <c r="CEI7" i="2"/>
  <c r="CEJ7" i="2"/>
  <c r="CEK7" i="2"/>
  <c r="CEL7" i="2"/>
  <c r="CEM7" i="2"/>
  <c r="CEN7" i="2"/>
  <c r="CEO7" i="2"/>
  <c r="CEP7" i="2"/>
  <c r="CEQ7" i="2"/>
  <c r="CER7" i="2"/>
  <c r="CES7" i="2"/>
  <c r="CET7" i="2"/>
  <c r="CEU7" i="2"/>
  <c r="CEV7" i="2"/>
  <c r="CEW7" i="2"/>
  <c r="CEX7" i="2"/>
  <c r="CEY7" i="2"/>
  <c r="CEZ7" i="2"/>
  <c r="CFA7" i="2"/>
  <c r="CFB7" i="2"/>
  <c r="CFC7" i="2"/>
  <c r="CFD7" i="2"/>
  <c r="CFE7" i="2"/>
  <c r="CFF7" i="2"/>
  <c r="CFG7" i="2"/>
  <c r="CFH7" i="2"/>
  <c r="CFI7" i="2"/>
  <c r="CFJ7" i="2"/>
  <c r="CFK7" i="2"/>
  <c r="CFL7" i="2"/>
  <c r="CFM7" i="2"/>
  <c r="CFN7" i="2"/>
  <c r="CFO7" i="2"/>
  <c r="CFP7" i="2"/>
  <c r="CFQ7" i="2"/>
  <c r="CFR7" i="2"/>
  <c r="CFS7" i="2"/>
  <c r="CFT7" i="2"/>
  <c r="CFU7" i="2"/>
  <c r="CFV7" i="2"/>
  <c r="CFW7" i="2"/>
  <c r="CFX7" i="2"/>
  <c r="CFY7" i="2"/>
  <c r="CFZ7" i="2"/>
  <c r="CGA7" i="2"/>
  <c r="CGB7" i="2"/>
  <c r="CGC7" i="2"/>
  <c r="CGD7" i="2"/>
  <c r="CGE7" i="2"/>
  <c r="CGF7" i="2"/>
  <c r="CGG7" i="2"/>
  <c r="CGH7" i="2"/>
  <c r="CGI7" i="2"/>
  <c r="CGJ7" i="2"/>
  <c r="CGK7" i="2"/>
  <c r="CGL7" i="2"/>
  <c r="CGM7" i="2"/>
  <c r="CGN7" i="2"/>
  <c r="CGO7" i="2"/>
  <c r="CGP7" i="2"/>
  <c r="CGQ7" i="2"/>
  <c r="CGR7" i="2"/>
  <c r="CGS7" i="2"/>
  <c r="CGT7" i="2"/>
  <c r="CGU7" i="2"/>
  <c r="CGV7" i="2"/>
  <c r="CGW7" i="2"/>
  <c r="CGX7" i="2"/>
  <c r="CGY7" i="2"/>
  <c r="CGZ7" i="2"/>
  <c r="CHA7" i="2"/>
  <c r="CHB7" i="2"/>
  <c r="CHC7" i="2"/>
  <c r="CHD7" i="2"/>
  <c r="CHE7" i="2"/>
  <c r="CHF7" i="2"/>
  <c r="CHG7" i="2"/>
  <c r="CHH7" i="2"/>
  <c r="CHI7" i="2"/>
  <c r="CHJ7" i="2"/>
  <c r="CHK7" i="2"/>
  <c r="CHL7" i="2"/>
  <c r="CHM7" i="2"/>
  <c r="CHN7" i="2"/>
  <c r="CHO7" i="2"/>
  <c r="CHP7" i="2"/>
  <c r="CHQ7" i="2"/>
  <c r="CHR7" i="2"/>
  <c r="CHS7" i="2"/>
  <c r="CHT7" i="2"/>
  <c r="CHU7" i="2"/>
  <c r="CHV7" i="2"/>
  <c r="CHW7" i="2"/>
  <c r="CHX7" i="2"/>
  <c r="CHY7" i="2"/>
  <c r="CHZ7" i="2"/>
  <c r="CIA7" i="2"/>
  <c r="CIB7" i="2"/>
  <c r="CIC7" i="2"/>
  <c r="CID7" i="2"/>
  <c r="CIE7" i="2"/>
  <c r="CIF7" i="2"/>
  <c r="CIG7" i="2"/>
  <c r="CIH7" i="2"/>
  <c r="CII7" i="2"/>
  <c r="CIJ7" i="2"/>
  <c r="CIK7" i="2"/>
  <c r="CIL7" i="2"/>
  <c r="CIM7" i="2"/>
  <c r="CIN7" i="2"/>
  <c r="CIO7" i="2"/>
  <c r="CIP7" i="2"/>
  <c r="CIQ7" i="2"/>
  <c r="CIR7" i="2"/>
  <c r="CIS7" i="2"/>
  <c r="CIT7" i="2"/>
  <c r="CIU7" i="2"/>
  <c r="CIV7" i="2"/>
  <c r="CIW7" i="2"/>
  <c r="CIX7" i="2"/>
  <c r="CIY7" i="2"/>
  <c r="CIZ7" i="2"/>
  <c r="CJA7" i="2"/>
  <c r="CJB7" i="2"/>
  <c r="CJC7" i="2"/>
  <c r="CJD7" i="2"/>
  <c r="CJE7" i="2"/>
  <c r="CJF7" i="2"/>
  <c r="CJG7" i="2"/>
  <c r="CJH7" i="2"/>
  <c r="CJI7" i="2"/>
  <c r="CJJ7" i="2"/>
  <c r="CJK7" i="2"/>
  <c r="CJL7" i="2"/>
  <c r="CJM7" i="2"/>
  <c r="CJN7" i="2"/>
  <c r="CJO7" i="2"/>
  <c r="CJP7" i="2"/>
  <c r="CJQ7" i="2"/>
  <c r="CJR7" i="2"/>
  <c r="CJS7" i="2"/>
  <c r="CJT7" i="2"/>
  <c r="CJU7" i="2"/>
  <c r="CJV7" i="2"/>
  <c r="CJW7" i="2"/>
  <c r="CJX7" i="2"/>
  <c r="CJY7" i="2"/>
  <c r="CJZ7" i="2"/>
  <c r="CKA7" i="2"/>
  <c r="CKB7" i="2"/>
  <c r="CKC7" i="2"/>
  <c r="CKD7" i="2"/>
  <c r="CKE7" i="2"/>
  <c r="CKF7" i="2"/>
  <c r="CKG7" i="2"/>
  <c r="CKH7" i="2"/>
  <c r="CKI7" i="2"/>
  <c r="CKJ7" i="2"/>
  <c r="CKK7" i="2"/>
  <c r="CKL7" i="2"/>
  <c r="CKM7" i="2"/>
  <c r="CKN7" i="2"/>
  <c r="CKO7" i="2"/>
  <c r="CKP7" i="2"/>
  <c r="CKQ7" i="2"/>
  <c r="CKR7" i="2"/>
  <c r="CKS7" i="2"/>
  <c r="CKT7" i="2"/>
  <c r="CKU7" i="2"/>
  <c r="CKV7" i="2"/>
  <c r="CKW7" i="2"/>
  <c r="CKX7" i="2"/>
  <c r="CKY7" i="2"/>
  <c r="CKZ7" i="2"/>
  <c r="CLA7" i="2"/>
  <c r="CLB7" i="2"/>
  <c r="CLC7" i="2"/>
  <c r="CLD7" i="2"/>
  <c r="CLE7" i="2"/>
  <c r="CLF7" i="2"/>
  <c r="CLG7" i="2"/>
  <c r="CLH7" i="2"/>
  <c r="CLI7" i="2"/>
  <c r="CLJ7" i="2"/>
  <c r="CLK7" i="2"/>
  <c r="CLL7" i="2"/>
  <c r="CLM7" i="2"/>
  <c r="CLN7" i="2"/>
  <c r="CLO7" i="2"/>
  <c r="CLP7" i="2"/>
  <c r="CLQ7" i="2"/>
  <c r="CLR7" i="2"/>
  <c r="CLS7" i="2"/>
  <c r="CLT7" i="2"/>
  <c r="CLU7" i="2"/>
  <c r="CLV7" i="2"/>
  <c r="CLW7" i="2"/>
  <c r="CLX7" i="2"/>
  <c r="CLY7" i="2"/>
  <c r="CLZ7" i="2"/>
  <c r="CMA7" i="2"/>
  <c r="CMB7" i="2"/>
  <c r="CMC7" i="2"/>
  <c r="CMD7" i="2"/>
  <c r="CME7" i="2"/>
  <c r="CMF7" i="2"/>
  <c r="CMG7" i="2"/>
  <c r="CMH7" i="2"/>
  <c r="CMI7" i="2"/>
  <c r="CMJ7" i="2"/>
  <c r="CMK7" i="2"/>
  <c r="CML7" i="2"/>
  <c r="CMM7" i="2"/>
  <c r="CMN7" i="2"/>
  <c r="CMO7" i="2"/>
  <c r="CMP7" i="2"/>
  <c r="CMQ7" i="2"/>
  <c r="CMR7" i="2"/>
  <c r="CMS7" i="2"/>
  <c r="CMT7" i="2"/>
  <c r="CMU7" i="2"/>
  <c r="CMV7" i="2"/>
  <c r="CMW7" i="2"/>
  <c r="CMX7" i="2"/>
  <c r="CMY7" i="2"/>
  <c r="CMZ7" i="2"/>
  <c r="CNA7" i="2"/>
  <c r="CNB7" i="2"/>
  <c r="CNC7" i="2"/>
  <c r="CND7" i="2"/>
  <c r="CNE7" i="2"/>
  <c r="CNF7" i="2"/>
  <c r="CNG7" i="2"/>
  <c r="CNH7" i="2"/>
  <c r="CNI7" i="2"/>
  <c r="CNJ7" i="2"/>
  <c r="CNK7" i="2"/>
  <c r="CNL7" i="2"/>
  <c r="CNM7" i="2"/>
  <c r="CNN7" i="2"/>
  <c r="CNO7" i="2"/>
  <c r="CNP7" i="2"/>
  <c r="CNQ7" i="2"/>
  <c r="CNR7" i="2"/>
  <c r="CNS7" i="2"/>
  <c r="CNT7" i="2"/>
  <c r="CNU7" i="2"/>
  <c r="CNV7" i="2"/>
  <c r="CNW7" i="2"/>
  <c r="CNX7" i="2"/>
  <c r="CNY7" i="2"/>
  <c r="CNZ7" i="2"/>
  <c r="COA7" i="2"/>
  <c r="COB7" i="2"/>
  <c r="COC7" i="2"/>
  <c r="COD7" i="2"/>
  <c r="COE7" i="2"/>
  <c r="COF7" i="2"/>
  <c r="COG7" i="2"/>
  <c r="COH7" i="2"/>
  <c r="COI7" i="2"/>
  <c r="COJ7" i="2"/>
  <c r="COK7" i="2"/>
  <c r="COL7" i="2"/>
  <c r="COM7" i="2"/>
  <c r="CON7" i="2"/>
  <c r="COO7" i="2"/>
  <c r="COP7" i="2"/>
  <c r="COQ7" i="2"/>
  <c r="COR7" i="2"/>
  <c r="COS7" i="2"/>
  <c r="COT7" i="2"/>
  <c r="COU7" i="2"/>
  <c r="COV7" i="2"/>
  <c r="COW7" i="2"/>
  <c r="COX7" i="2"/>
  <c r="COY7" i="2"/>
  <c r="COZ7" i="2"/>
  <c r="CPA7" i="2"/>
  <c r="CPB7" i="2"/>
  <c r="CPC7" i="2"/>
  <c r="CPD7" i="2"/>
  <c r="CPE7" i="2"/>
  <c r="CPF7" i="2"/>
  <c r="CPG7" i="2"/>
  <c r="CPH7" i="2"/>
  <c r="CPI7" i="2"/>
  <c r="CPJ7" i="2"/>
  <c r="CPK7" i="2"/>
  <c r="CPL7" i="2"/>
  <c r="CPM7" i="2"/>
  <c r="CPN7" i="2"/>
  <c r="CPO7" i="2"/>
  <c r="CPP7" i="2"/>
  <c r="CPQ7" i="2"/>
  <c r="CPR7" i="2"/>
  <c r="CPS7" i="2"/>
  <c r="CPT7" i="2"/>
  <c r="CPU7" i="2"/>
  <c r="CPV7" i="2"/>
  <c r="CPW7" i="2"/>
  <c r="CPX7" i="2"/>
  <c r="CPY7" i="2"/>
  <c r="CPZ7" i="2"/>
  <c r="CQA7" i="2"/>
  <c r="CQB7" i="2"/>
  <c r="CQC7" i="2"/>
  <c r="CQD7" i="2"/>
  <c r="CQE7" i="2"/>
  <c r="CQF7" i="2"/>
  <c r="CQG7" i="2"/>
  <c r="CQH7" i="2"/>
  <c r="CQI7" i="2"/>
  <c r="CQJ7" i="2"/>
  <c r="CQK7" i="2"/>
  <c r="CQL7" i="2"/>
  <c r="CQM7" i="2"/>
  <c r="CQN7" i="2"/>
  <c r="CQO7" i="2"/>
  <c r="CQP7" i="2"/>
  <c r="CQQ7" i="2"/>
  <c r="CQR7" i="2"/>
  <c r="CQS7" i="2"/>
  <c r="CQT7" i="2"/>
  <c r="CQU7" i="2"/>
  <c r="CQV7" i="2"/>
  <c r="CQW7" i="2"/>
  <c r="CQX7" i="2"/>
  <c r="CQY7" i="2"/>
  <c r="CQZ7" i="2"/>
  <c r="CRA7" i="2"/>
  <c r="CRB7" i="2"/>
  <c r="CRC7" i="2"/>
  <c r="CRD7" i="2"/>
  <c r="CRE7" i="2"/>
  <c r="CRF7" i="2"/>
  <c r="CRG7" i="2"/>
  <c r="CRH7" i="2"/>
  <c r="CRI7" i="2"/>
  <c r="CRJ7" i="2"/>
  <c r="CRK7" i="2"/>
  <c r="CRL7" i="2"/>
  <c r="CRM7" i="2"/>
  <c r="CRN7" i="2"/>
  <c r="CRO7" i="2"/>
  <c r="CRP7" i="2"/>
  <c r="CRQ7" i="2"/>
  <c r="CRR7" i="2"/>
  <c r="CRS7" i="2"/>
  <c r="CRT7" i="2"/>
  <c r="CRU7" i="2"/>
  <c r="CRV7" i="2"/>
  <c r="CRW7" i="2"/>
  <c r="CRX7" i="2"/>
  <c r="CRY7" i="2"/>
  <c r="CRZ7" i="2"/>
  <c r="CSA7" i="2"/>
  <c r="CSB7" i="2"/>
  <c r="CSC7" i="2"/>
  <c r="CSD7" i="2"/>
  <c r="CSE7" i="2"/>
  <c r="CSF7" i="2"/>
  <c r="CSG7" i="2"/>
  <c r="CSH7" i="2"/>
  <c r="CSI7" i="2"/>
  <c r="CSJ7" i="2"/>
  <c r="CSK7" i="2"/>
  <c r="CSL7" i="2"/>
  <c r="CSM7" i="2"/>
  <c r="CSN7" i="2"/>
  <c r="CSO7" i="2"/>
  <c r="CSP7" i="2"/>
  <c r="CSQ7" i="2"/>
  <c r="CSR7" i="2"/>
  <c r="CSS7" i="2"/>
  <c r="CST7" i="2"/>
  <c r="CSU7" i="2"/>
  <c r="CSV7" i="2"/>
  <c r="CSW7" i="2"/>
  <c r="CSX7" i="2"/>
  <c r="CSY7" i="2"/>
  <c r="CSZ7" i="2"/>
  <c r="CTA7" i="2"/>
  <c r="CTB7" i="2"/>
  <c r="CTC7" i="2"/>
  <c r="CTD7" i="2"/>
  <c r="CTE7" i="2"/>
  <c r="CTF7" i="2"/>
  <c r="CTG7" i="2"/>
  <c r="CTH7" i="2"/>
  <c r="CTI7" i="2"/>
  <c r="CTJ7" i="2"/>
  <c r="CTK7" i="2"/>
  <c r="CTL7" i="2"/>
  <c r="CTM7" i="2"/>
  <c r="CTN7" i="2"/>
  <c r="CTO7" i="2"/>
  <c r="CTP7" i="2"/>
  <c r="CTQ7" i="2"/>
  <c r="CTR7" i="2"/>
  <c r="CTS7" i="2"/>
  <c r="CTT7" i="2"/>
  <c r="CTU7" i="2"/>
  <c r="CTV7" i="2"/>
  <c r="CTW7" i="2"/>
  <c r="CTX7" i="2"/>
  <c r="CTY7" i="2"/>
  <c r="CTZ7" i="2"/>
  <c r="CUA7" i="2"/>
  <c r="CUB7" i="2"/>
  <c r="CUC7" i="2"/>
  <c r="CUD7" i="2"/>
  <c r="CUE7" i="2"/>
  <c r="CUF7" i="2"/>
  <c r="CUG7" i="2"/>
  <c r="CUH7" i="2"/>
  <c r="CUI7" i="2"/>
  <c r="CUJ7" i="2"/>
  <c r="CUK7" i="2"/>
  <c r="CUL7" i="2"/>
  <c r="CUM7" i="2"/>
  <c r="CUN7" i="2"/>
  <c r="CUO7" i="2"/>
  <c r="CUP7" i="2"/>
  <c r="CUQ7" i="2"/>
  <c r="CUR7" i="2"/>
  <c r="CUS7" i="2"/>
  <c r="CUT7" i="2"/>
  <c r="CUU7" i="2"/>
  <c r="CUV7" i="2"/>
  <c r="CUW7" i="2"/>
  <c r="CUX7" i="2"/>
  <c r="CUY7" i="2"/>
  <c r="CUZ7" i="2"/>
  <c r="CVA7" i="2"/>
  <c r="CVB7" i="2"/>
  <c r="CVC7" i="2"/>
  <c r="CVD7" i="2"/>
  <c r="CVE7" i="2"/>
  <c r="CVF7" i="2"/>
  <c r="CVG7" i="2"/>
  <c r="CVH7" i="2"/>
  <c r="CVI7" i="2"/>
  <c r="CVJ7" i="2"/>
  <c r="CVK7" i="2"/>
  <c r="CVL7" i="2"/>
  <c r="CVM7" i="2"/>
  <c r="CVN7" i="2"/>
  <c r="CVO7" i="2"/>
  <c r="CVP7" i="2"/>
  <c r="CVQ7" i="2"/>
  <c r="CVR7" i="2"/>
  <c r="CVS7" i="2"/>
  <c r="CVT7" i="2"/>
  <c r="CVU7" i="2"/>
  <c r="CVV7" i="2"/>
  <c r="CVW7" i="2"/>
  <c r="CVX7" i="2"/>
  <c r="CVY7" i="2"/>
  <c r="CVZ7" i="2"/>
  <c r="CWA7" i="2"/>
  <c r="CWB7" i="2"/>
  <c r="CWC7" i="2"/>
  <c r="CWD7" i="2"/>
  <c r="CWE7" i="2"/>
  <c r="CWF7" i="2"/>
  <c r="CWG7" i="2"/>
  <c r="CWH7" i="2"/>
  <c r="CWI7" i="2"/>
  <c r="CWJ7" i="2"/>
  <c r="CWK7" i="2"/>
  <c r="CWL7" i="2"/>
  <c r="CWM7" i="2"/>
  <c r="CWN7" i="2"/>
  <c r="CWO7" i="2"/>
  <c r="CWP7" i="2"/>
  <c r="CWQ7" i="2"/>
  <c r="CWR7" i="2"/>
  <c r="CWS7" i="2"/>
  <c r="CWT7" i="2"/>
  <c r="CWU7" i="2"/>
  <c r="CWV7" i="2"/>
  <c r="CWW7" i="2"/>
  <c r="CWX7" i="2"/>
  <c r="CWY7" i="2"/>
  <c r="CWZ7" i="2"/>
  <c r="CXA7" i="2"/>
  <c r="CXB7" i="2"/>
  <c r="CXC7" i="2"/>
  <c r="CXD7" i="2"/>
  <c r="CXE7" i="2"/>
  <c r="CXF7" i="2"/>
  <c r="CXG7" i="2"/>
  <c r="CXH7" i="2"/>
  <c r="CXI7" i="2"/>
  <c r="CXJ7" i="2"/>
  <c r="CXK7" i="2"/>
  <c r="CXL7" i="2"/>
  <c r="CXM7" i="2"/>
  <c r="CXN7" i="2"/>
  <c r="CXO7" i="2"/>
  <c r="CXP7" i="2"/>
  <c r="CXQ7" i="2"/>
  <c r="CXR7" i="2"/>
  <c r="CXS7" i="2"/>
  <c r="CXT7" i="2"/>
  <c r="CXU7" i="2"/>
  <c r="CXV7" i="2"/>
  <c r="CXW7" i="2"/>
  <c r="CXX7" i="2"/>
  <c r="CXY7" i="2"/>
  <c r="CXZ7" i="2"/>
  <c r="CYA7" i="2"/>
  <c r="CYB7" i="2"/>
  <c r="CYC7" i="2"/>
  <c r="CYD7" i="2"/>
  <c r="CYE7" i="2"/>
  <c r="CYF7" i="2"/>
  <c r="CYG7" i="2"/>
  <c r="CYH7" i="2"/>
  <c r="CYI7" i="2"/>
  <c r="CYJ7" i="2"/>
  <c r="CYK7" i="2"/>
  <c r="CYL7" i="2"/>
  <c r="CYM7" i="2"/>
  <c r="CYN7" i="2"/>
  <c r="CYO7" i="2"/>
  <c r="CYP7" i="2"/>
  <c r="CYQ7" i="2"/>
  <c r="CYR7" i="2"/>
  <c r="CYS7" i="2"/>
  <c r="CYT7" i="2"/>
  <c r="CYU7" i="2"/>
  <c r="CYV7" i="2"/>
  <c r="CYW7" i="2"/>
  <c r="CYX7" i="2"/>
  <c r="CYY7" i="2"/>
  <c r="CYZ7" i="2"/>
  <c r="CZA7" i="2"/>
  <c r="CZB7" i="2"/>
  <c r="CZC7" i="2"/>
  <c r="CZD7" i="2"/>
  <c r="CZE7" i="2"/>
  <c r="CZF7" i="2"/>
  <c r="CZG7" i="2"/>
  <c r="CZH7" i="2"/>
  <c r="CZI7" i="2"/>
  <c r="CZJ7" i="2"/>
  <c r="CZK7" i="2"/>
  <c r="CZL7" i="2"/>
  <c r="CZM7" i="2"/>
  <c r="CZN7" i="2"/>
  <c r="CZO7" i="2"/>
  <c r="CZP7" i="2"/>
  <c r="CZQ7" i="2"/>
  <c r="CZR7" i="2"/>
  <c r="CZS7" i="2"/>
  <c r="CZT7" i="2"/>
  <c r="CZU7" i="2"/>
  <c r="CZV7" i="2"/>
  <c r="CZW7" i="2"/>
  <c r="CZX7" i="2"/>
  <c r="CZY7" i="2"/>
  <c r="CZZ7" i="2"/>
  <c r="DAA7" i="2"/>
  <c r="DAB7" i="2"/>
  <c r="DAC7" i="2"/>
  <c r="DAD7" i="2"/>
  <c r="DAE7" i="2"/>
  <c r="DAF7" i="2"/>
  <c r="DAG7" i="2"/>
  <c r="DAH7" i="2"/>
  <c r="DAI7" i="2"/>
  <c r="DAJ7" i="2"/>
  <c r="DAK7" i="2"/>
  <c r="DAL7" i="2"/>
  <c r="DAM7" i="2"/>
  <c r="DAN7" i="2"/>
  <c r="DAO7" i="2"/>
  <c r="DAP7" i="2"/>
  <c r="DAQ7" i="2"/>
  <c r="DAR7" i="2"/>
  <c r="DAS7" i="2"/>
  <c r="DAT7" i="2"/>
  <c r="DAU7" i="2"/>
  <c r="DAV7" i="2"/>
  <c r="DAW7" i="2"/>
  <c r="DAX7" i="2"/>
  <c r="DAY7" i="2"/>
  <c r="DAZ7" i="2"/>
  <c r="DBA7" i="2"/>
  <c r="DBB7" i="2"/>
  <c r="DBC7" i="2"/>
  <c r="DBD7" i="2"/>
  <c r="DBE7" i="2"/>
  <c r="DBF7" i="2"/>
  <c r="DBG7" i="2"/>
  <c r="DBH7" i="2"/>
  <c r="DBI7" i="2"/>
  <c r="DBJ7" i="2"/>
  <c r="DBK7" i="2"/>
  <c r="DBL7" i="2"/>
  <c r="DBM7" i="2"/>
  <c r="DBN7" i="2"/>
  <c r="DBO7" i="2"/>
  <c r="DBP7" i="2"/>
  <c r="DBQ7" i="2"/>
  <c r="DBR7" i="2"/>
  <c r="DBS7" i="2"/>
  <c r="DBT7" i="2"/>
  <c r="DBU7" i="2"/>
  <c r="DBV7" i="2"/>
  <c r="DBW7" i="2"/>
  <c r="DBX7" i="2"/>
  <c r="DBY7" i="2"/>
  <c r="DBZ7" i="2"/>
  <c r="DCA7" i="2"/>
  <c r="DCB7" i="2"/>
  <c r="DCC7" i="2"/>
  <c r="DCD7" i="2"/>
  <c r="DCE7" i="2"/>
  <c r="DCF7" i="2"/>
  <c r="DCG7" i="2"/>
  <c r="DCH7" i="2"/>
  <c r="DCI7" i="2"/>
  <c r="DCJ7" i="2"/>
  <c r="DCK7" i="2"/>
  <c r="DCL7" i="2"/>
  <c r="DCM7" i="2"/>
  <c r="DCN7" i="2"/>
  <c r="DCO7" i="2"/>
  <c r="DCP7" i="2"/>
  <c r="DCQ7" i="2"/>
  <c r="DCR7" i="2"/>
  <c r="DCS7" i="2"/>
  <c r="DCT7" i="2"/>
  <c r="DCU7" i="2"/>
  <c r="DCV7" i="2"/>
  <c r="DCW7" i="2"/>
  <c r="DCX7" i="2"/>
  <c r="DCY7" i="2"/>
  <c r="DCZ7" i="2"/>
  <c r="DDA7" i="2"/>
  <c r="DDB7" i="2"/>
  <c r="DDC7" i="2"/>
  <c r="DDD7" i="2"/>
  <c r="DDE7" i="2"/>
  <c r="DDF7" i="2"/>
  <c r="DDG7" i="2"/>
  <c r="DDH7" i="2"/>
  <c r="DDI7" i="2"/>
  <c r="DDJ7" i="2"/>
  <c r="DDK7" i="2"/>
  <c r="DDL7" i="2"/>
  <c r="DDM7" i="2"/>
  <c r="DDN7" i="2"/>
  <c r="DDO7" i="2"/>
  <c r="DDP7" i="2"/>
  <c r="DDQ7" i="2"/>
  <c r="DDR7" i="2"/>
  <c r="DDS7" i="2"/>
  <c r="DDT7" i="2"/>
  <c r="DDU7" i="2"/>
  <c r="DDV7" i="2"/>
  <c r="DDW7" i="2"/>
  <c r="DDX7" i="2"/>
  <c r="DDY7" i="2"/>
  <c r="DDZ7" i="2"/>
  <c r="DEA7" i="2"/>
  <c r="DEB7" i="2"/>
  <c r="DEC7" i="2"/>
  <c r="DED7" i="2"/>
  <c r="DEE7" i="2"/>
  <c r="DEF7" i="2"/>
  <c r="DEG7" i="2"/>
  <c r="DEH7" i="2"/>
  <c r="DEI7" i="2"/>
  <c r="DEJ7" i="2"/>
  <c r="DEK7" i="2"/>
  <c r="DEL7" i="2"/>
  <c r="DEM7" i="2"/>
  <c r="DEN7" i="2"/>
  <c r="DEO7" i="2"/>
  <c r="DEP7" i="2"/>
  <c r="DEQ7" i="2"/>
  <c r="DER7" i="2"/>
  <c r="DES7" i="2"/>
  <c r="DET7" i="2"/>
  <c r="DEU7" i="2"/>
  <c r="DEV7" i="2"/>
  <c r="DEW7" i="2"/>
  <c r="DEX7" i="2"/>
  <c r="DEY7" i="2"/>
  <c r="DEZ7" i="2"/>
  <c r="DFA7" i="2"/>
  <c r="DFB7" i="2"/>
  <c r="DFC7" i="2"/>
  <c r="DFD7" i="2"/>
  <c r="DFE7" i="2"/>
  <c r="DFF7" i="2"/>
  <c r="DFG7" i="2"/>
  <c r="DFH7" i="2"/>
  <c r="DFI7" i="2"/>
  <c r="DFJ7" i="2"/>
  <c r="DFK7" i="2"/>
  <c r="DFL7" i="2"/>
  <c r="DFM7" i="2"/>
  <c r="DFN7" i="2"/>
  <c r="DFO7" i="2"/>
  <c r="DFP7" i="2"/>
  <c r="DFQ7" i="2"/>
  <c r="DFR7" i="2"/>
  <c r="DFS7" i="2"/>
  <c r="DFT7" i="2"/>
  <c r="DFU7" i="2"/>
  <c r="DFV7" i="2"/>
  <c r="DFW7" i="2"/>
  <c r="DFX7" i="2"/>
  <c r="DFY7" i="2"/>
  <c r="DFZ7" i="2"/>
  <c r="DGA7" i="2"/>
  <c r="DGB7" i="2"/>
  <c r="DGC7" i="2"/>
  <c r="DGD7" i="2"/>
  <c r="DGE7" i="2"/>
  <c r="DGF7" i="2"/>
  <c r="DGG7" i="2"/>
  <c r="DGH7" i="2"/>
  <c r="DGI7" i="2"/>
  <c r="DGJ7" i="2"/>
  <c r="DGK7" i="2"/>
  <c r="DGL7" i="2"/>
  <c r="DGM7" i="2"/>
  <c r="DGN7" i="2"/>
  <c r="DGO7" i="2"/>
  <c r="DGP7" i="2"/>
  <c r="DGQ7" i="2"/>
  <c r="DGR7" i="2"/>
  <c r="DGS7" i="2"/>
  <c r="DGT7" i="2"/>
  <c r="DGU7" i="2"/>
  <c r="DGV7" i="2"/>
  <c r="DGW7" i="2"/>
  <c r="DGX7" i="2"/>
  <c r="DGY7" i="2"/>
  <c r="DGZ7" i="2"/>
  <c r="DHA7" i="2"/>
  <c r="DHB7" i="2"/>
  <c r="DHC7" i="2"/>
  <c r="DHD7" i="2"/>
  <c r="DHE7" i="2"/>
  <c r="DHF7" i="2"/>
  <c r="DHG7" i="2"/>
  <c r="DHH7" i="2"/>
  <c r="DHI7" i="2"/>
  <c r="DHJ7" i="2"/>
  <c r="DHK7" i="2"/>
  <c r="DHL7" i="2"/>
  <c r="DHM7" i="2"/>
  <c r="DHN7" i="2"/>
  <c r="DHO7" i="2"/>
  <c r="DHP7" i="2"/>
  <c r="DHQ7" i="2"/>
  <c r="DHR7" i="2"/>
  <c r="DHS7" i="2"/>
  <c r="DHT7" i="2"/>
  <c r="DHU7" i="2"/>
  <c r="DHV7" i="2"/>
  <c r="DHW7" i="2"/>
  <c r="DHX7" i="2"/>
  <c r="DHY7" i="2"/>
  <c r="DHZ7" i="2"/>
  <c r="DIA7" i="2"/>
  <c r="DIB7" i="2"/>
  <c r="DIC7" i="2"/>
  <c r="DID7" i="2"/>
  <c r="DIE7" i="2"/>
  <c r="DIF7" i="2"/>
  <c r="DIG7" i="2"/>
  <c r="DIH7" i="2"/>
  <c r="DII7" i="2"/>
  <c r="DIJ7" i="2"/>
  <c r="DIK7" i="2"/>
  <c r="DIL7" i="2"/>
  <c r="DIM7" i="2"/>
  <c r="DIN7" i="2"/>
  <c r="DIO7" i="2"/>
  <c r="DIP7" i="2"/>
  <c r="DIQ7" i="2"/>
  <c r="DIR7" i="2"/>
  <c r="DIS7" i="2"/>
  <c r="DIT7" i="2"/>
  <c r="DIU7" i="2"/>
  <c r="DIV7" i="2"/>
  <c r="DIW7" i="2"/>
  <c r="DIX7" i="2"/>
  <c r="DIY7" i="2"/>
  <c r="DIZ7" i="2"/>
  <c r="DJA7" i="2"/>
  <c r="DJB7" i="2"/>
  <c r="DJC7" i="2"/>
  <c r="DJD7" i="2"/>
  <c r="DJE7" i="2"/>
  <c r="DJF7" i="2"/>
  <c r="DJG7" i="2"/>
  <c r="DJH7" i="2"/>
  <c r="DJI7" i="2"/>
  <c r="DJJ7" i="2"/>
  <c r="DJK7" i="2"/>
  <c r="DJL7" i="2"/>
  <c r="DJM7" i="2"/>
  <c r="DJN7" i="2"/>
  <c r="DJO7" i="2"/>
  <c r="DJP7" i="2"/>
  <c r="DJQ7" i="2"/>
  <c r="DJR7" i="2"/>
  <c r="DJS7" i="2"/>
  <c r="DJT7" i="2"/>
  <c r="DJU7" i="2"/>
  <c r="DJV7" i="2"/>
  <c r="DJW7" i="2"/>
  <c r="DJX7" i="2"/>
  <c r="DJY7" i="2"/>
  <c r="DJZ7" i="2"/>
  <c r="DKA7" i="2"/>
  <c r="DKB7" i="2"/>
  <c r="DKC7" i="2"/>
  <c r="DKD7" i="2"/>
  <c r="DKE7" i="2"/>
  <c r="DKF7" i="2"/>
  <c r="DKG7" i="2"/>
  <c r="DKH7" i="2"/>
  <c r="DKI7" i="2"/>
  <c r="DKJ7" i="2"/>
  <c r="DKK7" i="2"/>
  <c r="DKL7" i="2"/>
  <c r="DKM7" i="2"/>
  <c r="DKN7" i="2"/>
  <c r="DKO7" i="2"/>
  <c r="DKP7" i="2"/>
  <c r="DKQ7" i="2"/>
  <c r="DKR7" i="2"/>
  <c r="DKS7" i="2"/>
  <c r="DKT7" i="2"/>
  <c r="DKU7" i="2"/>
  <c r="DKV7" i="2"/>
  <c r="DKW7" i="2"/>
  <c r="DKX7" i="2"/>
  <c r="DKY7" i="2"/>
  <c r="DKZ7" i="2"/>
  <c r="DLA7" i="2"/>
  <c r="DLB7" i="2"/>
  <c r="DLC7" i="2"/>
  <c r="DLD7" i="2"/>
  <c r="DLE7" i="2"/>
  <c r="DLF7" i="2"/>
  <c r="DLG7" i="2"/>
  <c r="DLH7" i="2"/>
  <c r="DLI7" i="2"/>
  <c r="DLJ7" i="2"/>
  <c r="DLK7" i="2"/>
  <c r="DLL7" i="2"/>
  <c r="DLM7" i="2"/>
  <c r="DLN7" i="2"/>
  <c r="DLO7" i="2"/>
  <c r="DLP7" i="2"/>
  <c r="DLQ7" i="2"/>
  <c r="DLR7" i="2"/>
  <c r="DLS7" i="2"/>
  <c r="DLT7" i="2"/>
  <c r="DLU7" i="2"/>
  <c r="DLV7" i="2"/>
  <c r="DLW7" i="2"/>
  <c r="DLX7" i="2"/>
  <c r="DLY7" i="2"/>
  <c r="DLZ7" i="2"/>
  <c r="DMA7" i="2"/>
  <c r="DMB7" i="2"/>
  <c r="DMC7" i="2"/>
  <c r="DMD7" i="2"/>
  <c r="DME7" i="2"/>
  <c r="DMF7" i="2"/>
  <c r="DMG7" i="2"/>
  <c r="DMH7" i="2"/>
  <c r="DMI7" i="2"/>
  <c r="DMJ7" i="2"/>
  <c r="DMK7" i="2"/>
  <c r="DML7" i="2"/>
  <c r="DMM7" i="2"/>
  <c r="DMN7" i="2"/>
  <c r="DMO7" i="2"/>
  <c r="DMP7" i="2"/>
  <c r="DMQ7" i="2"/>
  <c r="DMR7" i="2"/>
  <c r="DMS7" i="2"/>
  <c r="DMT7" i="2"/>
  <c r="DMU7" i="2"/>
  <c r="DMV7" i="2"/>
  <c r="DMW7" i="2"/>
  <c r="DMX7" i="2"/>
  <c r="DMY7" i="2"/>
  <c r="DMZ7" i="2"/>
  <c r="DNA7" i="2"/>
  <c r="DNB7" i="2"/>
  <c r="DNC7" i="2"/>
  <c r="DND7" i="2"/>
  <c r="DNE7" i="2"/>
  <c r="DNF7" i="2"/>
  <c r="DNG7" i="2"/>
  <c r="DNH7" i="2"/>
  <c r="DNI7" i="2"/>
  <c r="DNJ7" i="2"/>
  <c r="DNK7" i="2"/>
  <c r="DNL7" i="2"/>
  <c r="DNM7" i="2"/>
  <c r="DNN7" i="2"/>
  <c r="DNO7" i="2"/>
  <c r="DNP7" i="2"/>
  <c r="DNQ7" i="2"/>
  <c r="DNR7" i="2"/>
  <c r="DNS7" i="2"/>
  <c r="DNT7" i="2"/>
  <c r="DNU7" i="2"/>
  <c r="DNV7" i="2"/>
  <c r="DNW7" i="2"/>
  <c r="DNX7" i="2"/>
  <c r="DNY7" i="2"/>
  <c r="DNZ7" i="2"/>
  <c r="DOA7" i="2"/>
  <c r="DOB7" i="2"/>
  <c r="DOC7" i="2"/>
  <c r="DOD7" i="2"/>
  <c r="DOE7" i="2"/>
  <c r="DOF7" i="2"/>
  <c r="DOG7" i="2"/>
  <c r="DOH7" i="2"/>
  <c r="DOI7" i="2"/>
  <c r="DOJ7" i="2"/>
  <c r="DOK7" i="2"/>
  <c r="DOL7" i="2"/>
  <c r="DOM7" i="2"/>
  <c r="DON7" i="2"/>
  <c r="DOO7" i="2"/>
  <c r="DOP7" i="2"/>
  <c r="DOQ7" i="2"/>
  <c r="DOR7" i="2"/>
  <c r="DOS7" i="2"/>
  <c r="DOT7" i="2"/>
  <c r="DOU7" i="2"/>
  <c r="DOV7" i="2"/>
  <c r="DOW7" i="2"/>
  <c r="DOX7" i="2"/>
  <c r="DOY7" i="2"/>
  <c r="DOZ7" i="2"/>
  <c r="DPA7" i="2"/>
  <c r="DPB7" i="2"/>
  <c r="DPC7" i="2"/>
  <c r="DPD7" i="2"/>
  <c r="DPE7" i="2"/>
  <c r="DPF7" i="2"/>
  <c r="DPG7" i="2"/>
  <c r="DPH7" i="2"/>
  <c r="DPI7" i="2"/>
  <c r="DPJ7" i="2"/>
  <c r="DPK7" i="2"/>
  <c r="DPL7" i="2"/>
  <c r="DPM7" i="2"/>
  <c r="DPN7" i="2"/>
  <c r="DPO7" i="2"/>
  <c r="DPP7" i="2"/>
  <c r="DPQ7" i="2"/>
  <c r="DPR7" i="2"/>
  <c r="DPS7" i="2"/>
  <c r="DPT7" i="2"/>
  <c r="DPU7" i="2"/>
  <c r="DPV7" i="2"/>
  <c r="DPW7" i="2"/>
  <c r="DPX7" i="2"/>
  <c r="DPY7" i="2"/>
  <c r="DPZ7" i="2"/>
  <c r="DQA7" i="2"/>
  <c r="DQB7" i="2"/>
  <c r="DQC7" i="2"/>
  <c r="DQD7" i="2"/>
  <c r="DQE7" i="2"/>
  <c r="DQF7" i="2"/>
  <c r="DQG7" i="2"/>
  <c r="DQH7" i="2"/>
  <c r="DQI7" i="2"/>
  <c r="DQJ7" i="2"/>
  <c r="DQK7" i="2"/>
  <c r="DQL7" i="2"/>
  <c r="DQM7" i="2"/>
  <c r="DQN7" i="2"/>
  <c r="DQO7" i="2"/>
  <c r="DQP7" i="2"/>
  <c r="DQQ7" i="2"/>
  <c r="DQR7" i="2"/>
  <c r="DQS7" i="2"/>
  <c r="DQT7" i="2"/>
  <c r="DQU7" i="2"/>
  <c r="DQV7" i="2"/>
  <c r="DQW7" i="2"/>
  <c r="DQX7" i="2"/>
  <c r="DQY7" i="2"/>
  <c r="DQZ7" i="2"/>
  <c r="DRA7" i="2"/>
  <c r="DRB7" i="2"/>
  <c r="DRC7" i="2"/>
  <c r="DRD7" i="2"/>
  <c r="DRE7" i="2"/>
  <c r="DRF7" i="2"/>
  <c r="DRG7" i="2"/>
  <c r="DRH7" i="2"/>
  <c r="DRI7" i="2"/>
  <c r="DRJ7" i="2"/>
  <c r="DRK7" i="2"/>
  <c r="DRL7" i="2"/>
  <c r="DRM7" i="2"/>
  <c r="DRN7" i="2"/>
  <c r="DRO7" i="2"/>
  <c r="DRP7" i="2"/>
  <c r="DRQ7" i="2"/>
  <c r="DRR7" i="2"/>
  <c r="DRS7" i="2"/>
  <c r="DRT7" i="2"/>
  <c r="DRU7" i="2"/>
  <c r="DRV7" i="2"/>
  <c r="DRW7" i="2"/>
  <c r="DRX7" i="2"/>
  <c r="DRY7" i="2"/>
  <c r="DRZ7" i="2"/>
  <c r="DSA7" i="2"/>
  <c r="DSB7" i="2"/>
  <c r="DSC7" i="2"/>
  <c r="DSD7" i="2"/>
  <c r="DSE7" i="2"/>
  <c r="DSF7" i="2"/>
  <c r="DSG7" i="2"/>
  <c r="DSH7" i="2"/>
  <c r="DSI7" i="2"/>
  <c r="DSJ7" i="2"/>
  <c r="DSK7" i="2"/>
  <c r="DSL7" i="2"/>
  <c r="DSM7" i="2"/>
  <c r="DSN7" i="2"/>
  <c r="DSO7" i="2"/>
  <c r="DSP7" i="2"/>
  <c r="DSQ7" i="2"/>
  <c r="DSR7" i="2"/>
  <c r="DSS7" i="2"/>
  <c r="DST7" i="2"/>
  <c r="DSU7" i="2"/>
  <c r="DSV7" i="2"/>
  <c r="DSW7" i="2"/>
  <c r="DSX7" i="2"/>
  <c r="DSY7" i="2"/>
  <c r="DSZ7" i="2"/>
  <c r="DTA7" i="2"/>
  <c r="DTB7" i="2"/>
  <c r="DTC7" i="2"/>
  <c r="DTD7" i="2"/>
  <c r="DTE7" i="2"/>
  <c r="DTF7" i="2"/>
  <c r="DTG7" i="2"/>
  <c r="DTH7" i="2"/>
  <c r="DTI7" i="2"/>
  <c r="DTJ7" i="2"/>
  <c r="DTK7" i="2"/>
  <c r="DTL7" i="2"/>
  <c r="DTM7" i="2"/>
  <c r="DTN7" i="2"/>
  <c r="DTO7" i="2"/>
  <c r="DTP7" i="2"/>
  <c r="DTQ7" i="2"/>
  <c r="DTR7" i="2"/>
  <c r="DTS7" i="2"/>
  <c r="DTT7" i="2"/>
  <c r="DTU7" i="2"/>
  <c r="DTV7" i="2"/>
  <c r="DTW7" i="2"/>
  <c r="DTX7" i="2"/>
  <c r="DTY7" i="2"/>
  <c r="DTZ7" i="2"/>
  <c r="DUA7" i="2"/>
  <c r="DUB7" i="2"/>
  <c r="DUC7" i="2"/>
  <c r="DUD7" i="2"/>
  <c r="DUE7" i="2"/>
  <c r="DUF7" i="2"/>
  <c r="DUG7" i="2"/>
  <c r="DUH7" i="2"/>
  <c r="DUI7" i="2"/>
  <c r="DUJ7" i="2"/>
  <c r="DUK7" i="2"/>
  <c r="DUL7" i="2"/>
  <c r="DUM7" i="2"/>
  <c r="DUN7" i="2"/>
  <c r="DUO7" i="2"/>
  <c r="DUP7" i="2"/>
  <c r="DUQ7" i="2"/>
  <c r="DUR7" i="2"/>
  <c r="DUS7" i="2"/>
  <c r="DUT7" i="2"/>
  <c r="DUU7" i="2"/>
  <c r="DUV7" i="2"/>
  <c r="DUW7" i="2"/>
  <c r="DUX7" i="2"/>
  <c r="DUY7" i="2"/>
  <c r="DUZ7" i="2"/>
  <c r="DVA7" i="2"/>
  <c r="DVB7" i="2"/>
  <c r="DVC7" i="2"/>
  <c r="DVD7" i="2"/>
  <c r="DVE7" i="2"/>
  <c r="DVF7" i="2"/>
  <c r="DVG7" i="2"/>
  <c r="DVH7" i="2"/>
  <c r="DVI7" i="2"/>
  <c r="DVJ7" i="2"/>
  <c r="DVK7" i="2"/>
  <c r="DVL7" i="2"/>
  <c r="DVM7" i="2"/>
  <c r="DVN7" i="2"/>
  <c r="DVO7" i="2"/>
  <c r="DVP7" i="2"/>
  <c r="DVQ7" i="2"/>
  <c r="DVR7" i="2"/>
  <c r="DVS7" i="2"/>
  <c r="DVT7" i="2"/>
  <c r="DVU7" i="2"/>
  <c r="DVV7" i="2"/>
  <c r="DVW7" i="2"/>
  <c r="DVX7" i="2"/>
  <c r="DVY7" i="2"/>
  <c r="DVZ7" i="2"/>
  <c r="DWA7" i="2"/>
  <c r="DWB7" i="2"/>
  <c r="DWC7" i="2"/>
  <c r="DWD7" i="2"/>
  <c r="DWE7" i="2"/>
  <c r="DWF7" i="2"/>
  <c r="DWG7" i="2"/>
  <c r="DWH7" i="2"/>
  <c r="DWI7" i="2"/>
  <c r="DWJ7" i="2"/>
  <c r="DWK7" i="2"/>
  <c r="DWL7" i="2"/>
  <c r="DWM7" i="2"/>
  <c r="DWN7" i="2"/>
  <c r="DWO7" i="2"/>
  <c r="DWP7" i="2"/>
  <c r="DWQ7" i="2"/>
  <c r="DWR7" i="2"/>
  <c r="DWS7" i="2"/>
  <c r="DWT7" i="2"/>
  <c r="DWU7" i="2"/>
  <c r="DWV7" i="2"/>
  <c r="DWW7" i="2"/>
  <c r="DWX7" i="2"/>
  <c r="DWY7" i="2"/>
  <c r="DWZ7" i="2"/>
  <c r="DXA7" i="2"/>
  <c r="DXB7" i="2"/>
  <c r="DXC7" i="2"/>
  <c r="DXD7" i="2"/>
  <c r="DXE7" i="2"/>
  <c r="DXF7" i="2"/>
  <c r="DXG7" i="2"/>
  <c r="DXH7" i="2"/>
  <c r="DXI7" i="2"/>
  <c r="DXJ7" i="2"/>
  <c r="DXK7" i="2"/>
  <c r="DXL7" i="2"/>
  <c r="DXM7" i="2"/>
  <c r="DXN7" i="2"/>
  <c r="DXO7" i="2"/>
  <c r="DXP7" i="2"/>
  <c r="DXQ7" i="2"/>
  <c r="DXR7" i="2"/>
  <c r="DXS7" i="2"/>
  <c r="DXT7" i="2"/>
  <c r="DXU7" i="2"/>
  <c r="DXV7" i="2"/>
  <c r="DXW7" i="2"/>
  <c r="DXX7" i="2"/>
  <c r="DXY7" i="2"/>
  <c r="DXZ7" i="2"/>
  <c r="DYA7" i="2"/>
  <c r="DYB7" i="2"/>
  <c r="DYC7" i="2"/>
  <c r="DYD7" i="2"/>
  <c r="DYE7" i="2"/>
  <c r="DYF7" i="2"/>
  <c r="DYG7" i="2"/>
  <c r="DYH7" i="2"/>
  <c r="DYI7" i="2"/>
  <c r="DYJ7" i="2"/>
  <c r="DYK7" i="2"/>
  <c r="DYL7" i="2"/>
  <c r="DYM7" i="2"/>
  <c r="DYN7" i="2"/>
  <c r="DYO7" i="2"/>
  <c r="DYP7" i="2"/>
  <c r="DYQ7" i="2"/>
  <c r="DYR7" i="2"/>
  <c r="DYS7" i="2"/>
  <c r="DYT7" i="2"/>
  <c r="DYU7" i="2"/>
  <c r="DYV7" i="2"/>
  <c r="DYW7" i="2"/>
  <c r="DYX7" i="2"/>
  <c r="DYY7" i="2"/>
  <c r="DYZ7" i="2"/>
  <c r="DZA7" i="2"/>
  <c r="DZB7" i="2"/>
  <c r="DZC7" i="2"/>
  <c r="DZD7" i="2"/>
  <c r="DZE7" i="2"/>
  <c r="DZF7" i="2"/>
  <c r="DZG7" i="2"/>
  <c r="DZH7" i="2"/>
  <c r="DZI7" i="2"/>
  <c r="DZJ7" i="2"/>
  <c r="DZK7" i="2"/>
  <c r="DZL7" i="2"/>
  <c r="DZM7" i="2"/>
  <c r="DZN7" i="2"/>
  <c r="DZO7" i="2"/>
  <c r="DZP7" i="2"/>
  <c r="DZQ7" i="2"/>
  <c r="DZR7" i="2"/>
  <c r="DZS7" i="2"/>
  <c r="DZT7" i="2"/>
  <c r="DZU7" i="2"/>
  <c r="DZV7" i="2"/>
  <c r="DZW7" i="2"/>
  <c r="DZX7" i="2"/>
  <c r="DZY7" i="2"/>
  <c r="DZZ7" i="2"/>
  <c r="EAA7" i="2"/>
  <c r="EAB7" i="2"/>
  <c r="EAC7" i="2"/>
  <c r="EAD7" i="2"/>
  <c r="EAE7" i="2"/>
  <c r="EAF7" i="2"/>
  <c r="EAG7" i="2"/>
  <c r="EAH7" i="2"/>
  <c r="EAI7" i="2"/>
  <c r="EAJ7" i="2"/>
  <c r="EAK7" i="2"/>
  <c r="EAL7" i="2"/>
  <c r="EAM7" i="2"/>
  <c r="EAN7" i="2"/>
  <c r="EAO7" i="2"/>
  <c r="EAP7" i="2"/>
  <c r="EAQ7" i="2"/>
  <c r="EAR7" i="2"/>
  <c r="EAS7" i="2"/>
  <c r="EAT7" i="2"/>
  <c r="EAU7" i="2"/>
  <c r="EAV7" i="2"/>
  <c r="EAW7" i="2"/>
  <c r="EAX7" i="2"/>
  <c r="EAY7" i="2"/>
  <c r="EAZ7" i="2"/>
  <c r="EBA7" i="2"/>
  <c r="EBB7" i="2"/>
  <c r="EBC7" i="2"/>
  <c r="EBD7" i="2"/>
  <c r="EBE7" i="2"/>
  <c r="EBF7" i="2"/>
  <c r="EBG7" i="2"/>
  <c r="EBH7" i="2"/>
  <c r="EBI7" i="2"/>
  <c r="EBJ7" i="2"/>
  <c r="EBK7" i="2"/>
  <c r="EBL7" i="2"/>
  <c r="EBM7" i="2"/>
  <c r="EBN7" i="2"/>
  <c r="EBO7" i="2"/>
  <c r="EBP7" i="2"/>
  <c r="EBQ7" i="2"/>
  <c r="EBR7" i="2"/>
  <c r="EBS7" i="2"/>
  <c r="EBT7" i="2"/>
  <c r="EBU7" i="2"/>
  <c r="EBV7" i="2"/>
  <c r="EBW7" i="2"/>
  <c r="EBX7" i="2"/>
  <c r="EBY7" i="2"/>
  <c r="EBZ7" i="2"/>
  <c r="ECA7" i="2"/>
  <c r="ECB7" i="2"/>
  <c r="ECC7" i="2"/>
  <c r="ECD7" i="2"/>
  <c r="ECE7" i="2"/>
  <c r="ECF7" i="2"/>
  <c r="ECG7" i="2"/>
  <c r="ECH7" i="2"/>
  <c r="ECI7" i="2"/>
  <c r="ECJ7" i="2"/>
  <c r="ECK7" i="2"/>
  <c r="ECL7" i="2"/>
  <c r="ECM7" i="2"/>
  <c r="ECN7" i="2"/>
  <c r="ECO7" i="2"/>
  <c r="ECP7" i="2"/>
  <c r="ECQ7" i="2"/>
  <c r="ECR7" i="2"/>
  <c r="ECS7" i="2"/>
  <c r="ECT7" i="2"/>
  <c r="ECU7" i="2"/>
  <c r="ECV7" i="2"/>
  <c r="ECW7" i="2"/>
  <c r="ECX7" i="2"/>
  <c r="ECY7" i="2"/>
  <c r="ECZ7" i="2"/>
  <c r="EDA7" i="2"/>
  <c r="EDB7" i="2"/>
  <c r="EDC7" i="2"/>
  <c r="EDD7" i="2"/>
  <c r="EDE7" i="2"/>
  <c r="EDF7" i="2"/>
  <c r="EDG7" i="2"/>
  <c r="EDH7" i="2"/>
  <c r="EDI7" i="2"/>
  <c r="EDJ7" i="2"/>
  <c r="EDK7" i="2"/>
  <c r="EDL7" i="2"/>
  <c r="EDM7" i="2"/>
  <c r="EDN7" i="2"/>
  <c r="EDO7" i="2"/>
  <c r="EDP7" i="2"/>
  <c r="EDQ7" i="2"/>
  <c r="EDR7" i="2"/>
  <c r="EDS7" i="2"/>
  <c r="EDT7" i="2"/>
  <c r="EDU7" i="2"/>
  <c r="EDV7" i="2"/>
  <c r="EDW7" i="2"/>
  <c r="EDX7" i="2"/>
  <c r="EDY7" i="2"/>
  <c r="EDZ7" i="2"/>
  <c r="EEA7" i="2"/>
  <c r="EEB7" i="2"/>
  <c r="EEC7" i="2"/>
  <c r="EED7" i="2"/>
  <c r="EEE7" i="2"/>
  <c r="EEF7" i="2"/>
  <c r="EEG7" i="2"/>
  <c r="EEH7" i="2"/>
  <c r="EEI7" i="2"/>
  <c r="EEJ7" i="2"/>
  <c r="EEK7" i="2"/>
  <c r="EEL7" i="2"/>
  <c r="EEM7" i="2"/>
  <c r="EEN7" i="2"/>
  <c r="EEO7" i="2"/>
  <c r="EEP7" i="2"/>
  <c r="EEQ7" i="2"/>
  <c r="EER7" i="2"/>
  <c r="EES7" i="2"/>
  <c r="EET7" i="2"/>
  <c r="EEU7" i="2"/>
  <c r="EEV7" i="2"/>
  <c r="EEW7" i="2"/>
  <c r="EEX7" i="2"/>
  <c r="EEY7" i="2"/>
  <c r="EEZ7" i="2"/>
  <c r="EFA7" i="2"/>
  <c r="EFB7" i="2"/>
  <c r="EFC7" i="2"/>
  <c r="EFD7" i="2"/>
  <c r="EFE7" i="2"/>
  <c r="EFF7" i="2"/>
  <c r="EFG7" i="2"/>
  <c r="EFH7" i="2"/>
  <c r="EFI7" i="2"/>
  <c r="EFJ7" i="2"/>
  <c r="EFK7" i="2"/>
  <c r="EFL7" i="2"/>
  <c r="EFM7" i="2"/>
  <c r="EFN7" i="2"/>
  <c r="EFO7" i="2"/>
  <c r="EFP7" i="2"/>
  <c r="EFQ7" i="2"/>
  <c r="EFR7" i="2"/>
  <c r="EFS7" i="2"/>
  <c r="EFT7" i="2"/>
  <c r="EFU7" i="2"/>
  <c r="EFV7" i="2"/>
  <c r="EFW7" i="2"/>
  <c r="EFX7" i="2"/>
  <c r="EFY7" i="2"/>
  <c r="EFZ7" i="2"/>
  <c r="EGA7" i="2"/>
  <c r="EGB7" i="2"/>
  <c r="EGC7" i="2"/>
  <c r="EGD7" i="2"/>
  <c r="EGE7" i="2"/>
  <c r="EGF7" i="2"/>
  <c r="EGG7" i="2"/>
  <c r="EGH7" i="2"/>
  <c r="EGI7" i="2"/>
  <c r="EGJ7" i="2"/>
  <c r="EGK7" i="2"/>
  <c r="EGL7" i="2"/>
  <c r="EGM7" i="2"/>
  <c r="EGN7" i="2"/>
  <c r="EGO7" i="2"/>
  <c r="EGP7" i="2"/>
  <c r="EGQ7" i="2"/>
  <c r="EGR7" i="2"/>
  <c r="EGS7" i="2"/>
  <c r="EGT7" i="2"/>
  <c r="EGU7" i="2"/>
  <c r="EGV7" i="2"/>
  <c r="EGW7" i="2"/>
  <c r="EGX7" i="2"/>
  <c r="EGY7" i="2"/>
  <c r="EGZ7" i="2"/>
  <c r="EHA7" i="2"/>
  <c r="EHB7" i="2"/>
  <c r="EHC7" i="2"/>
  <c r="EHD7" i="2"/>
  <c r="EHE7" i="2"/>
  <c r="EHF7" i="2"/>
  <c r="EHG7" i="2"/>
  <c r="EHH7" i="2"/>
  <c r="EHI7" i="2"/>
  <c r="EHJ7" i="2"/>
  <c r="EHK7" i="2"/>
  <c r="EHL7" i="2"/>
  <c r="EHM7" i="2"/>
  <c r="EHN7" i="2"/>
  <c r="EHO7" i="2"/>
  <c r="EHP7" i="2"/>
  <c r="EHQ7" i="2"/>
  <c r="EHR7" i="2"/>
  <c r="EHS7" i="2"/>
  <c r="EHT7" i="2"/>
  <c r="EHU7" i="2"/>
  <c r="EHV7" i="2"/>
  <c r="EHW7" i="2"/>
  <c r="EHX7" i="2"/>
  <c r="EHY7" i="2"/>
  <c r="EHZ7" i="2"/>
  <c r="EIA7" i="2"/>
  <c r="EIB7" i="2"/>
  <c r="EIC7" i="2"/>
  <c r="EID7" i="2"/>
  <c r="EIE7" i="2"/>
  <c r="EIF7" i="2"/>
  <c r="EIG7" i="2"/>
  <c r="EIH7" i="2"/>
  <c r="EII7" i="2"/>
  <c r="EIJ7" i="2"/>
  <c r="EIK7" i="2"/>
  <c r="EIL7" i="2"/>
  <c r="EIM7" i="2"/>
  <c r="EIN7" i="2"/>
  <c r="EIO7" i="2"/>
  <c r="EIP7" i="2"/>
  <c r="EIQ7" i="2"/>
  <c r="EIR7" i="2"/>
  <c r="EIS7" i="2"/>
  <c r="EIT7" i="2"/>
  <c r="EIU7" i="2"/>
  <c r="EIV7" i="2"/>
  <c r="EIW7" i="2"/>
  <c r="EIX7" i="2"/>
  <c r="EIY7" i="2"/>
  <c r="EIZ7" i="2"/>
  <c r="EJA7" i="2"/>
  <c r="EJB7" i="2"/>
  <c r="EJC7" i="2"/>
  <c r="EJD7" i="2"/>
  <c r="EJE7" i="2"/>
  <c r="EJF7" i="2"/>
  <c r="EJG7" i="2"/>
  <c r="EJH7" i="2"/>
  <c r="EJI7" i="2"/>
  <c r="EJJ7" i="2"/>
  <c r="EJK7" i="2"/>
  <c r="EJL7" i="2"/>
  <c r="EJM7" i="2"/>
  <c r="EJN7" i="2"/>
  <c r="EJO7" i="2"/>
  <c r="EJP7" i="2"/>
  <c r="EJQ7" i="2"/>
  <c r="EJR7" i="2"/>
  <c r="EJS7" i="2"/>
  <c r="EJT7" i="2"/>
  <c r="EJU7" i="2"/>
  <c r="EJV7" i="2"/>
  <c r="EJW7" i="2"/>
  <c r="EJX7" i="2"/>
  <c r="EJY7" i="2"/>
  <c r="EJZ7" i="2"/>
  <c r="EKA7" i="2"/>
  <c r="EKB7" i="2"/>
  <c r="EKC7" i="2"/>
  <c r="EKD7" i="2"/>
  <c r="EKE7" i="2"/>
  <c r="EKF7" i="2"/>
  <c r="EKG7" i="2"/>
  <c r="EKH7" i="2"/>
  <c r="EKI7" i="2"/>
  <c r="EKJ7" i="2"/>
  <c r="EKK7" i="2"/>
  <c r="EKL7" i="2"/>
  <c r="EKM7" i="2"/>
  <c r="EKN7" i="2"/>
  <c r="EKO7" i="2"/>
  <c r="EKP7" i="2"/>
  <c r="EKQ7" i="2"/>
  <c r="EKR7" i="2"/>
  <c r="EKS7" i="2"/>
  <c r="EKT7" i="2"/>
  <c r="EKU7" i="2"/>
  <c r="EKV7" i="2"/>
  <c r="EKW7" i="2"/>
  <c r="EKX7" i="2"/>
  <c r="EKY7" i="2"/>
  <c r="EKZ7" i="2"/>
  <c r="ELA7" i="2"/>
  <c r="ELB7" i="2"/>
  <c r="ELC7" i="2"/>
  <c r="ELD7" i="2"/>
  <c r="ELE7" i="2"/>
  <c r="ELF7" i="2"/>
  <c r="ELG7" i="2"/>
  <c r="ELH7" i="2"/>
  <c r="ELI7" i="2"/>
  <c r="ELJ7" i="2"/>
  <c r="ELK7" i="2"/>
  <c r="ELL7" i="2"/>
  <c r="ELM7" i="2"/>
  <c r="ELN7" i="2"/>
  <c r="ELO7" i="2"/>
  <c r="ELP7" i="2"/>
  <c r="ELQ7" i="2"/>
  <c r="ELR7" i="2"/>
  <c r="ELS7" i="2"/>
  <c r="ELT7" i="2"/>
  <c r="ELU7" i="2"/>
  <c r="ELV7" i="2"/>
  <c r="ELW7" i="2"/>
  <c r="ELX7" i="2"/>
  <c r="ELY7" i="2"/>
  <c r="ELZ7" i="2"/>
  <c r="EMA7" i="2"/>
  <c r="EMB7" i="2"/>
  <c r="EMC7" i="2"/>
  <c r="EMD7" i="2"/>
  <c r="EME7" i="2"/>
  <c r="EMF7" i="2"/>
  <c r="EMG7" i="2"/>
  <c r="EMH7" i="2"/>
  <c r="EMI7" i="2"/>
  <c r="EMJ7" i="2"/>
  <c r="EMK7" i="2"/>
  <c r="EML7" i="2"/>
  <c r="EMM7" i="2"/>
  <c r="EMN7" i="2"/>
  <c r="EMO7" i="2"/>
  <c r="EMP7" i="2"/>
  <c r="EMQ7" i="2"/>
  <c r="EMR7" i="2"/>
  <c r="EMS7" i="2"/>
  <c r="EMT7" i="2"/>
  <c r="EMU7" i="2"/>
  <c r="EMV7" i="2"/>
  <c r="EMW7" i="2"/>
  <c r="EMX7" i="2"/>
  <c r="EMY7" i="2"/>
  <c r="EMZ7" i="2"/>
  <c r="ENA7" i="2"/>
  <c r="ENB7" i="2"/>
  <c r="ENC7" i="2"/>
  <c r="END7" i="2"/>
  <c r="ENE7" i="2"/>
  <c r="ENF7" i="2"/>
  <c r="ENG7" i="2"/>
  <c r="ENH7" i="2"/>
  <c r="ENI7" i="2"/>
  <c r="ENJ7" i="2"/>
  <c r="ENK7" i="2"/>
  <c r="ENL7" i="2"/>
  <c r="ENM7" i="2"/>
  <c r="ENN7" i="2"/>
  <c r="ENO7" i="2"/>
  <c r="ENP7" i="2"/>
  <c r="ENQ7" i="2"/>
  <c r="ENR7" i="2"/>
  <c r="ENS7" i="2"/>
  <c r="ENT7" i="2"/>
  <c r="ENU7" i="2"/>
  <c r="ENV7" i="2"/>
  <c r="ENW7" i="2"/>
  <c r="ENX7" i="2"/>
  <c r="ENY7" i="2"/>
  <c r="ENZ7" i="2"/>
  <c r="EOA7" i="2"/>
  <c r="EOB7" i="2"/>
  <c r="EOC7" i="2"/>
  <c r="EOD7" i="2"/>
  <c r="EOE7" i="2"/>
  <c r="EOF7" i="2"/>
  <c r="EOG7" i="2"/>
  <c r="EOH7" i="2"/>
  <c r="EOI7" i="2"/>
  <c r="EOJ7" i="2"/>
  <c r="EOK7" i="2"/>
  <c r="EOL7" i="2"/>
  <c r="EOM7" i="2"/>
  <c r="EON7" i="2"/>
  <c r="EOO7" i="2"/>
  <c r="EOP7" i="2"/>
  <c r="EOQ7" i="2"/>
  <c r="EOR7" i="2"/>
  <c r="EOS7" i="2"/>
  <c r="EOT7" i="2"/>
  <c r="EOU7" i="2"/>
  <c r="EOV7" i="2"/>
  <c r="EOW7" i="2"/>
  <c r="EOX7" i="2"/>
  <c r="EOY7" i="2"/>
  <c r="EOZ7" i="2"/>
  <c r="EPA7" i="2"/>
  <c r="EPB7" i="2"/>
  <c r="EPC7" i="2"/>
  <c r="EPD7" i="2"/>
  <c r="EPE7" i="2"/>
  <c r="EPF7" i="2"/>
  <c r="EPG7" i="2"/>
  <c r="EPH7" i="2"/>
  <c r="EPI7" i="2"/>
  <c r="EPJ7" i="2"/>
  <c r="EPK7" i="2"/>
  <c r="EPL7" i="2"/>
  <c r="EPM7" i="2"/>
  <c r="EPN7" i="2"/>
  <c r="EPO7" i="2"/>
  <c r="EPP7" i="2"/>
  <c r="EPQ7" i="2"/>
  <c r="EPR7" i="2"/>
  <c r="EPS7" i="2"/>
  <c r="EPT7" i="2"/>
  <c r="EPU7" i="2"/>
  <c r="EPV7" i="2"/>
  <c r="EPW7" i="2"/>
  <c r="EPX7" i="2"/>
  <c r="EPY7" i="2"/>
  <c r="EPZ7" i="2"/>
  <c r="EQA7" i="2"/>
  <c r="EQB7" i="2"/>
  <c r="EQC7" i="2"/>
  <c r="EQD7" i="2"/>
  <c r="EQE7" i="2"/>
  <c r="EQF7" i="2"/>
  <c r="EQG7" i="2"/>
  <c r="EQH7" i="2"/>
  <c r="EQI7" i="2"/>
  <c r="EQJ7" i="2"/>
  <c r="EQK7" i="2"/>
  <c r="EQL7" i="2"/>
  <c r="EQM7" i="2"/>
  <c r="EQN7" i="2"/>
  <c r="EQO7" i="2"/>
  <c r="EQP7" i="2"/>
  <c r="EQQ7" i="2"/>
  <c r="EQR7" i="2"/>
  <c r="EQS7" i="2"/>
  <c r="EQT7" i="2"/>
  <c r="EQU7" i="2"/>
  <c r="EQV7" i="2"/>
  <c r="EQW7" i="2"/>
  <c r="EQX7" i="2"/>
  <c r="EQY7" i="2"/>
  <c r="EQZ7" i="2"/>
  <c r="ERA7" i="2"/>
  <c r="ERB7" i="2"/>
  <c r="ERC7" i="2"/>
  <c r="ERD7" i="2"/>
  <c r="ERE7" i="2"/>
  <c r="ERF7" i="2"/>
  <c r="ERG7" i="2"/>
  <c r="ERH7" i="2"/>
  <c r="ERI7" i="2"/>
  <c r="ERJ7" i="2"/>
  <c r="ERK7" i="2"/>
  <c r="ERL7" i="2"/>
  <c r="ERM7" i="2"/>
  <c r="ERN7" i="2"/>
  <c r="ERO7" i="2"/>
  <c r="ERP7" i="2"/>
  <c r="ERQ7" i="2"/>
  <c r="ERR7" i="2"/>
  <c r="ERS7" i="2"/>
  <c r="ERT7" i="2"/>
  <c r="ERU7" i="2"/>
  <c r="ERV7" i="2"/>
  <c r="ERW7" i="2"/>
  <c r="ERX7" i="2"/>
  <c r="ERY7" i="2"/>
  <c r="ERZ7" i="2"/>
  <c r="ESA7" i="2"/>
  <c r="ESB7" i="2"/>
  <c r="ESC7" i="2"/>
  <c r="ESD7" i="2"/>
  <c r="ESE7" i="2"/>
  <c r="ESF7" i="2"/>
  <c r="ESG7" i="2"/>
  <c r="ESH7" i="2"/>
  <c r="ESI7" i="2"/>
  <c r="ESJ7" i="2"/>
  <c r="ESK7" i="2"/>
  <c r="ESL7" i="2"/>
  <c r="ESM7" i="2"/>
  <c r="ESN7" i="2"/>
  <c r="ESO7" i="2"/>
  <c r="ESP7" i="2"/>
  <c r="ESQ7" i="2"/>
  <c r="ESR7" i="2"/>
  <c r="ESS7" i="2"/>
  <c r="EST7" i="2"/>
  <c r="ESU7" i="2"/>
  <c r="ESV7" i="2"/>
  <c r="ESW7" i="2"/>
  <c r="ESX7" i="2"/>
  <c r="ESY7" i="2"/>
  <c r="ESZ7" i="2"/>
  <c r="ETA7" i="2"/>
  <c r="ETB7" i="2"/>
  <c r="ETC7" i="2"/>
  <c r="ETD7" i="2"/>
  <c r="ETE7" i="2"/>
  <c r="ETF7" i="2"/>
  <c r="ETG7" i="2"/>
  <c r="ETH7" i="2"/>
  <c r="ETI7" i="2"/>
  <c r="ETJ7" i="2"/>
  <c r="ETK7" i="2"/>
  <c r="ETL7" i="2"/>
  <c r="ETM7" i="2"/>
  <c r="ETN7" i="2"/>
  <c r="ETO7" i="2"/>
  <c r="ETP7" i="2"/>
  <c r="ETQ7" i="2"/>
  <c r="ETR7" i="2"/>
  <c r="ETS7" i="2"/>
  <c r="ETT7" i="2"/>
  <c r="ETU7" i="2"/>
  <c r="ETV7" i="2"/>
  <c r="ETW7" i="2"/>
  <c r="ETX7" i="2"/>
  <c r="ETY7" i="2"/>
  <c r="ETZ7" i="2"/>
  <c r="EUA7" i="2"/>
  <c r="EUB7" i="2"/>
  <c r="EUC7" i="2"/>
  <c r="EUD7" i="2"/>
  <c r="EUE7" i="2"/>
  <c r="EUF7" i="2"/>
  <c r="EUG7" i="2"/>
  <c r="EUH7" i="2"/>
  <c r="EUI7" i="2"/>
  <c r="EUJ7" i="2"/>
  <c r="EUK7" i="2"/>
  <c r="EUL7" i="2"/>
  <c r="EUM7" i="2"/>
  <c r="EUN7" i="2"/>
  <c r="EUO7" i="2"/>
  <c r="EUP7" i="2"/>
  <c r="EUQ7" i="2"/>
  <c r="EUR7" i="2"/>
  <c r="EUS7" i="2"/>
  <c r="EUT7" i="2"/>
  <c r="EUU7" i="2"/>
  <c r="EUV7" i="2"/>
  <c r="EUW7" i="2"/>
  <c r="EUX7" i="2"/>
  <c r="EUY7" i="2"/>
  <c r="EUZ7" i="2"/>
  <c r="EVA7" i="2"/>
  <c r="EVB7" i="2"/>
  <c r="EVC7" i="2"/>
  <c r="EVD7" i="2"/>
  <c r="EVE7" i="2"/>
  <c r="EVF7" i="2"/>
  <c r="EVG7" i="2"/>
  <c r="EVH7" i="2"/>
  <c r="EVI7" i="2"/>
  <c r="EVJ7" i="2"/>
  <c r="EVK7" i="2"/>
  <c r="EVL7" i="2"/>
  <c r="EVM7" i="2"/>
  <c r="EVN7" i="2"/>
  <c r="EVO7" i="2"/>
  <c r="EVP7" i="2"/>
  <c r="EVQ7" i="2"/>
  <c r="EVR7" i="2"/>
  <c r="EVS7" i="2"/>
  <c r="EVT7" i="2"/>
  <c r="EVU7" i="2"/>
  <c r="EVV7" i="2"/>
  <c r="EVW7" i="2"/>
  <c r="EVX7" i="2"/>
  <c r="EVY7" i="2"/>
  <c r="EVZ7" i="2"/>
  <c r="EWA7" i="2"/>
  <c r="EWB7" i="2"/>
  <c r="EWC7" i="2"/>
  <c r="EWD7" i="2"/>
  <c r="EWE7" i="2"/>
  <c r="EWF7" i="2"/>
  <c r="EWG7" i="2"/>
  <c r="EWH7" i="2"/>
  <c r="EWI7" i="2"/>
  <c r="EWJ7" i="2"/>
  <c r="EWK7" i="2"/>
  <c r="EWL7" i="2"/>
  <c r="EWM7" i="2"/>
  <c r="EWN7" i="2"/>
  <c r="EWO7" i="2"/>
  <c r="EWP7" i="2"/>
  <c r="EWQ7" i="2"/>
  <c r="EWR7" i="2"/>
  <c r="EWS7" i="2"/>
  <c r="EWT7" i="2"/>
  <c r="EWU7" i="2"/>
  <c r="EWV7" i="2"/>
  <c r="EWW7" i="2"/>
  <c r="EWX7" i="2"/>
  <c r="EWY7" i="2"/>
  <c r="EWZ7" i="2"/>
  <c r="EXA7" i="2"/>
  <c r="EXB7" i="2"/>
  <c r="EXC7" i="2"/>
  <c r="EXD7" i="2"/>
  <c r="EXE7" i="2"/>
  <c r="EXF7" i="2"/>
  <c r="EXG7" i="2"/>
  <c r="EXH7" i="2"/>
  <c r="EXI7" i="2"/>
  <c r="EXJ7" i="2"/>
  <c r="EXK7" i="2"/>
  <c r="EXL7" i="2"/>
  <c r="EXM7" i="2"/>
  <c r="EXN7" i="2"/>
  <c r="EXO7" i="2"/>
  <c r="EXP7" i="2"/>
  <c r="EXQ7" i="2"/>
  <c r="EXR7" i="2"/>
  <c r="EXS7" i="2"/>
  <c r="EXT7" i="2"/>
  <c r="EXU7" i="2"/>
  <c r="EXV7" i="2"/>
  <c r="EXW7" i="2"/>
  <c r="EXX7" i="2"/>
  <c r="EXY7" i="2"/>
  <c r="EXZ7" i="2"/>
  <c r="EYA7" i="2"/>
  <c r="EYB7" i="2"/>
  <c r="EYC7" i="2"/>
  <c r="EYD7" i="2"/>
  <c r="EYE7" i="2"/>
  <c r="EYF7" i="2"/>
  <c r="EYG7" i="2"/>
  <c r="EYH7" i="2"/>
  <c r="EYI7" i="2"/>
  <c r="EYJ7" i="2"/>
  <c r="EYK7" i="2"/>
  <c r="EYL7" i="2"/>
  <c r="EYM7" i="2"/>
  <c r="EYN7" i="2"/>
  <c r="EYO7" i="2"/>
  <c r="EYP7" i="2"/>
  <c r="EYQ7" i="2"/>
  <c r="EYR7" i="2"/>
  <c r="EYS7" i="2"/>
  <c r="EYT7" i="2"/>
  <c r="EYU7" i="2"/>
  <c r="EYV7" i="2"/>
  <c r="EYW7" i="2"/>
  <c r="EYX7" i="2"/>
  <c r="EYY7" i="2"/>
  <c r="EYZ7" i="2"/>
  <c r="EZA7" i="2"/>
  <c r="EZB7" i="2"/>
  <c r="EZC7" i="2"/>
  <c r="EZD7" i="2"/>
  <c r="EZE7" i="2"/>
  <c r="EZF7" i="2"/>
  <c r="EZG7" i="2"/>
  <c r="EZH7" i="2"/>
  <c r="EZI7" i="2"/>
  <c r="EZJ7" i="2"/>
  <c r="EZK7" i="2"/>
  <c r="EZL7" i="2"/>
  <c r="EZM7" i="2"/>
  <c r="EZN7" i="2"/>
  <c r="EZO7" i="2"/>
  <c r="EZP7" i="2"/>
  <c r="EZQ7" i="2"/>
  <c r="EZR7" i="2"/>
  <c r="EZS7" i="2"/>
  <c r="EZT7" i="2"/>
  <c r="EZU7" i="2"/>
  <c r="EZV7" i="2"/>
  <c r="EZW7" i="2"/>
  <c r="EZX7" i="2"/>
  <c r="EZY7" i="2"/>
  <c r="EZZ7" i="2"/>
  <c r="FAA7" i="2"/>
  <c r="FAB7" i="2"/>
  <c r="FAC7" i="2"/>
  <c r="FAD7" i="2"/>
  <c r="FAE7" i="2"/>
  <c r="FAF7" i="2"/>
  <c r="FAG7" i="2"/>
  <c r="FAH7" i="2"/>
  <c r="FAI7" i="2"/>
  <c r="FAJ7" i="2"/>
  <c r="FAK7" i="2"/>
  <c r="FAL7" i="2"/>
  <c r="FAM7" i="2"/>
  <c r="FAN7" i="2"/>
  <c r="FAO7" i="2"/>
  <c r="FAP7" i="2"/>
  <c r="FAQ7" i="2"/>
  <c r="FAR7" i="2"/>
  <c r="FAS7" i="2"/>
  <c r="FAT7" i="2"/>
  <c r="FAU7" i="2"/>
  <c r="FAV7" i="2"/>
  <c r="FAW7" i="2"/>
  <c r="FAX7" i="2"/>
  <c r="FAY7" i="2"/>
  <c r="FAZ7" i="2"/>
  <c r="FBA7" i="2"/>
  <c r="FBB7" i="2"/>
  <c r="FBC7" i="2"/>
  <c r="FBD7" i="2"/>
  <c r="FBE7" i="2"/>
  <c r="FBF7" i="2"/>
  <c r="FBG7" i="2"/>
  <c r="FBH7" i="2"/>
  <c r="FBI7" i="2"/>
  <c r="FBJ7" i="2"/>
  <c r="FBK7" i="2"/>
  <c r="FBL7" i="2"/>
  <c r="FBM7" i="2"/>
  <c r="FBN7" i="2"/>
  <c r="FBO7" i="2"/>
  <c r="FBP7" i="2"/>
  <c r="FBQ7" i="2"/>
  <c r="FBR7" i="2"/>
  <c r="FBS7" i="2"/>
  <c r="FBT7" i="2"/>
  <c r="FBU7" i="2"/>
  <c r="FBV7" i="2"/>
  <c r="FBW7" i="2"/>
  <c r="FBX7" i="2"/>
  <c r="FBY7" i="2"/>
  <c r="FBZ7" i="2"/>
  <c r="FCA7" i="2"/>
  <c r="FCB7" i="2"/>
  <c r="FCC7" i="2"/>
  <c r="FCD7" i="2"/>
  <c r="FCE7" i="2"/>
  <c r="FCF7" i="2"/>
  <c r="FCG7" i="2"/>
  <c r="FCH7" i="2"/>
  <c r="FCI7" i="2"/>
  <c r="FCJ7" i="2"/>
  <c r="FCK7" i="2"/>
  <c r="FCL7" i="2"/>
  <c r="FCM7" i="2"/>
  <c r="FCN7" i="2"/>
  <c r="FCO7" i="2"/>
  <c r="FCP7" i="2"/>
  <c r="FCQ7" i="2"/>
  <c r="FCR7" i="2"/>
  <c r="FCS7" i="2"/>
  <c r="FCT7" i="2"/>
  <c r="FCU7" i="2"/>
  <c r="FCV7" i="2"/>
  <c r="FCW7" i="2"/>
  <c r="FCX7" i="2"/>
  <c r="FCY7" i="2"/>
  <c r="FCZ7" i="2"/>
  <c r="FDA7" i="2"/>
  <c r="FDB7" i="2"/>
  <c r="FDC7" i="2"/>
  <c r="FDD7" i="2"/>
  <c r="FDE7" i="2"/>
  <c r="FDF7" i="2"/>
  <c r="FDG7" i="2"/>
  <c r="FDH7" i="2"/>
  <c r="FDI7" i="2"/>
  <c r="FDJ7" i="2"/>
  <c r="FDK7" i="2"/>
  <c r="FDL7" i="2"/>
  <c r="FDM7" i="2"/>
  <c r="FDN7" i="2"/>
  <c r="FDO7" i="2"/>
  <c r="FDP7" i="2"/>
  <c r="FDQ7" i="2"/>
  <c r="FDR7" i="2"/>
  <c r="FDS7" i="2"/>
  <c r="FDT7" i="2"/>
  <c r="FDU7" i="2"/>
  <c r="FDV7" i="2"/>
  <c r="FDW7" i="2"/>
  <c r="FDX7" i="2"/>
  <c r="FDY7" i="2"/>
  <c r="FDZ7" i="2"/>
  <c r="FEA7" i="2"/>
  <c r="FEB7" i="2"/>
  <c r="FEC7" i="2"/>
  <c r="FED7" i="2"/>
  <c r="FEE7" i="2"/>
  <c r="FEF7" i="2"/>
  <c r="FEG7" i="2"/>
  <c r="FEH7" i="2"/>
  <c r="FEI7" i="2"/>
  <c r="FEJ7" i="2"/>
  <c r="FEK7" i="2"/>
  <c r="FEL7" i="2"/>
  <c r="FEM7" i="2"/>
  <c r="FEN7" i="2"/>
  <c r="FEO7" i="2"/>
  <c r="FEP7" i="2"/>
  <c r="FEQ7" i="2"/>
  <c r="FER7" i="2"/>
  <c r="FES7" i="2"/>
  <c r="FET7" i="2"/>
  <c r="FEU7" i="2"/>
  <c r="FEV7" i="2"/>
  <c r="FEW7" i="2"/>
  <c r="FEX7" i="2"/>
  <c r="FEY7" i="2"/>
  <c r="FEZ7" i="2"/>
  <c r="FFA7" i="2"/>
  <c r="FFB7" i="2"/>
  <c r="FFC7" i="2"/>
  <c r="FFD7" i="2"/>
  <c r="FFE7" i="2"/>
  <c r="FFF7" i="2"/>
  <c r="FFG7" i="2"/>
  <c r="FFH7" i="2"/>
  <c r="FFI7" i="2"/>
  <c r="FFJ7" i="2"/>
  <c r="FFK7" i="2"/>
  <c r="FFL7" i="2"/>
  <c r="FFM7" i="2"/>
  <c r="FFN7" i="2"/>
  <c r="FFO7" i="2"/>
  <c r="FFP7" i="2"/>
  <c r="FFQ7" i="2"/>
  <c r="FFR7" i="2"/>
  <c r="FFS7" i="2"/>
  <c r="FFT7" i="2"/>
  <c r="FFU7" i="2"/>
  <c r="FFV7" i="2"/>
  <c r="FFW7" i="2"/>
  <c r="FFX7" i="2"/>
  <c r="FFY7" i="2"/>
  <c r="FFZ7" i="2"/>
  <c r="FGA7" i="2"/>
  <c r="FGB7" i="2"/>
  <c r="FGC7" i="2"/>
  <c r="FGD7" i="2"/>
  <c r="FGE7" i="2"/>
  <c r="FGF7" i="2"/>
  <c r="FGG7" i="2"/>
  <c r="FGH7" i="2"/>
  <c r="FGI7" i="2"/>
  <c r="FGJ7" i="2"/>
  <c r="FGK7" i="2"/>
  <c r="FGL7" i="2"/>
  <c r="FGM7" i="2"/>
  <c r="FGN7" i="2"/>
  <c r="FGO7" i="2"/>
  <c r="FGP7" i="2"/>
  <c r="FGQ7" i="2"/>
  <c r="FGR7" i="2"/>
  <c r="FGS7" i="2"/>
  <c r="FGT7" i="2"/>
  <c r="FGU7" i="2"/>
  <c r="FGV7" i="2"/>
  <c r="FGW7" i="2"/>
  <c r="FGX7" i="2"/>
  <c r="FGY7" i="2"/>
  <c r="FGZ7" i="2"/>
  <c r="FHA7" i="2"/>
  <c r="FHB7" i="2"/>
  <c r="FHC7" i="2"/>
  <c r="FHD7" i="2"/>
  <c r="FHE7" i="2"/>
  <c r="FHF7" i="2"/>
  <c r="FHG7" i="2"/>
  <c r="FHH7" i="2"/>
  <c r="FHI7" i="2"/>
  <c r="FHJ7" i="2"/>
  <c r="FHK7" i="2"/>
  <c r="FHL7" i="2"/>
  <c r="FHM7" i="2"/>
  <c r="FHN7" i="2"/>
  <c r="FHO7" i="2"/>
  <c r="FHP7" i="2"/>
  <c r="FHQ7" i="2"/>
  <c r="FHR7" i="2"/>
  <c r="FHS7" i="2"/>
  <c r="FHT7" i="2"/>
  <c r="FHU7" i="2"/>
  <c r="FHV7" i="2"/>
  <c r="FHW7" i="2"/>
  <c r="FHX7" i="2"/>
  <c r="FHY7" i="2"/>
  <c r="FHZ7" i="2"/>
  <c r="FIA7" i="2"/>
  <c r="FIB7" i="2"/>
  <c r="FIC7" i="2"/>
  <c r="FID7" i="2"/>
  <c r="FIE7" i="2"/>
  <c r="FIF7" i="2"/>
  <c r="FIG7" i="2"/>
  <c r="FIH7" i="2"/>
  <c r="FII7" i="2"/>
  <c r="FIJ7" i="2"/>
  <c r="FIK7" i="2"/>
  <c r="FIL7" i="2"/>
  <c r="FIM7" i="2"/>
  <c r="FIN7" i="2"/>
  <c r="FIO7" i="2"/>
  <c r="FIP7" i="2"/>
  <c r="FIQ7" i="2"/>
  <c r="FIR7" i="2"/>
  <c r="FIS7" i="2"/>
  <c r="FIT7" i="2"/>
  <c r="FIU7" i="2"/>
  <c r="FIV7" i="2"/>
  <c r="FIW7" i="2"/>
  <c r="FIX7" i="2"/>
  <c r="FIY7" i="2"/>
  <c r="FIZ7" i="2"/>
  <c r="FJA7" i="2"/>
  <c r="FJB7" i="2"/>
  <c r="FJC7" i="2"/>
  <c r="FJD7" i="2"/>
  <c r="FJE7" i="2"/>
  <c r="FJF7" i="2"/>
  <c r="FJG7" i="2"/>
  <c r="FJH7" i="2"/>
  <c r="FJI7" i="2"/>
  <c r="FJJ7" i="2"/>
  <c r="FJK7" i="2"/>
  <c r="FJL7" i="2"/>
  <c r="FJM7" i="2"/>
  <c r="FJN7" i="2"/>
  <c r="FJO7" i="2"/>
  <c r="FJP7" i="2"/>
  <c r="FJQ7" i="2"/>
  <c r="FJR7" i="2"/>
  <c r="FJS7" i="2"/>
  <c r="FJT7" i="2"/>
  <c r="FJU7" i="2"/>
  <c r="FJV7" i="2"/>
  <c r="FJW7" i="2"/>
  <c r="FJX7" i="2"/>
  <c r="FJY7" i="2"/>
  <c r="FJZ7" i="2"/>
  <c r="FKA7" i="2"/>
  <c r="FKB7" i="2"/>
  <c r="FKC7" i="2"/>
  <c r="FKD7" i="2"/>
  <c r="FKE7" i="2"/>
  <c r="FKF7" i="2"/>
  <c r="FKG7" i="2"/>
  <c r="FKH7" i="2"/>
  <c r="FKI7" i="2"/>
  <c r="FKJ7" i="2"/>
  <c r="FKK7" i="2"/>
  <c r="FKL7" i="2"/>
  <c r="FKM7" i="2"/>
  <c r="FKN7" i="2"/>
  <c r="FKO7" i="2"/>
  <c r="FKP7" i="2"/>
  <c r="FKQ7" i="2"/>
  <c r="FKR7" i="2"/>
  <c r="FKS7" i="2"/>
  <c r="FKT7" i="2"/>
  <c r="FKU7" i="2"/>
  <c r="FKV7" i="2"/>
  <c r="FKW7" i="2"/>
  <c r="FKX7" i="2"/>
  <c r="FKY7" i="2"/>
  <c r="FKZ7" i="2"/>
  <c r="FLA7" i="2"/>
  <c r="FLB7" i="2"/>
  <c r="FLC7" i="2"/>
  <c r="FLD7" i="2"/>
  <c r="FLE7" i="2"/>
  <c r="FLF7" i="2"/>
  <c r="FLG7" i="2"/>
  <c r="FLH7" i="2"/>
  <c r="FLI7" i="2"/>
  <c r="FLJ7" i="2"/>
  <c r="FLK7" i="2"/>
  <c r="FLL7" i="2"/>
  <c r="FLM7" i="2"/>
  <c r="FLN7" i="2"/>
  <c r="FLO7" i="2"/>
  <c r="FLP7" i="2"/>
  <c r="FLQ7" i="2"/>
  <c r="FLR7" i="2"/>
  <c r="FLS7" i="2"/>
  <c r="FLT7" i="2"/>
  <c r="FLU7" i="2"/>
  <c r="FLV7" i="2"/>
  <c r="FLW7" i="2"/>
  <c r="FLX7" i="2"/>
  <c r="FLY7" i="2"/>
  <c r="FLZ7" i="2"/>
  <c r="FMA7" i="2"/>
  <c r="FMB7" i="2"/>
  <c r="FMC7" i="2"/>
  <c r="FMD7" i="2"/>
  <c r="FME7" i="2"/>
  <c r="FMF7" i="2"/>
  <c r="FMG7" i="2"/>
  <c r="FMH7" i="2"/>
  <c r="FMI7" i="2"/>
  <c r="FMJ7" i="2"/>
  <c r="FMK7" i="2"/>
  <c r="FML7" i="2"/>
  <c r="FMM7" i="2"/>
  <c r="FMN7" i="2"/>
  <c r="FMO7" i="2"/>
  <c r="FMP7" i="2"/>
  <c r="FMQ7" i="2"/>
  <c r="FMR7" i="2"/>
  <c r="FMS7" i="2"/>
  <c r="FMT7" i="2"/>
  <c r="FMU7" i="2"/>
  <c r="FMV7" i="2"/>
  <c r="FMW7" i="2"/>
  <c r="FMX7" i="2"/>
  <c r="FMY7" i="2"/>
  <c r="FMZ7" i="2"/>
  <c r="FNA7" i="2"/>
  <c r="FNB7" i="2"/>
  <c r="FNC7" i="2"/>
  <c r="FND7" i="2"/>
  <c r="FNE7" i="2"/>
  <c r="FNF7" i="2"/>
  <c r="FNG7" i="2"/>
  <c r="FNH7" i="2"/>
  <c r="FNI7" i="2"/>
  <c r="FNJ7" i="2"/>
  <c r="FNK7" i="2"/>
  <c r="FNL7" i="2"/>
  <c r="FNM7" i="2"/>
  <c r="FNN7" i="2"/>
  <c r="FNO7" i="2"/>
  <c r="FNP7" i="2"/>
  <c r="FNQ7" i="2"/>
  <c r="FNR7" i="2"/>
  <c r="FNS7" i="2"/>
  <c r="FNT7" i="2"/>
  <c r="FNU7" i="2"/>
  <c r="FNV7" i="2"/>
  <c r="FNW7" i="2"/>
  <c r="FNX7" i="2"/>
  <c r="FNY7" i="2"/>
  <c r="FNZ7" i="2"/>
  <c r="FOA7" i="2"/>
  <c r="FOB7" i="2"/>
  <c r="FOC7" i="2"/>
  <c r="FOD7" i="2"/>
  <c r="FOE7" i="2"/>
  <c r="FOF7" i="2"/>
  <c r="FOG7" i="2"/>
  <c r="FOH7" i="2"/>
  <c r="FOI7" i="2"/>
  <c r="FOJ7" i="2"/>
  <c r="FOK7" i="2"/>
  <c r="FOL7" i="2"/>
  <c r="FOM7" i="2"/>
  <c r="FON7" i="2"/>
  <c r="FOO7" i="2"/>
  <c r="FOP7" i="2"/>
  <c r="FOQ7" i="2"/>
  <c r="FOR7" i="2"/>
  <c r="FOS7" i="2"/>
  <c r="FOT7" i="2"/>
  <c r="FOU7" i="2"/>
  <c r="FOV7" i="2"/>
  <c r="FOW7" i="2"/>
  <c r="FOX7" i="2"/>
  <c r="FOY7" i="2"/>
  <c r="FOZ7" i="2"/>
  <c r="FPA7" i="2"/>
  <c r="FPB7" i="2"/>
  <c r="FPC7" i="2"/>
  <c r="FPD7" i="2"/>
  <c r="FPE7" i="2"/>
  <c r="FPF7" i="2"/>
  <c r="FPG7" i="2"/>
  <c r="FPH7" i="2"/>
  <c r="FPI7" i="2"/>
  <c r="FPJ7" i="2"/>
  <c r="FPK7" i="2"/>
  <c r="FPL7" i="2"/>
  <c r="FPM7" i="2"/>
  <c r="FPN7" i="2"/>
  <c r="FPO7" i="2"/>
  <c r="FPP7" i="2"/>
  <c r="FPQ7" i="2"/>
  <c r="FPR7" i="2"/>
  <c r="FPS7" i="2"/>
  <c r="FPT7" i="2"/>
  <c r="FPU7" i="2"/>
  <c r="FPV7" i="2"/>
  <c r="FPW7" i="2"/>
  <c r="FPX7" i="2"/>
  <c r="FPY7" i="2"/>
  <c r="FPZ7" i="2"/>
  <c r="FQA7" i="2"/>
  <c r="FQB7" i="2"/>
  <c r="FQC7" i="2"/>
  <c r="FQD7" i="2"/>
  <c r="FQE7" i="2"/>
  <c r="FQF7" i="2"/>
  <c r="FQG7" i="2"/>
  <c r="FQH7" i="2"/>
  <c r="FQI7" i="2"/>
  <c r="FQJ7" i="2"/>
  <c r="FQK7" i="2"/>
  <c r="FQL7" i="2"/>
  <c r="FQM7" i="2"/>
  <c r="FQN7" i="2"/>
  <c r="FQO7" i="2"/>
  <c r="FQP7" i="2"/>
  <c r="FQQ7" i="2"/>
  <c r="FQR7" i="2"/>
  <c r="FQS7" i="2"/>
  <c r="FQT7" i="2"/>
  <c r="FQU7" i="2"/>
  <c r="FQV7" i="2"/>
  <c r="FQW7" i="2"/>
  <c r="FQX7" i="2"/>
  <c r="FQY7" i="2"/>
  <c r="FQZ7" i="2"/>
  <c r="FRA7" i="2"/>
  <c r="FRB7" i="2"/>
  <c r="FRC7" i="2"/>
  <c r="FRD7" i="2"/>
  <c r="FRE7" i="2"/>
  <c r="FRF7" i="2"/>
  <c r="FRG7" i="2"/>
  <c r="FRH7" i="2"/>
  <c r="FRI7" i="2"/>
  <c r="FRJ7" i="2"/>
  <c r="FRK7" i="2"/>
  <c r="FRL7" i="2"/>
  <c r="FRM7" i="2"/>
  <c r="FRN7" i="2"/>
  <c r="FRO7" i="2"/>
  <c r="FRP7" i="2"/>
  <c r="FRQ7" i="2"/>
  <c r="FRR7" i="2"/>
  <c r="FRS7" i="2"/>
  <c r="FRT7" i="2"/>
  <c r="FRU7" i="2"/>
  <c r="FRV7" i="2"/>
  <c r="FRW7" i="2"/>
  <c r="FRX7" i="2"/>
  <c r="FRY7" i="2"/>
  <c r="FRZ7" i="2"/>
  <c r="FSA7" i="2"/>
  <c r="FSB7" i="2"/>
  <c r="FSC7" i="2"/>
  <c r="FSD7" i="2"/>
  <c r="FSE7" i="2"/>
  <c r="FSF7" i="2"/>
  <c r="FSG7" i="2"/>
  <c r="FSH7" i="2"/>
  <c r="FSI7" i="2"/>
  <c r="FSJ7" i="2"/>
  <c r="FSK7" i="2"/>
  <c r="FSL7" i="2"/>
  <c r="FSM7" i="2"/>
  <c r="FSN7" i="2"/>
  <c r="FSO7" i="2"/>
  <c r="FSP7" i="2"/>
  <c r="FSQ7" i="2"/>
  <c r="FSR7" i="2"/>
  <c r="FSS7" i="2"/>
  <c r="FST7" i="2"/>
  <c r="FSU7" i="2"/>
  <c r="FSV7" i="2"/>
  <c r="FSW7" i="2"/>
  <c r="FSX7" i="2"/>
  <c r="FSY7" i="2"/>
  <c r="FSZ7" i="2"/>
  <c r="FTA7" i="2"/>
  <c r="FTB7" i="2"/>
  <c r="FTC7" i="2"/>
  <c r="FTD7" i="2"/>
  <c r="FTE7" i="2"/>
  <c r="FTF7" i="2"/>
  <c r="FTG7" i="2"/>
  <c r="FTH7" i="2"/>
  <c r="FTI7" i="2"/>
  <c r="FTJ7" i="2"/>
  <c r="FTK7" i="2"/>
  <c r="FTL7" i="2"/>
  <c r="FTM7" i="2"/>
  <c r="FTN7" i="2"/>
  <c r="FTO7" i="2"/>
  <c r="FTP7" i="2"/>
  <c r="FTQ7" i="2"/>
  <c r="FTR7" i="2"/>
  <c r="FTS7" i="2"/>
  <c r="FTT7" i="2"/>
  <c r="FTU7" i="2"/>
  <c r="FTV7" i="2"/>
  <c r="FTW7" i="2"/>
  <c r="FTX7" i="2"/>
  <c r="FTY7" i="2"/>
  <c r="FTZ7" i="2"/>
  <c r="FUA7" i="2"/>
  <c r="FUB7" i="2"/>
  <c r="FUC7" i="2"/>
  <c r="FUD7" i="2"/>
  <c r="FUE7" i="2"/>
  <c r="FUF7" i="2"/>
  <c r="FUG7" i="2"/>
  <c r="FUH7" i="2"/>
  <c r="FUI7" i="2"/>
  <c r="FUJ7" i="2"/>
  <c r="FUK7" i="2"/>
  <c r="FUL7" i="2"/>
  <c r="FUM7" i="2"/>
  <c r="FUN7" i="2"/>
  <c r="FUO7" i="2"/>
  <c r="FUP7" i="2"/>
  <c r="FUQ7" i="2"/>
  <c r="FUR7" i="2"/>
  <c r="FUS7" i="2"/>
  <c r="FUT7" i="2"/>
  <c r="FUU7" i="2"/>
  <c r="FUV7" i="2"/>
  <c r="FUW7" i="2"/>
  <c r="FUX7" i="2"/>
  <c r="FUY7" i="2"/>
  <c r="FUZ7" i="2"/>
  <c r="FVA7" i="2"/>
  <c r="FVB7" i="2"/>
  <c r="FVC7" i="2"/>
  <c r="FVD7" i="2"/>
  <c r="FVE7" i="2"/>
  <c r="FVF7" i="2"/>
  <c r="FVG7" i="2"/>
  <c r="FVH7" i="2"/>
  <c r="FVI7" i="2"/>
  <c r="FVJ7" i="2"/>
  <c r="FVK7" i="2"/>
  <c r="FVL7" i="2"/>
  <c r="FVM7" i="2"/>
  <c r="FVN7" i="2"/>
  <c r="FVO7" i="2"/>
  <c r="FVP7" i="2"/>
  <c r="FVQ7" i="2"/>
  <c r="FVR7" i="2"/>
  <c r="FVS7" i="2"/>
  <c r="FVT7" i="2"/>
  <c r="FVU7" i="2"/>
  <c r="FVV7" i="2"/>
  <c r="FVW7" i="2"/>
  <c r="FVX7" i="2"/>
  <c r="FVY7" i="2"/>
  <c r="FVZ7" i="2"/>
  <c r="FWA7" i="2"/>
  <c r="FWB7" i="2"/>
  <c r="FWC7" i="2"/>
  <c r="FWD7" i="2"/>
  <c r="FWE7" i="2"/>
  <c r="FWF7" i="2"/>
  <c r="FWG7" i="2"/>
  <c r="FWH7" i="2"/>
  <c r="FWI7" i="2"/>
  <c r="FWJ7" i="2"/>
  <c r="FWK7" i="2"/>
  <c r="FWL7" i="2"/>
  <c r="FWM7" i="2"/>
  <c r="FWN7" i="2"/>
  <c r="FWO7" i="2"/>
  <c r="FWP7" i="2"/>
  <c r="FWQ7" i="2"/>
  <c r="FWR7" i="2"/>
  <c r="FWS7" i="2"/>
  <c r="FWT7" i="2"/>
  <c r="FWU7" i="2"/>
  <c r="FWV7" i="2"/>
  <c r="FWW7" i="2"/>
  <c r="FWX7" i="2"/>
  <c r="FWY7" i="2"/>
  <c r="FWZ7" i="2"/>
  <c r="FXA7" i="2"/>
  <c r="FXB7" i="2"/>
  <c r="FXC7" i="2"/>
  <c r="FXD7" i="2"/>
  <c r="FXE7" i="2"/>
  <c r="FXF7" i="2"/>
  <c r="FXG7" i="2"/>
  <c r="FXH7" i="2"/>
  <c r="FXI7" i="2"/>
  <c r="FXJ7" i="2"/>
  <c r="FXK7" i="2"/>
  <c r="FXL7" i="2"/>
  <c r="FXM7" i="2"/>
  <c r="FXN7" i="2"/>
  <c r="FXO7" i="2"/>
  <c r="FXP7" i="2"/>
  <c r="FXQ7" i="2"/>
  <c r="FXR7" i="2"/>
  <c r="FXS7" i="2"/>
  <c r="FXT7" i="2"/>
  <c r="FXU7" i="2"/>
  <c r="FXV7" i="2"/>
  <c r="FXW7" i="2"/>
  <c r="FXX7" i="2"/>
  <c r="FXY7" i="2"/>
  <c r="FXZ7" i="2"/>
  <c r="FYA7" i="2"/>
  <c r="FYB7" i="2"/>
  <c r="FYC7" i="2"/>
  <c r="FYD7" i="2"/>
  <c r="FYE7" i="2"/>
  <c r="FYF7" i="2"/>
  <c r="FYG7" i="2"/>
  <c r="FYH7" i="2"/>
  <c r="FYI7" i="2"/>
  <c r="FYJ7" i="2"/>
  <c r="FYK7" i="2"/>
  <c r="FYL7" i="2"/>
  <c r="FYM7" i="2"/>
  <c r="FYN7" i="2"/>
  <c r="FYO7" i="2"/>
  <c r="FYP7" i="2"/>
  <c r="FYQ7" i="2"/>
  <c r="FYR7" i="2"/>
  <c r="FYS7" i="2"/>
  <c r="FYT7" i="2"/>
  <c r="FYU7" i="2"/>
  <c r="FYV7" i="2"/>
  <c r="FYW7" i="2"/>
  <c r="FYX7" i="2"/>
  <c r="FYY7" i="2"/>
  <c r="FYZ7" i="2"/>
  <c r="FZA7" i="2"/>
  <c r="FZB7" i="2"/>
  <c r="FZC7" i="2"/>
  <c r="FZD7" i="2"/>
  <c r="FZE7" i="2"/>
  <c r="FZF7" i="2"/>
  <c r="FZG7" i="2"/>
  <c r="FZH7" i="2"/>
  <c r="FZI7" i="2"/>
  <c r="FZJ7" i="2"/>
  <c r="FZK7" i="2"/>
  <c r="FZL7" i="2"/>
  <c r="FZM7" i="2"/>
  <c r="FZN7" i="2"/>
  <c r="FZO7" i="2"/>
  <c r="FZP7" i="2"/>
  <c r="FZQ7" i="2"/>
  <c r="FZR7" i="2"/>
  <c r="FZS7" i="2"/>
  <c r="FZT7" i="2"/>
  <c r="FZU7" i="2"/>
  <c r="FZV7" i="2"/>
  <c r="FZW7" i="2"/>
  <c r="FZX7" i="2"/>
  <c r="FZY7" i="2"/>
  <c r="FZZ7" i="2"/>
  <c r="GAA7" i="2"/>
  <c r="GAB7" i="2"/>
  <c r="GAC7" i="2"/>
  <c r="GAD7" i="2"/>
  <c r="GAE7" i="2"/>
  <c r="GAF7" i="2"/>
  <c r="GAG7" i="2"/>
  <c r="GAH7" i="2"/>
  <c r="GAI7" i="2"/>
  <c r="GAJ7" i="2"/>
  <c r="GAK7" i="2"/>
  <c r="GAL7" i="2"/>
  <c r="GAM7" i="2"/>
  <c r="GAN7" i="2"/>
  <c r="GAO7" i="2"/>
  <c r="GAP7" i="2"/>
  <c r="GAQ7" i="2"/>
  <c r="GAR7" i="2"/>
  <c r="GAS7" i="2"/>
  <c r="GAT7" i="2"/>
  <c r="GAU7" i="2"/>
  <c r="GAV7" i="2"/>
  <c r="GAW7" i="2"/>
  <c r="GAX7" i="2"/>
  <c r="GAY7" i="2"/>
  <c r="GAZ7" i="2"/>
  <c r="GBA7" i="2"/>
  <c r="GBB7" i="2"/>
  <c r="GBC7" i="2"/>
  <c r="GBD7" i="2"/>
  <c r="GBE7" i="2"/>
  <c r="GBF7" i="2"/>
  <c r="GBG7" i="2"/>
  <c r="GBH7" i="2"/>
  <c r="GBI7" i="2"/>
  <c r="GBJ7" i="2"/>
  <c r="GBK7" i="2"/>
  <c r="GBL7" i="2"/>
  <c r="GBM7" i="2"/>
  <c r="GBN7" i="2"/>
  <c r="GBO7" i="2"/>
  <c r="GBP7" i="2"/>
  <c r="GBQ7" i="2"/>
  <c r="GBR7" i="2"/>
  <c r="GBS7" i="2"/>
  <c r="GBT7" i="2"/>
  <c r="GBU7" i="2"/>
  <c r="GBV7" i="2"/>
  <c r="GBW7" i="2"/>
  <c r="GBX7" i="2"/>
  <c r="GBY7" i="2"/>
  <c r="GBZ7" i="2"/>
  <c r="GCA7" i="2"/>
  <c r="GCB7" i="2"/>
  <c r="GCC7" i="2"/>
  <c r="GCD7" i="2"/>
  <c r="GCE7" i="2"/>
  <c r="GCF7" i="2"/>
  <c r="GCG7" i="2"/>
  <c r="GCH7" i="2"/>
  <c r="GCI7" i="2"/>
  <c r="GCJ7" i="2"/>
  <c r="GCK7" i="2"/>
  <c r="GCL7" i="2"/>
  <c r="GCM7" i="2"/>
  <c r="GCN7" i="2"/>
  <c r="GCO7" i="2"/>
  <c r="GCP7" i="2"/>
  <c r="GCQ7" i="2"/>
  <c r="GCR7" i="2"/>
  <c r="GCS7" i="2"/>
  <c r="GCT7" i="2"/>
  <c r="GCU7" i="2"/>
  <c r="GCV7" i="2"/>
  <c r="GCW7" i="2"/>
  <c r="GCX7" i="2"/>
  <c r="GCY7" i="2"/>
  <c r="GCZ7" i="2"/>
  <c r="GDA7" i="2"/>
  <c r="GDB7" i="2"/>
  <c r="GDC7" i="2"/>
  <c r="GDD7" i="2"/>
  <c r="GDE7" i="2"/>
  <c r="GDF7" i="2"/>
  <c r="GDG7" i="2"/>
  <c r="GDH7" i="2"/>
  <c r="GDI7" i="2"/>
  <c r="GDJ7" i="2"/>
  <c r="GDK7" i="2"/>
  <c r="GDL7" i="2"/>
  <c r="GDM7" i="2"/>
  <c r="GDN7" i="2"/>
  <c r="GDO7" i="2"/>
  <c r="GDP7" i="2"/>
  <c r="GDQ7" i="2"/>
  <c r="GDR7" i="2"/>
  <c r="GDS7" i="2"/>
  <c r="GDT7" i="2"/>
  <c r="GDU7" i="2"/>
  <c r="GDV7" i="2"/>
  <c r="GDW7" i="2"/>
  <c r="GDX7" i="2"/>
  <c r="GDY7" i="2"/>
  <c r="GDZ7" i="2"/>
  <c r="GEA7" i="2"/>
  <c r="GEB7" i="2"/>
  <c r="GEC7" i="2"/>
  <c r="GED7" i="2"/>
  <c r="GEE7" i="2"/>
  <c r="GEF7" i="2"/>
  <c r="GEG7" i="2"/>
  <c r="GEH7" i="2"/>
  <c r="GEI7" i="2"/>
  <c r="GEJ7" i="2"/>
  <c r="GEK7" i="2"/>
  <c r="GEL7" i="2"/>
  <c r="GEM7" i="2"/>
  <c r="GEN7" i="2"/>
  <c r="GEO7" i="2"/>
  <c r="GEP7" i="2"/>
  <c r="GEQ7" i="2"/>
  <c r="GER7" i="2"/>
  <c r="GES7" i="2"/>
  <c r="GET7" i="2"/>
  <c r="GEU7" i="2"/>
  <c r="GEV7" i="2"/>
  <c r="GEW7" i="2"/>
  <c r="GEX7" i="2"/>
  <c r="GEY7" i="2"/>
  <c r="GEZ7" i="2"/>
  <c r="GFA7" i="2"/>
  <c r="GFB7" i="2"/>
  <c r="GFC7" i="2"/>
  <c r="GFD7" i="2"/>
  <c r="GFE7" i="2"/>
  <c r="GFF7" i="2"/>
  <c r="GFG7" i="2"/>
  <c r="GFH7" i="2"/>
  <c r="GFI7" i="2"/>
  <c r="GFJ7" i="2"/>
  <c r="GFK7" i="2"/>
  <c r="GFL7" i="2"/>
  <c r="GFM7" i="2"/>
  <c r="GFN7" i="2"/>
  <c r="GFO7" i="2"/>
  <c r="GFP7" i="2"/>
  <c r="GFQ7" i="2"/>
  <c r="GFR7" i="2"/>
  <c r="GFS7" i="2"/>
  <c r="GFT7" i="2"/>
  <c r="GFU7" i="2"/>
  <c r="GFV7" i="2"/>
  <c r="GFW7" i="2"/>
  <c r="GFX7" i="2"/>
  <c r="GFY7" i="2"/>
  <c r="GFZ7" i="2"/>
  <c r="GGA7" i="2"/>
  <c r="GGB7" i="2"/>
  <c r="GGC7" i="2"/>
  <c r="GGD7" i="2"/>
  <c r="GGE7" i="2"/>
  <c r="GGF7" i="2"/>
  <c r="GGG7" i="2"/>
  <c r="GGH7" i="2"/>
  <c r="GGI7" i="2"/>
  <c r="GGJ7" i="2"/>
  <c r="GGK7" i="2"/>
  <c r="GGL7" i="2"/>
  <c r="GGM7" i="2"/>
  <c r="GGN7" i="2"/>
  <c r="GGO7" i="2"/>
  <c r="GGP7" i="2"/>
  <c r="GGQ7" i="2"/>
  <c r="GGR7" i="2"/>
  <c r="GGS7" i="2"/>
  <c r="GGT7" i="2"/>
  <c r="GGU7" i="2"/>
  <c r="GGV7" i="2"/>
  <c r="GGW7" i="2"/>
  <c r="GGX7" i="2"/>
  <c r="GGY7" i="2"/>
  <c r="GGZ7" i="2"/>
  <c r="GHA7" i="2"/>
  <c r="GHB7" i="2"/>
  <c r="GHC7" i="2"/>
  <c r="GHD7" i="2"/>
  <c r="GHE7" i="2"/>
  <c r="GHF7" i="2"/>
  <c r="GHG7" i="2"/>
  <c r="GHH7" i="2"/>
  <c r="GHI7" i="2"/>
  <c r="GHJ7" i="2"/>
  <c r="GHK7" i="2"/>
  <c r="GHL7" i="2"/>
  <c r="GHM7" i="2"/>
  <c r="GHN7" i="2"/>
  <c r="GHO7" i="2"/>
  <c r="GHP7" i="2"/>
  <c r="GHQ7" i="2"/>
  <c r="GHR7" i="2"/>
  <c r="GHS7" i="2"/>
  <c r="GHT7" i="2"/>
  <c r="GHU7" i="2"/>
  <c r="GHV7" i="2"/>
  <c r="GHW7" i="2"/>
  <c r="GHX7" i="2"/>
  <c r="GHY7" i="2"/>
  <c r="GHZ7" i="2"/>
  <c r="GIA7" i="2"/>
  <c r="GIB7" i="2"/>
  <c r="GIC7" i="2"/>
  <c r="GID7" i="2"/>
  <c r="GIE7" i="2"/>
  <c r="GIF7" i="2"/>
  <c r="GIG7" i="2"/>
  <c r="GIH7" i="2"/>
  <c r="GII7" i="2"/>
  <c r="GIJ7" i="2"/>
  <c r="GIK7" i="2"/>
  <c r="GIL7" i="2"/>
  <c r="GIM7" i="2"/>
  <c r="GIN7" i="2"/>
  <c r="GIO7" i="2"/>
  <c r="GIP7" i="2"/>
  <c r="GIQ7" i="2"/>
  <c r="GIR7" i="2"/>
  <c r="GIS7" i="2"/>
  <c r="GIT7" i="2"/>
  <c r="GIU7" i="2"/>
  <c r="GIV7" i="2"/>
  <c r="GIW7" i="2"/>
  <c r="GIX7" i="2"/>
  <c r="GIY7" i="2"/>
  <c r="GIZ7" i="2"/>
  <c r="GJA7" i="2"/>
  <c r="GJB7" i="2"/>
  <c r="GJC7" i="2"/>
  <c r="GJD7" i="2"/>
  <c r="GJE7" i="2"/>
  <c r="GJF7" i="2"/>
  <c r="GJG7" i="2"/>
  <c r="GJH7" i="2"/>
  <c r="GJI7" i="2"/>
  <c r="GJJ7" i="2"/>
  <c r="GJK7" i="2"/>
  <c r="GJL7" i="2"/>
  <c r="GJM7" i="2"/>
  <c r="GJN7" i="2"/>
  <c r="GJO7" i="2"/>
  <c r="GJP7" i="2"/>
  <c r="GJQ7" i="2"/>
  <c r="GJR7" i="2"/>
  <c r="GJS7" i="2"/>
  <c r="GJT7" i="2"/>
  <c r="GJU7" i="2"/>
  <c r="GJV7" i="2"/>
  <c r="GJW7" i="2"/>
  <c r="GJX7" i="2"/>
  <c r="GJY7" i="2"/>
  <c r="GJZ7" i="2"/>
  <c r="GKA7" i="2"/>
  <c r="GKB7" i="2"/>
  <c r="GKC7" i="2"/>
  <c r="GKD7" i="2"/>
  <c r="GKE7" i="2"/>
  <c r="GKF7" i="2"/>
  <c r="GKG7" i="2"/>
  <c r="GKH7" i="2"/>
  <c r="GKI7" i="2"/>
  <c r="GKJ7" i="2"/>
  <c r="GKK7" i="2"/>
  <c r="GKL7" i="2"/>
  <c r="GKM7" i="2"/>
  <c r="GKN7" i="2"/>
  <c r="GKO7" i="2"/>
  <c r="GKP7" i="2"/>
  <c r="GKQ7" i="2"/>
  <c r="GKR7" i="2"/>
  <c r="GKS7" i="2"/>
  <c r="GKT7" i="2"/>
  <c r="GKU7" i="2"/>
  <c r="GKV7" i="2"/>
  <c r="GKW7" i="2"/>
  <c r="GKX7" i="2"/>
  <c r="GKY7" i="2"/>
  <c r="GKZ7" i="2"/>
  <c r="GLA7" i="2"/>
  <c r="GLB7" i="2"/>
  <c r="GLC7" i="2"/>
  <c r="GLD7" i="2"/>
  <c r="GLE7" i="2"/>
  <c r="GLF7" i="2"/>
  <c r="GLG7" i="2"/>
  <c r="GLH7" i="2"/>
  <c r="GLI7" i="2"/>
  <c r="GLJ7" i="2"/>
  <c r="GLK7" i="2"/>
  <c r="GLL7" i="2"/>
  <c r="GLM7" i="2"/>
  <c r="GLN7" i="2"/>
  <c r="GLO7" i="2"/>
  <c r="GLP7" i="2"/>
  <c r="GLQ7" i="2"/>
  <c r="GLR7" i="2"/>
  <c r="GLS7" i="2"/>
  <c r="GLT7" i="2"/>
  <c r="GLU7" i="2"/>
  <c r="GLV7" i="2"/>
  <c r="GLW7" i="2"/>
  <c r="GLX7" i="2"/>
  <c r="GLY7" i="2"/>
  <c r="GLZ7" i="2"/>
  <c r="GMA7" i="2"/>
  <c r="GMB7" i="2"/>
  <c r="GMC7" i="2"/>
  <c r="GMD7" i="2"/>
  <c r="GME7" i="2"/>
  <c r="GMF7" i="2"/>
  <c r="GMG7" i="2"/>
  <c r="GMH7" i="2"/>
  <c r="GMI7" i="2"/>
  <c r="GMJ7" i="2"/>
  <c r="GMK7" i="2"/>
  <c r="GML7" i="2"/>
  <c r="GMM7" i="2"/>
  <c r="GMN7" i="2"/>
  <c r="GMO7" i="2"/>
  <c r="GMP7" i="2"/>
  <c r="GMQ7" i="2"/>
  <c r="GMR7" i="2"/>
  <c r="GMS7" i="2"/>
  <c r="GMT7" i="2"/>
  <c r="GMU7" i="2"/>
  <c r="GMV7" i="2"/>
  <c r="GMW7" i="2"/>
  <c r="GMX7" i="2"/>
  <c r="GMY7" i="2"/>
  <c r="GMZ7" i="2"/>
  <c r="GNA7" i="2"/>
  <c r="GNB7" i="2"/>
  <c r="GNC7" i="2"/>
  <c r="GND7" i="2"/>
  <c r="GNE7" i="2"/>
  <c r="GNF7" i="2"/>
  <c r="GNG7" i="2"/>
  <c r="GNH7" i="2"/>
  <c r="GNI7" i="2"/>
  <c r="GNJ7" i="2"/>
  <c r="GNK7" i="2"/>
  <c r="GNL7" i="2"/>
  <c r="GNM7" i="2"/>
  <c r="GNN7" i="2"/>
  <c r="GNO7" i="2"/>
  <c r="GNP7" i="2"/>
  <c r="GNQ7" i="2"/>
  <c r="GNR7" i="2"/>
  <c r="GNS7" i="2"/>
  <c r="GNT7" i="2"/>
  <c r="GNU7" i="2"/>
  <c r="GNV7" i="2"/>
  <c r="GNW7" i="2"/>
  <c r="GNX7" i="2"/>
  <c r="GNY7" i="2"/>
  <c r="GNZ7" i="2"/>
  <c r="GOA7" i="2"/>
  <c r="GOB7" i="2"/>
  <c r="GOC7" i="2"/>
  <c r="GOD7" i="2"/>
  <c r="GOE7" i="2"/>
  <c r="GOF7" i="2"/>
  <c r="GOG7" i="2"/>
  <c r="GOH7" i="2"/>
  <c r="GOI7" i="2"/>
  <c r="GOJ7" i="2"/>
  <c r="GOK7" i="2"/>
  <c r="GOL7" i="2"/>
  <c r="GOM7" i="2"/>
  <c r="GON7" i="2"/>
  <c r="GOO7" i="2"/>
  <c r="GOP7" i="2"/>
  <c r="GOQ7" i="2"/>
  <c r="GOR7" i="2"/>
  <c r="GOS7" i="2"/>
  <c r="GOT7" i="2"/>
  <c r="GOU7" i="2"/>
  <c r="GOV7" i="2"/>
  <c r="GOW7" i="2"/>
  <c r="GOX7" i="2"/>
  <c r="GOY7" i="2"/>
  <c r="GOZ7" i="2"/>
  <c r="GPA7" i="2"/>
  <c r="GPB7" i="2"/>
  <c r="GPC7" i="2"/>
  <c r="GPD7" i="2"/>
  <c r="GPE7" i="2"/>
  <c r="GPF7" i="2"/>
  <c r="GPG7" i="2"/>
  <c r="GPH7" i="2"/>
  <c r="GPI7" i="2"/>
  <c r="GPJ7" i="2"/>
  <c r="GPK7" i="2"/>
  <c r="GPL7" i="2"/>
  <c r="GPM7" i="2"/>
  <c r="GPN7" i="2"/>
  <c r="GPO7" i="2"/>
  <c r="GPP7" i="2"/>
  <c r="GPQ7" i="2"/>
  <c r="GPR7" i="2"/>
  <c r="GPS7" i="2"/>
  <c r="GPT7" i="2"/>
  <c r="GPU7" i="2"/>
  <c r="GPV7" i="2"/>
  <c r="GPW7" i="2"/>
  <c r="GPX7" i="2"/>
  <c r="GPY7" i="2"/>
  <c r="GPZ7" i="2"/>
  <c r="GQA7" i="2"/>
  <c r="GQB7" i="2"/>
  <c r="GQC7" i="2"/>
  <c r="GQD7" i="2"/>
  <c r="GQE7" i="2"/>
  <c r="GQF7" i="2"/>
  <c r="GQG7" i="2"/>
  <c r="GQH7" i="2"/>
  <c r="GQI7" i="2"/>
  <c r="GQJ7" i="2"/>
  <c r="GQK7" i="2"/>
  <c r="GQL7" i="2"/>
  <c r="GQM7" i="2"/>
  <c r="GQN7" i="2"/>
  <c r="GQO7" i="2"/>
  <c r="GQP7" i="2"/>
  <c r="GQQ7" i="2"/>
  <c r="GQR7" i="2"/>
  <c r="GQS7" i="2"/>
  <c r="GQT7" i="2"/>
  <c r="GQU7" i="2"/>
  <c r="GQV7" i="2"/>
  <c r="GQW7" i="2"/>
  <c r="GQX7" i="2"/>
  <c r="GQY7" i="2"/>
  <c r="GQZ7" i="2"/>
  <c r="GRA7" i="2"/>
  <c r="GRB7" i="2"/>
  <c r="GRC7" i="2"/>
  <c r="GRD7" i="2"/>
  <c r="GRE7" i="2"/>
  <c r="GRF7" i="2"/>
  <c r="GRG7" i="2"/>
  <c r="GRH7" i="2"/>
  <c r="GRI7" i="2"/>
  <c r="GRJ7" i="2"/>
  <c r="GRK7" i="2"/>
  <c r="GRL7" i="2"/>
  <c r="GRM7" i="2"/>
  <c r="GRN7" i="2"/>
  <c r="GRO7" i="2"/>
  <c r="GRP7" i="2"/>
  <c r="GRQ7" i="2"/>
  <c r="GRR7" i="2"/>
  <c r="GRS7" i="2"/>
  <c r="GRT7" i="2"/>
  <c r="GRU7" i="2"/>
  <c r="GRV7" i="2"/>
  <c r="GRW7" i="2"/>
  <c r="GRX7" i="2"/>
  <c r="GRY7" i="2"/>
  <c r="GRZ7" i="2"/>
  <c r="GSA7" i="2"/>
  <c r="GSB7" i="2"/>
  <c r="GSC7" i="2"/>
  <c r="GSD7" i="2"/>
  <c r="GSE7" i="2"/>
  <c r="GSF7" i="2"/>
  <c r="GSG7" i="2"/>
  <c r="GSH7" i="2"/>
  <c r="GSI7" i="2"/>
  <c r="GSJ7" i="2"/>
  <c r="GSK7" i="2"/>
  <c r="GSL7" i="2"/>
  <c r="GSM7" i="2"/>
  <c r="GSN7" i="2"/>
  <c r="GSO7" i="2"/>
  <c r="GSP7" i="2"/>
  <c r="GSQ7" i="2"/>
  <c r="GSR7" i="2"/>
  <c r="GSS7" i="2"/>
  <c r="GST7" i="2"/>
  <c r="GSU7" i="2"/>
  <c r="GSV7" i="2"/>
  <c r="GSW7" i="2"/>
  <c r="GSX7" i="2"/>
  <c r="GSY7" i="2"/>
  <c r="GSZ7" i="2"/>
  <c r="GTA7" i="2"/>
  <c r="GTB7" i="2"/>
  <c r="GTC7" i="2"/>
  <c r="GTD7" i="2"/>
  <c r="GTE7" i="2"/>
  <c r="GTF7" i="2"/>
  <c r="GTG7" i="2"/>
  <c r="GTH7" i="2"/>
  <c r="GTI7" i="2"/>
  <c r="GTJ7" i="2"/>
  <c r="GTK7" i="2"/>
  <c r="GTL7" i="2"/>
  <c r="GTM7" i="2"/>
  <c r="GTN7" i="2"/>
  <c r="GTO7" i="2"/>
  <c r="GTP7" i="2"/>
  <c r="GTQ7" i="2"/>
  <c r="GTR7" i="2"/>
  <c r="GTS7" i="2"/>
  <c r="GTT7" i="2"/>
  <c r="GTU7" i="2"/>
  <c r="GTV7" i="2"/>
  <c r="GTW7" i="2"/>
  <c r="GTX7" i="2"/>
  <c r="GTY7" i="2"/>
  <c r="GTZ7" i="2"/>
  <c r="GUA7" i="2"/>
  <c r="GUB7" i="2"/>
  <c r="GUC7" i="2"/>
  <c r="GUD7" i="2"/>
  <c r="GUE7" i="2"/>
  <c r="GUF7" i="2"/>
  <c r="GUG7" i="2"/>
  <c r="GUH7" i="2"/>
  <c r="GUI7" i="2"/>
  <c r="GUJ7" i="2"/>
  <c r="GUK7" i="2"/>
  <c r="GUL7" i="2"/>
  <c r="GUM7" i="2"/>
  <c r="GUN7" i="2"/>
  <c r="GUO7" i="2"/>
  <c r="GUP7" i="2"/>
  <c r="GUQ7" i="2"/>
  <c r="GUR7" i="2"/>
  <c r="GUS7" i="2"/>
  <c r="GUT7" i="2"/>
  <c r="GUU7" i="2"/>
  <c r="GUV7" i="2"/>
  <c r="GUW7" i="2"/>
  <c r="GUX7" i="2"/>
  <c r="GUY7" i="2"/>
  <c r="GUZ7" i="2"/>
  <c r="GVA7" i="2"/>
  <c r="GVB7" i="2"/>
  <c r="GVC7" i="2"/>
  <c r="GVD7" i="2"/>
  <c r="GVE7" i="2"/>
  <c r="GVF7" i="2"/>
  <c r="GVG7" i="2"/>
  <c r="GVH7" i="2"/>
  <c r="GVI7" i="2"/>
  <c r="GVJ7" i="2"/>
  <c r="GVK7" i="2"/>
  <c r="GVL7" i="2"/>
  <c r="GVM7" i="2"/>
  <c r="GVN7" i="2"/>
  <c r="GVO7" i="2"/>
  <c r="GVP7" i="2"/>
  <c r="GVQ7" i="2"/>
  <c r="GVR7" i="2"/>
  <c r="GVS7" i="2"/>
  <c r="GVT7" i="2"/>
  <c r="GVU7" i="2"/>
  <c r="GVV7" i="2"/>
  <c r="GVW7" i="2"/>
  <c r="GVX7" i="2"/>
  <c r="GVY7" i="2"/>
  <c r="GVZ7" i="2"/>
  <c r="GWA7" i="2"/>
  <c r="GWB7" i="2"/>
  <c r="GWC7" i="2"/>
  <c r="GWD7" i="2"/>
  <c r="GWE7" i="2"/>
  <c r="GWF7" i="2"/>
  <c r="GWG7" i="2"/>
  <c r="GWH7" i="2"/>
  <c r="GWI7" i="2"/>
  <c r="GWJ7" i="2"/>
  <c r="GWK7" i="2"/>
  <c r="GWL7" i="2"/>
  <c r="GWM7" i="2"/>
  <c r="GWN7" i="2"/>
  <c r="GWO7" i="2"/>
  <c r="GWP7" i="2"/>
  <c r="GWQ7" i="2"/>
  <c r="GWR7" i="2"/>
  <c r="GWS7" i="2"/>
  <c r="GWT7" i="2"/>
  <c r="GWU7" i="2"/>
  <c r="GWV7" i="2"/>
  <c r="GWW7" i="2"/>
  <c r="GWX7" i="2"/>
  <c r="GWY7" i="2"/>
  <c r="GWZ7" i="2"/>
  <c r="GXA7" i="2"/>
  <c r="GXB7" i="2"/>
  <c r="GXC7" i="2"/>
  <c r="GXD7" i="2"/>
  <c r="GXE7" i="2"/>
  <c r="GXF7" i="2"/>
  <c r="GXG7" i="2"/>
  <c r="GXH7" i="2"/>
  <c r="GXI7" i="2"/>
  <c r="GXJ7" i="2"/>
  <c r="GXK7" i="2"/>
  <c r="GXL7" i="2"/>
  <c r="GXM7" i="2"/>
  <c r="GXN7" i="2"/>
  <c r="GXO7" i="2"/>
  <c r="GXP7" i="2"/>
  <c r="GXQ7" i="2"/>
  <c r="GXR7" i="2"/>
  <c r="GXS7" i="2"/>
  <c r="GXT7" i="2"/>
  <c r="GXU7" i="2"/>
  <c r="GXV7" i="2"/>
  <c r="GXW7" i="2"/>
  <c r="GXX7" i="2"/>
  <c r="GXY7" i="2"/>
  <c r="GXZ7" i="2"/>
  <c r="GYA7" i="2"/>
  <c r="GYB7" i="2"/>
  <c r="GYC7" i="2"/>
  <c r="GYD7" i="2"/>
  <c r="GYE7" i="2"/>
  <c r="GYF7" i="2"/>
  <c r="GYG7" i="2"/>
  <c r="GYH7" i="2"/>
  <c r="GYI7" i="2"/>
  <c r="GYJ7" i="2"/>
  <c r="GYK7" i="2"/>
  <c r="GYL7" i="2"/>
  <c r="GYM7" i="2"/>
  <c r="GYN7" i="2"/>
  <c r="GYO7" i="2"/>
  <c r="GYP7" i="2"/>
  <c r="GYQ7" i="2"/>
  <c r="GYR7" i="2"/>
  <c r="GYS7" i="2"/>
  <c r="GYT7" i="2"/>
  <c r="GYU7" i="2"/>
  <c r="GYV7" i="2"/>
  <c r="GYW7" i="2"/>
  <c r="GYX7" i="2"/>
  <c r="GYY7" i="2"/>
  <c r="GYZ7" i="2"/>
  <c r="GZA7" i="2"/>
  <c r="GZB7" i="2"/>
  <c r="GZC7" i="2"/>
  <c r="GZD7" i="2"/>
  <c r="GZE7" i="2"/>
  <c r="GZF7" i="2"/>
  <c r="GZG7" i="2"/>
  <c r="GZH7" i="2"/>
  <c r="GZI7" i="2"/>
  <c r="GZJ7" i="2"/>
  <c r="GZK7" i="2"/>
  <c r="GZL7" i="2"/>
  <c r="GZM7" i="2"/>
  <c r="GZN7" i="2"/>
  <c r="GZO7" i="2"/>
  <c r="GZP7" i="2"/>
  <c r="GZQ7" i="2"/>
  <c r="GZR7" i="2"/>
  <c r="GZS7" i="2"/>
  <c r="GZT7" i="2"/>
  <c r="GZU7" i="2"/>
  <c r="GZV7" i="2"/>
  <c r="GZW7" i="2"/>
  <c r="GZX7" i="2"/>
  <c r="GZY7" i="2"/>
  <c r="GZZ7" i="2"/>
  <c r="HAA7" i="2"/>
  <c r="HAB7" i="2"/>
  <c r="HAC7" i="2"/>
  <c r="HAD7" i="2"/>
  <c r="HAE7" i="2"/>
  <c r="HAF7" i="2"/>
  <c r="HAG7" i="2"/>
  <c r="HAH7" i="2"/>
  <c r="HAI7" i="2"/>
  <c r="HAJ7" i="2"/>
  <c r="HAK7" i="2"/>
  <c r="HAL7" i="2"/>
  <c r="HAM7" i="2"/>
  <c r="HAN7" i="2"/>
  <c r="HAO7" i="2"/>
  <c r="HAP7" i="2"/>
  <c r="HAQ7" i="2"/>
  <c r="HAR7" i="2"/>
  <c r="HAS7" i="2"/>
  <c r="HAT7" i="2"/>
  <c r="HAU7" i="2"/>
  <c r="HAV7" i="2"/>
  <c r="HAW7" i="2"/>
  <c r="HAX7" i="2"/>
  <c r="HAY7" i="2"/>
  <c r="HAZ7" i="2"/>
  <c r="HBA7" i="2"/>
  <c r="HBB7" i="2"/>
  <c r="HBC7" i="2"/>
  <c r="HBD7" i="2"/>
  <c r="HBE7" i="2"/>
  <c r="HBF7" i="2"/>
  <c r="HBG7" i="2"/>
  <c r="HBH7" i="2"/>
  <c r="HBI7" i="2"/>
  <c r="HBJ7" i="2"/>
  <c r="HBK7" i="2"/>
  <c r="HBL7" i="2"/>
  <c r="HBM7" i="2"/>
  <c r="HBN7" i="2"/>
  <c r="HBO7" i="2"/>
  <c r="HBP7" i="2"/>
  <c r="HBQ7" i="2"/>
  <c r="HBR7" i="2"/>
  <c r="HBS7" i="2"/>
  <c r="HBT7" i="2"/>
  <c r="HBU7" i="2"/>
  <c r="HBV7" i="2"/>
  <c r="HBW7" i="2"/>
  <c r="HBX7" i="2"/>
  <c r="HBY7" i="2"/>
  <c r="HBZ7" i="2"/>
  <c r="HCA7" i="2"/>
  <c r="HCB7" i="2"/>
  <c r="HCC7" i="2"/>
  <c r="HCD7" i="2"/>
  <c r="HCE7" i="2"/>
  <c r="HCF7" i="2"/>
  <c r="HCG7" i="2"/>
  <c r="HCH7" i="2"/>
  <c r="HCI7" i="2"/>
  <c r="HCJ7" i="2"/>
  <c r="HCK7" i="2"/>
  <c r="HCL7" i="2"/>
  <c r="HCM7" i="2"/>
  <c r="HCN7" i="2"/>
  <c r="HCO7" i="2"/>
  <c r="HCP7" i="2"/>
  <c r="HCQ7" i="2"/>
  <c r="HCR7" i="2"/>
  <c r="HCS7" i="2"/>
  <c r="HCT7" i="2"/>
  <c r="HCU7" i="2"/>
  <c r="HCV7" i="2"/>
  <c r="HCW7" i="2"/>
  <c r="HCX7" i="2"/>
  <c r="HCY7" i="2"/>
  <c r="HCZ7" i="2"/>
  <c r="HDA7" i="2"/>
  <c r="HDB7" i="2"/>
  <c r="HDC7" i="2"/>
  <c r="HDD7" i="2"/>
  <c r="HDE7" i="2"/>
  <c r="HDF7" i="2"/>
  <c r="HDG7" i="2"/>
  <c r="HDH7" i="2"/>
  <c r="HDI7" i="2"/>
  <c r="HDJ7" i="2"/>
  <c r="HDK7" i="2"/>
  <c r="HDL7" i="2"/>
  <c r="HDM7" i="2"/>
  <c r="HDN7" i="2"/>
  <c r="HDO7" i="2"/>
  <c r="HDP7" i="2"/>
  <c r="HDQ7" i="2"/>
  <c r="HDR7" i="2"/>
  <c r="HDS7" i="2"/>
  <c r="HDT7" i="2"/>
  <c r="HDU7" i="2"/>
  <c r="HDV7" i="2"/>
  <c r="HDW7" i="2"/>
  <c r="HDX7" i="2"/>
  <c r="HDY7" i="2"/>
  <c r="HDZ7" i="2"/>
  <c r="HEA7" i="2"/>
  <c r="HEB7" i="2"/>
  <c r="HEC7" i="2"/>
  <c r="HED7" i="2"/>
  <c r="HEE7" i="2"/>
  <c r="HEF7" i="2"/>
  <c r="HEG7" i="2"/>
  <c r="HEH7" i="2"/>
  <c r="HEI7" i="2"/>
  <c r="HEJ7" i="2"/>
  <c r="HEK7" i="2"/>
  <c r="HEL7" i="2"/>
  <c r="HEM7" i="2"/>
  <c r="HEN7" i="2"/>
  <c r="HEO7" i="2"/>
  <c r="HEP7" i="2"/>
  <c r="HEQ7" i="2"/>
  <c r="HER7" i="2"/>
  <c r="HES7" i="2"/>
  <c r="HET7" i="2"/>
  <c r="HEU7" i="2"/>
  <c r="HEV7" i="2"/>
  <c r="HEW7" i="2"/>
  <c r="HEX7" i="2"/>
  <c r="HEY7" i="2"/>
  <c r="HEZ7" i="2"/>
  <c r="HFA7" i="2"/>
  <c r="HFB7" i="2"/>
  <c r="HFC7" i="2"/>
  <c r="HFD7" i="2"/>
  <c r="HFE7" i="2"/>
  <c r="HFF7" i="2"/>
  <c r="HFG7" i="2"/>
  <c r="HFH7" i="2"/>
  <c r="HFI7" i="2"/>
  <c r="HFJ7" i="2"/>
  <c r="HFK7" i="2"/>
  <c r="HFL7" i="2"/>
  <c r="HFM7" i="2"/>
  <c r="HFN7" i="2"/>
  <c r="HFO7" i="2"/>
  <c r="HFP7" i="2"/>
  <c r="HFQ7" i="2"/>
  <c r="HFR7" i="2"/>
  <c r="HFS7" i="2"/>
  <c r="HFT7" i="2"/>
  <c r="HFU7" i="2"/>
  <c r="HFV7" i="2"/>
  <c r="HFW7" i="2"/>
  <c r="HFX7" i="2"/>
  <c r="HFY7" i="2"/>
  <c r="HFZ7" i="2"/>
  <c r="HGA7" i="2"/>
  <c r="HGB7" i="2"/>
  <c r="HGC7" i="2"/>
  <c r="HGD7" i="2"/>
  <c r="HGE7" i="2"/>
  <c r="HGF7" i="2"/>
  <c r="HGG7" i="2"/>
  <c r="HGH7" i="2"/>
  <c r="HGI7" i="2"/>
  <c r="HGJ7" i="2"/>
  <c r="HGK7" i="2"/>
  <c r="HGL7" i="2"/>
  <c r="HGM7" i="2"/>
  <c r="HGN7" i="2"/>
  <c r="HGO7" i="2"/>
  <c r="HGP7" i="2"/>
  <c r="HGQ7" i="2"/>
  <c r="HGR7" i="2"/>
  <c r="HGS7" i="2"/>
  <c r="HGT7" i="2"/>
  <c r="HGU7" i="2"/>
  <c r="HGV7" i="2"/>
  <c r="HGW7" i="2"/>
  <c r="HGX7" i="2"/>
  <c r="HGY7" i="2"/>
  <c r="HGZ7" i="2"/>
  <c r="HHA7" i="2"/>
  <c r="HHB7" i="2"/>
  <c r="HHC7" i="2"/>
  <c r="HHD7" i="2"/>
  <c r="HHE7" i="2"/>
  <c r="HHF7" i="2"/>
  <c r="HHG7" i="2"/>
  <c r="HHH7" i="2"/>
  <c r="HHI7" i="2"/>
  <c r="HHJ7" i="2"/>
  <c r="HHK7" i="2"/>
  <c r="HHL7" i="2"/>
  <c r="HHM7" i="2"/>
  <c r="HHN7" i="2"/>
  <c r="HHO7" i="2"/>
  <c r="HHP7" i="2"/>
  <c r="HHQ7" i="2"/>
  <c r="HHR7" i="2"/>
  <c r="HHS7" i="2"/>
  <c r="HHT7" i="2"/>
  <c r="HHU7" i="2"/>
  <c r="HHV7" i="2"/>
  <c r="HHW7" i="2"/>
  <c r="HHX7" i="2"/>
  <c r="HHY7" i="2"/>
  <c r="HHZ7" i="2"/>
  <c r="HIA7" i="2"/>
  <c r="HIB7" i="2"/>
  <c r="HIC7" i="2"/>
  <c r="HID7" i="2"/>
  <c r="HIE7" i="2"/>
  <c r="HIF7" i="2"/>
  <c r="HIG7" i="2"/>
  <c r="HIH7" i="2"/>
  <c r="HII7" i="2"/>
  <c r="HIJ7" i="2"/>
  <c r="HIK7" i="2"/>
  <c r="HIL7" i="2"/>
  <c r="HIM7" i="2"/>
  <c r="HIN7" i="2"/>
  <c r="HIO7" i="2"/>
  <c r="HIP7" i="2"/>
  <c r="HIQ7" i="2"/>
  <c r="HIR7" i="2"/>
  <c r="HIS7" i="2"/>
  <c r="HIT7" i="2"/>
  <c r="HIU7" i="2"/>
  <c r="HIV7" i="2"/>
  <c r="HIW7" i="2"/>
  <c r="HIX7" i="2"/>
  <c r="HIY7" i="2"/>
  <c r="HIZ7" i="2"/>
  <c r="HJA7" i="2"/>
  <c r="HJB7" i="2"/>
  <c r="HJC7" i="2"/>
  <c r="HJD7" i="2"/>
  <c r="HJE7" i="2"/>
  <c r="HJF7" i="2"/>
  <c r="HJG7" i="2"/>
  <c r="HJH7" i="2"/>
  <c r="HJI7" i="2"/>
  <c r="HJJ7" i="2"/>
  <c r="HJK7" i="2"/>
  <c r="HJL7" i="2"/>
  <c r="HJM7" i="2"/>
  <c r="HJN7" i="2"/>
  <c r="HJO7" i="2"/>
  <c r="HJP7" i="2"/>
  <c r="HJQ7" i="2"/>
  <c r="HJR7" i="2"/>
  <c r="HJS7" i="2"/>
  <c r="HJT7" i="2"/>
  <c r="HJU7" i="2"/>
  <c r="HJV7" i="2"/>
  <c r="HJW7" i="2"/>
  <c r="HJX7" i="2"/>
  <c r="HJY7" i="2"/>
  <c r="HJZ7" i="2"/>
  <c r="HKA7" i="2"/>
  <c r="HKB7" i="2"/>
  <c r="HKC7" i="2"/>
  <c r="HKD7" i="2"/>
  <c r="HKE7" i="2"/>
  <c r="HKF7" i="2"/>
  <c r="HKG7" i="2"/>
  <c r="HKH7" i="2"/>
  <c r="HKI7" i="2"/>
  <c r="HKJ7" i="2"/>
  <c r="HKK7" i="2"/>
  <c r="HKL7" i="2"/>
  <c r="HKM7" i="2"/>
  <c r="HKN7" i="2"/>
  <c r="HKO7" i="2"/>
  <c r="HKP7" i="2"/>
  <c r="HKQ7" i="2"/>
  <c r="HKR7" i="2"/>
  <c r="HKS7" i="2"/>
  <c r="HKT7" i="2"/>
  <c r="HKU7" i="2"/>
  <c r="HKV7" i="2"/>
  <c r="HKW7" i="2"/>
  <c r="HKX7" i="2"/>
  <c r="HKY7" i="2"/>
  <c r="HKZ7" i="2"/>
  <c r="HLA7" i="2"/>
  <c r="HLB7" i="2"/>
  <c r="HLC7" i="2"/>
  <c r="HLD7" i="2"/>
  <c r="HLE7" i="2"/>
  <c r="HLF7" i="2"/>
  <c r="HLG7" i="2"/>
  <c r="HLH7" i="2"/>
  <c r="HLI7" i="2"/>
  <c r="HLJ7" i="2"/>
  <c r="HLK7" i="2"/>
  <c r="HLL7" i="2"/>
  <c r="HLM7" i="2"/>
  <c r="HLN7" i="2"/>
  <c r="HLO7" i="2"/>
  <c r="HLP7" i="2"/>
  <c r="HLQ7" i="2"/>
  <c r="HLR7" i="2"/>
  <c r="HLS7" i="2"/>
  <c r="HLT7" i="2"/>
  <c r="HLU7" i="2"/>
  <c r="HLV7" i="2"/>
  <c r="HLW7" i="2"/>
  <c r="HLX7" i="2"/>
  <c r="HLY7" i="2"/>
  <c r="HLZ7" i="2"/>
  <c r="HMA7" i="2"/>
  <c r="HMB7" i="2"/>
  <c r="HMC7" i="2"/>
  <c r="HMD7" i="2"/>
  <c r="HME7" i="2"/>
  <c r="HMF7" i="2"/>
  <c r="HMG7" i="2"/>
  <c r="HMH7" i="2"/>
  <c r="HMI7" i="2"/>
  <c r="HMJ7" i="2"/>
  <c r="HMK7" i="2"/>
  <c r="HML7" i="2"/>
  <c r="HMM7" i="2"/>
  <c r="HMN7" i="2"/>
  <c r="HMO7" i="2"/>
  <c r="HMP7" i="2"/>
  <c r="HMQ7" i="2"/>
  <c r="HMR7" i="2"/>
  <c r="HMS7" i="2"/>
  <c r="HMT7" i="2"/>
  <c r="HMU7" i="2"/>
  <c r="HMV7" i="2"/>
  <c r="HMW7" i="2"/>
  <c r="HMX7" i="2"/>
  <c r="HMY7" i="2"/>
  <c r="HMZ7" i="2"/>
  <c r="HNA7" i="2"/>
  <c r="HNB7" i="2"/>
  <c r="HNC7" i="2"/>
  <c r="HND7" i="2"/>
  <c r="HNE7" i="2"/>
  <c r="HNF7" i="2"/>
  <c r="HNG7" i="2"/>
  <c r="HNH7" i="2"/>
  <c r="HNI7" i="2"/>
  <c r="HNJ7" i="2"/>
  <c r="HNK7" i="2"/>
  <c r="HNL7" i="2"/>
  <c r="HNM7" i="2"/>
  <c r="HNN7" i="2"/>
  <c r="HNO7" i="2"/>
  <c r="HNP7" i="2"/>
  <c r="HNQ7" i="2"/>
  <c r="HNR7" i="2"/>
  <c r="HNS7" i="2"/>
  <c r="HNT7" i="2"/>
  <c r="HNU7" i="2"/>
  <c r="HNV7" i="2"/>
  <c r="HNW7" i="2"/>
  <c r="HNX7" i="2"/>
  <c r="HNY7" i="2"/>
  <c r="HNZ7" i="2"/>
  <c r="HOA7" i="2"/>
  <c r="HOB7" i="2"/>
  <c r="HOC7" i="2"/>
  <c r="HOD7" i="2"/>
  <c r="HOE7" i="2"/>
  <c r="HOF7" i="2"/>
  <c r="HOG7" i="2"/>
  <c r="HOH7" i="2"/>
  <c r="HOI7" i="2"/>
  <c r="HOJ7" i="2"/>
  <c r="HOK7" i="2"/>
  <c r="HOL7" i="2"/>
  <c r="HOM7" i="2"/>
  <c r="HON7" i="2"/>
  <c r="HOO7" i="2"/>
  <c r="HOP7" i="2"/>
  <c r="HOQ7" i="2"/>
  <c r="HOR7" i="2"/>
  <c r="HOS7" i="2"/>
  <c r="HOT7" i="2"/>
  <c r="HOU7" i="2"/>
  <c r="HOV7" i="2"/>
  <c r="HOW7" i="2"/>
  <c r="HOX7" i="2"/>
  <c r="HOY7" i="2"/>
  <c r="HOZ7" i="2"/>
  <c r="HPA7" i="2"/>
  <c r="HPB7" i="2"/>
  <c r="HPC7" i="2"/>
  <c r="HPD7" i="2"/>
  <c r="HPE7" i="2"/>
  <c r="HPF7" i="2"/>
  <c r="HPG7" i="2"/>
  <c r="HPH7" i="2"/>
  <c r="HPI7" i="2"/>
  <c r="HPJ7" i="2"/>
  <c r="HPK7" i="2"/>
  <c r="HPL7" i="2"/>
  <c r="HPM7" i="2"/>
  <c r="HPN7" i="2"/>
  <c r="HPO7" i="2"/>
  <c r="HPP7" i="2"/>
  <c r="HPQ7" i="2"/>
  <c r="HPR7" i="2"/>
  <c r="HPS7" i="2"/>
  <c r="HPT7" i="2"/>
  <c r="HPU7" i="2"/>
  <c r="HPV7" i="2"/>
  <c r="HPW7" i="2"/>
  <c r="HPX7" i="2"/>
  <c r="HPY7" i="2"/>
  <c r="HPZ7" i="2"/>
  <c r="HQA7" i="2"/>
  <c r="HQB7" i="2"/>
  <c r="HQC7" i="2"/>
  <c r="HQD7" i="2"/>
  <c r="HQE7" i="2"/>
  <c r="HQF7" i="2"/>
  <c r="HQG7" i="2"/>
  <c r="HQH7" i="2"/>
  <c r="HQI7" i="2"/>
  <c r="HQJ7" i="2"/>
  <c r="HQK7" i="2"/>
  <c r="HQL7" i="2"/>
  <c r="HQM7" i="2"/>
  <c r="HQN7" i="2"/>
  <c r="HQO7" i="2"/>
  <c r="HQP7" i="2"/>
  <c r="HQQ7" i="2"/>
  <c r="HQR7" i="2"/>
  <c r="HQS7" i="2"/>
  <c r="HQT7" i="2"/>
  <c r="HQU7" i="2"/>
  <c r="HQV7" i="2"/>
  <c r="HQW7" i="2"/>
  <c r="HQX7" i="2"/>
  <c r="HQY7" i="2"/>
  <c r="HQZ7" i="2"/>
  <c r="HRA7" i="2"/>
  <c r="HRB7" i="2"/>
  <c r="HRC7" i="2"/>
  <c r="HRD7" i="2"/>
  <c r="HRE7" i="2"/>
  <c r="HRF7" i="2"/>
  <c r="HRG7" i="2"/>
  <c r="HRH7" i="2"/>
  <c r="HRI7" i="2"/>
  <c r="HRJ7" i="2"/>
  <c r="HRK7" i="2"/>
  <c r="HRL7" i="2"/>
  <c r="HRM7" i="2"/>
  <c r="HRN7" i="2"/>
  <c r="HRO7" i="2"/>
  <c r="HRP7" i="2"/>
  <c r="HRQ7" i="2"/>
  <c r="HRR7" i="2"/>
  <c r="HRS7" i="2"/>
  <c r="HRT7" i="2"/>
  <c r="HRU7" i="2"/>
  <c r="HRV7" i="2"/>
  <c r="HRW7" i="2"/>
  <c r="HRX7" i="2"/>
  <c r="HRY7" i="2"/>
  <c r="HRZ7" i="2"/>
  <c r="HSA7" i="2"/>
  <c r="HSB7" i="2"/>
  <c r="HSC7" i="2"/>
  <c r="HSD7" i="2"/>
  <c r="HSE7" i="2"/>
  <c r="HSF7" i="2"/>
  <c r="HSG7" i="2"/>
  <c r="HSH7" i="2"/>
  <c r="HSI7" i="2"/>
  <c r="HSJ7" i="2"/>
  <c r="HSK7" i="2"/>
  <c r="HSL7" i="2"/>
  <c r="HSM7" i="2"/>
  <c r="HSN7" i="2"/>
  <c r="HSO7" i="2"/>
  <c r="HSP7" i="2"/>
  <c r="HSQ7" i="2"/>
  <c r="HSR7" i="2"/>
  <c r="HSS7" i="2"/>
  <c r="HST7" i="2"/>
  <c r="HSU7" i="2"/>
  <c r="HSV7" i="2"/>
  <c r="HSW7" i="2"/>
  <c r="HSX7" i="2"/>
  <c r="HSY7" i="2"/>
  <c r="HSZ7" i="2"/>
  <c r="HTA7" i="2"/>
  <c r="HTB7" i="2"/>
  <c r="HTC7" i="2"/>
  <c r="HTD7" i="2"/>
  <c r="HTE7" i="2"/>
  <c r="HTF7" i="2"/>
  <c r="HTG7" i="2"/>
  <c r="HTH7" i="2"/>
  <c r="HTI7" i="2"/>
  <c r="HTJ7" i="2"/>
  <c r="HTK7" i="2"/>
  <c r="HTL7" i="2"/>
  <c r="HTM7" i="2"/>
  <c r="HTN7" i="2"/>
  <c r="HTO7" i="2"/>
  <c r="HTP7" i="2"/>
  <c r="HTQ7" i="2"/>
  <c r="HTR7" i="2"/>
  <c r="HTS7" i="2"/>
  <c r="HTT7" i="2"/>
  <c r="HTU7" i="2"/>
  <c r="HTV7" i="2"/>
  <c r="HTW7" i="2"/>
  <c r="HTX7" i="2"/>
  <c r="HTY7" i="2"/>
  <c r="HTZ7" i="2"/>
  <c r="HUA7" i="2"/>
  <c r="HUB7" i="2"/>
  <c r="HUC7" i="2"/>
  <c r="HUD7" i="2"/>
  <c r="HUE7" i="2"/>
  <c r="HUF7" i="2"/>
  <c r="HUG7" i="2"/>
  <c r="HUH7" i="2"/>
  <c r="HUI7" i="2"/>
  <c r="HUJ7" i="2"/>
  <c r="HUK7" i="2"/>
  <c r="HUL7" i="2"/>
  <c r="HUM7" i="2"/>
  <c r="HUN7" i="2"/>
  <c r="HUO7" i="2"/>
  <c r="HUP7" i="2"/>
  <c r="HUQ7" i="2"/>
  <c r="HUR7" i="2"/>
  <c r="HUS7" i="2"/>
  <c r="HUT7" i="2"/>
  <c r="HUU7" i="2"/>
  <c r="HUV7" i="2"/>
  <c r="HUW7" i="2"/>
  <c r="HUX7" i="2"/>
  <c r="HUY7" i="2"/>
  <c r="HUZ7" i="2"/>
  <c r="HVA7" i="2"/>
  <c r="HVB7" i="2"/>
  <c r="HVC7" i="2"/>
  <c r="HVD7" i="2"/>
  <c r="HVE7" i="2"/>
  <c r="HVF7" i="2"/>
  <c r="HVG7" i="2"/>
  <c r="HVH7" i="2"/>
  <c r="HVI7" i="2"/>
  <c r="HVJ7" i="2"/>
  <c r="HVK7" i="2"/>
  <c r="HVL7" i="2"/>
  <c r="HVM7" i="2"/>
  <c r="HVN7" i="2"/>
  <c r="HVO7" i="2"/>
  <c r="HVP7" i="2"/>
  <c r="HVQ7" i="2"/>
  <c r="HVR7" i="2"/>
  <c r="HVS7" i="2"/>
  <c r="HVT7" i="2"/>
  <c r="HVU7" i="2"/>
  <c r="HVV7" i="2"/>
  <c r="HVW7" i="2"/>
  <c r="HVX7" i="2"/>
  <c r="HVY7" i="2"/>
  <c r="HVZ7" i="2"/>
  <c r="HWA7" i="2"/>
  <c r="HWB7" i="2"/>
  <c r="HWC7" i="2"/>
  <c r="HWD7" i="2"/>
  <c r="HWE7" i="2"/>
  <c r="HWF7" i="2"/>
  <c r="HWG7" i="2"/>
  <c r="HWH7" i="2"/>
  <c r="HWI7" i="2"/>
  <c r="HWJ7" i="2"/>
  <c r="HWK7" i="2"/>
  <c r="HWL7" i="2"/>
  <c r="HWM7" i="2"/>
  <c r="HWN7" i="2"/>
  <c r="HWO7" i="2"/>
  <c r="HWP7" i="2"/>
  <c r="HWQ7" i="2"/>
  <c r="HWR7" i="2"/>
  <c r="HWS7" i="2"/>
  <c r="HWT7" i="2"/>
  <c r="HWU7" i="2"/>
  <c r="HWV7" i="2"/>
  <c r="HWW7" i="2"/>
  <c r="HWX7" i="2"/>
  <c r="HWY7" i="2"/>
  <c r="HWZ7" i="2"/>
  <c r="HXA7" i="2"/>
  <c r="HXB7" i="2"/>
  <c r="HXC7" i="2"/>
  <c r="HXD7" i="2"/>
  <c r="HXE7" i="2"/>
  <c r="HXF7" i="2"/>
  <c r="HXG7" i="2"/>
  <c r="HXH7" i="2"/>
  <c r="HXI7" i="2"/>
  <c r="HXJ7" i="2"/>
  <c r="HXK7" i="2"/>
  <c r="HXL7" i="2"/>
  <c r="HXM7" i="2"/>
  <c r="HXN7" i="2"/>
  <c r="HXO7" i="2"/>
  <c r="HXP7" i="2"/>
  <c r="HXQ7" i="2"/>
  <c r="HXR7" i="2"/>
  <c r="HXS7" i="2"/>
  <c r="HXT7" i="2"/>
  <c r="HXU7" i="2"/>
  <c r="HXV7" i="2"/>
  <c r="HXW7" i="2"/>
  <c r="HXX7" i="2"/>
  <c r="HXY7" i="2"/>
  <c r="HXZ7" i="2"/>
  <c r="HYA7" i="2"/>
  <c r="HYB7" i="2"/>
  <c r="HYC7" i="2"/>
  <c r="HYD7" i="2"/>
  <c r="HYE7" i="2"/>
  <c r="HYF7" i="2"/>
  <c r="HYG7" i="2"/>
  <c r="HYH7" i="2"/>
  <c r="HYI7" i="2"/>
  <c r="HYJ7" i="2"/>
  <c r="HYK7" i="2"/>
  <c r="HYL7" i="2"/>
  <c r="HYM7" i="2"/>
  <c r="HYN7" i="2"/>
  <c r="HYO7" i="2"/>
  <c r="HYP7" i="2"/>
  <c r="HYQ7" i="2"/>
  <c r="HYR7" i="2"/>
  <c r="HYS7" i="2"/>
  <c r="HYT7" i="2"/>
  <c r="HYU7" i="2"/>
  <c r="HYV7" i="2"/>
  <c r="HYW7" i="2"/>
  <c r="HYX7" i="2"/>
  <c r="HYY7" i="2"/>
  <c r="HYZ7" i="2"/>
  <c r="HZA7" i="2"/>
  <c r="HZB7" i="2"/>
  <c r="HZC7" i="2"/>
  <c r="HZD7" i="2"/>
  <c r="HZE7" i="2"/>
  <c r="HZF7" i="2"/>
  <c r="HZG7" i="2"/>
  <c r="HZH7" i="2"/>
  <c r="HZI7" i="2"/>
  <c r="HZJ7" i="2"/>
  <c r="HZK7" i="2"/>
  <c r="HZL7" i="2"/>
  <c r="HZM7" i="2"/>
  <c r="HZN7" i="2"/>
  <c r="HZO7" i="2"/>
  <c r="HZP7" i="2"/>
  <c r="HZQ7" i="2"/>
  <c r="HZR7" i="2"/>
  <c r="HZS7" i="2"/>
  <c r="HZT7" i="2"/>
  <c r="HZU7" i="2"/>
  <c r="HZV7" i="2"/>
  <c r="HZW7" i="2"/>
  <c r="HZX7" i="2"/>
  <c r="HZY7" i="2"/>
  <c r="HZZ7" i="2"/>
  <c r="IAA7" i="2"/>
  <c r="IAB7" i="2"/>
  <c r="IAC7" i="2"/>
  <c r="IAD7" i="2"/>
  <c r="IAE7" i="2"/>
  <c r="IAF7" i="2"/>
  <c r="IAG7" i="2"/>
  <c r="IAH7" i="2"/>
  <c r="IAI7" i="2"/>
  <c r="IAJ7" i="2"/>
  <c r="IAK7" i="2"/>
  <c r="IAL7" i="2"/>
  <c r="IAM7" i="2"/>
  <c r="IAN7" i="2"/>
  <c r="IAO7" i="2"/>
  <c r="IAP7" i="2"/>
  <c r="IAQ7" i="2"/>
  <c r="IAR7" i="2"/>
  <c r="IAS7" i="2"/>
  <c r="IAT7" i="2"/>
  <c r="IAU7" i="2"/>
  <c r="IAV7" i="2"/>
  <c r="IAW7" i="2"/>
  <c r="IAX7" i="2"/>
  <c r="IAY7" i="2"/>
  <c r="IAZ7" i="2"/>
  <c r="IBA7" i="2"/>
  <c r="IBB7" i="2"/>
  <c r="IBC7" i="2"/>
  <c r="IBD7" i="2"/>
  <c r="IBE7" i="2"/>
  <c r="IBF7" i="2"/>
  <c r="IBG7" i="2"/>
  <c r="IBH7" i="2"/>
  <c r="IBI7" i="2"/>
  <c r="IBJ7" i="2"/>
  <c r="IBK7" i="2"/>
  <c r="IBL7" i="2"/>
  <c r="IBM7" i="2"/>
  <c r="IBN7" i="2"/>
  <c r="IBO7" i="2"/>
  <c r="IBP7" i="2"/>
  <c r="IBQ7" i="2"/>
  <c r="IBR7" i="2"/>
  <c r="IBS7" i="2"/>
  <c r="IBT7" i="2"/>
  <c r="IBU7" i="2"/>
  <c r="IBV7" i="2"/>
  <c r="IBW7" i="2"/>
  <c r="IBX7" i="2"/>
  <c r="IBY7" i="2"/>
  <c r="IBZ7" i="2"/>
  <c r="ICA7" i="2"/>
  <c r="ICB7" i="2"/>
  <c r="ICC7" i="2"/>
  <c r="ICD7" i="2"/>
  <c r="ICE7" i="2"/>
  <c r="ICF7" i="2"/>
  <c r="ICG7" i="2"/>
  <c r="ICH7" i="2"/>
  <c r="ICI7" i="2"/>
  <c r="ICJ7" i="2"/>
  <c r="ICK7" i="2"/>
  <c r="ICL7" i="2"/>
  <c r="ICM7" i="2"/>
  <c r="ICN7" i="2"/>
  <c r="ICO7" i="2"/>
  <c r="ICP7" i="2"/>
  <c r="ICQ7" i="2"/>
  <c r="ICR7" i="2"/>
  <c r="ICS7" i="2"/>
  <c r="ICT7" i="2"/>
  <c r="ICU7" i="2"/>
  <c r="ICV7" i="2"/>
  <c r="ICW7" i="2"/>
  <c r="ICX7" i="2"/>
  <c r="ICY7" i="2"/>
  <c r="ICZ7" i="2"/>
  <c r="IDA7" i="2"/>
  <c r="IDB7" i="2"/>
  <c r="IDC7" i="2"/>
  <c r="IDD7" i="2"/>
  <c r="IDE7" i="2"/>
  <c r="IDF7" i="2"/>
  <c r="IDG7" i="2"/>
  <c r="IDH7" i="2"/>
  <c r="IDI7" i="2"/>
  <c r="IDJ7" i="2"/>
  <c r="IDK7" i="2"/>
  <c r="IDL7" i="2"/>
  <c r="IDM7" i="2"/>
  <c r="IDN7" i="2"/>
  <c r="IDO7" i="2"/>
  <c r="IDP7" i="2"/>
  <c r="IDQ7" i="2"/>
  <c r="IDR7" i="2"/>
  <c r="IDS7" i="2"/>
  <c r="IDT7" i="2"/>
  <c r="IDU7" i="2"/>
  <c r="IDV7" i="2"/>
  <c r="IDW7" i="2"/>
  <c r="IDX7" i="2"/>
  <c r="IDY7" i="2"/>
  <c r="IDZ7" i="2"/>
  <c r="IEA7" i="2"/>
  <c r="IEB7" i="2"/>
  <c r="IEC7" i="2"/>
  <c r="IED7" i="2"/>
  <c r="IEE7" i="2"/>
  <c r="IEF7" i="2"/>
  <c r="IEG7" i="2"/>
  <c r="IEH7" i="2"/>
  <c r="IEI7" i="2"/>
  <c r="IEJ7" i="2"/>
  <c r="IEK7" i="2"/>
  <c r="IEL7" i="2"/>
  <c r="IEM7" i="2"/>
  <c r="IEN7" i="2"/>
  <c r="IEO7" i="2"/>
  <c r="IEP7" i="2"/>
  <c r="IEQ7" i="2"/>
  <c r="IER7" i="2"/>
  <c r="IES7" i="2"/>
  <c r="IET7" i="2"/>
  <c r="IEU7" i="2"/>
  <c r="IEV7" i="2"/>
  <c r="IEW7" i="2"/>
  <c r="IEX7" i="2"/>
  <c r="IEY7" i="2"/>
  <c r="IEZ7" i="2"/>
  <c r="IFA7" i="2"/>
  <c r="IFB7" i="2"/>
  <c r="IFC7" i="2"/>
  <c r="IFD7" i="2"/>
  <c r="IFE7" i="2"/>
  <c r="IFF7" i="2"/>
  <c r="IFG7" i="2"/>
  <c r="IFH7" i="2"/>
  <c r="IFI7" i="2"/>
  <c r="IFJ7" i="2"/>
  <c r="IFK7" i="2"/>
  <c r="IFL7" i="2"/>
  <c r="IFM7" i="2"/>
  <c r="IFN7" i="2"/>
  <c r="IFO7" i="2"/>
  <c r="IFP7" i="2"/>
  <c r="IFQ7" i="2"/>
  <c r="IFR7" i="2"/>
  <c r="IFS7" i="2"/>
  <c r="IFT7" i="2"/>
  <c r="IFU7" i="2"/>
  <c r="IFV7" i="2"/>
  <c r="IFW7" i="2"/>
  <c r="IFX7" i="2"/>
  <c r="IFY7" i="2"/>
  <c r="IFZ7" i="2"/>
  <c r="IGA7" i="2"/>
  <c r="IGB7" i="2"/>
  <c r="IGC7" i="2"/>
  <c r="IGD7" i="2"/>
  <c r="IGE7" i="2"/>
  <c r="IGF7" i="2"/>
  <c r="IGG7" i="2"/>
  <c r="IGH7" i="2"/>
  <c r="IGI7" i="2"/>
  <c r="IGJ7" i="2"/>
  <c r="IGK7" i="2"/>
  <c r="IGL7" i="2"/>
  <c r="IGM7" i="2"/>
  <c r="IGN7" i="2"/>
  <c r="IGO7" i="2"/>
  <c r="IGP7" i="2"/>
  <c r="IGQ7" i="2"/>
  <c r="IGR7" i="2"/>
  <c r="IGS7" i="2"/>
  <c r="IGT7" i="2"/>
  <c r="IGU7" i="2"/>
  <c r="IGV7" i="2"/>
  <c r="IGW7" i="2"/>
  <c r="IGX7" i="2"/>
  <c r="IGY7" i="2"/>
  <c r="IGZ7" i="2"/>
  <c r="IHA7" i="2"/>
  <c r="IHB7" i="2"/>
  <c r="IHC7" i="2"/>
  <c r="IHD7" i="2"/>
  <c r="IHE7" i="2"/>
  <c r="IHF7" i="2"/>
  <c r="IHG7" i="2"/>
  <c r="IHH7" i="2"/>
  <c r="IHI7" i="2"/>
  <c r="IHJ7" i="2"/>
  <c r="IHK7" i="2"/>
  <c r="IHL7" i="2"/>
  <c r="IHM7" i="2"/>
  <c r="IHN7" i="2"/>
  <c r="IHO7" i="2"/>
  <c r="IHP7" i="2"/>
  <c r="IHQ7" i="2"/>
  <c r="IHR7" i="2"/>
  <c r="IHS7" i="2"/>
  <c r="IHT7" i="2"/>
  <c r="IHU7" i="2"/>
  <c r="IHV7" i="2"/>
  <c r="IHW7" i="2"/>
  <c r="IHX7" i="2"/>
  <c r="IHY7" i="2"/>
  <c r="IHZ7" i="2"/>
  <c r="IIA7" i="2"/>
  <c r="IIB7" i="2"/>
  <c r="IIC7" i="2"/>
  <c r="IID7" i="2"/>
  <c r="IIE7" i="2"/>
  <c r="IIF7" i="2"/>
  <c r="IIG7" i="2"/>
  <c r="IIH7" i="2"/>
  <c r="III7" i="2"/>
  <c r="IIJ7" i="2"/>
  <c r="IIK7" i="2"/>
  <c r="IIL7" i="2"/>
  <c r="IIM7" i="2"/>
  <c r="IIN7" i="2"/>
  <c r="IIO7" i="2"/>
  <c r="IIP7" i="2"/>
  <c r="IIQ7" i="2"/>
  <c r="IIR7" i="2"/>
  <c r="IIS7" i="2"/>
  <c r="IIT7" i="2"/>
  <c r="IIU7" i="2"/>
  <c r="IIV7" i="2"/>
  <c r="IIW7" i="2"/>
  <c r="IIX7" i="2"/>
  <c r="IIY7" i="2"/>
  <c r="IIZ7" i="2"/>
  <c r="IJA7" i="2"/>
  <c r="IJB7" i="2"/>
  <c r="IJC7" i="2"/>
  <c r="IJD7" i="2"/>
  <c r="IJE7" i="2"/>
  <c r="IJF7" i="2"/>
  <c r="IJG7" i="2"/>
  <c r="IJH7" i="2"/>
  <c r="IJI7" i="2"/>
  <c r="IJJ7" i="2"/>
  <c r="IJK7" i="2"/>
  <c r="IJL7" i="2"/>
  <c r="IJM7" i="2"/>
  <c r="IJN7" i="2"/>
  <c r="IJO7" i="2"/>
  <c r="IJP7" i="2"/>
  <c r="IJQ7" i="2"/>
  <c r="IJR7" i="2"/>
  <c r="IJS7" i="2"/>
  <c r="IJT7" i="2"/>
  <c r="IJU7" i="2"/>
  <c r="IJV7" i="2"/>
  <c r="IJW7" i="2"/>
  <c r="IJX7" i="2"/>
  <c r="IJY7" i="2"/>
  <c r="IJZ7" i="2"/>
  <c r="IKA7" i="2"/>
  <c r="IKB7" i="2"/>
  <c r="IKC7" i="2"/>
  <c r="IKD7" i="2"/>
  <c r="IKE7" i="2"/>
  <c r="IKF7" i="2"/>
  <c r="IKG7" i="2"/>
  <c r="IKH7" i="2"/>
  <c r="IKI7" i="2"/>
  <c r="IKJ7" i="2"/>
  <c r="IKK7" i="2"/>
  <c r="IKL7" i="2"/>
  <c r="IKM7" i="2"/>
  <c r="IKN7" i="2"/>
  <c r="IKO7" i="2"/>
  <c r="IKP7" i="2"/>
  <c r="IKQ7" i="2"/>
  <c r="IKR7" i="2"/>
  <c r="IKS7" i="2"/>
  <c r="IKT7" i="2"/>
  <c r="IKU7" i="2"/>
  <c r="IKV7" i="2"/>
  <c r="IKW7" i="2"/>
  <c r="IKX7" i="2"/>
  <c r="IKY7" i="2"/>
  <c r="IKZ7" i="2"/>
  <c r="ILA7" i="2"/>
  <c r="ILB7" i="2"/>
  <c r="ILC7" i="2"/>
  <c r="ILD7" i="2"/>
  <c r="ILE7" i="2"/>
  <c r="ILF7" i="2"/>
  <c r="ILG7" i="2"/>
  <c r="ILH7" i="2"/>
  <c r="ILI7" i="2"/>
  <c r="ILJ7" i="2"/>
  <c r="ILK7" i="2"/>
  <c r="ILL7" i="2"/>
  <c r="ILM7" i="2"/>
  <c r="ILN7" i="2"/>
  <c r="ILO7" i="2"/>
  <c r="ILP7" i="2"/>
  <c r="ILQ7" i="2"/>
  <c r="ILR7" i="2"/>
  <c r="ILS7" i="2"/>
  <c r="ILT7" i="2"/>
  <c r="ILU7" i="2"/>
  <c r="ILV7" i="2"/>
  <c r="ILW7" i="2"/>
  <c r="ILX7" i="2"/>
  <c r="ILY7" i="2"/>
  <c r="ILZ7" i="2"/>
  <c r="IMA7" i="2"/>
  <c r="IMB7" i="2"/>
  <c r="IMC7" i="2"/>
  <c r="IMD7" i="2"/>
  <c r="IME7" i="2"/>
  <c r="IMF7" i="2"/>
  <c r="IMG7" i="2"/>
  <c r="IMH7" i="2"/>
  <c r="IMI7" i="2"/>
  <c r="IMJ7" i="2"/>
  <c r="IMK7" i="2"/>
  <c r="IML7" i="2"/>
  <c r="IMM7" i="2"/>
  <c r="IMN7" i="2"/>
  <c r="IMO7" i="2"/>
  <c r="IMP7" i="2"/>
  <c r="IMQ7" i="2"/>
  <c r="IMR7" i="2"/>
  <c r="IMS7" i="2"/>
  <c r="IMT7" i="2"/>
  <c r="IMU7" i="2"/>
  <c r="IMV7" i="2"/>
  <c r="IMW7" i="2"/>
  <c r="IMX7" i="2"/>
  <c r="IMY7" i="2"/>
  <c r="IMZ7" i="2"/>
  <c r="INA7" i="2"/>
  <c r="INB7" i="2"/>
  <c r="INC7" i="2"/>
  <c r="IND7" i="2"/>
  <c r="INE7" i="2"/>
  <c r="INF7" i="2"/>
  <c r="ING7" i="2"/>
  <c r="INH7" i="2"/>
  <c r="INI7" i="2"/>
  <c r="INJ7" i="2"/>
  <c r="INK7" i="2"/>
  <c r="INL7" i="2"/>
  <c r="INM7" i="2"/>
  <c r="INN7" i="2"/>
  <c r="INO7" i="2"/>
  <c r="INP7" i="2"/>
  <c r="INQ7" i="2"/>
  <c r="INR7" i="2"/>
  <c r="INS7" i="2"/>
  <c r="INT7" i="2"/>
  <c r="INU7" i="2"/>
  <c r="INV7" i="2"/>
  <c r="INW7" i="2"/>
  <c r="INX7" i="2"/>
  <c r="INY7" i="2"/>
  <c r="INZ7" i="2"/>
  <c r="IOA7" i="2"/>
  <c r="IOB7" i="2"/>
  <c r="IOC7" i="2"/>
  <c r="IOD7" i="2"/>
  <c r="IOE7" i="2"/>
  <c r="IOF7" i="2"/>
  <c r="IOG7" i="2"/>
  <c r="IOH7" i="2"/>
  <c r="IOI7" i="2"/>
  <c r="IOJ7" i="2"/>
  <c r="IOK7" i="2"/>
  <c r="IOL7" i="2"/>
  <c r="IOM7" i="2"/>
  <c r="ION7" i="2"/>
  <c r="IOO7" i="2"/>
  <c r="IOP7" i="2"/>
  <c r="IOQ7" i="2"/>
  <c r="IOR7" i="2"/>
  <c r="IOS7" i="2"/>
  <c r="IOT7" i="2"/>
  <c r="IOU7" i="2"/>
  <c r="IOV7" i="2"/>
  <c r="IOW7" i="2"/>
  <c r="IOX7" i="2"/>
  <c r="IOY7" i="2"/>
  <c r="IOZ7" i="2"/>
  <c r="IPA7" i="2"/>
  <c r="IPB7" i="2"/>
  <c r="IPC7" i="2"/>
  <c r="IPD7" i="2"/>
  <c r="IPE7" i="2"/>
  <c r="IPF7" i="2"/>
  <c r="IPG7" i="2"/>
  <c r="IPH7" i="2"/>
  <c r="IPI7" i="2"/>
  <c r="IPJ7" i="2"/>
  <c r="IPK7" i="2"/>
  <c r="IPL7" i="2"/>
  <c r="IPM7" i="2"/>
  <c r="IPN7" i="2"/>
  <c r="IPO7" i="2"/>
  <c r="IPP7" i="2"/>
  <c r="IPQ7" i="2"/>
  <c r="IPR7" i="2"/>
  <c r="IPS7" i="2"/>
  <c r="IPT7" i="2"/>
  <c r="IPU7" i="2"/>
  <c r="IPV7" i="2"/>
  <c r="IPW7" i="2"/>
  <c r="IPX7" i="2"/>
  <c r="IPY7" i="2"/>
  <c r="IPZ7" i="2"/>
  <c r="IQA7" i="2"/>
  <c r="IQB7" i="2"/>
  <c r="IQC7" i="2"/>
  <c r="IQD7" i="2"/>
  <c r="IQE7" i="2"/>
  <c r="IQF7" i="2"/>
  <c r="IQG7" i="2"/>
  <c r="IQH7" i="2"/>
  <c r="IQI7" i="2"/>
  <c r="IQJ7" i="2"/>
  <c r="IQK7" i="2"/>
  <c r="IQL7" i="2"/>
  <c r="IQM7" i="2"/>
  <c r="IQN7" i="2"/>
  <c r="IQO7" i="2"/>
  <c r="IQP7" i="2"/>
  <c r="IQQ7" i="2"/>
  <c r="IQR7" i="2"/>
  <c r="IQS7" i="2"/>
  <c r="IQT7" i="2"/>
  <c r="IQU7" i="2"/>
  <c r="IQV7" i="2"/>
  <c r="IQW7" i="2"/>
  <c r="IQX7" i="2"/>
  <c r="IQY7" i="2"/>
  <c r="IQZ7" i="2"/>
  <c r="IRA7" i="2"/>
  <c r="IRB7" i="2"/>
  <c r="IRC7" i="2"/>
  <c r="IRD7" i="2"/>
  <c r="IRE7" i="2"/>
  <c r="IRF7" i="2"/>
  <c r="IRG7" i="2"/>
  <c r="IRH7" i="2"/>
  <c r="IRI7" i="2"/>
  <c r="IRJ7" i="2"/>
  <c r="IRK7" i="2"/>
  <c r="IRL7" i="2"/>
  <c r="IRM7" i="2"/>
  <c r="IRN7" i="2"/>
  <c r="IRO7" i="2"/>
  <c r="IRP7" i="2"/>
  <c r="IRQ7" i="2"/>
  <c r="IRR7" i="2"/>
  <c r="IRS7" i="2"/>
  <c r="IRT7" i="2"/>
  <c r="IRU7" i="2"/>
  <c r="IRV7" i="2"/>
  <c r="IRW7" i="2"/>
  <c r="IRX7" i="2"/>
  <c r="IRY7" i="2"/>
  <c r="IRZ7" i="2"/>
  <c r="ISA7" i="2"/>
  <c r="ISB7" i="2"/>
  <c r="ISC7" i="2"/>
  <c r="ISD7" i="2"/>
  <c r="ISE7" i="2"/>
  <c r="ISF7" i="2"/>
  <c r="ISG7" i="2"/>
  <c r="ISH7" i="2"/>
  <c r="ISI7" i="2"/>
  <c r="ISJ7" i="2"/>
  <c r="ISK7" i="2"/>
  <c r="ISL7" i="2"/>
  <c r="ISM7" i="2"/>
  <c r="ISN7" i="2"/>
  <c r="ISO7" i="2"/>
  <c r="ISP7" i="2"/>
  <c r="ISQ7" i="2"/>
  <c r="ISR7" i="2"/>
  <c r="ISS7" i="2"/>
  <c r="IST7" i="2"/>
  <c r="ISU7" i="2"/>
  <c r="ISV7" i="2"/>
  <c r="ISW7" i="2"/>
  <c r="ISX7" i="2"/>
  <c r="ISY7" i="2"/>
  <c r="ISZ7" i="2"/>
  <c r="ITA7" i="2"/>
  <c r="ITB7" i="2"/>
  <c r="ITC7" i="2"/>
  <c r="ITD7" i="2"/>
  <c r="ITE7" i="2"/>
  <c r="ITF7" i="2"/>
  <c r="ITG7" i="2"/>
  <c r="ITH7" i="2"/>
  <c r="ITI7" i="2"/>
  <c r="ITJ7" i="2"/>
  <c r="ITK7" i="2"/>
  <c r="ITL7" i="2"/>
  <c r="ITM7" i="2"/>
  <c r="ITN7" i="2"/>
  <c r="ITO7" i="2"/>
  <c r="ITP7" i="2"/>
  <c r="ITQ7" i="2"/>
  <c r="ITR7" i="2"/>
  <c r="ITS7" i="2"/>
  <c r="ITT7" i="2"/>
  <c r="ITU7" i="2"/>
  <c r="ITV7" i="2"/>
  <c r="ITW7" i="2"/>
  <c r="ITX7" i="2"/>
  <c r="ITY7" i="2"/>
  <c r="ITZ7" i="2"/>
  <c r="IUA7" i="2"/>
  <c r="IUB7" i="2"/>
  <c r="IUC7" i="2"/>
  <c r="IUD7" i="2"/>
  <c r="IUE7" i="2"/>
  <c r="IUF7" i="2"/>
  <c r="IUG7" i="2"/>
  <c r="IUH7" i="2"/>
  <c r="IUI7" i="2"/>
  <c r="IUJ7" i="2"/>
  <c r="IUK7" i="2"/>
  <c r="IUL7" i="2"/>
  <c r="IUM7" i="2"/>
  <c r="IUN7" i="2"/>
  <c r="IUO7" i="2"/>
  <c r="IUP7" i="2"/>
  <c r="IUQ7" i="2"/>
  <c r="IUR7" i="2"/>
  <c r="IUS7" i="2"/>
  <c r="IUT7" i="2"/>
  <c r="IUU7" i="2"/>
  <c r="IUV7" i="2"/>
  <c r="IUW7" i="2"/>
  <c r="IUX7" i="2"/>
  <c r="IUY7" i="2"/>
  <c r="IUZ7" i="2"/>
  <c r="IVA7" i="2"/>
  <c r="IVB7" i="2"/>
  <c r="IVC7" i="2"/>
  <c r="IVD7" i="2"/>
  <c r="IVE7" i="2"/>
  <c r="IVF7" i="2"/>
  <c r="IVG7" i="2"/>
  <c r="IVH7" i="2"/>
  <c r="IVI7" i="2"/>
  <c r="IVJ7" i="2"/>
  <c r="IVK7" i="2"/>
  <c r="IVL7" i="2"/>
  <c r="IVM7" i="2"/>
  <c r="IVN7" i="2"/>
  <c r="IVO7" i="2"/>
  <c r="IVP7" i="2"/>
  <c r="IVQ7" i="2"/>
  <c r="IVR7" i="2"/>
  <c r="IVS7" i="2"/>
  <c r="IVT7" i="2"/>
  <c r="IVU7" i="2"/>
  <c r="IVV7" i="2"/>
  <c r="IVW7" i="2"/>
  <c r="IVX7" i="2"/>
  <c r="IVY7" i="2"/>
  <c r="IVZ7" i="2"/>
  <c r="IWA7" i="2"/>
  <c r="IWB7" i="2"/>
  <c r="IWC7" i="2"/>
  <c r="IWD7" i="2"/>
  <c r="IWE7" i="2"/>
  <c r="IWF7" i="2"/>
  <c r="IWG7" i="2"/>
  <c r="IWH7" i="2"/>
  <c r="IWI7" i="2"/>
  <c r="IWJ7" i="2"/>
  <c r="IWK7" i="2"/>
  <c r="IWL7" i="2"/>
  <c r="IWM7" i="2"/>
  <c r="IWN7" i="2"/>
  <c r="IWO7" i="2"/>
  <c r="IWP7" i="2"/>
  <c r="IWQ7" i="2"/>
  <c r="IWR7" i="2"/>
  <c r="IWS7" i="2"/>
  <c r="IWT7" i="2"/>
  <c r="IWU7" i="2"/>
  <c r="IWV7" i="2"/>
  <c r="IWW7" i="2"/>
  <c r="IWX7" i="2"/>
  <c r="IWY7" i="2"/>
  <c r="IWZ7" i="2"/>
  <c r="IXA7" i="2"/>
  <c r="IXB7" i="2"/>
  <c r="IXC7" i="2"/>
  <c r="IXD7" i="2"/>
  <c r="IXE7" i="2"/>
  <c r="IXF7" i="2"/>
  <c r="IXG7" i="2"/>
  <c r="IXH7" i="2"/>
  <c r="IXI7" i="2"/>
  <c r="IXJ7" i="2"/>
  <c r="IXK7" i="2"/>
  <c r="IXL7" i="2"/>
  <c r="IXM7" i="2"/>
  <c r="IXN7" i="2"/>
  <c r="IXO7" i="2"/>
  <c r="IXP7" i="2"/>
  <c r="IXQ7" i="2"/>
  <c r="IXR7" i="2"/>
  <c r="IXS7" i="2"/>
  <c r="IXT7" i="2"/>
  <c r="IXU7" i="2"/>
  <c r="IXV7" i="2"/>
  <c r="IXW7" i="2"/>
  <c r="IXX7" i="2"/>
  <c r="IXY7" i="2"/>
  <c r="IXZ7" i="2"/>
  <c r="IYA7" i="2"/>
  <c r="IYB7" i="2"/>
  <c r="IYC7" i="2"/>
  <c r="IYD7" i="2"/>
  <c r="IYE7" i="2"/>
  <c r="IYF7" i="2"/>
  <c r="IYG7" i="2"/>
  <c r="IYH7" i="2"/>
  <c r="IYI7" i="2"/>
  <c r="IYJ7" i="2"/>
  <c r="IYK7" i="2"/>
  <c r="IYL7" i="2"/>
  <c r="IYM7" i="2"/>
  <c r="IYN7" i="2"/>
  <c r="IYO7" i="2"/>
  <c r="IYP7" i="2"/>
  <c r="IYQ7" i="2"/>
  <c r="IYR7" i="2"/>
  <c r="IYS7" i="2"/>
  <c r="IYT7" i="2"/>
  <c r="IYU7" i="2"/>
  <c r="IYV7" i="2"/>
  <c r="IYW7" i="2"/>
  <c r="IYX7" i="2"/>
  <c r="IYY7" i="2"/>
  <c r="IYZ7" i="2"/>
  <c r="IZA7" i="2"/>
  <c r="IZB7" i="2"/>
  <c r="IZC7" i="2"/>
  <c r="IZD7" i="2"/>
  <c r="IZE7" i="2"/>
  <c r="IZF7" i="2"/>
  <c r="IZG7" i="2"/>
  <c r="IZH7" i="2"/>
  <c r="IZI7" i="2"/>
  <c r="IZJ7" i="2"/>
  <c r="IZK7" i="2"/>
  <c r="IZL7" i="2"/>
  <c r="IZM7" i="2"/>
  <c r="IZN7" i="2"/>
  <c r="IZO7" i="2"/>
  <c r="IZP7" i="2"/>
  <c r="IZQ7" i="2"/>
  <c r="IZR7" i="2"/>
  <c r="IZS7" i="2"/>
  <c r="IZT7" i="2"/>
  <c r="IZU7" i="2"/>
  <c r="IZV7" i="2"/>
  <c r="IZW7" i="2"/>
  <c r="IZX7" i="2"/>
  <c r="IZY7" i="2"/>
  <c r="IZZ7" i="2"/>
  <c r="JAA7" i="2"/>
  <c r="JAB7" i="2"/>
  <c r="JAC7" i="2"/>
  <c r="JAD7" i="2"/>
  <c r="JAE7" i="2"/>
  <c r="JAF7" i="2"/>
  <c r="JAG7" i="2"/>
  <c r="JAH7" i="2"/>
  <c r="JAI7" i="2"/>
  <c r="JAJ7" i="2"/>
  <c r="JAK7" i="2"/>
  <c r="JAL7" i="2"/>
  <c r="JAM7" i="2"/>
  <c r="JAN7" i="2"/>
  <c r="JAO7" i="2"/>
  <c r="JAP7" i="2"/>
  <c r="JAQ7" i="2"/>
  <c r="JAR7" i="2"/>
  <c r="JAS7" i="2"/>
  <c r="JAT7" i="2"/>
  <c r="JAU7" i="2"/>
  <c r="JAV7" i="2"/>
  <c r="JAW7" i="2"/>
  <c r="JAX7" i="2"/>
  <c r="JAY7" i="2"/>
  <c r="JAZ7" i="2"/>
  <c r="JBA7" i="2"/>
  <c r="JBB7" i="2"/>
  <c r="JBC7" i="2"/>
  <c r="JBD7" i="2"/>
  <c r="JBE7" i="2"/>
  <c r="JBF7" i="2"/>
  <c r="JBG7" i="2"/>
  <c r="JBH7" i="2"/>
  <c r="JBI7" i="2"/>
  <c r="JBJ7" i="2"/>
  <c r="JBK7" i="2"/>
  <c r="JBL7" i="2"/>
  <c r="JBM7" i="2"/>
  <c r="JBN7" i="2"/>
  <c r="JBO7" i="2"/>
  <c r="JBP7" i="2"/>
  <c r="JBQ7" i="2"/>
  <c r="JBR7" i="2"/>
  <c r="JBS7" i="2"/>
  <c r="JBT7" i="2"/>
  <c r="JBU7" i="2"/>
  <c r="JBV7" i="2"/>
  <c r="JBW7" i="2"/>
  <c r="JBX7" i="2"/>
  <c r="JBY7" i="2"/>
  <c r="JBZ7" i="2"/>
  <c r="JCA7" i="2"/>
  <c r="JCB7" i="2"/>
  <c r="JCC7" i="2"/>
  <c r="JCD7" i="2"/>
  <c r="JCE7" i="2"/>
  <c r="JCF7" i="2"/>
  <c r="JCG7" i="2"/>
  <c r="JCH7" i="2"/>
  <c r="JCI7" i="2"/>
  <c r="JCJ7" i="2"/>
  <c r="JCK7" i="2"/>
  <c r="JCL7" i="2"/>
  <c r="JCM7" i="2"/>
  <c r="JCN7" i="2"/>
  <c r="JCO7" i="2"/>
  <c r="JCP7" i="2"/>
  <c r="JCQ7" i="2"/>
  <c r="JCR7" i="2"/>
  <c r="JCS7" i="2"/>
  <c r="JCT7" i="2"/>
  <c r="JCU7" i="2"/>
  <c r="JCV7" i="2"/>
  <c r="JCW7" i="2"/>
  <c r="JCX7" i="2"/>
  <c r="JCY7" i="2"/>
  <c r="JCZ7" i="2"/>
  <c r="JDA7" i="2"/>
  <c r="JDB7" i="2"/>
  <c r="JDC7" i="2"/>
  <c r="JDD7" i="2"/>
  <c r="JDE7" i="2"/>
  <c r="JDF7" i="2"/>
  <c r="JDG7" i="2"/>
  <c r="JDH7" i="2"/>
  <c r="JDI7" i="2"/>
  <c r="JDJ7" i="2"/>
  <c r="JDK7" i="2"/>
  <c r="JDL7" i="2"/>
  <c r="JDM7" i="2"/>
  <c r="JDN7" i="2"/>
  <c r="JDO7" i="2"/>
  <c r="JDP7" i="2"/>
  <c r="JDQ7" i="2"/>
  <c r="JDR7" i="2"/>
  <c r="JDS7" i="2"/>
  <c r="JDT7" i="2"/>
  <c r="JDU7" i="2"/>
  <c r="JDV7" i="2"/>
  <c r="JDW7" i="2"/>
  <c r="JDX7" i="2"/>
  <c r="JDY7" i="2"/>
  <c r="JDZ7" i="2"/>
  <c r="JEA7" i="2"/>
  <c r="JEB7" i="2"/>
  <c r="JEC7" i="2"/>
  <c r="JED7" i="2"/>
  <c r="JEE7" i="2"/>
  <c r="JEF7" i="2"/>
  <c r="JEG7" i="2"/>
  <c r="JEH7" i="2"/>
  <c r="JEI7" i="2"/>
  <c r="JEJ7" i="2"/>
  <c r="JEK7" i="2"/>
  <c r="JEL7" i="2"/>
  <c r="JEM7" i="2"/>
  <c r="JEN7" i="2"/>
  <c r="JEO7" i="2"/>
  <c r="JEP7" i="2"/>
  <c r="JEQ7" i="2"/>
  <c r="JER7" i="2"/>
  <c r="JES7" i="2"/>
  <c r="JET7" i="2"/>
  <c r="JEU7" i="2"/>
  <c r="JEV7" i="2"/>
  <c r="JEW7" i="2"/>
  <c r="JEX7" i="2"/>
  <c r="JEY7" i="2"/>
  <c r="JEZ7" i="2"/>
  <c r="JFA7" i="2"/>
  <c r="JFB7" i="2"/>
  <c r="JFC7" i="2"/>
  <c r="JFD7" i="2"/>
  <c r="JFE7" i="2"/>
  <c r="JFF7" i="2"/>
  <c r="JFG7" i="2"/>
  <c r="JFH7" i="2"/>
  <c r="JFI7" i="2"/>
  <c r="JFJ7" i="2"/>
  <c r="JFK7" i="2"/>
  <c r="JFL7" i="2"/>
  <c r="JFM7" i="2"/>
  <c r="JFN7" i="2"/>
  <c r="JFO7" i="2"/>
  <c r="JFP7" i="2"/>
  <c r="JFQ7" i="2"/>
  <c r="JFR7" i="2"/>
  <c r="JFS7" i="2"/>
  <c r="JFT7" i="2"/>
  <c r="JFU7" i="2"/>
  <c r="JFV7" i="2"/>
  <c r="JFW7" i="2"/>
  <c r="JFX7" i="2"/>
  <c r="JFY7" i="2"/>
  <c r="JFZ7" i="2"/>
  <c r="JGA7" i="2"/>
  <c r="JGB7" i="2"/>
  <c r="JGC7" i="2"/>
  <c r="JGD7" i="2"/>
  <c r="JGE7" i="2"/>
  <c r="JGF7" i="2"/>
  <c r="JGG7" i="2"/>
  <c r="JGH7" i="2"/>
  <c r="JGI7" i="2"/>
  <c r="JGJ7" i="2"/>
  <c r="JGK7" i="2"/>
  <c r="JGL7" i="2"/>
  <c r="JGM7" i="2"/>
  <c r="JGN7" i="2"/>
  <c r="JGO7" i="2"/>
  <c r="JGP7" i="2"/>
  <c r="JGQ7" i="2"/>
  <c r="JGR7" i="2"/>
  <c r="JGS7" i="2"/>
  <c r="JGT7" i="2"/>
  <c r="JGU7" i="2"/>
  <c r="JGV7" i="2"/>
  <c r="JGW7" i="2"/>
  <c r="JGX7" i="2"/>
  <c r="JGY7" i="2"/>
  <c r="JGZ7" i="2"/>
  <c r="JHA7" i="2"/>
  <c r="JHB7" i="2"/>
  <c r="JHC7" i="2"/>
  <c r="JHD7" i="2"/>
  <c r="JHE7" i="2"/>
  <c r="JHF7" i="2"/>
  <c r="JHG7" i="2"/>
  <c r="JHH7" i="2"/>
  <c r="JHI7" i="2"/>
  <c r="JHJ7" i="2"/>
  <c r="JHK7" i="2"/>
  <c r="JHL7" i="2"/>
  <c r="JHM7" i="2"/>
  <c r="JHN7" i="2"/>
  <c r="JHO7" i="2"/>
  <c r="JHP7" i="2"/>
  <c r="JHQ7" i="2"/>
  <c r="JHR7" i="2"/>
  <c r="JHS7" i="2"/>
  <c r="JHT7" i="2"/>
  <c r="JHU7" i="2"/>
  <c r="JHV7" i="2"/>
  <c r="JHW7" i="2"/>
  <c r="JHX7" i="2"/>
  <c r="JHY7" i="2"/>
  <c r="JHZ7" i="2"/>
  <c r="JIA7" i="2"/>
  <c r="JIB7" i="2"/>
  <c r="JIC7" i="2"/>
  <c r="JID7" i="2"/>
  <c r="JIE7" i="2"/>
  <c r="JIF7" i="2"/>
  <c r="JIG7" i="2"/>
  <c r="JIH7" i="2"/>
  <c r="JII7" i="2"/>
  <c r="JIJ7" i="2"/>
  <c r="JIK7" i="2"/>
  <c r="JIL7" i="2"/>
  <c r="JIM7" i="2"/>
  <c r="JIN7" i="2"/>
  <c r="JIO7" i="2"/>
  <c r="JIP7" i="2"/>
  <c r="JIQ7" i="2"/>
  <c r="JIR7" i="2"/>
  <c r="JIS7" i="2"/>
  <c r="JIT7" i="2"/>
  <c r="JIU7" i="2"/>
  <c r="JIV7" i="2"/>
  <c r="JIW7" i="2"/>
  <c r="JIX7" i="2"/>
  <c r="JIY7" i="2"/>
  <c r="JIZ7" i="2"/>
  <c r="JJA7" i="2"/>
  <c r="JJB7" i="2"/>
  <c r="JJC7" i="2"/>
  <c r="JJD7" i="2"/>
  <c r="JJE7" i="2"/>
  <c r="JJF7" i="2"/>
  <c r="JJG7" i="2"/>
  <c r="JJH7" i="2"/>
  <c r="JJI7" i="2"/>
  <c r="JJJ7" i="2"/>
  <c r="JJK7" i="2"/>
  <c r="JJL7" i="2"/>
  <c r="JJM7" i="2"/>
  <c r="JJN7" i="2"/>
  <c r="JJO7" i="2"/>
  <c r="JJP7" i="2"/>
  <c r="JJQ7" i="2"/>
  <c r="JJR7" i="2"/>
  <c r="JJS7" i="2"/>
  <c r="JJT7" i="2"/>
  <c r="JJU7" i="2"/>
  <c r="JJV7" i="2"/>
  <c r="JJW7" i="2"/>
  <c r="JJX7" i="2"/>
  <c r="JJY7" i="2"/>
  <c r="JJZ7" i="2"/>
  <c r="JKA7" i="2"/>
  <c r="JKB7" i="2"/>
  <c r="JKC7" i="2"/>
  <c r="JKD7" i="2"/>
  <c r="JKE7" i="2"/>
  <c r="JKF7" i="2"/>
  <c r="JKG7" i="2"/>
  <c r="JKH7" i="2"/>
  <c r="JKI7" i="2"/>
  <c r="JKJ7" i="2"/>
  <c r="JKK7" i="2"/>
  <c r="JKL7" i="2"/>
  <c r="JKM7" i="2"/>
  <c r="JKN7" i="2"/>
  <c r="JKO7" i="2"/>
  <c r="JKP7" i="2"/>
  <c r="JKQ7" i="2"/>
  <c r="JKR7" i="2"/>
  <c r="JKS7" i="2"/>
  <c r="JKT7" i="2"/>
  <c r="JKU7" i="2"/>
  <c r="JKV7" i="2"/>
  <c r="JKW7" i="2"/>
  <c r="JKX7" i="2"/>
  <c r="JKY7" i="2"/>
  <c r="JKZ7" i="2"/>
  <c r="JLA7" i="2"/>
  <c r="JLB7" i="2"/>
  <c r="JLC7" i="2"/>
  <c r="JLD7" i="2"/>
  <c r="JLE7" i="2"/>
  <c r="JLF7" i="2"/>
  <c r="JLG7" i="2"/>
  <c r="JLH7" i="2"/>
  <c r="JLI7" i="2"/>
  <c r="JLJ7" i="2"/>
  <c r="JLK7" i="2"/>
  <c r="JLL7" i="2"/>
  <c r="JLM7" i="2"/>
  <c r="JLN7" i="2"/>
  <c r="JLO7" i="2"/>
  <c r="JLP7" i="2"/>
  <c r="JLQ7" i="2"/>
  <c r="JLR7" i="2"/>
  <c r="JLS7" i="2"/>
  <c r="JLT7" i="2"/>
  <c r="JLU7" i="2"/>
  <c r="JLV7" i="2"/>
  <c r="JLW7" i="2"/>
  <c r="JLX7" i="2"/>
  <c r="JLY7" i="2"/>
  <c r="JLZ7" i="2"/>
  <c r="JMA7" i="2"/>
  <c r="JMB7" i="2"/>
  <c r="JMC7" i="2"/>
  <c r="JMD7" i="2"/>
  <c r="JME7" i="2"/>
  <c r="JMF7" i="2"/>
  <c r="JMG7" i="2"/>
  <c r="JMH7" i="2"/>
  <c r="JMI7" i="2"/>
  <c r="JMJ7" i="2"/>
  <c r="JMK7" i="2"/>
  <c r="JML7" i="2"/>
  <c r="JMM7" i="2"/>
  <c r="JMN7" i="2"/>
  <c r="JMO7" i="2"/>
  <c r="JMP7" i="2"/>
  <c r="JMQ7" i="2"/>
  <c r="JMR7" i="2"/>
  <c r="JMS7" i="2"/>
  <c r="JMT7" i="2"/>
  <c r="JMU7" i="2"/>
  <c r="JMV7" i="2"/>
  <c r="JMW7" i="2"/>
  <c r="JMX7" i="2"/>
  <c r="JMY7" i="2"/>
  <c r="JMZ7" i="2"/>
  <c r="JNA7" i="2"/>
  <c r="JNB7" i="2"/>
  <c r="JNC7" i="2"/>
  <c r="JND7" i="2"/>
  <c r="JNE7" i="2"/>
  <c r="JNF7" i="2"/>
  <c r="JNG7" i="2"/>
  <c r="JNH7" i="2"/>
  <c r="JNI7" i="2"/>
  <c r="JNJ7" i="2"/>
  <c r="JNK7" i="2"/>
  <c r="JNL7" i="2"/>
  <c r="JNM7" i="2"/>
  <c r="JNN7" i="2"/>
  <c r="JNO7" i="2"/>
  <c r="JNP7" i="2"/>
  <c r="JNQ7" i="2"/>
  <c r="JNR7" i="2"/>
  <c r="JNS7" i="2"/>
  <c r="JNT7" i="2"/>
  <c r="JNU7" i="2"/>
  <c r="JNV7" i="2"/>
  <c r="JNW7" i="2"/>
  <c r="JNX7" i="2"/>
  <c r="JNY7" i="2"/>
  <c r="JNZ7" i="2"/>
  <c r="JOA7" i="2"/>
  <c r="JOB7" i="2"/>
  <c r="JOC7" i="2"/>
  <c r="JOD7" i="2"/>
  <c r="JOE7" i="2"/>
  <c r="JOF7" i="2"/>
  <c r="JOG7" i="2"/>
  <c r="JOH7" i="2"/>
  <c r="JOI7" i="2"/>
  <c r="JOJ7" i="2"/>
  <c r="JOK7" i="2"/>
  <c r="JOL7" i="2"/>
  <c r="JOM7" i="2"/>
  <c r="JON7" i="2"/>
  <c r="JOO7" i="2"/>
  <c r="JOP7" i="2"/>
  <c r="JOQ7" i="2"/>
  <c r="JOR7" i="2"/>
  <c r="JOS7" i="2"/>
  <c r="JOT7" i="2"/>
  <c r="JOU7" i="2"/>
  <c r="JOV7" i="2"/>
  <c r="JOW7" i="2"/>
  <c r="JOX7" i="2"/>
  <c r="JOY7" i="2"/>
  <c r="JOZ7" i="2"/>
  <c r="JPA7" i="2"/>
  <c r="JPB7" i="2"/>
  <c r="JPC7" i="2"/>
  <c r="JPD7" i="2"/>
  <c r="JPE7" i="2"/>
  <c r="JPF7" i="2"/>
  <c r="JPG7" i="2"/>
  <c r="JPH7" i="2"/>
  <c r="JPI7" i="2"/>
  <c r="JPJ7" i="2"/>
  <c r="JPK7" i="2"/>
  <c r="JPL7" i="2"/>
  <c r="JPM7" i="2"/>
  <c r="JPN7" i="2"/>
  <c r="JPO7" i="2"/>
  <c r="JPP7" i="2"/>
  <c r="JPQ7" i="2"/>
  <c r="JPR7" i="2"/>
  <c r="JPS7" i="2"/>
  <c r="JPT7" i="2"/>
  <c r="JPU7" i="2"/>
  <c r="JPV7" i="2"/>
  <c r="JPW7" i="2"/>
  <c r="JPX7" i="2"/>
  <c r="JPY7" i="2"/>
  <c r="JPZ7" i="2"/>
  <c r="JQA7" i="2"/>
  <c r="JQB7" i="2"/>
  <c r="JQC7" i="2"/>
  <c r="JQD7" i="2"/>
  <c r="JQE7" i="2"/>
  <c r="JQF7" i="2"/>
  <c r="JQG7" i="2"/>
  <c r="JQH7" i="2"/>
  <c r="JQI7" i="2"/>
  <c r="JQJ7" i="2"/>
  <c r="JQK7" i="2"/>
  <c r="JQL7" i="2"/>
  <c r="JQM7" i="2"/>
  <c r="JQN7" i="2"/>
  <c r="JQO7" i="2"/>
  <c r="JQP7" i="2"/>
  <c r="JQQ7" i="2"/>
  <c r="JQR7" i="2"/>
  <c r="JQS7" i="2"/>
  <c r="JQT7" i="2"/>
  <c r="JQU7" i="2"/>
  <c r="JQV7" i="2"/>
  <c r="JQW7" i="2"/>
  <c r="JQX7" i="2"/>
  <c r="JQY7" i="2"/>
  <c r="JQZ7" i="2"/>
  <c r="JRA7" i="2"/>
  <c r="JRB7" i="2"/>
  <c r="JRC7" i="2"/>
  <c r="JRD7" i="2"/>
  <c r="JRE7" i="2"/>
  <c r="JRF7" i="2"/>
  <c r="JRG7" i="2"/>
  <c r="JRH7" i="2"/>
  <c r="JRI7" i="2"/>
  <c r="JRJ7" i="2"/>
  <c r="JRK7" i="2"/>
  <c r="JRL7" i="2"/>
  <c r="JRM7" i="2"/>
  <c r="JRN7" i="2"/>
  <c r="JRO7" i="2"/>
  <c r="JRP7" i="2"/>
  <c r="JRQ7" i="2"/>
  <c r="JRR7" i="2"/>
  <c r="JRS7" i="2"/>
  <c r="JRT7" i="2"/>
  <c r="JRU7" i="2"/>
  <c r="JRV7" i="2"/>
  <c r="JRW7" i="2"/>
  <c r="JRX7" i="2"/>
  <c r="JRY7" i="2"/>
  <c r="JRZ7" i="2"/>
  <c r="JSA7" i="2"/>
  <c r="JSB7" i="2"/>
  <c r="JSC7" i="2"/>
  <c r="JSD7" i="2"/>
  <c r="JSE7" i="2"/>
  <c r="JSF7" i="2"/>
  <c r="JSG7" i="2"/>
  <c r="JSH7" i="2"/>
  <c r="JSI7" i="2"/>
  <c r="JSJ7" i="2"/>
  <c r="JSK7" i="2"/>
  <c r="JSL7" i="2"/>
  <c r="JSM7" i="2"/>
  <c r="JSN7" i="2"/>
  <c r="JSO7" i="2"/>
  <c r="JSP7" i="2"/>
  <c r="JSQ7" i="2"/>
  <c r="JSR7" i="2"/>
  <c r="JSS7" i="2"/>
  <c r="JST7" i="2"/>
  <c r="JSU7" i="2"/>
  <c r="JSV7" i="2"/>
  <c r="JSW7" i="2"/>
  <c r="JSX7" i="2"/>
  <c r="JSY7" i="2"/>
  <c r="JSZ7" i="2"/>
  <c r="JTA7" i="2"/>
  <c r="JTB7" i="2"/>
  <c r="JTC7" i="2"/>
  <c r="JTD7" i="2"/>
  <c r="JTE7" i="2"/>
  <c r="JTF7" i="2"/>
  <c r="JTG7" i="2"/>
  <c r="JTH7" i="2"/>
  <c r="JTI7" i="2"/>
  <c r="JTJ7" i="2"/>
  <c r="JTK7" i="2"/>
  <c r="JTL7" i="2"/>
  <c r="JTM7" i="2"/>
  <c r="JTN7" i="2"/>
  <c r="JTO7" i="2"/>
  <c r="JTP7" i="2"/>
  <c r="JTQ7" i="2"/>
  <c r="JTR7" i="2"/>
  <c r="JTS7" i="2"/>
  <c r="JTT7" i="2"/>
  <c r="JTU7" i="2"/>
  <c r="JTV7" i="2"/>
  <c r="JTW7" i="2"/>
  <c r="JTX7" i="2"/>
  <c r="JTY7" i="2"/>
  <c r="JTZ7" i="2"/>
  <c r="JUA7" i="2"/>
  <c r="JUB7" i="2"/>
  <c r="JUC7" i="2"/>
  <c r="JUD7" i="2"/>
  <c r="JUE7" i="2"/>
  <c r="JUF7" i="2"/>
  <c r="JUG7" i="2"/>
  <c r="JUH7" i="2"/>
  <c r="JUI7" i="2"/>
  <c r="JUJ7" i="2"/>
  <c r="JUK7" i="2"/>
  <c r="JUL7" i="2"/>
  <c r="JUM7" i="2"/>
  <c r="JUN7" i="2"/>
  <c r="JUO7" i="2"/>
  <c r="JUP7" i="2"/>
  <c r="JUQ7" i="2"/>
  <c r="JUR7" i="2"/>
  <c r="JUS7" i="2"/>
  <c r="JUT7" i="2"/>
  <c r="JUU7" i="2"/>
  <c r="JUV7" i="2"/>
  <c r="JUW7" i="2"/>
  <c r="JUX7" i="2"/>
  <c r="JUY7" i="2"/>
  <c r="JUZ7" i="2"/>
  <c r="JVA7" i="2"/>
  <c r="JVB7" i="2"/>
  <c r="JVC7" i="2"/>
  <c r="JVD7" i="2"/>
  <c r="JVE7" i="2"/>
  <c r="JVF7" i="2"/>
  <c r="JVG7" i="2"/>
  <c r="JVH7" i="2"/>
  <c r="JVI7" i="2"/>
  <c r="JVJ7" i="2"/>
  <c r="JVK7" i="2"/>
  <c r="JVL7" i="2"/>
  <c r="JVM7" i="2"/>
  <c r="JVN7" i="2"/>
  <c r="JVO7" i="2"/>
  <c r="JVP7" i="2"/>
  <c r="JVQ7" i="2"/>
  <c r="JVR7" i="2"/>
  <c r="JVS7" i="2"/>
  <c r="JVT7" i="2"/>
  <c r="JVU7" i="2"/>
  <c r="JVV7" i="2"/>
  <c r="JVW7" i="2"/>
  <c r="JVX7" i="2"/>
  <c r="JVY7" i="2"/>
  <c r="JVZ7" i="2"/>
  <c r="JWA7" i="2"/>
  <c r="JWB7" i="2"/>
  <c r="JWC7" i="2"/>
  <c r="JWD7" i="2"/>
  <c r="JWE7" i="2"/>
  <c r="JWF7" i="2"/>
  <c r="JWG7" i="2"/>
  <c r="JWH7" i="2"/>
  <c r="JWI7" i="2"/>
  <c r="JWJ7" i="2"/>
  <c r="JWK7" i="2"/>
  <c r="JWL7" i="2"/>
  <c r="JWM7" i="2"/>
  <c r="JWN7" i="2"/>
  <c r="JWO7" i="2"/>
  <c r="JWP7" i="2"/>
  <c r="JWQ7" i="2"/>
  <c r="JWR7" i="2"/>
  <c r="JWS7" i="2"/>
  <c r="JWT7" i="2"/>
  <c r="JWU7" i="2"/>
  <c r="JWV7" i="2"/>
  <c r="JWW7" i="2"/>
  <c r="JWX7" i="2"/>
  <c r="JWY7" i="2"/>
  <c r="JWZ7" i="2"/>
  <c r="JXA7" i="2"/>
  <c r="JXB7" i="2"/>
  <c r="JXC7" i="2"/>
  <c r="JXD7" i="2"/>
  <c r="JXE7" i="2"/>
  <c r="JXF7" i="2"/>
  <c r="JXG7" i="2"/>
  <c r="JXH7" i="2"/>
  <c r="JXI7" i="2"/>
  <c r="JXJ7" i="2"/>
  <c r="JXK7" i="2"/>
  <c r="JXL7" i="2"/>
  <c r="JXM7" i="2"/>
  <c r="JXN7" i="2"/>
  <c r="JXO7" i="2"/>
  <c r="JXP7" i="2"/>
  <c r="JXQ7" i="2"/>
  <c r="JXR7" i="2"/>
  <c r="JXS7" i="2"/>
  <c r="JXT7" i="2"/>
  <c r="JXU7" i="2"/>
  <c r="JXV7" i="2"/>
  <c r="JXW7" i="2"/>
  <c r="JXX7" i="2"/>
  <c r="JXY7" i="2"/>
  <c r="JXZ7" i="2"/>
  <c r="JYA7" i="2"/>
  <c r="JYB7" i="2"/>
  <c r="JYC7" i="2"/>
  <c r="JYD7" i="2"/>
  <c r="JYE7" i="2"/>
  <c r="JYF7" i="2"/>
  <c r="JYG7" i="2"/>
  <c r="JYH7" i="2"/>
  <c r="JYI7" i="2"/>
  <c r="JYJ7" i="2"/>
  <c r="JYK7" i="2"/>
  <c r="JYL7" i="2"/>
  <c r="JYM7" i="2"/>
  <c r="JYN7" i="2"/>
  <c r="JYO7" i="2"/>
  <c r="JYP7" i="2"/>
  <c r="JYQ7" i="2"/>
  <c r="JYR7" i="2"/>
  <c r="JYS7" i="2"/>
  <c r="JYT7" i="2"/>
  <c r="JYU7" i="2"/>
  <c r="JYV7" i="2"/>
  <c r="JYW7" i="2"/>
  <c r="JYX7" i="2"/>
  <c r="JYY7" i="2"/>
  <c r="JYZ7" i="2"/>
  <c r="JZA7" i="2"/>
  <c r="JZB7" i="2"/>
  <c r="JZC7" i="2"/>
  <c r="JZD7" i="2"/>
  <c r="JZE7" i="2"/>
  <c r="JZF7" i="2"/>
  <c r="JZG7" i="2"/>
  <c r="JZH7" i="2"/>
  <c r="JZI7" i="2"/>
  <c r="JZJ7" i="2"/>
  <c r="JZK7" i="2"/>
  <c r="JZL7" i="2"/>
  <c r="JZM7" i="2"/>
  <c r="JZN7" i="2"/>
  <c r="JZO7" i="2"/>
  <c r="JZP7" i="2"/>
  <c r="JZQ7" i="2"/>
  <c r="JZR7" i="2"/>
  <c r="JZS7" i="2"/>
  <c r="JZT7" i="2"/>
  <c r="JZU7" i="2"/>
  <c r="JZV7" i="2"/>
  <c r="JZW7" i="2"/>
  <c r="JZX7" i="2"/>
  <c r="JZY7" i="2"/>
  <c r="JZZ7" i="2"/>
  <c r="KAA7" i="2"/>
  <c r="KAB7" i="2"/>
  <c r="KAC7" i="2"/>
  <c r="KAD7" i="2"/>
  <c r="KAE7" i="2"/>
  <c r="KAF7" i="2"/>
  <c r="KAG7" i="2"/>
  <c r="KAH7" i="2"/>
  <c r="KAI7" i="2"/>
  <c r="KAJ7" i="2"/>
  <c r="KAK7" i="2"/>
  <c r="KAL7" i="2"/>
  <c r="KAM7" i="2"/>
  <c r="KAN7" i="2"/>
  <c r="KAO7" i="2"/>
  <c r="KAP7" i="2"/>
  <c r="KAQ7" i="2"/>
  <c r="KAR7" i="2"/>
  <c r="KAS7" i="2"/>
  <c r="KAT7" i="2"/>
  <c r="KAU7" i="2"/>
  <c r="KAV7" i="2"/>
  <c r="KAW7" i="2"/>
  <c r="KAX7" i="2"/>
  <c r="KAY7" i="2"/>
  <c r="KAZ7" i="2"/>
  <c r="KBA7" i="2"/>
  <c r="KBB7" i="2"/>
  <c r="KBC7" i="2"/>
  <c r="KBD7" i="2"/>
  <c r="KBE7" i="2"/>
  <c r="KBF7" i="2"/>
  <c r="KBG7" i="2"/>
  <c r="KBH7" i="2"/>
  <c r="KBI7" i="2"/>
  <c r="KBJ7" i="2"/>
  <c r="KBK7" i="2"/>
  <c r="KBL7" i="2"/>
  <c r="KBM7" i="2"/>
  <c r="KBN7" i="2"/>
  <c r="KBO7" i="2"/>
  <c r="KBP7" i="2"/>
  <c r="KBQ7" i="2"/>
  <c r="KBR7" i="2"/>
  <c r="KBS7" i="2"/>
  <c r="KBT7" i="2"/>
  <c r="KBU7" i="2"/>
  <c r="KBV7" i="2"/>
  <c r="KBW7" i="2"/>
  <c r="KBX7" i="2"/>
  <c r="KBY7" i="2"/>
  <c r="KBZ7" i="2"/>
  <c r="KCA7" i="2"/>
  <c r="KCB7" i="2"/>
  <c r="KCC7" i="2"/>
  <c r="KCD7" i="2"/>
  <c r="KCE7" i="2"/>
  <c r="KCF7" i="2"/>
  <c r="KCG7" i="2"/>
  <c r="KCH7" i="2"/>
  <c r="KCI7" i="2"/>
  <c r="KCJ7" i="2"/>
  <c r="KCK7" i="2"/>
  <c r="KCL7" i="2"/>
  <c r="KCM7" i="2"/>
  <c r="KCN7" i="2"/>
  <c r="KCO7" i="2"/>
  <c r="KCP7" i="2"/>
  <c r="KCQ7" i="2"/>
  <c r="KCR7" i="2"/>
  <c r="KCS7" i="2"/>
  <c r="KCT7" i="2"/>
  <c r="KCU7" i="2"/>
  <c r="KCV7" i="2"/>
  <c r="KCW7" i="2"/>
  <c r="KCX7" i="2"/>
  <c r="KCY7" i="2"/>
  <c r="KCZ7" i="2"/>
  <c r="KDA7" i="2"/>
  <c r="KDB7" i="2"/>
  <c r="KDC7" i="2"/>
  <c r="KDD7" i="2"/>
  <c r="KDE7" i="2"/>
  <c r="KDF7" i="2"/>
  <c r="KDG7" i="2"/>
  <c r="KDH7" i="2"/>
  <c r="KDI7" i="2"/>
  <c r="KDJ7" i="2"/>
  <c r="KDK7" i="2"/>
  <c r="KDL7" i="2"/>
  <c r="KDM7" i="2"/>
  <c r="KDN7" i="2"/>
  <c r="KDO7" i="2"/>
  <c r="KDP7" i="2"/>
  <c r="KDQ7" i="2"/>
  <c r="KDR7" i="2"/>
  <c r="KDS7" i="2"/>
  <c r="KDT7" i="2"/>
  <c r="KDU7" i="2"/>
  <c r="KDV7" i="2"/>
  <c r="KDW7" i="2"/>
  <c r="KDX7" i="2"/>
  <c r="KDY7" i="2"/>
  <c r="KDZ7" i="2"/>
  <c r="KEA7" i="2"/>
  <c r="KEB7" i="2"/>
  <c r="KEC7" i="2"/>
  <c r="KED7" i="2"/>
  <c r="KEE7" i="2"/>
  <c r="KEF7" i="2"/>
  <c r="KEG7" i="2"/>
  <c r="KEH7" i="2"/>
  <c r="KEI7" i="2"/>
  <c r="KEJ7" i="2"/>
  <c r="KEK7" i="2"/>
  <c r="KEL7" i="2"/>
  <c r="KEM7" i="2"/>
  <c r="KEN7" i="2"/>
  <c r="KEO7" i="2"/>
  <c r="KEP7" i="2"/>
  <c r="KEQ7" i="2"/>
  <c r="KER7" i="2"/>
  <c r="KES7" i="2"/>
  <c r="KET7" i="2"/>
  <c r="KEU7" i="2"/>
  <c r="KEV7" i="2"/>
  <c r="KEW7" i="2"/>
  <c r="KEX7" i="2"/>
  <c r="KEY7" i="2"/>
  <c r="KEZ7" i="2"/>
  <c r="KFA7" i="2"/>
  <c r="KFB7" i="2"/>
  <c r="KFC7" i="2"/>
  <c r="KFD7" i="2"/>
  <c r="KFE7" i="2"/>
  <c r="KFF7" i="2"/>
  <c r="KFG7" i="2"/>
  <c r="KFH7" i="2"/>
  <c r="KFI7" i="2"/>
  <c r="KFJ7" i="2"/>
  <c r="KFK7" i="2"/>
  <c r="KFL7" i="2"/>
  <c r="KFM7" i="2"/>
  <c r="KFN7" i="2"/>
  <c r="KFO7" i="2"/>
  <c r="KFP7" i="2"/>
  <c r="KFQ7" i="2"/>
  <c r="KFR7" i="2"/>
  <c r="KFS7" i="2"/>
  <c r="KFT7" i="2"/>
  <c r="KFU7" i="2"/>
  <c r="KFV7" i="2"/>
  <c r="KFW7" i="2"/>
  <c r="KFX7" i="2"/>
  <c r="KFY7" i="2"/>
  <c r="KFZ7" i="2"/>
  <c r="KGA7" i="2"/>
  <c r="KGB7" i="2"/>
  <c r="KGC7" i="2"/>
  <c r="KGD7" i="2"/>
  <c r="KGE7" i="2"/>
  <c r="KGF7" i="2"/>
  <c r="KGG7" i="2"/>
  <c r="KGH7" i="2"/>
  <c r="KGI7" i="2"/>
  <c r="KGJ7" i="2"/>
  <c r="KGK7" i="2"/>
  <c r="KGL7" i="2"/>
  <c r="KGM7" i="2"/>
  <c r="KGN7" i="2"/>
  <c r="KGO7" i="2"/>
  <c r="KGP7" i="2"/>
  <c r="KGQ7" i="2"/>
  <c r="KGR7" i="2"/>
  <c r="KGS7" i="2"/>
  <c r="KGT7" i="2"/>
  <c r="KGU7" i="2"/>
  <c r="KGV7" i="2"/>
  <c r="KGW7" i="2"/>
  <c r="KGX7" i="2"/>
  <c r="KGY7" i="2"/>
  <c r="KGZ7" i="2"/>
  <c r="KHA7" i="2"/>
  <c r="KHB7" i="2"/>
  <c r="KHC7" i="2"/>
  <c r="KHD7" i="2"/>
  <c r="KHE7" i="2"/>
  <c r="KHF7" i="2"/>
  <c r="KHG7" i="2"/>
  <c r="KHH7" i="2"/>
  <c r="KHI7" i="2"/>
  <c r="KHJ7" i="2"/>
  <c r="KHK7" i="2"/>
  <c r="KHL7" i="2"/>
  <c r="KHM7" i="2"/>
  <c r="KHN7" i="2"/>
  <c r="KHO7" i="2"/>
  <c r="KHP7" i="2"/>
  <c r="KHQ7" i="2"/>
  <c r="KHR7" i="2"/>
  <c r="KHS7" i="2"/>
  <c r="KHT7" i="2"/>
  <c r="KHU7" i="2"/>
  <c r="KHV7" i="2"/>
  <c r="KHW7" i="2"/>
  <c r="KHX7" i="2"/>
  <c r="KHY7" i="2"/>
  <c r="KHZ7" i="2"/>
  <c r="KIA7" i="2"/>
  <c r="KIB7" i="2"/>
  <c r="KIC7" i="2"/>
  <c r="KID7" i="2"/>
  <c r="KIE7" i="2"/>
  <c r="KIF7" i="2"/>
  <c r="KIG7" i="2"/>
  <c r="KIH7" i="2"/>
  <c r="KII7" i="2"/>
  <c r="KIJ7" i="2"/>
  <c r="KIK7" i="2"/>
  <c r="KIL7" i="2"/>
  <c r="KIM7" i="2"/>
  <c r="KIN7" i="2"/>
  <c r="KIO7" i="2"/>
  <c r="KIP7" i="2"/>
  <c r="KIQ7" i="2"/>
  <c r="KIR7" i="2"/>
  <c r="KIS7" i="2"/>
  <c r="KIT7" i="2"/>
  <c r="KIU7" i="2"/>
  <c r="KIV7" i="2"/>
  <c r="KIW7" i="2"/>
  <c r="KIX7" i="2"/>
  <c r="KIY7" i="2"/>
  <c r="KIZ7" i="2"/>
  <c r="KJA7" i="2"/>
  <c r="KJB7" i="2"/>
  <c r="KJC7" i="2"/>
  <c r="KJD7" i="2"/>
  <c r="KJE7" i="2"/>
  <c r="KJF7" i="2"/>
  <c r="KJG7" i="2"/>
  <c r="KJH7" i="2"/>
  <c r="KJI7" i="2"/>
  <c r="KJJ7" i="2"/>
  <c r="KJK7" i="2"/>
  <c r="KJL7" i="2"/>
  <c r="KJM7" i="2"/>
  <c r="KJN7" i="2"/>
  <c r="KJO7" i="2"/>
  <c r="KJP7" i="2"/>
  <c r="KJQ7" i="2"/>
  <c r="KJR7" i="2"/>
  <c r="KJS7" i="2"/>
  <c r="KJT7" i="2"/>
  <c r="KJU7" i="2"/>
  <c r="KJV7" i="2"/>
  <c r="KJW7" i="2"/>
  <c r="KJX7" i="2"/>
  <c r="KJY7" i="2"/>
  <c r="KJZ7" i="2"/>
  <c r="KKA7" i="2"/>
  <c r="KKB7" i="2"/>
  <c r="KKC7" i="2"/>
  <c r="KKD7" i="2"/>
  <c r="KKE7" i="2"/>
  <c r="KKF7" i="2"/>
  <c r="KKG7" i="2"/>
  <c r="KKH7" i="2"/>
  <c r="KKI7" i="2"/>
  <c r="KKJ7" i="2"/>
  <c r="KKK7" i="2"/>
  <c r="KKL7" i="2"/>
  <c r="KKM7" i="2"/>
  <c r="KKN7" i="2"/>
  <c r="KKO7" i="2"/>
  <c r="KKP7" i="2"/>
  <c r="KKQ7" i="2"/>
  <c r="KKR7" i="2"/>
  <c r="KKS7" i="2"/>
  <c r="KKT7" i="2"/>
  <c r="KKU7" i="2"/>
  <c r="KKV7" i="2"/>
  <c r="KKW7" i="2"/>
  <c r="KKX7" i="2"/>
  <c r="KKY7" i="2"/>
  <c r="KKZ7" i="2"/>
  <c r="KLA7" i="2"/>
  <c r="KLB7" i="2"/>
  <c r="KLC7" i="2"/>
  <c r="KLD7" i="2"/>
  <c r="KLE7" i="2"/>
  <c r="KLF7" i="2"/>
  <c r="KLG7" i="2"/>
  <c r="KLH7" i="2"/>
  <c r="KLI7" i="2"/>
  <c r="KLJ7" i="2"/>
  <c r="KLK7" i="2"/>
  <c r="KLL7" i="2"/>
  <c r="KLM7" i="2"/>
  <c r="KLN7" i="2"/>
  <c r="KLO7" i="2"/>
  <c r="KLP7" i="2"/>
  <c r="KLQ7" i="2"/>
  <c r="KLR7" i="2"/>
  <c r="KLS7" i="2"/>
  <c r="KLT7" i="2"/>
  <c r="KLU7" i="2"/>
  <c r="KLV7" i="2"/>
  <c r="KLW7" i="2"/>
  <c r="KLX7" i="2"/>
  <c r="KLY7" i="2"/>
  <c r="KLZ7" i="2"/>
  <c r="KMA7" i="2"/>
  <c r="KMB7" i="2"/>
  <c r="KMC7" i="2"/>
  <c r="KMD7" i="2"/>
  <c r="KME7" i="2"/>
  <c r="KMF7" i="2"/>
  <c r="KMG7" i="2"/>
  <c r="KMH7" i="2"/>
  <c r="KMI7" i="2"/>
  <c r="KMJ7" i="2"/>
  <c r="KMK7" i="2"/>
  <c r="KML7" i="2"/>
  <c r="KMM7" i="2"/>
  <c r="KMN7" i="2"/>
  <c r="KMO7" i="2"/>
  <c r="KMP7" i="2"/>
  <c r="KMQ7" i="2"/>
  <c r="KMR7" i="2"/>
  <c r="KMS7" i="2"/>
  <c r="KMT7" i="2"/>
  <c r="KMU7" i="2"/>
  <c r="KMV7" i="2"/>
  <c r="KMW7" i="2"/>
  <c r="KMX7" i="2"/>
  <c r="KMY7" i="2"/>
  <c r="KMZ7" i="2"/>
  <c r="KNA7" i="2"/>
  <c r="KNB7" i="2"/>
  <c r="KNC7" i="2"/>
  <c r="KND7" i="2"/>
  <c r="KNE7" i="2"/>
  <c r="KNF7" i="2"/>
  <c r="KNG7" i="2"/>
  <c r="KNH7" i="2"/>
  <c r="KNI7" i="2"/>
  <c r="KNJ7" i="2"/>
  <c r="KNK7" i="2"/>
  <c r="KNL7" i="2"/>
  <c r="KNM7" i="2"/>
  <c r="KNN7" i="2"/>
  <c r="KNO7" i="2"/>
  <c r="KNP7" i="2"/>
  <c r="KNQ7" i="2"/>
  <c r="KNR7" i="2"/>
  <c r="KNS7" i="2"/>
  <c r="KNT7" i="2"/>
  <c r="KNU7" i="2"/>
  <c r="KNV7" i="2"/>
  <c r="KNW7" i="2"/>
  <c r="KNX7" i="2"/>
  <c r="KNY7" i="2"/>
  <c r="KNZ7" i="2"/>
  <c r="KOA7" i="2"/>
  <c r="KOB7" i="2"/>
  <c r="KOC7" i="2"/>
  <c r="KOD7" i="2"/>
  <c r="KOE7" i="2"/>
  <c r="KOF7" i="2"/>
  <c r="KOG7" i="2"/>
  <c r="KOH7" i="2"/>
  <c r="KOI7" i="2"/>
  <c r="KOJ7" i="2"/>
  <c r="KOK7" i="2"/>
  <c r="KOL7" i="2"/>
  <c r="KOM7" i="2"/>
  <c r="KON7" i="2"/>
  <c r="KOO7" i="2"/>
  <c r="KOP7" i="2"/>
  <c r="KOQ7" i="2"/>
  <c r="KOR7" i="2"/>
  <c r="KOS7" i="2"/>
  <c r="KOT7" i="2"/>
  <c r="KOU7" i="2"/>
  <c r="KOV7" i="2"/>
  <c r="KOW7" i="2"/>
  <c r="KOX7" i="2"/>
  <c r="KOY7" i="2"/>
  <c r="KOZ7" i="2"/>
  <c r="KPA7" i="2"/>
  <c r="KPB7" i="2"/>
  <c r="KPC7" i="2"/>
  <c r="KPD7" i="2"/>
  <c r="KPE7" i="2"/>
  <c r="KPF7" i="2"/>
  <c r="KPG7" i="2"/>
  <c r="KPH7" i="2"/>
  <c r="KPI7" i="2"/>
  <c r="KPJ7" i="2"/>
  <c r="KPK7" i="2"/>
  <c r="KPL7" i="2"/>
  <c r="KPM7" i="2"/>
  <c r="KPN7" i="2"/>
  <c r="KPO7" i="2"/>
  <c r="KPP7" i="2"/>
  <c r="KPQ7" i="2"/>
  <c r="KPR7" i="2"/>
  <c r="KPS7" i="2"/>
  <c r="KPT7" i="2"/>
  <c r="KPU7" i="2"/>
  <c r="KPV7" i="2"/>
  <c r="KPW7" i="2"/>
  <c r="KPX7" i="2"/>
  <c r="KPY7" i="2"/>
  <c r="KPZ7" i="2"/>
  <c r="KQA7" i="2"/>
  <c r="KQB7" i="2"/>
  <c r="KQC7" i="2"/>
  <c r="KQD7" i="2"/>
  <c r="KQE7" i="2"/>
  <c r="KQF7" i="2"/>
  <c r="KQG7" i="2"/>
  <c r="KQH7" i="2"/>
  <c r="KQI7" i="2"/>
  <c r="KQJ7" i="2"/>
  <c r="KQK7" i="2"/>
  <c r="KQL7" i="2"/>
  <c r="KQM7" i="2"/>
  <c r="KQN7" i="2"/>
  <c r="KQO7" i="2"/>
  <c r="KQP7" i="2"/>
  <c r="KQQ7" i="2"/>
  <c r="KQR7" i="2"/>
  <c r="KQS7" i="2"/>
  <c r="KQT7" i="2"/>
  <c r="KQU7" i="2"/>
  <c r="KQV7" i="2"/>
  <c r="KQW7" i="2"/>
  <c r="KQX7" i="2"/>
  <c r="KQY7" i="2"/>
  <c r="KQZ7" i="2"/>
  <c r="KRA7" i="2"/>
  <c r="KRB7" i="2"/>
  <c r="KRC7" i="2"/>
  <c r="KRD7" i="2"/>
  <c r="KRE7" i="2"/>
  <c r="KRF7" i="2"/>
  <c r="KRG7" i="2"/>
  <c r="KRH7" i="2"/>
  <c r="KRI7" i="2"/>
  <c r="KRJ7" i="2"/>
  <c r="KRK7" i="2"/>
  <c r="KRL7" i="2"/>
  <c r="KRM7" i="2"/>
  <c r="KRN7" i="2"/>
  <c r="KRO7" i="2"/>
  <c r="KRP7" i="2"/>
  <c r="KRQ7" i="2"/>
  <c r="KRR7" i="2"/>
  <c r="KRS7" i="2"/>
  <c r="KRT7" i="2"/>
  <c r="KRU7" i="2"/>
  <c r="KRV7" i="2"/>
  <c r="KRW7" i="2"/>
  <c r="KRX7" i="2"/>
  <c r="KRY7" i="2"/>
  <c r="KRZ7" i="2"/>
  <c r="KSA7" i="2"/>
  <c r="KSB7" i="2"/>
  <c r="KSC7" i="2"/>
  <c r="KSD7" i="2"/>
  <c r="KSE7" i="2"/>
  <c r="KSF7" i="2"/>
  <c r="KSG7" i="2"/>
  <c r="KSH7" i="2"/>
  <c r="KSI7" i="2"/>
  <c r="KSJ7" i="2"/>
  <c r="KSK7" i="2"/>
  <c r="KSL7" i="2"/>
  <c r="KSM7" i="2"/>
  <c r="KSN7" i="2"/>
  <c r="KSO7" i="2"/>
  <c r="KSP7" i="2"/>
  <c r="KSQ7" i="2"/>
  <c r="KSR7" i="2"/>
  <c r="KSS7" i="2"/>
  <c r="KST7" i="2"/>
  <c r="KSU7" i="2"/>
  <c r="KSV7" i="2"/>
  <c r="KSW7" i="2"/>
  <c r="KSX7" i="2"/>
  <c r="KSY7" i="2"/>
  <c r="KSZ7" i="2"/>
  <c r="KTA7" i="2"/>
  <c r="KTB7" i="2"/>
  <c r="KTC7" i="2"/>
  <c r="KTD7" i="2"/>
  <c r="KTE7" i="2"/>
  <c r="KTF7" i="2"/>
  <c r="KTG7" i="2"/>
  <c r="KTH7" i="2"/>
  <c r="KTI7" i="2"/>
  <c r="KTJ7" i="2"/>
  <c r="KTK7" i="2"/>
  <c r="KTL7" i="2"/>
  <c r="KTM7" i="2"/>
  <c r="KTN7" i="2"/>
  <c r="KTO7" i="2"/>
  <c r="KTP7" i="2"/>
  <c r="KTQ7" i="2"/>
  <c r="KTR7" i="2"/>
  <c r="KTS7" i="2"/>
  <c r="KTT7" i="2"/>
  <c r="KTU7" i="2"/>
  <c r="KTV7" i="2"/>
  <c r="KTW7" i="2"/>
  <c r="KTX7" i="2"/>
  <c r="KTY7" i="2"/>
  <c r="KTZ7" i="2"/>
  <c r="KUA7" i="2"/>
  <c r="KUB7" i="2"/>
  <c r="KUC7" i="2"/>
  <c r="KUD7" i="2"/>
  <c r="KUE7" i="2"/>
  <c r="KUF7" i="2"/>
  <c r="KUG7" i="2"/>
  <c r="KUH7" i="2"/>
  <c r="KUI7" i="2"/>
  <c r="KUJ7" i="2"/>
  <c r="KUK7" i="2"/>
  <c r="KUL7" i="2"/>
  <c r="KUM7" i="2"/>
  <c r="KUN7" i="2"/>
  <c r="KUO7" i="2"/>
  <c r="KUP7" i="2"/>
  <c r="KUQ7" i="2"/>
  <c r="KUR7" i="2"/>
  <c r="KUS7" i="2"/>
  <c r="KUT7" i="2"/>
  <c r="KUU7" i="2"/>
  <c r="KUV7" i="2"/>
  <c r="KUW7" i="2"/>
  <c r="KUX7" i="2"/>
  <c r="KUY7" i="2"/>
  <c r="KUZ7" i="2"/>
  <c r="KVA7" i="2"/>
  <c r="KVB7" i="2"/>
  <c r="KVC7" i="2"/>
  <c r="KVD7" i="2"/>
  <c r="KVE7" i="2"/>
  <c r="KVF7" i="2"/>
  <c r="KVG7" i="2"/>
  <c r="KVH7" i="2"/>
  <c r="KVI7" i="2"/>
  <c r="KVJ7" i="2"/>
  <c r="KVK7" i="2"/>
  <c r="KVL7" i="2"/>
  <c r="KVM7" i="2"/>
  <c r="KVN7" i="2"/>
  <c r="KVO7" i="2"/>
  <c r="KVP7" i="2"/>
  <c r="KVQ7" i="2"/>
  <c r="KVR7" i="2"/>
  <c r="KVS7" i="2"/>
  <c r="KVT7" i="2"/>
  <c r="KVU7" i="2"/>
  <c r="KVV7" i="2"/>
  <c r="KVW7" i="2"/>
  <c r="KVX7" i="2"/>
  <c r="KVY7" i="2"/>
  <c r="KVZ7" i="2"/>
  <c r="KWA7" i="2"/>
  <c r="KWB7" i="2"/>
  <c r="KWC7" i="2"/>
  <c r="KWD7" i="2"/>
  <c r="KWE7" i="2"/>
  <c r="KWF7" i="2"/>
  <c r="KWG7" i="2"/>
  <c r="KWH7" i="2"/>
  <c r="KWI7" i="2"/>
  <c r="KWJ7" i="2"/>
  <c r="KWK7" i="2"/>
  <c r="KWL7" i="2"/>
  <c r="KWM7" i="2"/>
  <c r="KWN7" i="2"/>
  <c r="KWO7" i="2"/>
  <c r="KWP7" i="2"/>
  <c r="KWQ7" i="2"/>
  <c r="KWR7" i="2"/>
  <c r="KWS7" i="2"/>
  <c r="KWT7" i="2"/>
  <c r="KWU7" i="2"/>
  <c r="KWV7" i="2"/>
  <c r="KWW7" i="2"/>
  <c r="KWX7" i="2"/>
  <c r="KWY7" i="2"/>
  <c r="KWZ7" i="2"/>
  <c r="KXA7" i="2"/>
  <c r="KXB7" i="2"/>
  <c r="KXC7" i="2"/>
  <c r="KXD7" i="2"/>
  <c r="KXE7" i="2"/>
  <c r="KXF7" i="2"/>
  <c r="KXG7" i="2"/>
  <c r="KXH7" i="2"/>
  <c r="KXI7" i="2"/>
  <c r="KXJ7" i="2"/>
  <c r="KXK7" i="2"/>
  <c r="KXL7" i="2"/>
  <c r="KXM7" i="2"/>
  <c r="KXN7" i="2"/>
  <c r="KXO7" i="2"/>
  <c r="KXP7" i="2"/>
  <c r="KXQ7" i="2"/>
  <c r="KXR7" i="2"/>
  <c r="KXS7" i="2"/>
  <c r="KXT7" i="2"/>
  <c r="KXU7" i="2"/>
  <c r="KXV7" i="2"/>
  <c r="KXW7" i="2"/>
  <c r="KXX7" i="2"/>
  <c r="KXY7" i="2"/>
  <c r="KXZ7" i="2"/>
  <c r="KYA7" i="2"/>
  <c r="KYB7" i="2"/>
  <c r="KYC7" i="2"/>
  <c r="KYD7" i="2"/>
  <c r="KYE7" i="2"/>
  <c r="KYF7" i="2"/>
  <c r="KYG7" i="2"/>
  <c r="KYH7" i="2"/>
  <c r="KYI7" i="2"/>
  <c r="KYJ7" i="2"/>
  <c r="KYK7" i="2"/>
  <c r="KYL7" i="2"/>
  <c r="KYM7" i="2"/>
  <c r="KYN7" i="2"/>
  <c r="KYO7" i="2"/>
  <c r="KYP7" i="2"/>
  <c r="KYQ7" i="2"/>
  <c r="KYR7" i="2"/>
  <c r="KYS7" i="2"/>
  <c r="KYT7" i="2"/>
  <c r="KYU7" i="2"/>
  <c r="KYV7" i="2"/>
  <c r="KYW7" i="2"/>
  <c r="KYX7" i="2"/>
  <c r="KYY7" i="2"/>
  <c r="KYZ7" i="2"/>
  <c r="KZA7" i="2"/>
  <c r="KZB7" i="2"/>
  <c r="KZC7" i="2"/>
  <c r="KZD7" i="2"/>
  <c r="KZE7" i="2"/>
  <c r="KZF7" i="2"/>
  <c r="KZG7" i="2"/>
  <c r="KZH7" i="2"/>
  <c r="KZI7" i="2"/>
  <c r="KZJ7" i="2"/>
  <c r="KZK7" i="2"/>
  <c r="KZL7" i="2"/>
  <c r="KZM7" i="2"/>
  <c r="KZN7" i="2"/>
  <c r="KZO7" i="2"/>
  <c r="KZP7" i="2"/>
  <c r="KZQ7" i="2"/>
  <c r="KZR7" i="2"/>
  <c r="KZS7" i="2"/>
  <c r="KZT7" i="2"/>
  <c r="KZU7" i="2"/>
  <c r="KZV7" i="2"/>
  <c r="KZW7" i="2"/>
  <c r="KZX7" i="2"/>
  <c r="KZY7" i="2"/>
  <c r="KZZ7" i="2"/>
  <c r="LAA7" i="2"/>
  <c r="LAB7" i="2"/>
  <c r="LAC7" i="2"/>
  <c r="LAD7" i="2"/>
  <c r="LAE7" i="2"/>
  <c r="LAF7" i="2"/>
  <c r="LAG7" i="2"/>
  <c r="LAH7" i="2"/>
  <c r="LAI7" i="2"/>
  <c r="LAJ7" i="2"/>
  <c r="LAK7" i="2"/>
  <c r="LAL7" i="2"/>
  <c r="LAM7" i="2"/>
  <c r="LAN7" i="2"/>
  <c r="LAO7" i="2"/>
  <c r="LAP7" i="2"/>
  <c r="LAQ7" i="2"/>
  <c r="LAR7" i="2"/>
  <c r="LAS7" i="2"/>
  <c r="LAT7" i="2"/>
  <c r="LAU7" i="2"/>
  <c r="LAV7" i="2"/>
  <c r="LAW7" i="2"/>
  <c r="LAX7" i="2"/>
  <c r="LAY7" i="2"/>
  <c r="LAZ7" i="2"/>
  <c r="LBA7" i="2"/>
  <c r="LBB7" i="2"/>
  <c r="LBC7" i="2"/>
  <c r="LBD7" i="2"/>
  <c r="LBE7" i="2"/>
  <c r="LBF7" i="2"/>
  <c r="LBG7" i="2"/>
  <c r="LBH7" i="2"/>
  <c r="LBI7" i="2"/>
  <c r="LBJ7" i="2"/>
  <c r="LBK7" i="2"/>
  <c r="LBL7" i="2"/>
  <c r="LBM7" i="2"/>
  <c r="LBN7" i="2"/>
  <c r="LBO7" i="2"/>
  <c r="LBP7" i="2"/>
  <c r="LBQ7" i="2"/>
  <c r="LBR7" i="2"/>
  <c r="LBS7" i="2"/>
  <c r="LBT7" i="2"/>
  <c r="LBU7" i="2"/>
  <c r="LBV7" i="2"/>
  <c r="LBW7" i="2"/>
  <c r="LBX7" i="2"/>
  <c r="LBY7" i="2"/>
  <c r="LBZ7" i="2"/>
  <c r="LCA7" i="2"/>
  <c r="LCB7" i="2"/>
  <c r="LCC7" i="2"/>
  <c r="LCD7" i="2"/>
  <c r="LCE7" i="2"/>
  <c r="LCF7" i="2"/>
  <c r="LCG7" i="2"/>
  <c r="LCH7" i="2"/>
  <c r="LCI7" i="2"/>
  <c r="LCJ7" i="2"/>
  <c r="LCK7" i="2"/>
  <c r="LCL7" i="2"/>
  <c r="LCM7" i="2"/>
  <c r="LCN7" i="2"/>
  <c r="LCO7" i="2"/>
  <c r="LCP7" i="2"/>
  <c r="LCQ7" i="2"/>
  <c r="LCR7" i="2"/>
  <c r="LCS7" i="2"/>
  <c r="LCT7" i="2"/>
  <c r="LCU7" i="2"/>
  <c r="LCV7" i="2"/>
  <c r="LCW7" i="2"/>
  <c r="LCX7" i="2"/>
  <c r="LCY7" i="2"/>
  <c r="LCZ7" i="2"/>
  <c r="LDA7" i="2"/>
  <c r="LDB7" i="2"/>
  <c r="LDC7" i="2"/>
  <c r="LDD7" i="2"/>
  <c r="LDE7" i="2"/>
  <c r="LDF7" i="2"/>
  <c r="LDG7" i="2"/>
  <c r="LDH7" i="2"/>
  <c r="LDI7" i="2"/>
  <c r="LDJ7" i="2"/>
  <c r="LDK7" i="2"/>
  <c r="LDL7" i="2"/>
  <c r="LDM7" i="2"/>
  <c r="LDN7" i="2"/>
  <c r="LDO7" i="2"/>
  <c r="LDP7" i="2"/>
  <c r="LDQ7" i="2"/>
  <c r="LDR7" i="2"/>
  <c r="LDS7" i="2"/>
  <c r="LDT7" i="2"/>
  <c r="LDU7" i="2"/>
  <c r="LDV7" i="2"/>
  <c r="LDW7" i="2"/>
  <c r="LDX7" i="2"/>
  <c r="LDY7" i="2"/>
  <c r="LDZ7" i="2"/>
  <c r="LEA7" i="2"/>
  <c r="LEB7" i="2"/>
  <c r="LEC7" i="2"/>
  <c r="LED7" i="2"/>
  <c r="LEE7" i="2"/>
  <c r="LEF7" i="2"/>
  <c r="LEG7" i="2"/>
  <c r="LEH7" i="2"/>
  <c r="LEI7" i="2"/>
  <c r="LEJ7" i="2"/>
  <c r="LEK7" i="2"/>
  <c r="LEL7" i="2"/>
  <c r="LEM7" i="2"/>
  <c r="LEN7" i="2"/>
  <c r="LEO7" i="2"/>
  <c r="LEP7" i="2"/>
  <c r="LEQ7" i="2"/>
  <c r="LER7" i="2"/>
  <c r="LES7" i="2"/>
  <c r="LET7" i="2"/>
  <c r="LEU7" i="2"/>
  <c r="LEV7" i="2"/>
  <c r="LEW7" i="2"/>
  <c r="LEX7" i="2"/>
  <c r="LEY7" i="2"/>
  <c r="LEZ7" i="2"/>
  <c r="LFA7" i="2"/>
  <c r="LFB7" i="2"/>
  <c r="LFC7" i="2"/>
  <c r="LFD7" i="2"/>
  <c r="LFE7" i="2"/>
  <c r="LFF7" i="2"/>
  <c r="LFG7" i="2"/>
  <c r="LFH7" i="2"/>
  <c r="LFI7" i="2"/>
  <c r="LFJ7" i="2"/>
  <c r="LFK7" i="2"/>
  <c r="LFL7" i="2"/>
  <c r="LFM7" i="2"/>
  <c r="LFN7" i="2"/>
  <c r="LFO7" i="2"/>
  <c r="LFP7" i="2"/>
  <c r="LFQ7" i="2"/>
  <c r="LFR7" i="2"/>
  <c r="LFS7" i="2"/>
  <c r="LFT7" i="2"/>
  <c r="LFU7" i="2"/>
  <c r="LFV7" i="2"/>
  <c r="LFW7" i="2"/>
  <c r="LFX7" i="2"/>
  <c r="LFY7" i="2"/>
  <c r="LFZ7" i="2"/>
  <c r="LGA7" i="2"/>
  <c r="LGB7" i="2"/>
  <c r="LGC7" i="2"/>
  <c r="LGD7" i="2"/>
  <c r="LGE7" i="2"/>
  <c r="LGF7" i="2"/>
  <c r="LGG7" i="2"/>
  <c r="LGH7" i="2"/>
  <c r="LGI7" i="2"/>
  <c r="LGJ7" i="2"/>
  <c r="LGK7" i="2"/>
  <c r="LGL7" i="2"/>
  <c r="LGM7" i="2"/>
  <c r="LGN7" i="2"/>
  <c r="LGO7" i="2"/>
  <c r="LGP7" i="2"/>
  <c r="LGQ7" i="2"/>
  <c r="LGR7" i="2"/>
  <c r="LGS7" i="2"/>
  <c r="LGT7" i="2"/>
  <c r="LGU7" i="2"/>
  <c r="LGV7" i="2"/>
  <c r="LGW7" i="2"/>
  <c r="LGX7" i="2"/>
  <c r="LGY7" i="2"/>
  <c r="LGZ7" i="2"/>
  <c r="LHA7" i="2"/>
  <c r="LHB7" i="2"/>
  <c r="LHC7" i="2"/>
  <c r="LHD7" i="2"/>
  <c r="LHE7" i="2"/>
  <c r="LHF7" i="2"/>
  <c r="LHG7" i="2"/>
  <c r="LHH7" i="2"/>
  <c r="LHI7" i="2"/>
  <c r="LHJ7" i="2"/>
  <c r="LHK7" i="2"/>
  <c r="LHL7" i="2"/>
  <c r="LHM7" i="2"/>
  <c r="LHN7" i="2"/>
  <c r="LHO7" i="2"/>
  <c r="LHP7" i="2"/>
  <c r="LHQ7" i="2"/>
  <c r="LHR7" i="2"/>
  <c r="LHS7" i="2"/>
  <c r="LHT7" i="2"/>
  <c r="LHU7" i="2"/>
  <c r="LHV7" i="2"/>
  <c r="LHW7" i="2"/>
  <c r="LHX7" i="2"/>
  <c r="LHY7" i="2"/>
  <c r="LHZ7" i="2"/>
  <c r="LIA7" i="2"/>
  <c r="LIB7" i="2"/>
  <c r="LIC7" i="2"/>
  <c r="LID7" i="2"/>
  <c r="LIE7" i="2"/>
  <c r="LIF7" i="2"/>
  <c r="LIG7" i="2"/>
  <c r="LIH7" i="2"/>
  <c r="LII7" i="2"/>
  <c r="LIJ7" i="2"/>
  <c r="LIK7" i="2"/>
  <c r="LIL7" i="2"/>
  <c r="LIM7" i="2"/>
  <c r="LIN7" i="2"/>
  <c r="LIO7" i="2"/>
  <c r="LIP7" i="2"/>
  <c r="LIQ7" i="2"/>
  <c r="LIR7" i="2"/>
  <c r="LIS7" i="2"/>
  <c r="LIT7" i="2"/>
  <c r="LIU7" i="2"/>
  <c r="LIV7" i="2"/>
  <c r="LIW7" i="2"/>
  <c r="LIX7" i="2"/>
  <c r="LIY7" i="2"/>
  <c r="LIZ7" i="2"/>
  <c r="LJA7" i="2"/>
  <c r="LJB7" i="2"/>
  <c r="LJC7" i="2"/>
  <c r="LJD7" i="2"/>
  <c r="LJE7" i="2"/>
  <c r="LJF7" i="2"/>
  <c r="LJG7" i="2"/>
  <c r="LJH7" i="2"/>
  <c r="LJI7" i="2"/>
  <c r="LJJ7" i="2"/>
  <c r="LJK7" i="2"/>
  <c r="LJL7" i="2"/>
  <c r="LJM7" i="2"/>
  <c r="LJN7" i="2"/>
  <c r="LJO7" i="2"/>
  <c r="LJP7" i="2"/>
  <c r="LJQ7" i="2"/>
  <c r="LJR7" i="2"/>
  <c r="LJS7" i="2"/>
  <c r="LJT7" i="2"/>
  <c r="LJU7" i="2"/>
  <c r="LJV7" i="2"/>
  <c r="LJW7" i="2"/>
  <c r="LJX7" i="2"/>
  <c r="LJY7" i="2"/>
  <c r="LJZ7" i="2"/>
  <c r="LKA7" i="2"/>
  <c r="LKB7" i="2"/>
  <c r="LKC7" i="2"/>
  <c r="LKD7" i="2"/>
  <c r="LKE7" i="2"/>
  <c r="LKF7" i="2"/>
  <c r="LKG7" i="2"/>
  <c r="LKH7" i="2"/>
  <c r="LKI7" i="2"/>
  <c r="LKJ7" i="2"/>
  <c r="LKK7" i="2"/>
  <c r="LKL7" i="2"/>
  <c r="LKM7" i="2"/>
  <c r="LKN7" i="2"/>
  <c r="LKO7" i="2"/>
  <c r="LKP7" i="2"/>
  <c r="LKQ7" i="2"/>
  <c r="LKR7" i="2"/>
  <c r="LKS7" i="2"/>
  <c r="LKT7" i="2"/>
  <c r="LKU7" i="2"/>
  <c r="LKV7" i="2"/>
  <c r="LKW7" i="2"/>
  <c r="LKX7" i="2"/>
  <c r="LKY7" i="2"/>
  <c r="LKZ7" i="2"/>
  <c r="LLA7" i="2"/>
  <c r="LLB7" i="2"/>
  <c r="LLC7" i="2"/>
  <c r="LLD7" i="2"/>
  <c r="LLE7" i="2"/>
  <c r="LLF7" i="2"/>
  <c r="LLG7" i="2"/>
  <c r="LLH7" i="2"/>
  <c r="LLI7" i="2"/>
  <c r="LLJ7" i="2"/>
  <c r="LLK7" i="2"/>
  <c r="LLL7" i="2"/>
  <c r="LLM7" i="2"/>
  <c r="LLN7" i="2"/>
  <c r="LLO7" i="2"/>
  <c r="LLP7" i="2"/>
  <c r="LLQ7" i="2"/>
  <c r="LLR7" i="2"/>
  <c r="LLS7" i="2"/>
  <c r="LLT7" i="2"/>
  <c r="LLU7" i="2"/>
  <c r="LLV7" i="2"/>
  <c r="LLW7" i="2"/>
  <c r="LLX7" i="2"/>
  <c r="LLY7" i="2"/>
  <c r="LLZ7" i="2"/>
  <c r="LMA7" i="2"/>
  <c r="LMB7" i="2"/>
  <c r="LMC7" i="2"/>
  <c r="LMD7" i="2"/>
  <c r="LME7" i="2"/>
  <c r="LMF7" i="2"/>
  <c r="LMG7" i="2"/>
  <c r="LMH7" i="2"/>
  <c r="LMI7" i="2"/>
  <c r="LMJ7" i="2"/>
  <c r="LMK7" i="2"/>
  <c r="LML7" i="2"/>
  <c r="LMM7" i="2"/>
  <c r="LMN7" i="2"/>
  <c r="LMO7" i="2"/>
  <c r="LMP7" i="2"/>
  <c r="LMQ7" i="2"/>
  <c r="LMR7" i="2"/>
  <c r="LMS7" i="2"/>
  <c r="LMT7" i="2"/>
  <c r="LMU7" i="2"/>
  <c r="LMV7" i="2"/>
  <c r="LMW7" i="2"/>
  <c r="LMX7" i="2"/>
  <c r="LMY7" i="2"/>
  <c r="LMZ7" i="2"/>
  <c r="LNA7" i="2"/>
  <c r="LNB7" i="2"/>
  <c r="LNC7" i="2"/>
  <c r="LND7" i="2"/>
  <c r="LNE7" i="2"/>
  <c r="LNF7" i="2"/>
  <c r="LNG7" i="2"/>
  <c r="LNH7" i="2"/>
  <c r="LNI7" i="2"/>
  <c r="LNJ7" i="2"/>
  <c r="LNK7" i="2"/>
  <c r="LNL7" i="2"/>
  <c r="LNM7" i="2"/>
  <c r="LNN7" i="2"/>
  <c r="LNO7" i="2"/>
  <c r="LNP7" i="2"/>
  <c r="LNQ7" i="2"/>
  <c r="LNR7" i="2"/>
  <c r="LNS7" i="2"/>
  <c r="LNT7" i="2"/>
  <c r="LNU7" i="2"/>
  <c r="LNV7" i="2"/>
  <c r="LNW7" i="2"/>
  <c r="LNX7" i="2"/>
  <c r="LNY7" i="2"/>
  <c r="LNZ7" i="2"/>
  <c r="LOA7" i="2"/>
  <c r="LOB7" i="2"/>
  <c r="LOC7" i="2"/>
  <c r="LOD7" i="2"/>
  <c r="LOE7" i="2"/>
  <c r="LOF7" i="2"/>
  <c r="LOG7" i="2"/>
  <c r="LOH7" i="2"/>
  <c r="LOI7" i="2"/>
  <c r="LOJ7" i="2"/>
  <c r="LOK7" i="2"/>
  <c r="LOL7" i="2"/>
  <c r="LOM7" i="2"/>
  <c r="LON7" i="2"/>
  <c r="LOO7" i="2"/>
  <c r="LOP7" i="2"/>
  <c r="LOQ7" i="2"/>
  <c r="LOR7" i="2"/>
  <c r="LOS7" i="2"/>
  <c r="LOT7" i="2"/>
  <c r="LOU7" i="2"/>
  <c r="LOV7" i="2"/>
  <c r="LOW7" i="2"/>
  <c r="LOX7" i="2"/>
  <c r="LOY7" i="2"/>
  <c r="LOZ7" i="2"/>
  <c r="LPA7" i="2"/>
  <c r="LPB7" i="2"/>
  <c r="LPC7" i="2"/>
  <c r="LPD7" i="2"/>
  <c r="LPE7" i="2"/>
  <c r="LPF7" i="2"/>
  <c r="LPG7" i="2"/>
  <c r="LPH7" i="2"/>
  <c r="LPI7" i="2"/>
  <c r="LPJ7" i="2"/>
  <c r="LPK7" i="2"/>
  <c r="LPL7" i="2"/>
  <c r="LPM7" i="2"/>
  <c r="LPN7" i="2"/>
  <c r="LPO7" i="2"/>
  <c r="LPP7" i="2"/>
  <c r="LPQ7" i="2"/>
  <c r="LPR7" i="2"/>
  <c r="LPS7" i="2"/>
  <c r="LPT7" i="2"/>
  <c r="LPU7" i="2"/>
  <c r="LPV7" i="2"/>
  <c r="LPW7" i="2"/>
  <c r="LPX7" i="2"/>
  <c r="LPY7" i="2"/>
  <c r="LPZ7" i="2"/>
  <c r="LQA7" i="2"/>
  <c r="LQB7" i="2"/>
  <c r="LQC7" i="2"/>
  <c r="LQD7" i="2"/>
  <c r="LQE7" i="2"/>
  <c r="LQF7" i="2"/>
  <c r="LQG7" i="2"/>
  <c r="LQH7" i="2"/>
  <c r="LQI7" i="2"/>
  <c r="LQJ7" i="2"/>
  <c r="LQK7" i="2"/>
  <c r="LQL7" i="2"/>
  <c r="LQM7" i="2"/>
  <c r="LQN7" i="2"/>
  <c r="LQO7" i="2"/>
  <c r="LQP7" i="2"/>
  <c r="LQQ7" i="2"/>
  <c r="LQR7" i="2"/>
  <c r="LQS7" i="2"/>
  <c r="LQT7" i="2"/>
  <c r="LQU7" i="2"/>
  <c r="LQV7" i="2"/>
  <c r="LQW7" i="2"/>
  <c r="LQX7" i="2"/>
  <c r="LQY7" i="2"/>
  <c r="LQZ7" i="2"/>
  <c r="LRA7" i="2"/>
  <c r="LRB7" i="2"/>
  <c r="LRC7" i="2"/>
  <c r="LRD7" i="2"/>
  <c r="LRE7" i="2"/>
  <c r="LRF7" i="2"/>
  <c r="LRG7" i="2"/>
  <c r="LRH7" i="2"/>
  <c r="LRI7" i="2"/>
  <c r="LRJ7" i="2"/>
  <c r="LRK7" i="2"/>
  <c r="LRL7" i="2"/>
  <c r="LRM7" i="2"/>
  <c r="LRN7" i="2"/>
  <c r="LRO7" i="2"/>
  <c r="LRP7" i="2"/>
  <c r="LRQ7" i="2"/>
  <c r="LRR7" i="2"/>
  <c r="LRS7" i="2"/>
  <c r="LRT7" i="2"/>
  <c r="LRU7" i="2"/>
  <c r="LRV7" i="2"/>
  <c r="LRW7" i="2"/>
  <c r="LRX7" i="2"/>
  <c r="LRY7" i="2"/>
  <c r="LRZ7" i="2"/>
  <c r="LSA7" i="2"/>
  <c r="LSB7" i="2"/>
  <c r="LSC7" i="2"/>
  <c r="LSD7" i="2"/>
  <c r="LSE7" i="2"/>
  <c r="LSF7" i="2"/>
  <c r="LSG7" i="2"/>
  <c r="LSH7" i="2"/>
  <c r="LSI7" i="2"/>
  <c r="LSJ7" i="2"/>
  <c r="LSK7" i="2"/>
  <c r="LSL7" i="2"/>
  <c r="LSM7" i="2"/>
  <c r="LSN7" i="2"/>
  <c r="LSO7" i="2"/>
  <c r="LSP7" i="2"/>
  <c r="LSQ7" i="2"/>
  <c r="LSR7" i="2"/>
  <c r="LSS7" i="2"/>
  <c r="LST7" i="2"/>
  <c r="LSU7" i="2"/>
  <c r="LSV7" i="2"/>
  <c r="LSW7" i="2"/>
  <c r="LSX7" i="2"/>
  <c r="LSY7" i="2"/>
  <c r="LSZ7" i="2"/>
  <c r="LTA7" i="2"/>
  <c r="LTB7" i="2"/>
  <c r="LTC7" i="2"/>
  <c r="LTD7" i="2"/>
  <c r="LTE7" i="2"/>
  <c r="LTF7" i="2"/>
  <c r="LTG7" i="2"/>
  <c r="LTH7" i="2"/>
  <c r="LTI7" i="2"/>
  <c r="LTJ7" i="2"/>
  <c r="LTK7" i="2"/>
  <c r="LTL7" i="2"/>
  <c r="LTM7" i="2"/>
  <c r="LTN7" i="2"/>
  <c r="LTO7" i="2"/>
  <c r="LTP7" i="2"/>
  <c r="LTQ7" i="2"/>
  <c r="LTR7" i="2"/>
  <c r="LTS7" i="2"/>
  <c r="LTT7" i="2"/>
  <c r="LTU7" i="2"/>
  <c r="LTV7" i="2"/>
  <c r="LTW7" i="2"/>
  <c r="LTX7" i="2"/>
  <c r="LTY7" i="2"/>
  <c r="LTZ7" i="2"/>
  <c r="LUA7" i="2"/>
  <c r="LUB7" i="2"/>
  <c r="LUC7" i="2"/>
  <c r="LUD7" i="2"/>
  <c r="LUE7" i="2"/>
  <c r="LUF7" i="2"/>
  <c r="LUG7" i="2"/>
  <c r="LUH7" i="2"/>
  <c r="LUI7" i="2"/>
  <c r="LUJ7" i="2"/>
  <c r="LUK7" i="2"/>
  <c r="LUL7" i="2"/>
  <c r="LUM7" i="2"/>
  <c r="LUN7" i="2"/>
  <c r="LUO7" i="2"/>
  <c r="LUP7" i="2"/>
  <c r="LUQ7" i="2"/>
  <c r="LUR7" i="2"/>
  <c r="LUS7" i="2"/>
  <c r="LUT7" i="2"/>
  <c r="LUU7" i="2"/>
  <c r="LUV7" i="2"/>
  <c r="LUW7" i="2"/>
  <c r="LUX7" i="2"/>
  <c r="LUY7" i="2"/>
  <c r="LUZ7" i="2"/>
  <c r="LVA7" i="2"/>
  <c r="LVB7" i="2"/>
  <c r="LVC7" i="2"/>
  <c r="LVD7" i="2"/>
  <c r="LVE7" i="2"/>
  <c r="LVF7" i="2"/>
  <c r="LVG7" i="2"/>
  <c r="LVH7" i="2"/>
  <c r="LVI7" i="2"/>
  <c r="LVJ7" i="2"/>
  <c r="LVK7" i="2"/>
  <c r="LVL7" i="2"/>
  <c r="LVM7" i="2"/>
  <c r="LVN7" i="2"/>
  <c r="LVO7" i="2"/>
  <c r="LVP7" i="2"/>
  <c r="LVQ7" i="2"/>
  <c r="LVR7" i="2"/>
  <c r="LVS7" i="2"/>
  <c r="LVT7" i="2"/>
  <c r="LVU7" i="2"/>
  <c r="LVV7" i="2"/>
  <c r="LVW7" i="2"/>
  <c r="LVX7" i="2"/>
  <c r="LVY7" i="2"/>
  <c r="LVZ7" i="2"/>
  <c r="LWA7" i="2"/>
  <c r="LWB7" i="2"/>
  <c r="LWC7" i="2"/>
  <c r="LWD7" i="2"/>
  <c r="LWE7" i="2"/>
  <c r="LWF7" i="2"/>
  <c r="LWG7" i="2"/>
  <c r="LWH7" i="2"/>
  <c r="LWI7" i="2"/>
  <c r="LWJ7" i="2"/>
  <c r="LWK7" i="2"/>
  <c r="LWL7" i="2"/>
  <c r="LWM7" i="2"/>
  <c r="LWN7" i="2"/>
  <c r="LWO7" i="2"/>
  <c r="LWP7" i="2"/>
  <c r="LWQ7" i="2"/>
  <c r="LWR7" i="2"/>
  <c r="LWS7" i="2"/>
  <c r="LWT7" i="2"/>
  <c r="LWU7" i="2"/>
  <c r="LWV7" i="2"/>
  <c r="LWW7" i="2"/>
  <c r="LWX7" i="2"/>
  <c r="LWY7" i="2"/>
  <c r="LWZ7" i="2"/>
  <c r="LXA7" i="2"/>
  <c r="LXB7" i="2"/>
  <c r="LXC7" i="2"/>
  <c r="LXD7" i="2"/>
  <c r="LXE7" i="2"/>
  <c r="LXF7" i="2"/>
  <c r="LXG7" i="2"/>
  <c r="LXH7" i="2"/>
  <c r="LXI7" i="2"/>
  <c r="LXJ7" i="2"/>
  <c r="LXK7" i="2"/>
  <c r="LXL7" i="2"/>
  <c r="LXM7" i="2"/>
  <c r="LXN7" i="2"/>
  <c r="LXO7" i="2"/>
  <c r="LXP7" i="2"/>
  <c r="LXQ7" i="2"/>
  <c r="LXR7" i="2"/>
  <c r="LXS7" i="2"/>
  <c r="LXT7" i="2"/>
  <c r="LXU7" i="2"/>
  <c r="LXV7" i="2"/>
  <c r="LXW7" i="2"/>
  <c r="LXX7" i="2"/>
  <c r="LXY7" i="2"/>
  <c r="LXZ7" i="2"/>
  <c r="LYA7" i="2"/>
  <c r="LYB7" i="2"/>
  <c r="LYC7" i="2"/>
  <c r="LYD7" i="2"/>
  <c r="LYE7" i="2"/>
  <c r="LYF7" i="2"/>
  <c r="LYG7" i="2"/>
  <c r="LYH7" i="2"/>
  <c r="LYI7" i="2"/>
  <c r="LYJ7" i="2"/>
  <c r="LYK7" i="2"/>
  <c r="LYL7" i="2"/>
  <c r="LYM7" i="2"/>
  <c r="LYN7" i="2"/>
  <c r="LYO7" i="2"/>
  <c r="LYP7" i="2"/>
  <c r="LYQ7" i="2"/>
  <c r="LYR7" i="2"/>
  <c r="LYS7" i="2"/>
  <c r="LYT7" i="2"/>
  <c r="LYU7" i="2"/>
  <c r="LYV7" i="2"/>
  <c r="LYW7" i="2"/>
  <c r="LYX7" i="2"/>
  <c r="LYY7" i="2"/>
  <c r="LYZ7" i="2"/>
  <c r="LZA7" i="2"/>
  <c r="LZB7" i="2"/>
  <c r="LZC7" i="2"/>
  <c r="LZD7" i="2"/>
  <c r="LZE7" i="2"/>
  <c r="LZF7" i="2"/>
  <c r="LZG7" i="2"/>
  <c r="LZH7" i="2"/>
  <c r="LZI7" i="2"/>
  <c r="LZJ7" i="2"/>
  <c r="LZK7" i="2"/>
  <c r="LZL7" i="2"/>
  <c r="LZM7" i="2"/>
  <c r="LZN7" i="2"/>
  <c r="LZO7" i="2"/>
  <c r="LZP7" i="2"/>
  <c r="LZQ7" i="2"/>
  <c r="LZR7" i="2"/>
  <c r="LZS7" i="2"/>
  <c r="LZT7" i="2"/>
  <c r="LZU7" i="2"/>
  <c r="LZV7" i="2"/>
  <c r="LZW7" i="2"/>
  <c r="LZX7" i="2"/>
  <c r="LZY7" i="2"/>
  <c r="LZZ7" i="2"/>
  <c r="MAA7" i="2"/>
  <c r="MAB7" i="2"/>
  <c r="MAC7" i="2"/>
  <c r="MAD7" i="2"/>
  <c r="MAE7" i="2"/>
  <c r="MAF7" i="2"/>
  <c r="MAG7" i="2"/>
  <c r="MAH7" i="2"/>
  <c r="MAI7" i="2"/>
  <c r="MAJ7" i="2"/>
  <c r="MAK7" i="2"/>
  <c r="MAL7" i="2"/>
  <c r="MAM7" i="2"/>
  <c r="MAN7" i="2"/>
  <c r="MAO7" i="2"/>
  <c r="MAP7" i="2"/>
  <c r="MAQ7" i="2"/>
  <c r="MAR7" i="2"/>
  <c r="MAS7" i="2"/>
  <c r="MAT7" i="2"/>
  <c r="MAU7" i="2"/>
  <c r="MAV7" i="2"/>
  <c r="MAW7" i="2"/>
  <c r="MAX7" i="2"/>
  <c r="MAY7" i="2"/>
  <c r="MAZ7" i="2"/>
  <c r="MBA7" i="2"/>
  <c r="MBB7" i="2"/>
  <c r="MBC7" i="2"/>
  <c r="MBD7" i="2"/>
  <c r="MBE7" i="2"/>
  <c r="MBF7" i="2"/>
  <c r="MBG7" i="2"/>
  <c r="MBH7" i="2"/>
  <c r="MBI7" i="2"/>
  <c r="MBJ7" i="2"/>
  <c r="MBK7" i="2"/>
  <c r="MBL7" i="2"/>
  <c r="MBM7" i="2"/>
  <c r="MBN7" i="2"/>
  <c r="MBO7" i="2"/>
  <c r="MBP7" i="2"/>
  <c r="MBQ7" i="2"/>
  <c r="MBR7" i="2"/>
  <c r="MBS7" i="2"/>
  <c r="MBT7" i="2"/>
  <c r="MBU7" i="2"/>
  <c r="MBV7" i="2"/>
  <c r="MBW7" i="2"/>
  <c r="MBX7" i="2"/>
  <c r="MBY7" i="2"/>
  <c r="MBZ7" i="2"/>
  <c r="MCA7" i="2"/>
  <c r="MCB7" i="2"/>
  <c r="MCC7" i="2"/>
  <c r="MCD7" i="2"/>
  <c r="MCE7" i="2"/>
  <c r="MCF7" i="2"/>
  <c r="MCG7" i="2"/>
  <c r="MCH7" i="2"/>
  <c r="MCI7" i="2"/>
  <c r="MCJ7" i="2"/>
  <c r="MCK7" i="2"/>
  <c r="MCL7" i="2"/>
  <c r="MCM7" i="2"/>
  <c r="MCN7" i="2"/>
  <c r="MCO7" i="2"/>
  <c r="MCP7" i="2"/>
  <c r="MCQ7" i="2"/>
  <c r="MCR7" i="2"/>
  <c r="MCS7" i="2"/>
  <c r="MCT7" i="2"/>
  <c r="MCU7" i="2"/>
  <c r="MCV7" i="2"/>
  <c r="MCW7" i="2"/>
  <c r="MCX7" i="2"/>
  <c r="MCY7" i="2"/>
  <c r="MCZ7" i="2"/>
  <c r="MDA7" i="2"/>
  <c r="MDB7" i="2"/>
  <c r="MDC7" i="2"/>
  <c r="MDD7" i="2"/>
  <c r="MDE7" i="2"/>
  <c r="MDF7" i="2"/>
  <c r="MDG7" i="2"/>
  <c r="MDH7" i="2"/>
  <c r="MDI7" i="2"/>
  <c r="MDJ7" i="2"/>
  <c r="MDK7" i="2"/>
  <c r="MDL7" i="2"/>
  <c r="MDM7" i="2"/>
  <c r="MDN7" i="2"/>
  <c r="MDO7" i="2"/>
  <c r="MDP7" i="2"/>
  <c r="MDQ7" i="2"/>
  <c r="MDR7" i="2"/>
  <c r="MDS7" i="2"/>
  <c r="MDT7" i="2"/>
  <c r="MDU7" i="2"/>
  <c r="MDV7" i="2"/>
  <c r="MDW7" i="2"/>
  <c r="MDX7" i="2"/>
  <c r="MDY7" i="2"/>
  <c r="MDZ7" i="2"/>
  <c r="MEA7" i="2"/>
  <c r="MEB7" i="2"/>
  <c r="MEC7" i="2"/>
  <c r="MED7" i="2"/>
  <c r="MEE7" i="2"/>
  <c r="MEF7" i="2"/>
  <c r="MEG7" i="2"/>
  <c r="MEH7" i="2"/>
  <c r="MEI7" i="2"/>
  <c r="MEJ7" i="2"/>
  <c r="MEK7" i="2"/>
  <c r="MEL7" i="2"/>
  <c r="MEM7" i="2"/>
  <c r="MEN7" i="2"/>
  <c r="MEO7" i="2"/>
  <c r="MEP7" i="2"/>
  <c r="MEQ7" i="2"/>
  <c r="MER7" i="2"/>
  <c r="MES7" i="2"/>
  <c r="MET7" i="2"/>
  <c r="MEU7" i="2"/>
  <c r="MEV7" i="2"/>
  <c r="MEW7" i="2"/>
  <c r="MEX7" i="2"/>
  <c r="MEY7" i="2"/>
  <c r="MEZ7" i="2"/>
  <c r="MFA7" i="2"/>
  <c r="MFB7" i="2"/>
  <c r="MFC7" i="2"/>
  <c r="MFD7" i="2"/>
  <c r="MFE7" i="2"/>
  <c r="MFF7" i="2"/>
  <c r="MFG7" i="2"/>
  <c r="MFH7" i="2"/>
  <c r="MFI7" i="2"/>
  <c r="MFJ7" i="2"/>
  <c r="MFK7" i="2"/>
  <c r="MFL7" i="2"/>
  <c r="MFM7" i="2"/>
  <c r="MFN7" i="2"/>
  <c r="MFO7" i="2"/>
  <c r="MFP7" i="2"/>
  <c r="MFQ7" i="2"/>
  <c r="MFR7" i="2"/>
  <c r="MFS7" i="2"/>
  <c r="MFT7" i="2"/>
  <c r="MFU7" i="2"/>
  <c r="MFV7" i="2"/>
  <c r="MFW7" i="2"/>
  <c r="MFX7" i="2"/>
  <c r="MFY7" i="2"/>
  <c r="MFZ7" i="2"/>
  <c r="MGA7" i="2"/>
  <c r="MGB7" i="2"/>
  <c r="MGC7" i="2"/>
  <c r="MGD7" i="2"/>
  <c r="MGE7" i="2"/>
  <c r="MGF7" i="2"/>
  <c r="MGG7" i="2"/>
  <c r="MGH7" i="2"/>
  <c r="MGI7" i="2"/>
  <c r="MGJ7" i="2"/>
  <c r="MGK7" i="2"/>
  <c r="MGL7" i="2"/>
  <c r="MGM7" i="2"/>
  <c r="MGN7" i="2"/>
  <c r="MGO7" i="2"/>
  <c r="MGP7" i="2"/>
  <c r="MGQ7" i="2"/>
  <c r="MGR7" i="2"/>
  <c r="MGS7" i="2"/>
  <c r="MGT7" i="2"/>
  <c r="MGU7" i="2"/>
  <c r="MGV7" i="2"/>
  <c r="MGW7" i="2"/>
  <c r="MGX7" i="2"/>
  <c r="MGY7" i="2"/>
  <c r="MGZ7" i="2"/>
  <c r="MHA7" i="2"/>
  <c r="MHB7" i="2"/>
  <c r="MHC7" i="2"/>
  <c r="MHD7" i="2"/>
  <c r="MHE7" i="2"/>
  <c r="MHF7" i="2"/>
  <c r="MHG7" i="2"/>
  <c r="MHH7" i="2"/>
  <c r="MHI7" i="2"/>
  <c r="MHJ7" i="2"/>
  <c r="MHK7" i="2"/>
  <c r="MHL7" i="2"/>
  <c r="MHM7" i="2"/>
  <c r="MHN7" i="2"/>
  <c r="MHO7" i="2"/>
  <c r="MHP7" i="2"/>
  <c r="MHQ7" i="2"/>
  <c r="MHR7" i="2"/>
  <c r="MHS7" i="2"/>
  <c r="MHT7" i="2"/>
  <c r="MHU7" i="2"/>
  <c r="MHV7" i="2"/>
  <c r="MHW7" i="2"/>
  <c r="MHX7" i="2"/>
  <c r="MHY7" i="2"/>
  <c r="MHZ7" i="2"/>
  <c r="MIA7" i="2"/>
  <c r="MIB7" i="2"/>
  <c r="MIC7" i="2"/>
  <c r="MID7" i="2"/>
  <c r="MIE7" i="2"/>
  <c r="MIF7" i="2"/>
  <c r="MIG7" i="2"/>
  <c r="MIH7" i="2"/>
  <c r="MII7" i="2"/>
  <c r="MIJ7" i="2"/>
  <c r="MIK7" i="2"/>
  <c r="MIL7" i="2"/>
  <c r="MIM7" i="2"/>
  <c r="MIN7" i="2"/>
  <c r="MIO7" i="2"/>
  <c r="MIP7" i="2"/>
  <c r="MIQ7" i="2"/>
  <c r="MIR7" i="2"/>
  <c r="MIS7" i="2"/>
  <c r="MIT7" i="2"/>
  <c r="MIU7" i="2"/>
  <c r="MIV7" i="2"/>
  <c r="MIW7" i="2"/>
  <c r="MIX7" i="2"/>
  <c r="MIY7" i="2"/>
  <c r="MIZ7" i="2"/>
  <c r="MJA7" i="2"/>
  <c r="MJB7" i="2"/>
  <c r="MJC7" i="2"/>
  <c r="MJD7" i="2"/>
  <c r="MJE7" i="2"/>
  <c r="MJF7" i="2"/>
  <c r="MJG7" i="2"/>
  <c r="MJH7" i="2"/>
  <c r="MJI7" i="2"/>
  <c r="MJJ7" i="2"/>
  <c r="MJK7" i="2"/>
  <c r="MJL7" i="2"/>
  <c r="MJM7" i="2"/>
  <c r="MJN7" i="2"/>
  <c r="MJO7" i="2"/>
  <c r="MJP7" i="2"/>
  <c r="MJQ7" i="2"/>
  <c r="MJR7" i="2"/>
  <c r="MJS7" i="2"/>
  <c r="MJT7" i="2"/>
  <c r="MJU7" i="2"/>
  <c r="MJV7" i="2"/>
  <c r="MJW7" i="2"/>
  <c r="MJX7" i="2"/>
  <c r="MJY7" i="2"/>
  <c r="MJZ7" i="2"/>
  <c r="MKA7" i="2"/>
  <c r="MKB7" i="2"/>
  <c r="MKC7" i="2"/>
  <c r="MKD7" i="2"/>
  <c r="MKE7" i="2"/>
  <c r="MKF7" i="2"/>
  <c r="MKG7" i="2"/>
  <c r="MKH7" i="2"/>
  <c r="MKI7" i="2"/>
  <c r="MKJ7" i="2"/>
  <c r="MKK7" i="2"/>
  <c r="MKL7" i="2"/>
  <c r="MKM7" i="2"/>
  <c r="MKN7" i="2"/>
  <c r="MKO7" i="2"/>
  <c r="MKP7" i="2"/>
  <c r="MKQ7" i="2"/>
  <c r="MKR7" i="2"/>
  <c r="MKS7" i="2"/>
  <c r="MKT7" i="2"/>
  <c r="MKU7" i="2"/>
  <c r="MKV7" i="2"/>
  <c r="MKW7" i="2"/>
  <c r="MKX7" i="2"/>
  <c r="MKY7" i="2"/>
  <c r="MKZ7" i="2"/>
  <c r="MLA7" i="2"/>
  <c r="MLB7" i="2"/>
  <c r="MLC7" i="2"/>
  <c r="MLD7" i="2"/>
  <c r="MLE7" i="2"/>
  <c r="MLF7" i="2"/>
  <c r="MLG7" i="2"/>
  <c r="MLH7" i="2"/>
  <c r="MLI7" i="2"/>
  <c r="MLJ7" i="2"/>
  <c r="MLK7" i="2"/>
  <c r="MLL7" i="2"/>
  <c r="MLM7" i="2"/>
  <c r="MLN7" i="2"/>
  <c r="MLO7" i="2"/>
  <c r="MLP7" i="2"/>
  <c r="MLQ7" i="2"/>
  <c r="MLR7" i="2"/>
  <c r="MLS7" i="2"/>
  <c r="MLT7" i="2"/>
  <c r="MLU7" i="2"/>
  <c r="MLV7" i="2"/>
  <c r="MLW7" i="2"/>
  <c r="MLX7" i="2"/>
  <c r="MLY7" i="2"/>
  <c r="MLZ7" i="2"/>
  <c r="MMA7" i="2"/>
  <c r="MMB7" i="2"/>
  <c r="MMC7" i="2"/>
  <c r="MMD7" i="2"/>
  <c r="MME7" i="2"/>
  <c r="MMF7" i="2"/>
  <c r="MMG7" i="2"/>
  <c r="MMH7" i="2"/>
  <c r="MMI7" i="2"/>
  <c r="MMJ7" i="2"/>
  <c r="MMK7" i="2"/>
  <c r="MML7" i="2"/>
  <c r="MMM7" i="2"/>
  <c r="MMN7" i="2"/>
  <c r="MMO7" i="2"/>
  <c r="MMP7" i="2"/>
  <c r="MMQ7" i="2"/>
  <c r="MMR7" i="2"/>
  <c r="MMS7" i="2"/>
  <c r="MMT7" i="2"/>
  <c r="MMU7" i="2"/>
  <c r="MMV7" i="2"/>
  <c r="MMW7" i="2"/>
  <c r="MMX7" i="2"/>
  <c r="MMY7" i="2"/>
  <c r="MMZ7" i="2"/>
  <c r="MNA7" i="2"/>
  <c r="MNB7" i="2"/>
  <c r="MNC7" i="2"/>
  <c r="MND7" i="2"/>
  <c r="MNE7" i="2"/>
  <c r="MNF7" i="2"/>
  <c r="MNG7" i="2"/>
  <c r="MNH7" i="2"/>
  <c r="MNI7" i="2"/>
  <c r="MNJ7" i="2"/>
  <c r="MNK7" i="2"/>
  <c r="MNL7" i="2"/>
  <c r="MNM7" i="2"/>
  <c r="MNN7" i="2"/>
  <c r="MNO7" i="2"/>
  <c r="MNP7" i="2"/>
  <c r="MNQ7" i="2"/>
  <c r="MNR7" i="2"/>
  <c r="MNS7" i="2"/>
  <c r="MNT7" i="2"/>
  <c r="MNU7" i="2"/>
  <c r="MNV7" i="2"/>
  <c r="MNW7" i="2"/>
  <c r="MNX7" i="2"/>
  <c r="MNY7" i="2"/>
  <c r="MNZ7" i="2"/>
  <c r="MOA7" i="2"/>
  <c r="MOB7" i="2"/>
  <c r="MOC7" i="2"/>
  <c r="MOD7" i="2"/>
  <c r="MOE7" i="2"/>
  <c r="MOF7" i="2"/>
  <c r="MOG7" i="2"/>
  <c r="MOH7" i="2"/>
  <c r="MOI7" i="2"/>
  <c r="MOJ7" i="2"/>
  <c r="MOK7" i="2"/>
  <c r="MOL7" i="2"/>
  <c r="MOM7" i="2"/>
  <c r="MON7" i="2"/>
  <c r="MOO7" i="2"/>
  <c r="MOP7" i="2"/>
  <c r="MOQ7" i="2"/>
  <c r="MOR7" i="2"/>
  <c r="MOS7" i="2"/>
  <c r="MOT7" i="2"/>
  <c r="MOU7" i="2"/>
  <c r="MOV7" i="2"/>
  <c r="MOW7" i="2"/>
  <c r="MOX7" i="2"/>
  <c r="MOY7" i="2"/>
  <c r="MOZ7" i="2"/>
  <c r="MPA7" i="2"/>
  <c r="MPB7" i="2"/>
  <c r="MPC7" i="2"/>
  <c r="MPD7" i="2"/>
  <c r="MPE7" i="2"/>
  <c r="MPF7" i="2"/>
  <c r="MPG7" i="2"/>
  <c r="MPH7" i="2"/>
  <c r="MPI7" i="2"/>
  <c r="MPJ7" i="2"/>
  <c r="MPK7" i="2"/>
  <c r="MPL7" i="2"/>
  <c r="MPM7" i="2"/>
  <c r="MPN7" i="2"/>
  <c r="MPO7" i="2"/>
  <c r="MPP7" i="2"/>
  <c r="MPQ7" i="2"/>
  <c r="MPR7" i="2"/>
  <c r="MPS7" i="2"/>
  <c r="MPT7" i="2"/>
  <c r="MPU7" i="2"/>
  <c r="MPV7" i="2"/>
  <c r="MPW7" i="2"/>
  <c r="MPX7" i="2"/>
  <c r="MPY7" i="2"/>
  <c r="MPZ7" i="2"/>
  <c r="MQA7" i="2"/>
  <c r="MQB7" i="2"/>
  <c r="MQC7" i="2"/>
  <c r="MQD7" i="2"/>
  <c r="MQE7" i="2"/>
  <c r="MQF7" i="2"/>
  <c r="MQG7" i="2"/>
  <c r="MQH7" i="2"/>
  <c r="MQI7" i="2"/>
  <c r="MQJ7" i="2"/>
  <c r="MQK7" i="2"/>
  <c r="MQL7" i="2"/>
  <c r="MQM7" i="2"/>
  <c r="MQN7" i="2"/>
  <c r="MQO7" i="2"/>
  <c r="MQP7" i="2"/>
  <c r="MQQ7" i="2"/>
  <c r="MQR7" i="2"/>
  <c r="MQS7" i="2"/>
  <c r="MQT7" i="2"/>
  <c r="MQU7" i="2"/>
  <c r="MQV7" i="2"/>
  <c r="MQW7" i="2"/>
  <c r="MQX7" i="2"/>
  <c r="MQY7" i="2"/>
  <c r="MQZ7" i="2"/>
  <c r="MRA7" i="2"/>
  <c r="MRB7" i="2"/>
  <c r="MRC7" i="2"/>
  <c r="MRD7" i="2"/>
  <c r="MRE7" i="2"/>
  <c r="MRF7" i="2"/>
  <c r="MRG7" i="2"/>
  <c r="MRH7" i="2"/>
  <c r="MRI7" i="2"/>
  <c r="MRJ7" i="2"/>
  <c r="MRK7" i="2"/>
  <c r="MRL7" i="2"/>
  <c r="MRM7" i="2"/>
  <c r="MRN7" i="2"/>
  <c r="MRO7" i="2"/>
  <c r="MRP7" i="2"/>
  <c r="MRQ7" i="2"/>
  <c r="MRR7" i="2"/>
  <c r="MRS7" i="2"/>
  <c r="MRT7" i="2"/>
  <c r="MRU7" i="2"/>
  <c r="MRV7" i="2"/>
  <c r="MRW7" i="2"/>
  <c r="MRX7" i="2"/>
  <c r="MRY7" i="2"/>
  <c r="MRZ7" i="2"/>
  <c r="MSA7" i="2"/>
  <c r="MSB7" i="2"/>
  <c r="MSC7" i="2"/>
  <c r="MSD7" i="2"/>
  <c r="MSE7" i="2"/>
  <c r="MSF7" i="2"/>
  <c r="MSG7" i="2"/>
  <c r="MSH7" i="2"/>
  <c r="MSI7" i="2"/>
  <c r="MSJ7" i="2"/>
  <c r="MSK7" i="2"/>
  <c r="MSL7" i="2"/>
  <c r="MSM7" i="2"/>
  <c r="MSN7" i="2"/>
  <c r="MSO7" i="2"/>
  <c r="MSP7" i="2"/>
  <c r="MSQ7" i="2"/>
  <c r="MSR7" i="2"/>
  <c r="MSS7" i="2"/>
  <c r="MST7" i="2"/>
  <c r="MSU7" i="2"/>
  <c r="MSV7" i="2"/>
  <c r="MSW7" i="2"/>
  <c r="MSX7" i="2"/>
  <c r="MSY7" i="2"/>
  <c r="MSZ7" i="2"/>
  <c r="MTA7" i="2"/>
  <c r="MTB7" i="2"/>
  <c r="MTC7" i="2"/>
  <c r="MTD7" i="2"/>
  <c r="MTE7" i="2"/>
  <c r="MTF7" i="2"/>
  <c r="MTG7" i="2"/>
  <c r="MTH7" i="2"/>
  <c r="MTI7" i="2"/>
  <c r="MTJ7" i="2"/>
  <c r="MTK7" i="2"/>
  <c r="MTL7" i="2"/>
  <c r="MTM7" i="2"/>
  <c r="MTN7" i="2"/>
  <c r="MTO7" i="2"/>
  <c r="MTP7" i="2"/>
  <c r="MTQ7" i="2"/>
  <c r="MTR7" i="2"/>
  <c r="MTS7" i="2"/>
  <c r="MTT7" i="2"/>
  <c r="MTU7" i="2"/>
  <c r="MTV7" i="2"/>
  <c r="MTW7" i="2"/>
  <c r="MTX7" i="2"/>
  <c r="MTY7" i="2"/>
  <c r="MTZ7" i="2"/>
  <c r="MUA7" i="2"/>
  <c r="MUB7" i="2"/>
  <c r="MUC7" i="2"/>
  <c r="MUD7" i="2"/>
  <c r="MUE7" i="2"/>
  <c r="MUF7" i="2"/>
  <c r="MUG7" i="2"/>
  <c r="MUH7" i="2"/>
  <c r="MUI7" i="2"/>
  <c r="MUJ7" i="2"/>
  <c r="MUK7" i="2"/>
  <c r="MUL7" i="2"/>
  <c r="MUM7" i="2"/>
  <c r="MUN7" i="2"/>
  <c r="MUO7" i="2"/>
  <c r="MUP7" i="2"/>
  <c r="MUQ7" i="2"/>
  <c r="MUR7" i="2"/>
  <c r="MUS7" i="2"/>
  <c r="MUT7" i="2"/>
  <c r="MUU7" i="2"/>
  <c r="MUV7" i="2"/>
  <c r="MUW7" i="2"/>
  <c r="MUX7" i="2"/>
  <c r="MUY7" i="2"/>
  <c r="MUZ7" i="2"/>
  <c r="MVA7" i="2"/>
  <c r="MVB7" i="2"/>
  <c r="MVC7" i="2"/>
  <c r="MVD7" i="2"/>
  <c r="MVE7" i="2"/>
  <c r="MVF7" i="2"/>
  <c r="MVG7" i="2"/>
  <c r="MVH7" i="2"/>
  <c r="MVI7" i="2"/>
  <c r="MVJ7" i="2"/>
  <c r="MVK7" i="2"/>
  <c r="MVL7" i="2"/>
  <c r="MVM7" i="2"/>
  <c r="MVN7" i="2"/>
  <c r="MVO7" i="2"/>
  <c r="MVP7" i="2"/>
  <c r="MVQ7" i="2"/>
  <c r="MVR7" i="2"/>
  <c r="MVS7" i="2"/>
  <c r="MVT7" i="2"/>
  <c r="MVU7" i="2"/>
  <c r="MVV7" i="2"/>
  <c r="MVW7" i="2"/>
  <c r="MVX7" i="2"/>
  <c r="MVY7" i="2"/>
  <c r="MVZ7" i="2"/>
  <c r="MWA7" i="2"/>
  <c r="MWB7" i="2"/>
  <c r="MWC7" i="2"/>
  <c r="MWD7" i="2"/>
  <c r="MWE7" i="2"/>
  <c r="MWF7" i="2"/>
  <c r="MWG7" i="2"/>
  <c r="MWH7" i="2"/>
  <c r="MWI7" i="2"/>
  <c r="MWJ7" i="2"/>
  <c r="MWK7" i="2"/>
  <c r="MWL7" i="2"/>
  <c r="MWM7" i="2"/>
  <c r="MWN7" i="2"/>
  <c r="MWO7" i="2"/>
  <c r="MWP7" i="2"/>
  <c r="MWQ7" i="2"/>
  <c r="MWR7" i="2"/>
  <c r="MWS7" i="2"/>
  <c r="MWT7" i="2"/>
  <c r="MWU7" i="2"/>
  <c r="MWV7" i="2"/>
  <c r="MWW7" i="2"/>
  <c r="MWX7" i="2"/>
  <c r="MWY7" i="2"/>
  <c r="MWZ7" i="2"/>
  <c r="MXA7" i="2"/>
  <c r="MXB7" i="2"/>
  <c r="MXC7" i="2"/>
  <c r="MXD7" i="2"/>
  <c r="MXE7" i="2"/>
  <c r="MXF7" i="2"/>
  <c r="MXG7" i="2"/>
  <c r="MXH7" i="2"/>
  <c r="MXI7" i="2"/>
  <c r="MXJ7" i="2"/>
  <c r="MXK7" i="2"/>
  <c r="MXL7" i="2"/>
  <c r="MXM7" i="2"/>
  <c r="MXN7" i="2"/>
  <c r="MXO7" i="2"/>
  <c r="MXP7" i="2"/>
  <c r="MXQ7" i="2"/>
  <c r="MXR7" i="2"/>
  <c r="MXS7" i="2"/>
  <c r="MXT7" i="2"/>
  <c r="MXU7" i="2"/>
  <c r="MXV7" i="2"/>
  <c r="MXW7" i="2"/>
  <c r="MXX7" i="2"/>
  <c r="MXY7" i="2"/>
  <c r="MXZ7" i="2"/>
  <c r="MYA7" i="2"/>
  <c r="MYB7" i="2"/>
  <c r="MYC7" i="2"/>
  <c r="MYD7" i="2"/>
  <c r="MYE7" i="2"/>
  <c r="MYF7" i="2"/>
  <c r="MYG7" i="2"/>
  <c r="MYH7" i="2"/>
  <c r="MYI7" i="2"/>
  <c r="MYJ7" i="2"/>
  <c r="MYK7" i="2"/>
  <c r="MYL7" i="2"/>
  <c r="MYM7" i="2"/>
  <c r="MYN7" i="2"/>
  <c r="MYO7" i="2"/>
  <c r="MYP7" i="2"/>
  <c r="MYQ7" i="2"/>
  <c r="MYR7" i="2"/>
  <c r="MYS7" i="2"/>
  <c r="MYT7" i="2"/>
  <c r="MYU7" i="2"/>
  <c r="MYV7" i="2"/>
  <c r="MYW7" i="2"/>
  <c r="MYX7" i="2"/>
  <c r="MYY7" i="2"/>
  <c r="MYZ7" i="2"/>
  <c r="MZA7" i="2"/>
  <c r="MZB7" i="2"/>
  <c r="MZC7" i="2"/>
  <c r="MZD7" i="2"/>
  <c r="MZE7" i="2"/>
  <c r="MZF7" i="2"/>
  <c r="MZG7" i="2"/>
  <c r="MZH7" i="2"/>
  <c r="MZI7" i="2"/>
  <c r="MZJ7" i="2"/>
  <c r="MZK7" i="2"/>
  <c r="MZL7" i="2"/>
  <c r="MZM7" i="2"/>
  <c r="MZN7" i="2"/>
  <c r="MZO7" i="2"/>
  <c r="MZP7" i="2"/>
  <c r="MZQ7" i="2"/>
  <c r="MZR7" i="2"/>
  <c r="MZS7" i="2"/>
  <c r="MZT7" i="2"/>
  <c r="MZU7" i="2"/>
  <c r="MZV7" i="2"/>
  <c r="MZW7" i="2"/>
  <c r="MZX7" i="2"/>
  <c r="MZY7" i="2"/>
  <c r="MZZ7" i="2"/>
  <c r="NAA7" i="2"/>
  <c r="NAB7" i="2"/>
  <c r="NAC7" i="2"/>
  <c r="NAD7" i="2"/>
  <c r="NAE7" i="2"/>
  <c r="NAF7" i="2"/>
  <c r="NAG7" i="2"/>
  <c r="NAH7" i="2"/>
  <c r="NAI7" i="2"/>
  <c r="NAJ7" i="2"/>
  <c r="NAK7" i="2"/>
  <c r="NAL7" i="2"/>
  <c r="NAM7" i="2"/>
  <c r="NAN7" i="2"/>
  <c r="NAO7" i="2"/>
  <c r="NAP7" i="2"/>
  <c r="NAQ7" i="2"/>
  <c r="NAR7" i="2"/>
  <c r="NAS7" i="2"/>
  <c r="NAT7" i="2"/>
  <c r="NAU7" i="2"/>
  <c r="NAV7" i="2"/>
  <c r="NAW7" i="2"/>
  <c r="NAX7" i="2"/>
  <c r="NAY7" i="2"/>
  <c r="NAZ7" i="2"/>
  <c r="NBA7" i="2"/>
  <c r="NBB7" i="2"/>
  <c r="NBC7" i="2"/>
  <c r="NBD7" i="2"/>
  <c r="NBE7" i="2"/>
  <c r="NBF7" i="2"/>
  <c r="NBG7" i="2"/>
  <c r="NBH7" i="2"/>
  <c r="NBI7" i="2"/>
  <c r="NBJ7" i="2"/>
  <c r="NBK7" i="2"/>
  <c r="NBL7" i="2"/>
  <c r="NBM7" i="2"/>
  <c r="NBN7" i="2"/>
  <c r="NBO7" i="2"/>
  <c r="NBP7" i="2"/>
  <c r="NBQ7" i="2"/>
  <c r="NBR7" i="2"/>
  <c r="NBS7" i="2"/>
  <c r="NBT7" i="2"/>
  <c r="NBU7" i="2"/>
  <c r="NBV7" i="2"/>
  <c r="NBW7" i="2"/>
  <c r="NBX7" i="2"/>
  <c r="NBY7" i="2"/>
  <c r="NBZ7" i="2"/>
  <c r="NCA7" i="2"/>
  <c r="NCB7" i="2"/>
  <c r="NCC7" i="2"/>
  <c r="NCD7" i="2"/>
  <c r="NCE7" i="2"/>
  <c r="NCF7" i="2"/>
  <c r="NCG7" i="2"/>
  <c r="NCH7" i="2"/>
  <c r="NCI7" i="2"/>
  <c r="NCJ7" i="2"/>
  <c r="NCK7" i="2"/>
  <c r="NCL7" i="2"/>
  <c r="NCM7" i="2"/>
  <c r="NCN7" i="2"/>
  <c r="NCO7" i="2"/>
  <c r="NCP7" i="2"/>
  <c r="NCQ7" i="2"/>
  <c r="NCR7" i="2"/>
  <c r="NCS7" i="2"/>
  <c r="NCT7" i="2"/>
  <c r="NCU7" i="2"/>
  <c r="NCV7" i="2"/>
  <c r="NCW7" i="2"/>
  <c r="NCX7" i="2"/>
  <c r="NCY7" i="2"/>
  <c r="NCZ7" i="2"/>
  <c r="NDA7" i="2"/>
  <c r="NDB7" i="2"/>
  <c r="NDC7" i="2"/>
  <c r="NDD7" i="2"/>
  <c r="NDE7" i="2"/>
  <c r="NDF7" i="2"/>
  <c r="NDG7" i="2"/>
  <c r="NDH7" i="2"/>
  <c r="NDI7" i="2"/>
  <c r="NDJ7" i="2"/>
  <c r="NDK7" i="2"/>
  <c r="NDL7" i="2"/>
  <c r="NDM7" i="2"/>
  <c r="NDN7" i="2"/>
  <c r="NDO7" i="2"/>
  <c r="NDP7" i="2"/>
  <c r="NDQ7" i="2"/>
  <c r="NDR7" i="2"/>
  <c r="NDS7" i="2"/>
  <c r="NDT7" i="2"/>
  <c r="NDU7" i="2"/>
  <c r="NDV7" i="2"/>
  <c r="NDW7" i="2"/>
  <c r="NDX7" i="2"/>
  <c r="NDY7" i="2"/>
  <c r="NDZ7" i="2"/>
  <c r="NEA7" i="2"/>
  <c r="NEB7" i="2"/>
  <c r="NEC7" i="2"/>
  <c r="NED7" i="2"/>
  <c r="NEE7" i="2"/>
  <c r="NEF7" i="2"/>
  <c r="NEG7" i="2"/>
  <c r="NEH7" i="2"/>
  <c r="NEI7" i="2"/>
  <c r="NEJ7" i="2"/>
  <c r="NEK7" i="2"/>
  <c r="NEL7" i="2"/>
  <c r="NEM7" i="2"/>
  <c r="NEN7" i="2"/>
  <c r="NEO7" i="2"/>
  <c r="NEP7" i="2"/>
  <c r="NEQ7" i="2"/>
  <c r="NER7" i="2"/>
  <c r="NES7" i="2"/>
  <c r="NET7" i="2"/>
  <c r="NEU7" i="2"/>
  <c r="NEV7" i="2"/>
  <c r="NEW7" i="2"/>
  <c r="NEX7" i="2"/>
  <c r="NEY7" i="2"/>
  <c r="NEZ7" i="2"/>
  <c r="NFA7" i="2"/>
  <c r="NFB7" i="2"/>
  <c r="NFC7" i="2"/>
  <c r="NFD7" i="2"/>
  <c r="NFE7" i="2"/>
  <c r="NFF7" i="2"/>
  <c r="NFG7" i="2"/>
  <c r="NFH7" i="2"/>
  <c r="NFI7" i="2"/>
  <c r="NFJ7" i="2"/>
  <c r="NFK7" i="2"/>
  <c r="NFL7" i="2"/>
  <c r="NFM7" i="2"/>
  <c r="NFN7" i="2"/>
  <c r="NFO7" i="2"/>
  <c r="NFP7" i="2"/>
  <c r="NFQ7" i="2"/>
  <c r="NFR7" i="2"/>
  <c r="NFS7" i="2"/>
  <c r="NFT7" i="2"/>
  <c r="NFU7" i="2"/>
  <c r="NFV7" i="2"/>
  <c r="NFW7" i="2"/>
  <c r="NFX7" i="2"/>
  <c r="NFY7" i="2"/>
  <c r="NFZ7" i="2"/>
  <c r="NGA7" i="2"/>
  <c r="NGB7" i="2"/>
  <c r="NGC7" i="2"/>
  <c r="NGD7" i="2"/>
  <c r="NGE7" i="2"/>
  <c r="NGF7" i="2"/>
  <c r="NGG7" i="2"/>
  <c r="NGH7" i="2"/>
  <c r="NGI7" i="2"/>
  <c r="NGJ7" i="2"/>
  <c r="NGK7" i="2"/>
  <c r="NGL7" i="2"/>
  <c r="NGM7" i="2"/>
  <c r="NGN7" i="2"/>
  <c r="NGO7" i="2"/>
  <c r="NGP7" i="2"/>
  <c r="NGQ7" i="2"/>
  <c r="NGR7" i="2"/>
  <c r="NGS7" i="2"/>
  <c r="NGT7" i="2"/>
  <c r="NGU7" i="2"/>
  <c r="NGV7" i="2"/>
  <c r="NGW7" i="2"/>
  <c r="NGX7" i="2"/>
  <c r="NGY7" i="2"/>
  <c r="NGZ7" i="2"/>
  <c r="NHA7" i="2"/>
  <c r="NHB7" i="2"/>
  <c r="NHC7" i="2"/>
  <c r="NHD7" i="2"/>
  <c r="NHE7" i="2"/>
  <c r="NHF7" i="2"/>
  <c r="NHG7" i="2"/>
  <c r="NHH7" i="2"/>
  <c r="NHI7" i="2"/>
  <c r="NHJ7" i="2"/>
  <c r="NHK7" i="2"/>
  <c r="NHL7" i="2"/>
  <c r="NHM7" i="2"/>
  <c r="NHN7" i="2"/>
  <c r="NHO7" i="2"/>
  <c r="NHP7" i="2"/>
  <c r="NHQ7" i="2"/>
  <c r="NHR7" i="2"/>
  <c r="NHS7" i="2"/>
  <c r="NHT7" i="2"/>
  <c r="NHU7" i="2"/>
  <c r="NHV7" i="2"/>
  <c r="NHW7" i="2"/>
  <c r="NHX7" i="2"/>
  <c r="NHY7" i="2"/>
  <c r="NHZ7" i="2"/>
  <c r="NIA7" i="2"/>
  <c r="NIB7" i="2"/>
  <c r="NIC7" i="2"/>
  <c r="NID7" i="2"/>
  <c r="NIE7" i="2"/>
  <c r="NIF7" i="2"/>
  <c r="NIG7" i="2"/>
  <c r="NIH7" i="2"/>
  <c r="NII7" i="2"/>
  <c r="NIJ7" i="2"/>
  <c r="NIK7" i="2"/>
  <c r="NIL7" i="2"/>
  <c r="NIM7" i="2"/>
  <c r="NIN7" i="2"/>
  <c r="NIO7" i="2"/>
  <c r="NIP7" i="2"/>
  <c r="NIQ7" i="2"/>
  <c r="NIR7" i="2"/>
  <c r="NIS7" i="2"/>
  <c r="NIT7" i="2"/>
  <c r="NIU7" i="2"/>
  <c r="NIV7" i="2"/>
  <c r="NIW7" i="2"/>
  <c r="NIX7" i="2"/>
  <c r="NIY7" i="2"/>
  <c r="NIZ7" i="2"/>
  <c r="NJA7" i="2"/>
  <c r="NJB7" i="2"/>
  <c r="NJC7" i="2"/>
  <c r="NJD7" i="2"/>
  <c r="NJE7" i="2"/>
  <c r="NJF7" i="2"/>
  <c r="NJG7" i="2"/>
  <c r="NJH7" i="2"/>
  <c r="NJI7" i="2"/>
  <c r="NJJ7" i="2"/>
  <c r="NJK7" i="2"/>
  <c r="NJL7" i="2"/>
  <c r="NJM7" i="2"/>
  <c r="NJN7" i="2"/>
  <c r="NJO7" i="2"/>
  <c r="NJP7" i="2"/>
  <c r="NJQ7" i="2"/>
  <c r="NJR7" i="2"/>
  <c r="NJS7" i="2"/>
  <c r="NJT7" i="2"/>
  <c r="NJU7" i="2"/>
  <c r="NJV7" i="2"/>
  <c r="NJW7" i="2"/>
  <c r="NJX7" i="2"/>
  <c r="NJY7" i="2"/>
  <c r="NJZ7" i="2"/>
  <c r="NKA7" i="2"/>
  <c r="NKB7" i="2"/>
  <c r="NKC7" i="2"/>
  <c r="NKD7" i="2"/>
  <c r="NKE7" i="2"/>
  <c r="NKF7" i="2"/>
  <c r="NKG7" i="2"/>
  <c r="NKH7" i="2"/>
  <c r="NKI7" i="2"/>
  <c r="NKJ7" i="2"/>
  <c r="NKK7" i="2"/>
  <c r="NKL7" i="2"/>
  <c r="NKM7" i="2"/>
  <c r="NKN7" i="2"/>
  <c r="NKO7" i="2"/>
  <c r="NKP7" i="2"/>
  <c r="NKQ7" i="2"/>
  <c r="NKR7" i="2"/>
  <c r="NKS7" i="2"/>
  <c r="NKT7" i="2"/>
  <c r="NKU7" i="2"/>
  <c r="NKV7" i="2"/>
  <c r="NKW7" i="2"/>
  <c r="NKX7" i="2"/>
  <c r="NKY7" i="2"/>
  <c r="NKZ7" i="2"/>
  <c r="NLA7" i="2"/>
  <c r="NLB7" i="2"/>
  <c r="NLC7" i="2"/>
  <c r="NLD7" i="2"/>
  <c r="NLE7" i="2"/>
  <c r="NLF7" i="2"/>
  <c r="NLG7" i="2"/>
  <c r="NLH7" i="2"/>
  <c r="NLI7" i="2"/>
  <c r="NLJ7" i="2"/>
  <c r="NLK7" i="2"/>
  <c r="NLL7" i="2"/>
  <c r="NLM7" i="2"/>
  <c r="NLN7" i="2"/>
  <c r="NLO7" i="2"/>
  <c r="NLP7" i="2"/>
  <c r="NLQ7" i="2"/>
  <c r="NLR7" i="2"/>
  <c r="NLS7" i="2"/>
  <c r="NLT7" i="2"/>
  <c r="NLU7" i="2"/>
  <c r="NLV7" i="2"/>
  <c r="NLW7" i="2"/>
  <c r="NLX7" i="2"/>
  <c r="NLY7" i="2"/>
  <c r="NLZ7" i="2"/>
  <c r="NMA7" i="2"/>
  <c r="NMB7" i="2"/>
  <c r="NMC7" i="2"/>
  <c r="NMD7" i="2"/>
  <c r="NME7" i="2"/>
  <c r="NMF7" i="2"/>
  <c r="NMG7" i="2"/>
  <c r="NMH7" i="2"/>
  <c r="NMI7" i="2"/>
  <c r="NMJ7" i="2"/>
  <c r="NMK7" i="2"/>
  <c r="NML7" i="2"/>
  <c r="NMM7" i="2"/>
  <c r="NMN7" i="2"/>
  <c r="NMO7" i="2"/>
  <c r="NMP7" i="2"/>
  <c r="NMQ7" i="2"/>
  <c r="NMR7" i="2"/>
  <c r="NMS7" i="2"/>
  <c r="NMT7" i="2"/>
  <c r="NMU7" i="2"/>
  <c r="NMV7" i="2"/>
  <c r="NMW7" i="2"/>
  <c r="NMX7" i="2"/>
  <c r="NMY7" i="2"/>
  <c r="NMZ7" i="2"/>
  <c r="NNA7" i="2"/>
  <c r="NNB7" i="2"/>
  <c r="NNC7" i="2"/>
  <c r="NND7" i="2"/>
  <c r="NNE7" i="2"/>
  <c r="NNF7" i="2"/>
  <c r="NNG7" i="2"/>
  <c r="NNH7" i="2"/>
  <c r="NNI7" i="2"/>
  <c r="NNJ7" i="2"/>
  <c r="NNK7" i="2"/>
  <c r="NNL7" i="2"/>
  <c r="NNM7" i="2"/>
  <c r="NNN7" i="2"/>
  <c r="NNO7" i="2"/>
  <c r="NNP7" i="2"/>
  <c r="NNQ7" i="2"/>
  <c r="NNR7" i="2"/>
  <c r="NNS7" i="2"/>
  <c r="NNT7" i="2"/>
  <c r="NNU7" i="2"/>
  <c r="NNV7" i="2"/>
  <c r="NNW7" i="2"/>
  <c r="NNX7" i="2"/>
  <c r="NNY7" i="2"/>
  <c r="NNZ7" i="2"/>
  <c r="NOA7" i="2"/>
  <c r="NOB7" i="2"/>
  <c r="NOC7" i="2"/>
  <c r="NOD7" i="2"/>
  <c r="NOE7" i="2"/>
  <c r="NOF7" i="2"/>
  <c r="NOG7" i="2"/>
  <c r="NOH7" i="2"/>
  <c r="NOI7" i="2"/>
  <c r="NOJ7" i="2"/>
  <c r="NOK7" i="2"/>
  <c r="NOL7" i="2"/>
  <c r="NOM7" i="2"/>
  <c r="NON7" i="2"/>
  <c r="NOO7" i="2"/>
  <c r="NOP7" i="2"/>
  <c r="NOQ7" i="2"/>
  <c r="NOR7" i="2"/>
  <c r="NOS7" i="2"/>
  <c r="NOT7" i="2"/>
  <c r="NOU7" i="2"/>
  <c r="NOV7" i="2"/>
  <c r="NOW7" i="2"/>
  <c r="NOX7" i="2"/>
  <c r="NOY7" i="2"/>
  <c r="NOZ7" i="2"/>
  <c r="NPA7" i="2"/>
  <c r="NPB7" i="2"/>
  <c r="NPC7" i="2"/>
  <c r="NPD7" i="2"/>
  <c r="NPE7" i="2"/>
  <c r="NPF7" i="2"/>
  <c r="NPG7" i="2"/>
  <c r="NPH7" i="2"/>
  <c r="NPI7" i="2"/>
  <c r="NPJ7" i="2"/>
  <c r="NPK7" i="2"/>
  <c r="NPL7" i="2"/>
  <c r="NPM7" i="2"/>
  <c r="NPN7" i="2"/>
  <c r="NPO7" i="2"/>
  <c r="NPP7" i="2"/>
  <c r="NPQ7" i="2"/>
  <c r="NPR7" i="2"/>
  <c r="NPS7" i="2"/>
  <c r="NPT7" i="2"/>
  <c r="NPU7" i="2"/>
  <c r="NPV7" i="2"/>
  <c r="NPW7" i="2"/>
  <c r="NPX7" i="2"/>
  <c r="NPY7" i="2"/>
  <c r="NPZ7" i="2"/>
  <c r="NQA7" i="2"/>
  <c r="NQB7" i="2"/>
  <c r="NQC7" i="2"/>
  <c r="NQD7" i="2"/>
  <c r="NQE7" i="2"/>
  <c r="NQF7" i="2"/>
  <c r="NQG7" i="2"/>
  <c r="NQH7" i="2"/>
  <c r="NQI7" i="2"/>
  <c r="NQJ7" i="2"/>
  <c r="NQK7" i="2"/>
  <c r="NQL7" i="2"/>
  <c r="NQM7" i="2"/>
  <c r="NQN7" i="2"/>
  <c r="NQO7" i="2"/>
  <c r="NQP7" i="2"/>
  <c r="NQQ7" i="2"/>
  <c r="NQR7" i="2"/>
  <c r="NQS7" i="2"/>
  <c r="NQT7" i="2"/>
  <c r="NQU7" i="2"/>
  <c r="NQV7" i="2"/>
  <c r="NQW7" i="2"/>
  <c r="NQX7" i="2"/>
  <c r="NQY7" i="2"/>
  <c r="NQZ7" i="2"/>
  <c r="NRA7" i="2"/>
  <c r="NRB7" i="2"/>
  <c r="NRC7" i="2"/>
  <c r="NRD7" i="2"/>
  <c r="NRE7" i="2"/>
  <c r="NRF7" i="2"/>
  <c r="NRG7" i="2"/>
  <c r="NRH7" i="2"/>
  <c r="NRI7" i="2"/>
  <c r="NRJ7" i="2"/>
  <c r="NRK7" i="2"/>
  <c r="NRL7" i="2"/>
  <c r="NRM7" i="2"/>
  <c r="NRN7" i="2"/>
  <c r="NRO7" i="2"/>
  <c r="NRP7" i="2"/>
  <c r="NRQ7" i="2"/>
  <c r="NRR7" i="2"/>
  <c r="NRS7" i="2"/>
  <c r="NRT7" i="2"/>
  <c r="NRU7" i="2"/>
  <c r="NRV7" i="2"/>
  <c r="NRW7" i="2"/>
  <c r="NRX7" i="2"/>
  <c r="NRY7" i="2"/>
  <c r="NRZ7" i="2"/>
  <c r="NSA7" i="2"/>
  <c r="NSB7" i="2"/>
  <c r="NSC7" i="2"/>
  <c r="NSD7" i="2"/>
  <c r="NSE7" i="2"/>
  <c r="NSF7" i="2"/>
  <c r="NSG7" i="2"/>
  <c r="NSH7" i="2"/>
  <c r="NSI7" i="2"/>
  <c r="NSJ7" i="2"/>
  <c r="NSK7" i="2"/>
  <c r="NSL7" i="2"/>
  <c r="NSM7" i="2"/>
  <c r="NSN7" i="2"/>
  <c r="NSO7" i="2"/>
  <c r="NSP7" i="2"/>
  <c r="NSQ7" i="2"/>
  <c r="NSR7" i="2"/>
  <c r="NSS7" i="2"/>
  <c r="NST7" i="2"/>
  <c r="NSU7" i="2"/>
  <c r="NSV7" i="2"/>
  <c r="NSW7" i="2"/>
  <c r="NSX7" i="2"/>
  <c r="NSY7" i="2"/>
  <c r="NSZ7" i="2"/>
  <c r="NTA7" i="2"/>
  <c r="NTB7" i="2"/>
  <c r="NTC7" i="2"/>
  <c r="NTD7" i="2"/>
  <c r="NTE7" i="2"/>
  <c r="NTF7" i="2"/>
  <c r="NTG7" i="2"/>
  <c r="NTH7" i="2"/>
  <c r="NTI7" i="2"/>
  <c r="NTJ7" i="2"/>
  <c r="NTK7" i="2"/>
  <c r="NTL7" i="2"/>
  <c r="NTM7" i="2"/>
  <c r="NTN7" i="2"/>
  <c r="NTO7" i="2"/>
  <c r="NTP7" i="2"/>
  <c r="NTQ7" i="2"/>
  <c r="NTR7" i="2"/>
  <c r="NTS7" i="2"/>
  <c r="NTT7" i="2"/>
  <c r="NTU7" i="2"/>
  <c r="NTV7" i="2"/>
  <c r="NTW7" i="2"/>
  <c r="NTX7" i="2"/>
  <c r="NTY7" i="2"/>
  <c r="NTZ7" i="2"/>
  <c r="NUA7" i="2"/>
  <c r="NUB7" i="2"/>
  <c r="NUC7" i="2"/>
  <c r="NUD7" i="2"/>
  <c r="NUE7" i="2"/>
  <c r="NUF7" i="2"/>
  <c r="NUG7" i="2"/>
  <c r="NUH7" i="2"/>
  <c r="NUI7" i="2"/>
  <c r="NUJ7" i="2"/>
  <c r="NUK7" i="2"/>
  <c r="NUL7" i="2"/>
  <c r="NUM7" i="2"/>
  <c r="NUN7" i="2"/>
  <c r="NUO7" i="2"/>
  <c r="NUP7" i="2"/>
  <c r="NUQ7" i="2"/>
  <c r="NUR7" i="2"/>
  <c r="NUS7" i="2"/>
  <c r="NUT7" i="2"/>
  <c r="NUU7" i="2"/>
  <c r="NUV7" i="2"/>
  <c r="NUW7" i="2"/>
  <c r="NUX7" i="2"/>
  <c r="NUY7" i="2"/>
  <c r="NUZ7" i="2"/>
  <c r="NVA7" i="2"/>
  <c r="NVB7" i="2"/>
  <c r="NVC7" i="2"/>
  <c r="NVD7" i="2"/>
  <c r="NVE7" i="2"/>
  <c r="NVF7" i="2"/>
  <c r="NVG7" i="2"/>
  <c r="NVH7" i="2"/>
  <c r="NVI7" i="2"/>
  <c r="NVJ7" i="2"/>
  <c r="NVK7" i="2"/>
  <c r="NVL7" i="2"/>
  <c r="NVM7" i="2"/>
  <c r="NVN7" i="2"/>
  <c r="NVO7" i="2"/>
  <c r="NVP7" i="2"/>
  <c r="NVQ7" i="2"/>
  <c r="NVR7" i="2"/>
  <c r="NVS7" i="2"/>
  <c r="NVT7" i="2"/>
  <c r="NVU7" i="2"/>
  <c r="NVV7" i="2"/>
  <c r="NVW7" i="2"/>
  <c r="NVX7" i="2"/>
  <c r="NVY7" i="2"/>
  <c r="NVZ7" i="2"/>
  <c r="NWA7" i="2"/>
  <c r="NWB7" i="2"/>
  <c r="NWC7" i="2"/>
  <c r="NWD7" i="2"/>
  <c r="NWE7" i="2"/>
  <c r="NWF7" i="2"/>
  <c r="NWG7" i="2"/>
  <c r="NWH7" i="2"/>
  <c r="NWI7" i="2"/>
  <c r="NWJ7" i="2"/>
  <c r="NWK7" i="2"/>
  <c r="NWL7" i="2"/>
  <c r="NWM7" i="2"/>
  <c r="NWN7" i="2"/>
  <c r="NWO7" i="2"/>
  <c r="NWP7" i="2"/>
  <c r="NWQ7" i="2"/>
  <c r="NWR7" i="2"/>
  <c r="NWS7" i="2"/>
  <c r="NWT7" i="2"/>
  <c r="NWU7" i="2"/>
  <c r="NWV7" i="2"/>
  <c r="NWW7" i="2"/>
  <c r="NWX7" i="2"/>
  <c r="NWY7" i="2"/>
  <c r="NWZ7" i="2"/>
  <c r="NXA7" i="2"/>
  <c r="NXB7" i="2"/>
  <c r="NXC7" i="2"/>
  <c r="NXD7" i="2"/>
  <c r="NXE7" i="2"/>
  <c r="NXF7" i="2"/>
  <c r="NXG7" i="2"/>
  <c r="NXH7" i="2"/>
  <c r="NXI7" i="2"/>
  <c r="NXJ7" i="2"/>
  <c r="NXK7" i="2"/>
  <c r="NXL7" i="2"/>
  <c r="NXM7" i="2"/>
  <c r="NXN7" i="2"/>
  <c r="NXO7" i="2"/>
  <c r="NXP7" i="2"/>
  <c r="NXQ7" i="2"/>
  <c r="NXR7" i="2"/>
  <c r="NXS7" i="2"/>
  <c r="NXT7" i="2"/>
  <c r="NXU7" i="2"/>
  <c r="NXV7" i="2"/>
  <c r="NXW7" i="2"/>
  <c r="NXX7" i="2"/>
  <c r="NXY7" i="2"/>
  <c r="NXZ7" i="2"/>
  <c r="NYA7" i="2"/>
  <c r="NYB7" i="2"/>
  <c r="NYC7" i="2"/>
  <c r="NYD7" i="2"/>
  <c r="NYE7" i="2"/>
  <c r="NYF7" i="2"/>
  <c r="NYG7" i="2"/>
  <c r="NYH7" i="2"/>
  <c r="NYI7" i="2"/>
  <c r="NYJ7" i="2"/>
  <c r="NYK7" i="2"/>
  <c r="NYL7" i="2"/>
  <c r="NYM7" i="2"/>
  <c r="NYN7" i="2"/>
  <c r="NYO7" i="2"/>
  <c r="NYP7" i="2"/>
  <c r="NYQ7" i="2"/>
  <c r="NYR7" i="2"/>
  <c r="NYS7" i="2"/>
  <c r="NYT7" i="2"/>
  <c r="NYU7" i="2"/>
  <c r="NYV7" i="2"/>
  <c r="NYW7" i="2"/>
  <c r="NYX7" i="2"/>
  <c r="NYY7" i="2"/>
  <c r="NYZ7" i="2"/>
  <c r="NZA7" i="2"/>
  <c r="NZB7" i="2"/>
  <c r="NZC7" i="2"/>
  <c r="NZD7" i="2"/>
  <c r="NZE7" i="2"/>
  <c r="NZF7" i="2"/>
  <c r="NZG7" i="2"/>
  <c r="NZH7" i="2"/>
  <c r="NZI7" i="2"/>
  <c r="NZJ7" i="2"/>
  <c r="NZK7" i="2"/>
  <c r="NZL7" i="2"/>
  <c r="NZM7" i="2"/>
  <c r="NZN7" i="2"/>
  <c r="NZO7" i="2"/>
  <c r="NZP7" i="2"/>
  <c r="NZQ7" i="2"/>
  <c r="NZR7" i="2"/>
  <c r="NZS7" i="2"/>
  <c r="NZT7" i="2"/>
  <c r="NZU7" i="2"/>
  <c r="NZV7" i="2"/>
  <c r="NZW7" i="2"/>
  <c r="NZX7" i="2"/>
  <c r="NZY7" i="2"/>
  <c r="NZZ7" i="2"/>
  <c r="OAA7" i="2"/>
  <c r="OAB7" i="2"/>
  <c r="OAC7" i="2"/>
  <c r="OAD7" i="2"/>
  <c r="OAE7" i="2"/>
  <c r="OAF7" i="2"/>
  <c r="OAG7" i="2"/>
  <c r="OAH7" i="2"/>
  <c r="OAI7" i="2"/>
  <c r="OAJ7" i="2"/>
  <c r="OAK7" i="2"/>
  <c r="OAL7" i="2"/>
  <c r="OAM7" i="2"/>
  <c r="OAN7" i="2"/>
  <c r="OAO7" i="2"/>
  <c r="OAP7" i="2"/>
  <c r="OAQ7" i="2"/>
  <c r="OAR7" i="2"/>
  <c r="OAS7" i="2"/>
  <c r="OAT7" i="2"/>
  <c r="OAU7" i="2"/>
  <c r="OAV7" i="2"/>
  <c r="OAW7" i="2"/>
  <c r="OAX7" i="2"/>
  <c r="OAY7" i="2"/>
  <c r="OAZ7" i="2"/>
  <c r="OBA7" i="2"/>
  <c r="OBB7" i="2"/>
  <c r="OBC7" i="2"/>
  <c r="OBD7" i="2"/>
  <c r="OBE7" i="2"/>
  <c r="OBF7" i="2"/>
  <c r="OBG7" i="2"/>
  <c r="OBH7" i="2"/>
  <c r="OBI7" i="2"/>
  <c r="OBJ7" i="2"/>
  <c r="OBK7" i="2"/>
  <c r="OBL7" i="2"/>
  <c r="OBM7" i="2"/>
  <c r="OBN7" i="2"/>
  <c r="OBO7" i="2"/>
  <c r="OBP7" i="2"/>
  <c r="OBQ7" i="2"/>
  <c r="OBR7" i="2"/>
  <c r="OBS7" i="2"/>
  <c r="OBT7" i="2"/>
  <c r="OBU7" i="2"/>
  <c r="OBV7" i="2"/>
  <c r="OBW7" i="2"/>
  <c r="OBX7" i="2"/>
  <c r="OBY7" i="2"/>
  <c r="OBZ7" i="2"/>
  <c r="OCA7" i="2"/>
  <c r="OCB7" i="2"/>
  <c r="OCC7" i="2"/>
  <c r="OCD7" i="2"/>
  <c r="OCE7" i="2"/>
  <c r="OCF7" i="2"/>
  <c r="OCG7" i="2"/>
  <c r="OCH7" i="2"/>
  <c r="OCI7" i="2"/>
  <c r="OCJ7" i="2"/>
  <c r="OCK7" i="2"/>
  <c r="OCL7" i="2"/>
  <c r="OCM7" i="2"/>
  <c r="OCN7" i="2"/>
  <c r="OCO7" i="2"/>
  <c r="OCP7" i="2"/>
  <c r="OCQ7" i="2"/>
  <c r="OCR7" i="2"/>
  <c r="OCS7" i="2"/>
  <c r="OCT7" i="2"/>
  <c r="OCU7" i="2"/>
  <c r="OCV7" i="2"/>
  <c r="OCW7" i="2"/>
  <c r="OCX7" i="2"/>
  <c r="OCY7" i="2"/>
  <c r="OCZ7" i="2"/>
  <c r="ODA7" i="2"/>
  <c r="ODB7" i="2"/>
  <c r="ODC7" i="2"/>
  <c r="ODD7" i="2"/>
  <c r="ODE7" i="2"/>
  <c r="ODF7" i="2"/>
  <c r="ODG7" i="2"/>
  <c r="ODH7" i="2"/>
  <c r="ODI7" i="2"/>
  <c r="ODJ7" i="2"/>
  <c r="ODK7" i="2"/>
  <c r="ODL7" i="2"/>
  <c r="ODM7" i="2"/>
  <c r="ODN7" i="2"/>
  <c r="ODO7" i="2"/>
  <c r="ODP7" i="2"/>
  <c r="ODQ7" i="2"/>
  <c r="ODR7" i="2"/>
  <c r="ODS7" i="2"/>
  <c r="ODT7" i="2"/>
  <c r="ODU7" i="2"/>
  <c r="ODV7" i="2"/>
  <c r="ODW7" i="2"/>
  <c r="ODX7" i="2"/>
  <c r="ODY7" i="2"/>
  <c r="ODZ7" i="2"/>
  <c r="OEA7" i="2"/>
  <c r="OEB7" i="2"/>
  <c r="OEC7" i="2"/>
  <c r="OED7" i="2"/>
  <c r="OEE7" i="2"/>
  <c r="OEF7" i="2"/>
  <c r="OEG7" i="2"/>
  <c r="OEH7" i="2"/>
  <c r="OEI7" i="2"/>
  <c r="OEJ7" i="2"/>
  <c r="OEK7" i="2"/>
  <c r="OEL7" i="2"/>
  <c r="OEM7" i="2"/>
  <c r="OEN7" i="2"/>
  <c r="OEO7" i="2"/>
  <c r="OEP7" i="2"/>
  <c r="OEQ7" i="2"/>
  <c r="OER7" i="2"/>
  <c r="OES7" i="2"/>
  <c r="OET7" i="2"/>
  <c r="OEU7" i="2"/>
  <c r="OEV7" i="2"/>
  <c r="OEW7" i="2"/>
  <c r="OEX7" i="2"/>
  <c r="OEY7" i="2"/>
  <c r="OEZ7" i="2"/>
  <c r="OFA7" i="2"/>
  <c r="OFB7" i="2"/>
  <c r="OFC7" i="2"/>
  <c r="OFD7" i="2"/>
  <c r="OFE7" i="2"/>
  <c r="OFF7" i="2"/>
  <c r="OFG7" i="2"/>
  <c r="OFH7" i="2"/>
  <c r="OFI7" i="2"/>
  <c r="OFJ7" i="2"/>
  <c r="OFK7" i="2"/>
  <c r="OFL7" i="2"/>
  <c r="OFM7" i="2"/>
  <c r="OFN7" i="2"/>
  <c r="OFO7" i="2"/>
  <c r="OFP7" i="2"/>
  <c r="OFQ7" i="2"/>
  <c r="OFR7" i="2"/>
  <c r="OFS7" i="2"/>
  <c r="OFT7" i="2"/>
  <c r="OFU7" i="2"/>
  <c r="OFV7" i="2"/>
  <c r="OFW7" i="2"/>
  <c r="OFX7" i="2"/>
  <c r="OFY7" i="2"/>
  <c r="OFZ7" i="2"/>
  <c r="OGA7" i="2"/>
  <c r="OGB7" i="2"/>
  <c r="OGC7" i="2"/>
  <c r="OGD7" i="2"/>
  <c r="OGE7" i="2"/>
  <c r="OGF7" i="2"/>
  <c r="OGG7" i="2"/>
  <c r="OGH7" i="2"/>
  <c r="OGI7" i="2"/>
  <c r="OGJ7" i="2"/>
  <c r="OGK7" i="2"/>
  <c r="OGL7" i="2"/>
  <c r="OGM7" i="2"/>
  <c r="OGN7" i="2"/>
  <c r="OGO7" i="2"/>
  <c r="OGP7" i="2"/>
  <c r="OGQ7" i="2"/>
  <c r="OGR7" i="2"/>
  <c r="OGS7" i="2"/>
  <c r="OGT7" i="2"/>
  <c r="OGU7" i="2"/>
  <c r="OGV7" i="2"/>
  <c r="OGW7" i="2"/>
  <c r="OGX7" i="2"/>
  <c r="OGY7" i="2"/>
  <c r="OGZ7" i="2"/>
  <c r="OHA7" i="2"/>
  <c r="OHB7" i="2"/>
  <c r="OHC7" i="2"/>
  <c r="OHD7" i="2"/>
  <c r="OHE7" i="2"/>
  <c r="OHF7" i="2"/>
  <c r="OHG7" i="2"/>
  <c r="OHH7" i="2"/>
  <c r="OHI7" i="2"/>
  <c r="OHJ7" i="2"/>
  <c r="OHK7" i="2"/>
  <c r="OHL7" i="2"/>
  <c r="OHM7" i="2"/>
  <c r="OHN7" i="2"/>
  <c r="OHO7" i="2"/>
  <c r="OHP7" i="2"/>
  <c r="OHQ7" i="2"/>
  <c r="OHR7" i="2"/>
  <c r="OHS7" i="2"/>
  <c r="OHT7" i="2"/>
  <c r="OHU7" i="2"/>
  <c r="OHV7" i="2"/>
  <c r="OHW7" i="2"/>
  <c r="OHX7" i="2"/>
  <c r="OHY7" i="2"/>
  <c r="OHZ7" i="2"/>
  <c r="OIA7" i="2"/>
  <c r="OIB7" i="2"/>
  <c r="OIC7" i="2"/>
  <c r="OID7" i="2"/>
  <c r="OIE7" i="2"/>
  <c r="OIF7" i="2"/>
  <c r="OIG7" i="2"/>
  <c r="OIH7" i="2"/>
  <c r="OII7" i="2"/>
  <c r="OIJ7" i="2"/>
  <c r="OIK7" i="2"/>
  <c r="OIL7" i="2"/>
  <c r="OIM7" i="2"/>
  <c r="OIN7" i="2"/>
  <c r="OIO7" i="2"/>
  <c r="OIP7" i="2"/>
  <c r="OIQ7" i="2"/>
  <c r="OIR7" i="2"/>
  <c r="OIS7" i="2"/>
  <c r="OIT7" i="2"/>
  <c r="OIU7" i="2"/>
  <c r="OIV7" i="2"/>
  <c r="OIW7" i="2"/>
  <c r="OIX7" i="2"/>
  <c r="OIY7" i="2"/>
  <c r="OIZ7" i="2"/>
  <c r="OJA7" i="2"/>
  <c r="OJB7" i="2"/>
  <c r="OJC7" i="2"/>
  <c r="OJD7" i="2"/>
  <c r="OJE7" i="2"/>
  <c r="OJF7" i="2"/>
  <c r="OJG7" i="2"/>
  <c r="OJH7" i="2"/>
  <c r="OJI7" i="2"/>
  <c r="OJJ7" i="2"/>
  <c r="OJK7" i="2"/>
  <c r="OJL7" i="2"/>
  <c r="OJM7" i="2"/>
  <c r="OJN7" i="2"/>
  <c r="OJO7" i="2"/>
  <c r="OJP7" i="2"/>
  <c r="OJQ7" i="2"/>
  <c r="OJR7" i="2"/>
  <c r="OJS7" i="2"/>
  <c r="OJT7" i="2"/>
  <c r="OJU7" i="2"/>
  <c r="OJV7" i="2"/>
  <c r="OJW7" i="2"/>
  <c r="OJX7" i="2"/>
  <c r="OJY7" i="2"/>
  <c r="OJZ7" i="2"/>
  <c r="OKA7" i="2"/>
  <c r="OKB7" i="2"/>
  <c r="OKC7" i="2"/>
  <c r="OKD7" i="2"/>
  <c r="OKE7" i="2"/>
  <c r="OKF7" i="2"/>
  <c r="OKG7" i="2"/>
  <c r="OKH7" i="2"/>
  <c r="OKI7" i="2"/>
  <c r="OKJ7" i="2"/>
  <c r="OKK7" i="2"/>
  <c r="OKL7" i="2"/>
  <c r="OKM7" i="2"/>
  <c r="OKN7" i="2"/>
  <c r="OKO7" i="2"/>
  <c r="OKP7" i="2"/>
  <c r="OKQ7" i="2"/>
  <c r="OKR7" i="2"/>
  <c r="OKS7" i="2"/>
  <c r="OKT7" i="2"/>
  <c r="OKU7" i="2"/>
  <c r="OKV7" i="2"/>
  <c r="OKW7" i="2"/>
  <c r="OKX7" i="2"/>
  <c r="OKY7" i="2"/>
  <c r="OKZ7" i="2"/>
  <c r="OLA7" i="2"/>
  <c r="OLB7" i="2"/>
  <c r="OLC7" i="2"/>
  <c r="OLD7" i="2"/>
  <c r="OLE7" i="2"/>
  <c r="OLF7" i="2"/>
  <c r="OLG7" i="2"/>
  <c r="OLH7" i="2"/>
  <c r="OLI7" i="2"/>
  <c r="OLJ7" i="2"/>
  <c r="OLK7" i="2"/>
  <c r="OLL7" i="2"/>
  <c r="OLM7" i="2"/>
  <c r="OLN7" i="2"/>
  <c r="OLO7" i="2"/>
  <c r="OLP7" i="2"/>
  <c r="OLQ7" i="2"/>
  <c r="OLR7" i="2"/>
  <c r="OLS7" i="2"/>
  <c r="OLT7" i="2"/>
  <c r="OLU7" i="2"/>
  <c r="OLV7" i="2"/>
  <c r="OLW7" i="2"/>
  <c r="OLX7" i="2"/>
  <c r="OLY7" i="2"/>
  <c r="OLZ7" i="2"/>
  <c r="OMA7" i="2"/>
  <c r="OMB7" i="2"/>
  <c r="OMC7" i="2"/>
  <c r="OMD7" i="2"/>
  <c r="OME7" i="2"/>
  <c r="OMF7" i="2"/>
  <c r="OMG7" i="2"/>
  <c r="OMH7" i="2"/>
  <c r="OMI7" i="2"/>
  <c r="OMJ7" i="2"/>
  <c r="OMK7" i="2"/>
  <c r="OML7" i="2"/>
  <c r="OMM7" i="2"/>
  <c r="OMN7" i="2"/>
  <c r="OMO7" i="2"/>
  <c r="OMP7" i="2"/>
  <c r="OMQ7" i="2"/>
  <c r="OMR7" i="2"/>
  <c r="OMS7" i="2"/>
  <c r="OMT7" i="2"/>
  <c r="OMU7" i="2"/>
  <c r="OMV7" i="2"/>
  <c r="OMW7" i="2"/>
  <c r="OMX7" i="2"/>
  <c r="OMY7" i="2"/>
  <c r="OMZ7" i="2"/>
  <c r="ONA7" i="2"/>
  <c r="ONB7" i="2"/>
  <c r="ONC7" i="2"/>
  <c r="OND7" i="2"/>
  <c r="ONE7" i="2"/>
  <c r="ONF7" i="2"/>
  <c r="ONG7" i="2"/>
  <c r="ONH7" i="2"/>
  <c r="ONI7" i="2"/>
  <c r="ONJ7" i="2"/>
  <c r="ONK7" i="2"/>
  <c r="ONL7" i="2"/>
  <c r="ONM7" i="2"/>
  <c r="ONN7" i="2"/>
  <c r="ONO7" i="2"/>
  <c r="ONP7" i="2"/>
  <c r="ONQ7" i="2"/>
  <c r="ONR7" i="2"/>
  <c r="ONS7" i="2"/>
  <c r="ONT7" i="2"/>
  <c r="ONU7" i="2"/>
  <c r="ONV7" i="2"/>
  <c r="ONW7" i="2"/>
  <c r="ONX7" i="2"/>
  <c r="ONY7" i="2"/>
  <c r="ONZ7" i="2"/>
  <c r="OOA7" i="2"/>
  <c r="OOB7" i="2"/>
  <c r="OOC7" i="2"/>
  <c r="OOD7" i="2"/>
  <c r="OOE7" i="2"/>
  <c r="OOF7" i="2"/>
  <c r="OOG7" i="2"/>
  <c r="OOH7" i="2"/>
  <c r="OOI7" i="2"/>
  <c r="OOJ7" i="2"/>
  <c r="OOK7" i="2"/>
  <c r="OOL7" i="2"/>
  <c r="OOM7" i="2"/>
  <c r="OON7" i="2"/>
  <c r="OOO7" i="2"/>
  <c r="OOP7" i="2"/>
  <c r="OOQ7" i="2"/>
  <c r="OOR7" i="2"/>
  <c r="OOS7" i="2"/>
  <c r="OOT7" i="2"/>
  <c r="OOU7" i="2"/>
  <c r="OOV7" i="2"/>
  <c r="OOW7" i="2"/>
  <c r="OOX7" i="2"/>
  <c r="OOY7" i="2"/>
  <c r="OOZ7" i="2"/>
  <c r="OPA7" i="2"/>
  <c r="OPB7" i="2"/>
  <c r="OPC7" i="2"/>
  <c r="OPD7" i="2"/>
  <c r="OPE7" i="2"/>
  <c r="OPF7" i="2"/>
  <c r="OPG7" i="2"/>
  <c r="OPH7" i="2"/>
  <c r="OPI7" i="2"/>
  <c r="OPJ7" i="2"/>
  <c r="OPK7" i="2"/>
  <c r="OPL7" i="2"/>
  <c r="OPM7" i="2"/>
  <c r="OPN7" i="2"/>
  <c r="OPO7" i="2"/>
  <c r="OPP7" i="2"/>
  <c r="OPQ7" i="2"/>
  <c r="OPR7" i="2"/>
  <c r="OPS7" i="2"/>
  <c r="OPT7" i="2"/>
  <c r="OPU7" i="2"/>
  <c r="OPV7" i="2"/>
  <c r="OPW7" i="2"/>
  <c r="OPX7" i="2"/>
  <c r="OPY7" i="2"/>
  <c r="OPZ7" i="2"/>
  <c r="OQA7" i="2"/>
  <c r="OQB7" i="2"/>
  <c r="OQC7" i="2"/>
  <c r="OQD7" i="2"/>
  <c r="OQE7" i="2"/>
  <c r="OQF7" i="2"/>
  <c r="OQG7" i="2"/>
  <c r="OQH7" i="2"/>
  <c r="OQI7" i="2"/>
  <c r="OQJ7" i="2"/>
  <c r="OQK7" i="2"/>
  <c r="OQL7" i="2"/>
  <c r="OQM7" i="2"/>
  <c r="OQN7" i="2"/>
  <c r="OQO7" i="2"/>
  <c r="OQP7" i="2"/>
  <c r="OQQ7" i="2"/>
  <c r="OQR7" i="2"/>
  <c r="OQS7" i="2"/>
  <c r="OQT7" i="2"/>
  <c r="OQU7" i="2"/>
  <c r="OQV7" i="2"/>
  <c r="OQW7" i="2"/>
  <c r="OQX7" i="2"/>
  <c r="OQY7" i="2"/>
  <c r="OQZ7" i="2"/>
  <c r="ORA7" i="2"/>
  <c r="ORB7" i="2"/>
  <c r="ORC7" i="2"/>
  <c r="ORD7" i="2"/>
  <c r="ORE7" i="2"/>
  <c r="ORF7" i="2"/>
  <c r="ORG7" i="2"/>
  <c r="ORH7" i="2"/>
  <c r="ORI7" i="2"/>
  <c r="ORJ7" i="2"/>
  <c r="ORK7" i="2"/>
  <c r="ORL7" i="2"/>
  <c r="ORM7" i="2"/>
  <c r="ORN7" i="2"/>
  <c r="ORO7" i="2"/>
  <c r="ORP7" i="2"/>
  <c r="ORQ7" i="2"/>
  <c r="ORR7" i="2"/>
  <c r="ORS7" i="2"/>
  <c r="ORT7" i="2"/>
  <c r="ORU7" i="2"/>
  <c r="ORV7" i="2"/>
  <c r="ORW7" i="2"/>
  <c r="ORX7" i="2"/>
  <c r="ORY7" i="2"/>
  <c r="ORZ7" i="2"/>
  <c r="OSA7" i="2"/>
  <c r="OSB7" i="2"/>
  <c r="OSC7" i="2"/>
  <c r="OSD7" i="2"/>
  <c r="OSE7" i="2"/>
  <c r="OSF7" i="2"/>
  <c r="OSG7" i="2"/>
  <c r="OSH7" i="2"/>
  <c r="OSI7" i="2"/>
  <c r="OSJ7" i="2"/>
  <c r="OSK7" i="2"/>
  <c r="OSL7" i="2"/>
  <c r="OSM7" i="2"/>
  <c r="OSN7" i="2"/>
  <c r="OSO7" i="2"/>
  <c r="OSP7" i="2"/>
  <c r="OSQ7" i="2"/>
  <c r="OSR7" i="2"/>
  <c r="OSS7" i="2"/>
  <c r="OST7" i="2"/>
  <c r="OSU7" i="2"/>
  <c r="OSV7" i="2"/>
  <c r="OSW7" i="2"/>
  <c r="OSX7" i="2"/>
  <c r="OSY7" i="2"/>
  <c r="OSZ7" i="2"/>
  <c r="OTA7" i="2"/>
  <c r="OTB7" i="2"/>
  <c r="OTC7" i="2"/>
  <c r="OTD7" i="2"/>
  <c r="OTE7" i="2"/>
  <c r="OTF7" i="2"/>
  <c r="OTG7" i="2"/>
  <c r="OTH7" i="2"/>
  <c r="OTI7" i="2"/>
  <c r="OTJ7" i="2"/>
  <c r="OTK7" i="2"/>
  <c r="OTL7" i="2"/>
  <c r="OTM7" i="2"/>
  <c r="OTN7" i="2"/>
  <c r="OTO7" i="2"/>
  <c r="OTP7" i="2"/>
  <c r="OTQ7" i="2"/>
  <c r="OTR7" i="2"/>
  <c r="OTS7" i="2"/>
  <c r="OTT7" i="2"/>
  <c r="OTU7" i="2"/>
  <c r="OTV7" i="2"/>
  <c r="OTW7" i="2"/>
  <c r="OTX7" i="2"/>
  <c r="OTY7" i="2"/>
  <c r="OTZ7" i="2"/>
  <c r="OUA7" i="2"/>
  <c r="OUB7" i="2"/>
  <c r="OUC7" i="2"/>
  <c r="OUD7" i="2"/>
  <c r="OUE7" i="2"/>
  <c r="OUF7" i="2"/>
  <c r="OUG7" i="2"/>
  <c r="OUH7" i="2"/>
  <c r="OUI7" i="2"/>
  <c r="OUJ7" i="2"/>
  <c r="OUK7" i="2"/>
  <c r="OUL7" i="2"/>
  <c r="OUM7" i="2"/>
  <c r="OUN7" i="2"/>
  <c r="OUO7" i="2"/>
  <c r="OUP7" i="2"/>
  <c r="OUQ7" i="2"/>
  <c r="OUR7" i="2"/>
  <c r="OUS7" i="2"/>
  <c r="OUT7" i="2"/>
  <c r="OUU7" i="2"/>
  <c r="OUV7" i="2"/>
  <c r="OUW7" i="2"/>
  <c r="OUX7" i="2"/>
  <c r="OUY7" i="2"/>
  <c r="OUZ7" i="2"/>
  <c r="OVA7" i="2"/>
  <c r="OVB7" i="2"/>
  <c r="OVC7" i="2"/>
  <c r="OVD7" i="2"/>
  <c r="OVE7" i="2"/>
  <c r="OVF7" i="2"/>
  <c r="OVG7" i="2"/>
  <c r="OVH7" i="2"/>
  <c r="OVI7" i="2"/>
  <c r="OVJ7" i="2"/>
  <c r="OVK7" i="2"/>
  <c r="OVL7" i="2"/>
  <c r="OVM7" i="2"/>
  <c r="OVN7" i="2"/>
  <c r="OVO7" i="2"/>
  <c r="OVP7" i="2"/>
  <c r="OVQ7" i="2"/>
  <c r="OVR7" i="2"/>
  <c r="OVS7" i="2"/>
  <c r="OVT7" i="2"/>
  <c r="OVU7" i="2"/>
  <c r="OVV7" i="2"/>
  <c r="OVW7" i="2"/>
  <c r="OVX7" i="2"/>
  <c r="OVY7" i="2"/>
  <c r="OVZ7" i="2"/>
  <c r="OWA7" i="2"/>
  <c r="OWB7" i="2"/>
  <c r="OWC7" i="2"/>
  <c r="OWD7" i="2"/>
  <c r="OWE7" i="2"/>
  <c r="OWF7" i="2"/>
  <c r="OWG7" i="2"/>
  <c r="OWH7" i="2"/>
  <c r="OWI7" i="2"/>
  <c r="OWJ7" i="2"/>
  <c r="OWK7" i="2"/>
  <c r="OWL7" i="2"/>
  <c r="OWM7" i="2"/>
  <c r="OWN7" i="2"/>
  <c r="OWO7" i="2"/>
  <c r="OWP7" i="2"/>
  <c r="OWQ7" i="2"/>
  <c r="OWR7" i="2"/>
  <c r="OWS7" i="2"/>
  <c r="OWT7" i="2"/>
  <c r="OWU7" i="2"/>
  <c r="OWV7" i="2"/>
  <c r="OWW7" i="2"/>
  <c r="OWX7" i="2"/>
  <c r="OWY7" i="2"/>
  <c r="OWZ7" i="2"/>
  <c r="OXA7" i="2"/>
  <c r="OXB7" i="2"/>
  <c r="OXC7" i="2"/>
  <c r="OXD7" i="2"/>
  <c r="OXE7" i="2"/>
  <c r="OXF7" i="2"/>
  <c r="OXG7" i="2"/>
  <c r="OXH7" i="2"/>
  <c r="OXI7" i="2"/>
  <c r="OXJ7" i="2"/>
  <c r="OXK7" i="2"/>
  <c r="OXL7" i="2"/>
  <c r="OXM7" i="2"/>
  <c r="OXN7" i="2"/>
  <c r="OXO7" i="2"/>
  <c r="OXP7" i="2"/>
  <c r="OXQ7" i="2"/>
  <c r="OXR7" i="2"/>
  <c r="OXS7" i="2"/>
  <c r="OXT7" i="2"/>
  <c r="OXU7" i="2"/>
  <c r="OXV7" i="2"/>
  <c r="OXW7" i="2"/>
  <c r="OXX7" i="2"/>
  <c r="OXY7" i="2"/>
  <c r="OXZ7" i="2"/>
  <c r="OYA7" i="2"/>
  <c r="OYB7" i="2"/>
  <c r="OYC7" i="2"/>
  <c r="OYD7" i="2"/>
  <c r="OYE7" i="2"/>
  <c r="OYF7" i="2"/>
  <c r="OYG7" i="2"/>
  <c r="OYH7" i="2"/>
  <c r="OYI7" i="2"/>
  <c r="OYJ7" i="2"/>
  <c r="OYK7" i="2"/>
  <c r="OYL7" i="2"/>
  <c r="OYM7" i="2"/>
  <c r="OYN7" i="2"/>
  <c r="OYO7" i="2"/>
  <c r="OYP7" i="2"/>
  <c r="OYQ7" i="2"/>
  <c r="OYR7" i="2"/>
  <c r="OYS7" i="2"/>
  <c r="OYT7" i="2"/>
  <c r="OYU7" i="2"/>
  <c r="OYV7" i="2"/>
  <c r="OYW7" i="2"/>
  <c r="OYX7" i="2"/>
  <c r="OYY7" i="2"/>
  <c r="OYZ7" i="2"/>
  <c r="OZA7" i="2"/>
  <c r="OZB7" i="2"/>
  <c r="OZC7" i="2"/>
  <c r="OZD7" i="2"/>
  <c r="OZE7" i="2"/>
  <c r="OZF7" i="2"/>
  <c r="OZG7" i="2"/>
  <c r="OZH7" i="2"/>
  <c r="OZI7" i="2"/>
  <c r="OZJ7" i="2"/>
  <c r="OZK7" i="2"/>
  <c r="OZL7" i="2"/>
  <c r="OZM7" i="2"/>
  <c r="OZN7" i="2"/>
  <c r="OZO7" i="2"/>
  <c r="OZP7" i="2"/>
  <c r="OZQ7" i="2"/>
  <c r="OZR7" i="2"/>
  <c r="OZS7" i="2"/>
  <c r="OZT7" i="2"/>
  <c r="OZU7" i="2"/>
  <c r="OZV7" i="2"/>
  <c r="OZW7" i="2"/>
  <c r="OZX7" i="2"/>
  <c r="OZY7" i="2"/>
  <c r="OZZ7" i="2"/>
  <c r="PAA7" i="2"/>
  <c r="PAB7" i="2"/>
  <c r="PAC7" i="2"/>
  <c r="PAD7" i="2"/>
  <c r="PAE7" i="2"/>
  <c r="PAF7" i="2"/>
  <c r="PAG7" i="2"/>
  <c r="PAH7" i="2"/>
  <c r="PAI7" i="2"/>
  <c r="PAJ7" i="2"/>
  <c r="PAK7" i="2"/>
  <c r="PAL7" i="2"/>
  <c r="PAM7" i="2"/>
  <c r="PAN7" i="2"/>
  <c r="PAO7" i="2"/>
  <c r="PAP7" i="2"/>
  <c r="PAQ7" i="2"/>
  <c r="PAR7" i="2"/>
  <c r="PAS7" i="2"/>
  <c r="PAT7" i="2"/>
  <c r="PAU7" i="2"/>
  <c r="PAV7" i="2"/>
  <c r="PAW7" i="2"/>
  <c r="PAX7" i="2"/>
  <c r="PAY7" i="2"/>
  <c r="PAZ7" i="2"/>
  <c r="PBA7" i="2"/>
  <c r="PBB7" i="2"/>
  <c r="PBC7" i="2"/>
  <c r="PBD7" i="2"/>
  <c r="PBE7" i="2"/>
  <c r="PBF7" i="2"/>
  <c r="PBG7" i="2"/>
  <c r="PBH7" i="2"/>
  <c r="PBI7" i="2"/>
  <c r="PBJ7" i="2"/>
  <c r="PBK7" i="2"/>
  <c r="PBL7" i="2"/>
  <c r="PBM7" i="2"/>
  <c r="PBN7" i="2"/>
  <c r="PBO7" i="2"/>
  <c r="PBP7" i="2"/>
  <c r="PBQ7" i="2"/>
  <c r="PBR7" i="2"/>
  <c r="PBS7" i="2"/>
  <c r="PBT7" i="2"/>
  <c r="PBU7" i="2"/>
  <c r="PBV7" i="2"/>
  <c r="PBW7" i="2"/>
  <c r="PBX7" i="2"/>
  <c r="PBY7" i="2"/>
  <c r="PBZ7" i="2"/>
  <c r="PCA7" i="2"/>
  <c r="PCB7" i="2"/>
  <c r="PCC7" i="2"/>
  <c r="PCD7" i="2"/>
  <c r="PCE7" i="2"/>
  <c r="PCF7" i="2"/>
  <c r="PCG7" i="2"/>
  <c r="PCH7" i="2"/>
  <c r="PCI7" i="2"/>
  <c r="PCJ7" i="2"/>
  <c r="PCK7" i="2"/>
  <c r="PCL7" i="2"/>
  <c r="PCM7" i="2"/>
  <c r="PCN7" i="2"/>
  <c r="PCO7" i="2"/>
  <c r="PCP7" i="2"/>
  <c r="PCQ7" i="2"/>
  <c r="PCR7" i="2"/>
  <c r="PCS7" i="2"/>
  <c r="PCT7" i="2"/>
  <c r="PCU7" i="2"/>
  <c r="PCV7" i="2"/>
  <c r="PCW7" i="2"/>
  <c r="PCX7" i="2"/>
  <c r="PCY7" i="2"/>
  <c r="PCZ7" i="2"/>
  <c r="PDA7" i="2"/>
  <c r="PDB7" i="2"/>
  <c r="PDC7" i="2"/>
  <c r="PDD7" i="2"/>
  <c r="PDE7" i="2"/>
  <c r="PDF7" i="2"/>
  <c r="PDG7" i="2"/>
  <c r="PDH7" i="2"/>
  <c r="PDI7" i="2"/>
  <c r="PDJ7" i="2"/>
  <c r="PDK7" i="2"/>
  <c r="PDL7" i="2"/>
  <c r="PDM7" i="2"/>
  <c r="PDN7" i="2"/>
  <c r="PDO7" i="2"/>
  <c r="PDP7" i="2"/>
  <c r="PDQ7" i="2"/>
  <c r="PDR7" i="2"/>
  <c r="PDS7" i="2"/>
  <c r="PDT7" i="2"/>
  <c r="PDU7" i="2"/>
  <c r="PDV7" i="2"/>
  <c r="PDW7" i="2"/>
  <c r="PDX7" i="2"/>
  <c r="PDY7" i="2"/>
  <c r="PDZ7" i="2"/>
  <c r="PEA7" i="2"/>
  <c r="PEB7" i="2"/>
  <c r="PEC7" i="2"/>
  <c r="PED7" i="2"/>
  <c r="PEE7" i="2"/>
  <c r="PEF7" i="2"/>
  <c r="PEG7" i="2"/>
  <c r="PEH7" i="2"/>
  <c r="PEI7" i="2"/>
  <c r="PEJ7" i="2"/>
  <c r="PEK7" i="2"/>
  <c r="PEL7" i="2"/>
  <c r="PEM7" i="2"/>
  <c r="PEN7" i="2"/>
  <c r="PEO7" i="2"/>
  <c r="PEP7" i="2"/>
  <c r="PEQ7" i="2"/>
  <c r="PER7" i="2"/>
  <c r="PES7" i="2"/>
  <c r="PET7" i="2"/>
  <c r="PEU7" i="2"/>
  <c r="PEV7" i="2"/>
  <c r="PEW7" i="2"/>
  <c r="PEX7" i="2"/>
  <c r="PEY7" i="2"/>
  <c r="PEZ7" i="2"/>
  <c r="PFA7" i="2"/>
  <c r="PFB7" i="2"/>
  <c r="PFC7" i="2"/>
  <c r="PFD7" i="2"/>
  <c r="PFE7" i="2"/>
  <c r="PFF7" i="2"/>
  <c r="PFG7" i="2"/>
  <c r="PFH7" i="2"/>
  <c r="PFI7" i="2"/>
  <c r="PFJ7" i="2"/>
  <c r="PFK7" i="2"/>
  <c r="PFL7" i="2"/>
  <c r="PFM7" i="2"/>
  <c r="PFN7" i="2"/>
  <c r="PFO7" i="2"/>
  <c r="PFP7" i="2"/>
  <c r="PFQ7" i="2"/>
  <c r="PFR7" i="2"/>
  <c r="PFS7" i="2"/>
  <c r="PFT7" i="2"/>
  <c r="PFU7" i="2"/>
  <c r="PFV7" i="2"/>
  <c r="PFW7" i="2"/>
  <c r="PFX7" i="2"/>
  <c r="PFY7" i="2"/>
  <c r="PFZ7" i="2"/>
  <c r="PGA7" i="2"/>
  <c r="PGB7" i="2"/>
  <c r="PGC7" i="2"/>
  <c r="PGD7" i="2"/>
  <c r="PGE7" i="2"/>
  <c r="PGF7" i="2"/>
  <c r="PGG7" i="2"/>
  <c r="PGH7" i="2"/>
  <c r="PGI7" i="2"/>
  <c r="PGJ7" i="2"/>
  <c r="PGK7" i="2"/>
  <c r="PGL7" i="2"/>
  <c r="PGM7" i="2"/>
  <c r="PGN7" i="2"/>
  <c r="PGO7" i="2"/>
  <c r="PGP7" i="2"/>
  <c r="PGQ7" i="2"/>
  <c r="PGR7" i="2"/>
  <c r="PGS7" i="2"/>
  <c r="PGT7" i="2"/>
  <c r="PGU7" i="2"/>
  <c r="PGV7" i="2"/>
  <c r="PGW7" i="2"/>
  <c r="PGX7" i="2"/>
  <c r="PGY7" i="2"/>
  <c r="PGZ7" i="2"/>
  <c r="PHA7" i="2"/>
  <c r="PHB7" i="2"/>
  <c r="PHC7" i="2"/>
  <c r="PHD7" i="2"/>
  <c r="PHE7" i="2"/>
  <c r="PHF7" i="2"/>
  <c r="PHG7" i="2"/>
  <c r="PHH7" i="2"/>
  <c r="PHI7" i="2"/>
  <c r="PHJ7" i="2"/>
  <c r="PHK7" i="2"/>
  <c r="PHL7" i="2"/>
  <c r="PHM7" i="2"/>
  <c r="PHN7" i="2"/>
  <c r="PHO7" i="2"/>
  <c r="PHP7" i="2"/>
  <c r="PHQ7" i="2"/>
  <c r="PHR7" i="2"/>
  <c r="PHS7" i="2"/>
  <c r="PHT7" i="2"/>
  <c r="PHU7" i="2"/>
  <c r="PHV7" i="2"/>
  <c r="PHW7" i="2"/>
  <c r="PHX7" i="2"/>
  <c r="PHY7" i="2"/>
  <c r="PHZ7" i="2"/>
  <c r="PIA7" i="2"/>
  <c r="PIB7" i="2"/>
  <c r="PIC7" i="2"/>
  <c r="PID7" i="2"/>
  <c r="PIE7" i="2"/>
  <c r="PIF7" i="2"/>
  <c r="PIG7" i="2"/>
  <c r="PIH7" i="2"/>
  <c r="PII7" i="2"/>
  <c r="PIJ7" i="2"/>
  <c r="PIK7" i="2"/>
  <c r="PIL7" i="2"/>
  <c r="PIM7" i="2"/>
  <c r="PIN7" i="2"/>
  <c r="PIO7" i="2"/>
  <c r="PIP7" i="2"/>
  <c r="PIQ7" i="2"/>
  <c r="PIR7" i="2"/>
  <c r="PIS7" i="2"/>
  <c r="PIT7" i="2"/>
  <c r="PIU7" i="2"/>
  <c r="PIV7" i="2"/>
  <c r="PIW7" i="2"/>
  <c r="PIX7" i="2"/>
  <c r="PIY7" i="2"/>
  <c r="PIZ7" i="2"/>
  <c r="PJA7" i="2"/>
  <c r="PJB7" i="2"/>
  <c r="PJC7" i="2"/>
  <c r="PJD7" i="2"/>
  <c r="PJE7" i="2"/>
  <c r="PJF7" i="2"/>
  <c r="PJG7" i="2"/>
  <c r="PJH7" i="2"/>
  <c r="PJI7" i="2"/>
  <c r="PJJ7" i="2"/>
  <c r="PJK7" i="2"/>
  <c r="PJL7" i="2"/>
  <c r="PJM7" i="2"/>
  <c r="PJN7" i="2"/>
  <c r="PJO7" i="2"/>
  <c r="PJP7" i="2"/>
  <c r="PJQ7" i="2"/>
  <c r="PJR7" i="2"/>
  <c r="PJS7" i="2"/>
  <c r="PJT7" i="2"/>
  <c r="PJU7" i="2"/>
  <c r="PJV7" i="2"/>
  <c r="PJW7" i="2"/>
  <c r="PJX7" i="2"/>
  <c r="PJY7" i="2"/>
  <c r="PJZ7" i="2"/>
  <c r="PKA7" i="2"/>
  <c r="PKB7" i="2"/>
  <c r="PKC7" i="2"/>
  <c r="PKD7" i="2"/>
  <c r="PKE7" i="2"/>
  <c r="PKF7" i="2"/>
  <c r="PKG7" i="2"/>
  <c r="PKH7" i="2"/>
  <c r="PKI7" i="2"/>
  <c r="PKJ7" i="2"/>
  <c r="PKK7" i="2"/>
  <c r="PKL7" i="2"/>
  <c r="PKM7" i="2"/>
  <c r="PKN7" i="2"/>
  <c r="PKO7" i="2"/>
  <c r="PKP7" i="2"/>
  <c r="PKQ7" i="2"/>
  <c r="PKR7" i="2"/>
  <c r="PKS7" i="2"/>
  <c r="PKT7" i="2"/>
  <c r="PKU7" i="2"/>
  <c r="PKV7" i="2"/>
  <c r="PKW7" i="2"/>
  <c r="PKX7" i="2"/>
  <c r="PKY7" i="2"/>
  <c r="PKZ7" i="2"/>
  <c r="PLA7" i="2"/>
  <c r="PLB7" i="2"/>
  <c r="PLC7" i="2"/>
  <c r="PLD7" i="2"/>
  <c r="PLE7" i="2"/>
  <c r="PLF7" i="2"/>
  <c r="PLG7" i="2"/>
  <c r="PLH7" i="2"/>
  <c r="PLI7" i="2"/>
  <c r="PLJ7" i="2"/>
  <c r="PLK7" i="2"/>
  <c r="PLL7" i="2"/>
  <c r="PLM7" i="2"/>
  <c r="PLN7" i="2"/>
  <c r="PLO7" i="2"/>
  <c r="PLP7" i="2"/>
  <c r="PLQ7" i="2"/>
  <c r="PLR7" i="2"/>
  <c r="PLS7" i="2"/>
  <c r="PLT7" i="2"/>
  <c r="PLU7" i="2"/>
  <c r="PLV7" i="2"/>
  <c r="PLW7" i="2"/>
  <c r="PLX7" i="2"/>
  <c r="PLY7" i="2"/>
  <c r="PLZ7" i="2"/>
  <c r="PMA7" i="2"/>
  <c r="PMB7" i="2"/>
  <c r="PMC7" i="2"/>
  <c r="PMD7" i="2"/>
  <c r="PME7" i="2"/>
  <c r="PMF7" i="2"/>
  <c r="PMG7" i="2"/>
  <c r="PMH7" i="2"/>
  <c r="PMI7" i="2"/>
  <c r="PMJ7" i="2"/>
  <c r="PMK7" i="2"/>
  <c r="PML7" i="2"/>
  <c r="PMM7" i="2"/>
  <c r="PMN7" i="2"/>
  <c r="PMO7" i="2"/>
  <c r="PMP7" i="2"/>
  <c r="PMQ7" i="2"/>
  <c r="PMR7" i="2"/>
  <c r="PMS7" i="2"/>
  <c r="PMT7" i="2"/>
  <c r="PMU7" i="2"/>
  <c r="PMV7" i="2"/>
  <c r="PMW7" i="2"/>
  <c r="PMX7" i="2"/>
  <c r="PMY7" i="2"/>
  <c r="PMZ7" i="2"/>
  <c r="PNA7" i="2"/>
  <c r="PNB7" i="2"/>
  <c r="PNC7" i="2"/>
  <c r="PND7" i="2"/>
  <c r="PNE7" i="2"/>
  <c r="PNF7" i="2"/>
  <c r="PNG7" i="2"/>
  <c r="PNH7" i="2"/>
  <c r="PNI7" i="2"/>
  <c r="PNJ7" i="2"/>
  <c r="PNK7" i="2"/>
  <c r="PNL7" i="2"/>
  <c r="PNM7" i="2"/>
  <c r="PNN7" i="2"/>
  <c r="PNO7" i="2"/>
  <c r="PNP7" i="2"/>
  <c r="PNQ7" i="2"/>
  <c r="PNR7" i="2"/>
  <c r="PNS7" i="2"/>
  <c r="PNT7" i="2"/>
  <c r="PNU7" i="2"/>
  <c r="PNV7" i="2"/>
  <c r="PNW7" i="2"/>
  <c r="PNX7" i="2"/>
  <c r="PNY7" i="2"/>
  <c r="PNZ7" i="2"/>
  <c r="POA7" i="2"/>
  <c r="POB7" i="2"/>
  <c r="POC7" i="2"/>
  <c r="POD7" i="2"/>
  <c r="POE7" i="2"/>
  <c r="POF7" i="2"/>
  <c r="POG7" i="2"/>
  <c r="POH7" i="2"/>
  <c r="POI7" i="2"/>
  <c r="POJ7" i="2"/>
  <c r="POK7" i="2"/>
  <c r="POL7" i="2"/>
  <c r="POM7" i="2"/>
  <c r="PON7" i="2"/>
  <c r="POO7" i="2"/>
  <c r="POP7" i="2"/>
  <c r="POQ7" i="2"/>
  <c r="POR7" i="2"/>
  <c r="POS7" i="2"/>
  <c r="POT7" i="2"/>
  <c r="POU7" i="2"/>
  <c r="POV7" i="2"/>
  <c r="POW7" i="2"/>
  <c r="POX7" i="2"/>
  <c r="POY7" i="2"/>
  <c r="POZ7" i="2"/>
  <c r="PPA7" i="2"/>
  <c r="PPB7" i="2"/>
  <c r="PPC7" i="2"/>
  <c r="PPD7" i="2"/>
  <c r="PPE7" i="2"/>
  <c r="PPF7" i="2"/>
  <c r="PPG7" i="2"/>
  <c r="PPH7" i="2"/>
  <c r="PPI7" i="2"/>
  <c r="PPJ7" i="2"/>
  <c r="PPK7" i="2"/>
  <c r="PPL7" i="2"/>
  <c r="PPM7" i="2"/>
  <c r="PPN7" i="2"/>
  <c r="PPO7" i="2"/>
  <c r="PPP7" i="2"/>
  <c r="PPQ7" i="2"/>
  <c r="PPR7" i="2"/>
  <c r="PPS7" i="2"/>
  <c r="PPT7" i="2"/>
  <c r="PPU7" i="2"/>
  <c r="PPV7" i="2"/>
  <c r="PPW7" i="2"/>
  <c r="PPX7" i="2"/>
  <c r="PPY7" i="2"/>
  <c r="PPZ7" i="2"/>
  <c r="PQA7" i="2"/>
  <c r="PQB7" i="2"/>
  <c r="PQC7" i="2"/>
  <c r="PQD7" i="2"/>
  <c r="PQE7" i="2"/>
  <c r="PQF7" i="2"/>
  <c r="PQG7" i="2"/>
  <c r="PQH7" i="2"/>
  <c r="PQI7" i="2"/>
  <c r="PQJ7" i="2"/>
  <c r="PQK7" i="2"/>
  <c r="PQL7" i="2"/>
  <c r="PQM7" i="2"/>
  <c r="PQN7" i="2"/>
  <c r="PQO7" i="2"/>
  <c r="PQP7" i="2"/>
  <c r="PQQ7" i="2"/>
  <c r="PQR7" i="2"/>
  <c r="PQS7" i="2"/>
  <c r="PQT7" i="2"/>
  <c r="PQU7" i="2"/>
  <c r="PQV7" i="2"/>
  <c r="PQW7" i="2"/>
  <c r="PQX7" i="2"/>
  <c r="PQY7" i="2"/>
  <c r="PQZ7" i="2"/>
  <c r="PRA7" i="2"/>
  <c r="PRB7" i="2"/>
  <c r="PRC7" i="2"/>
  <c r="PRD7" i="2"/>
  <c r="PRE7" i="2"/>
  <c r="PRF7" i="2"/>
  <c r="PRG7" i="2"/>
  <c r="PRH7" i="2"/>
  <c r="PRI7" i="2"/>
  <c r="PRJ7" i="2"/>
  <c r="PRK7" i="2"/>
  <c r="PRL7" i="2"/>
  <c r="PRM7" i="2"/>
  <c r="PRN7" i="2"/>
  <c r="PRO7" i="2"/>
  <c r="PRP7" i="2"/>
  <c r="PRQ7" i="2"/>
  <c r="PRR7" i="2"/>
  <c r="PRS7" i="2"/>
  <c r="PRT7" i="2"/>
  <c r="PRU7" i="2"/>
  <c r="PRV7" i="2"/>
  <c r="PRW7" i="2"/>
  <c r="PRX7" i="2"/>
  <c r="PRY7" i="2"/>
  <c r="PRZ7" i="2"/>
  <c r="PSA7" i="2"/>
  <c r="PSB7" i="2"/>
  <c r="PSC7" i="2"/>
  <c r="PSD7" i="2"/>
  <c r="PSE7" i="2"/>
  <c r="PSF7" i="2"/>
  <c r="PSG7" i="2"/>
  <c r="PSH7" i="2"/>
  <c r="PSI7" i="2"/>
  <c r="PSJ7" i="2"/>
  <c r="PSK7" i="2"/>
  <c r="PSL7" i="2"/>
  <c r="PSM7" i="2"/>
  <c r="PSN7" i="2"/>
  <c r="PSO7" i="2"/>
  <c r="PSP7" i="2"/>
  <c r="PSQ7" i="2"/>
  <c r="PSR7" i="2"/>
  <c r="PSS7" i="2"/>
  <c r="PST7" i="2"/>
  <c r="PSU7" i="2"/>
  <c r="PSV7" i="2"/>
  <c r="PSW7" i="2"/>
  <c r="PSX7" i="2"/>
  <c r="PSY7" i="2"/>
  <c r="PSZ7" i="2"/>
  <c r="PTA7" i="2"/>
  <c r="PTB7" i="2"/>
  <c r="PTC7" i="2"/>
  <c r="PTD7" i="2"/>
  <c r="PTE7" i="2"/>
  <c r="PTF7" i="2"/>
  <c r="PTG7" i="2"/>
  <c r="PTH7" i="2"/>
  <c r="PTI7" i="2"/>
  <c r="PTJ7" i="2"/>
  <c r="PTK7" i="2"/>
  <c r="PTL7" i="2"/>
  <c r="PTM7" i="2"/>
  <c r="PTN7" i="2"/>
  <c r="PTO7" i="2"/>
  <c r="PTP7" i="2"/>
  <c r="PTQ7" i="2"/>
  <c r="PTR7" i="2"/>
  <c r="PTS7" i="2"/>
  <c r="PTT7" i="2"/>
  <c r="PTU7" i="2"/>
  <c r="PTV7" i="2"/>
  <c r="PTW7" i="2"/>
  <c r="PTX7" i="2"/>
  <c r="PTY7" i="2"/>
  <c r="PTZ7" i="2"/>
  <c r="PUA7" i="2"/>
  <c r="PUB7" i="2"/>
  <c r="PUC7" i="2"/>
  <c r="PUD7" i="2"/>
  <c r="PUE7" i="2"/>
  <c r="PUF7" i="2"/>
  <c r="PUG7" i="2"/>
  <c r="PUH7" i="2"/>
  <c r="PUI7" i="2"/>
  <c r="PUJ7" i="2"/>
  <c r="PUK7" i="2"/>
  <c r="PUL7" i="2"/>
  <c r="PUM7" i="2"/>
  <c r="PUN7" i="2"/>
  <c r="PUO7" i="2"/>
  <c r="PUP7" i="2"/>
  <c r="PUQ7" i="2"/>
  <c r="PUR7" i="2"/>
  <c r="PUS7" i="2"/>
  <c r="PUT7" i="2"/>
  <c r="PUU7" i="2"/>
  <c r="PUV7" i="2"/>
  <c r="PUW7" i="2"/>
  <c r="PUX7" i="2"/>
  <c r="PUY7" i="2"/>
  <c r="PUZ7" i="2"/>
  <c r="PVA7" i="2"/>
  <c r="PVB7" i="2"/>
  <c r="PVC7" i="2"/>
  <c r="PVD7" i="2"/>
  <c r="PVE7" i="2"/>
  <c r="PVF7" i="2"/>
  <c r="PVG7" i="2"/>
  <c r="PVH7" i="2"/>
  <c r="PVI7" i="2"/>
  <c r="PVJ7" i="2"/>
  <c r="PVK7" i="2"/>
  <c r="PVL7" i="2"/>
  <c r="PVM7" i="2"/>
  <c r="PVN7" i="2"/>
  <c r="PVO7" i="2"/>
  <c r="PVP7" i="2"/>
  <c r="PVQ7" i="2"/>
  <c r="PVR7" i="2"/>
  <c r="PVS7" i="2"/>
  <c r="PVT7" i="2"/>
  <c r="PVU7" i="2"/>
  <c r="PVV7" i="2"/>
  <c r="PVW7" i="2"/>
  <c r="PVX7" i="2"/>
  <c r="PVY7" i="2"/>
  <c r="PVZ7" i="2"/>
  <c r="PWA7" i="2"/>
  <c r="PWB7" i="2"/>
  <c r="PWC7" i="2"/>
  <c r="PWD7" i="2"/>
  <c r="PWE7" i="2"/>
  <c r="PWF7" i="2"/>
  <c r="PWG7" i="2"/>
  <c r="PWH7" i="2"/>
  <c r="PWI7" i="2"/>
  <c r="PWJ7" i="2"/>
  <c r="PWK7" i="2"/>
  <c r="PWL7" i="2"/>
  <c r="PWM7" i="2"/>
  <c r="PWN7" i="2"/>
  <c r="PWO7" i="2"/>
  <c r="PWP7" i="2"/>
  <c r="PWQ7" i="2"/>
  <c r="PWR7" i="2"/>
  <c r="PWS7" i="2"/>
  <c r="PWT7" i="2"/>
  <c r="PWU7" i="2"/>
  <c r="PWV7" i="2"/>
  <c r="PWW7" i="2"/>
  <c r="PWX7" i="2"/>
  <c r="PWY7" i="2"/>
  <c r="PWZ7" i="2"/>
  <c r="PXA7" i="2"/>
  <c r="PXB7" i="2"/>
  <c r="PXC7" i="2"/>
  <c r="PXD7" i="2"/>
  <c r="PXE7" i="2"/>
  <c r="PXF7" i="2"/>
  <c r="PXG7" i="2"/>
  <c r="PXH7" i="2"/>
  <c r="PXI7" i="2"/>
  <c r="PXJ7" i="2"/>
  <c r="PXK7" i="2"/>
  <c r="PXL7" i="2"/>
  <c r="PXM7" i="2"/>
  <c r="PXN7" i="2"/>
  <c r="PXO7" i="2"/>
  <c r="PXP7" i="2"/>
  <c r="PXQ7" i="2"/>
  <c r="PXR7" i="2"/>
  <c r="PXS7" i="2"/>
  <c r="PXT7" i="2"/>
  <c r="PXU7" i="2"/>
  <c r="PXV7" i="2"/>
  <c r="PXW7" i="2"/>
  <c r="PXX7" i="2"/>
  <c r="PXY7" i="2"/>
  <c r="PXZ7" i="2"/>
  <c r="PYA7" i="2"/>
  <c r="PYB7" i="2"/>
  <c r="PYC7" i="2"/>
  <c r="PYD7" i="2"/>
  <c r="PYE7" i="2"/>
  <c r="PYF7" i="2"/>
  <c r="PYG7" i="2"/>
  <c r="PYH7" i="2"/>
  <c r="PYI7" i="2"/>
  <c r="PYJ7" i="2"/>
  <c r="PYK7" i="2"/>
  <c r="PYL7" i="2"/>
  <c r="PYM7" i="2"/>
  <c r="PYN7" i="2"/>
  <c r="PYO7" i="2"/>
  <c r="PYP7" i="2"/>
  <c r="PYQ7" i="2"/>
  <c r="PYR7" i="2"/>
  <c r="PYS7" i="2"/>
  <c r="PYT7" i="2"/>
  <c r="PYU7" i="2"/>
  <c r="PYV7" i="2"/>
  <c r="PYW7" i="2"/>
  <c r="PYX7" i="2"/>
  <c r="PYY7" i="2"/>
  <c r="PYZ7" i="2"/>
  <c r="PZA7" i="2"/>
  <c r="PZB7" i="2"/>
  <c r="PZC7" i="2"/>
  <c r="PZD7" i="2"/>
  <c r="PZE7" i="2"/>
  <c r="PZF7" i="2"/>
  <c r="PZG7" i="2"/>
  <c r="PZH7" i="2"/>
  <c r="PZI7" i="2"/>
  <c r="PZJ7" i="2"/>
  <c r="PZK7" i="2"/>
  <c r="PZL7" i="2"/>
  <c r="PZM7" i="2"/>
  <c r="PZN7" i="2"/>
  <c r="PZO7" i="2"/>
  <c r="PZP7" i="2"/>
  <c r="PZQ7" i="2"/>
  <c r="PZR7" i="2"/>
  <c r="PZS7" i="2"/>
  <c r="PZT7" i="2"/>
  <c r="PZU7" i="2"/>
  <c r="PZV7" i="2"/>
  <c r="PZW7" i="2"/>
  <c r="PZX7" i="2"/>
  <c r="PZY7" i="2"/>
  <c r="PZZ7" i="2"/>
  <c r="QAA7" i="2"/>
  <c r="QAB7" i="2"/>
  <c r="QAC7" i="2"/>
  <c r="QAD7" i="2"/>
  <c r="QAE7" i="2"/>
  <c r="QAF7" i="2"/>
  <c r="QAG7" i="2"/>
  <c r="QAH7" i="2"/>
  <c r="QAI7" i="2"/>
  <c r="QAJ7" i="2"/>
  <c r="QAK7" i="2"/>
  <c r="QAL7" i="2"/>
  <c r="QAM7" i="2"/>
  <c r="QAN7" i="2"/>
  <c r="QAO7" i="2"/>
  <c r="QAP7" i="2"/>
  <c r="QAQ7" i="2"/>
  <c r="QAR7" i="2"/>
  <c r="QAS7" i="2"/>
  <c r="QAT7" i="2"/>
  <c r="QAU7" i="2"/>
  <c r="QAV7" i="2"/>
  <c r="QAW7" i="2"/>
  <c r="QAX7" i="2"/>
  <c r="QAY7" i="2"/>
  <c r="QAZ7" i="2"/>
  <c r="QBA7" i="2"/>
  <c r="QBB7" i="2"/>
  <c r="QBC7" i="2"/>
  <c r="QBD7" i="2"/>
  <c r="QBE7" i="2"/>
  <c r="QBF7" i="2"/>
  <c r="QBG7" i="2"/>
  <c r="QBH7" i="2"/>
  <c r="QBI7" i="2"/>
  <c r="QBJ7" i="2"/>
  <c r="QBK7" i="2"/>
  <c r="QBL7" i="2"/>
  <c r="QBM7" i="2"/>
  <c r="QBN7" i="2"/>
  <c r="QBO7" i="2"/>
  <c r="QBP7" i="2"/>
  <c r="QBQ7" i="2"/>
  <c r="QBR7" i="2"/>
  <c r="QBS7" i="2"/>
  <c r="QBT7" i="2"/>
  <c r="QBU7" i="2"/>
  <c r="QBV7" i="2"/>
  <c r="QBW7" i="2"/>
  <c r="QBX7" i="2"/>
  <c r="QBY7" i="2"/>
  <c r="QBZ7" i="2"/>
  <c r="QCA7" i="2"/>
  <c r="QCB7" i="2"/>
  <c r="QCC7" i="2"/>
  <c r="QCD7" i="2"/>
  <c r="QCE7" i="2"/>
  <c r="QCF7" i="2"/>
  <c r="QCG7" i="2"/>
  <c r="QCH7" i="2"/>
  <c r="QCI7" i="2"/>
  <c r="QCJ7" i="2"/>
  <c r="QCK7" i="2"/>
  <c r="QCL7" i="2"/>
  <c r="QCM7" i="2"/>
  <c r="QCN7" i="2"/>
  <c r="QCO7" i="2"/>
  <c r="QCP7" i="2"/>
  <c r="QCQ7" i="2"/>
  <c r="QCR7" i="2"/>
  <c r="QCS7" i="2"/>
  <c r="QCT7" i="2"/>
  <c r="QCU7" i="2"/>
  <c r="QCV7" i="2"/>
  <c r="QCW7" i="2"/>
  <c r="QCX7" i="2"/>
  <c r="QCY7" i="2"/>
  <c r="QCZ7" i="2"/>
  <c r="QDA7" i="2"/>
  <c r="QDB7" i="2"/>
  <c r="QDC7" i="2"/>
  <c r="QDD7" i="2"/>
  <c r="QDE7" i="2"/>
  <c r="QDF7" i="2"/>
  <c r="QDG7" i="2"/>
  <c r="QDH7" i="2"/>
  <c r="QDI7" i="2"/>
  <c r="QDJ7" i="2"/>
  <c r="QDK7" i="2"/>
  <c r="QDL7" i="2"/>
  <c r="QDM7" i="2"/>
  <c r="QDN7" i="2"/>
  <c r="QDO7" i="2"/>
  <c r="QDP7" i="2"/>
  <c r="QDQ7" i="2"/>
  <c r="QDR7" i="2"/>
  <c r="QDS7" i="2"/>
  <c r="QDT7" i="2"/>
  <c r="QDU7" i="2"/>
  <c r="QDV7" i="2"/>
  <c r="QDW7" i="2"/>
  <c r="QDX7" i="2"/>
  <c r="QDY7" i="2"/>
  <c r="QDZ7" i="2"/>
  <c r="QEA7" i="2"/>
  <c r="QEB7" i="2"/>
  <c r="QEC7" i="2"/>
  <c r="QED7" i="2"/>
  <c r="QEE7" i="2"/>
  <c r="QEF7" i="2"/>
  <c r="QEG7" i="2"/>
  <c r="QEH7" i="2"/>
  <c r="QEI7" i="2"/>
  <c r="QEJ7" i="2"/>
  <c r="QEK7" i="2"/>
  <c r="QEL7" i="2"/>
  <c r="QEM7" i="2"/>
  <c r="QEN7" i="2"/>
  <c r="QEO7" i="2"/>
  <c r="QEP7" i="2"/>
  <c r="QEQ7" i="2"/>
  <c r="QER7" i="2"/>
  <c r="QES7" i="2"/>
  <c r="QET7" i="2"/>
  <c r="QEU7" i="2"/>
  <c r="QEV7" i="2"/>
  <c r="QEW7" i="2"/>
  <c r="QEX7" i="2"/>
  <c r="QEY7" i="2"/>
  <c r="QEZ7" i="2"/>
  <c r="QFA7" i="2"/>
  <c r="QFB7" i="2"/>
  <c r="QFC7" i="2"/>
  <c r="QFD7" i="2"/>
  <c r="QFE7" i="2"/>
  <c r="QFF7" i="2"/>
  <c r="QFG7" i="2"/>
  <c r="QFH7" i="2"/>
  <c r="QFI7" i="2"/>
  <c r="QFJ7" i="2"/>
  <c r="QFK7" i="2"/>
  <c r="QFL7" i="2"/>
  <c r="QFM7" i="2"/>
  <c r="QFN7" i="2"/>
  <c r="QFO7" i="2"/>
  <c r="QFP7" i="2"/>
  <c r="QFQ7" i="2"/>
  <c r="QFR7" i="2"/>
  <c r="QFS7" i="2"/>
  <c r="QFT7" i="2"/>
  <c r="QFU7" i="2"/>
  <c r="QFV7" i="2"/>
  <c r="QFW7" i="2"/>
  <c r="QFX7" i="2"/>
  <c r="QFY7" i="2"/>
  <c r="QFZ7" i="2"/>
  <c r="QGA7" i="2"/>
  <c r="QGB7" i="2"/>
  <c r="QGC7" i="2"/>
  <c r="QGD7" i="2"/>
  <c r="QGE7" i="2"/>
  <c r="QGF7" i="2"/>
  <c r="QGG7" i="2"/>
  <c r="QGH7" i="2"/>
  <c r="QGI7" i="2"/>
  <c r="QGJ7" i="2"/>
  <c r="QGK7" i="2"/>
  <c r="QGL7" i="2"/>
  <c r="QGM7" i="2"/>
  <c r="QGN7" i="2"/>
  <c r="QGO7" i="2"/>
  <c r="QGP7" i="2"/>
  <c r="QGQ7" i="2"/>
  <c r="QGR7" i="2"/>
  <c r="QGS7" i="2"/>
  <c r="QGT7" i="2"/>
  <c r="QGU7" i="2"/>
  <c r="QGV7" i="2"/>
  <c r="QGW7" i="2"/>
  <c r="QGX7" i="2"/>
  <c r="QGY7" i="2"/>
  <c r="QGZ7" i="2"/>
  <c r="QHA7" i="2"/>
  <c r="QHB7" i="2"/>
  <c r="QHC7" i="2"/>
  <c r="QHD7" i="2"/>
  <c r="QHE7" i="2"/>
  <c r="QHF7" i="2"/>
  <c r="QHG7" i="2"/>
  <c r="QHH7" i="2"/>
  <c r="QHI7" i="2"/>
  <c r="QHJ7" i="2"/>
  <c r="QHK7" i="2"/>
  <c r="QHL7" i="2"/>
  <c r="QHM7" i="2"/>
  <c r="QHN7" i="2"/>
  <c r="QHO7" i="2"/>
  <c r="QHP7" i="2"/>
  <c r="QHQ7" i="2"/>
  <c r="QHR7" i="2"/>
  <c r="QHS7" i="2"/>
  <c r="QHT7" i="2"/>
  <c r="QHU7" i="2"/>
  <c r="QHV7" i="2"/>
  <c r="QHW7" i="2"/>
  <c r="QHX7" i="2"/>
  <c r="QHY7" i="2"/>
  <c r="QHZ7" i="2"/>
  <c r="QIA7" i="2"/>
  <c r="QIB7" i="2"/>
  <c r="QIC7" i="2"/>
  <c r="QID7" i="2"/>
  <c r="QIE7" i="2"/>
  <c r="QIF7" i="2"/>
  <c r="QIG7" i="2"/>
  <c r="QIH7" i="2"/>
  <c r="QII7" i="2"/>
  <c r="QIJ7" i="2"/>
  <c r="QIK7" i="2"/>
  <c r="QIL7" i="2"/>
  <c r="QIM7" i="2"/>
  <c r="QIN7" i="2"/>
  <c r="QIO7" i="2"/>
  <c r="QIP7" i="2"/>
  <c r="QIQ7" i="2"/>
  <c r="QIR7" i="2"/>
  <c r="QIS7" i="2"/>
  <c r="QIT7" i="2"/>
  <c r="QIU7" i="2"/>
  <c r="QIV7" i="2"/>
  <c r="QIW7" i="2"/>
  <c r="QIX7" i="2"/>
  <c r="QIY7" i="2"/>
  <c r="QIZ7" i="2"/>
  <c r="QJA7" i="2"/>
  <c r="QJB7" i="2"/>
  <c r="QJC7" i="2"/>
  <c r="QJD7" i="2"/>
  <c r="QJE7" i="2"/>
  <c r="QJF7" i="2"/>
  <c r="QJG7" i="2"/>
  <c r="QJH7" i="2"/>
  <c r="QJI7" i="2"/>
  <c r="QJJ7" i="2"/>
  <c r="QJK7" i="2"/>
  <c r="QJL7" i="2"/>
  <c r="QJM7" i="2"/>
  <c r="QJN7" i="2"/>
  <c r="QJO7" i="2"/>
  <c r="QJP7" i="2"/>
  <c r="QJQ7" i="2"/>
  <c r="QJR7" i="2"/>
  <c r="QJS7" i="2"/>
  <c r="QJT7" i="2"/>
  <c r="QJU7" i="2"/>
  <c r="QJV7" i="2"/>
  <c r="QJW7" i="2"/>
  <c r="QJX7" i="2"/>
  <c r="QJY7" i="2"/>
  <c r="QJZ7" i="2"/>
  <c r="QKA7" i="2"/>
  <c r="QKB7" i="2"/>
  <c r="QKC7" i="2"/>
  <c r="QKD7" i="2"/>
  <c r="QKE7" i="2"/>
  <c r="QKF7" i="2"/>
  <c r="QKG7" i="2"/>
  <c r="QKH7" i="2"/>
  <c r="QKI7" i="2"/>
  <c r="QKJ7" i="2"/>
  <c r="QKK7" i="2"/>
  <c r="QKL7" i="2"/>
  <c r="QKM7" i="2"/>
  <c r="QKN7" i="2"/>
  <c r="QKO7" i="2"/>
  <c r="QKP7" i="2"/>
  <c r="QKQ7" i="2"/>
  <c r="QKR7" i="2"/>
  <c r="QKS7" i="2"/>
  <c r="QKT7" i="2"/>
  <c r="QKU7" i="2"/>
  <c r="QKV7" i="2"/>
  <c r="QKW7" i="2"/>
  <c r="QKX7" i="2"/>
  <c r="QKY7" i="2"/>
  <c r="QKZ7" i="2"/>
  <c r="QLA7" i="2"/>
  <c r="QLB7" i="2"/>
  <c r="QLC7" i="2"/>
  <c r="QLD7" i="2"/>
  <c r="QLE7" i="2"/>
  <c r="QLF7" i="2"/>
  <c r="QLG7" i="2"/>
  <c r="QLH7" i="2"/>
  <c r="QLI7" i="2"/>
  <c r="QLJ7" i="2"/>
  <c r="QLK7" i="2"/>
  <c r="QLL7" i="2"/>
  <c r="QLM7" i="2"/>
  <c r="QLN7" i="2"/>
  <c r="QLO7" i="2"/>
  <c r="QLP7" i="2"/>
  <c r="QLQ7" i="2"/>
  <c r="QLR7" i="2"/>
  <c r="QLS7" i="2"/>
  <c r="QLT7" i="2"/>
  <c r="QLU7" i="2"/>
  <c r="QLV7" i="2"/>
  <c r="QLW7" i="2"/>
  <c r="QLX7" i="2"/>
  <c r="QLY7" i="2"/>
  <c r="QLZ7" i="2"/>
  <c r="QMA7" i="2"/>
  <c r="QMB7" i="2"/>
  <c r="QMC7" i="2"/>
  <c r="QMD7" i="2"/>
  <c r="QME7" i="2"/>
  <c r="QMF7" i="2"/>
  <c r="QMG7" i="2"/>
  <c r="QMH7" i="2"/>
  <c r="QMI7" i="2"/>
  <c r="QMJ7" i="2"/>
  <c r="QMK7" i="2"/>
  <c r="QML7" i="2"/>
  <c r="QMM7" i="2"/>
  <c r="QMN7" i="2"/>
  <c r="QMO7" i="2"/>
  <c r="QMP7" i="2"/>
  <c r="QMQ7" i="2"/>
  <c r="QMR7" i="2"/>
  <c r="QMS7" i="2"/>
  <c r="QMT7" i="2"/>
  <c r="QMU7" i="2"/>
  <c r="QMV7" i="2"/>
  <c r="QMW7" i="2"/>
  <c r="QMX7" i="2"/>
  <c r="QMY7" i="2"/>
  <c r="QMZ7" i="2"/>
  <c r="QNA7" i="2"/>
  <c r="QNB7" i="2"/>
  <c r="QNC7" i="2"/>
  <c r="QND7" i="2"/>
  <c r="QNE7" i="2"/>
  <c r="QNF7" i="2"/>
  <c r="QNG7" i="2"/>
  <c r="QNH7" i="2"/>
  <c r="QNI7" i="2"/>
  <c r="QNJ7" i="2"/>
  <c r="QNK7" i="2"/>
  <c r="QNL7" i="2"/>
  <c r="QNM7" i="2"/>
  <c r="QNN7" i="2"/>
  <c r="QNO7" i="2"/>
  <c r="QNP7" i="2"/>
  <c r="QNQ7" i="2"/>
  <c r="QNR7" i="2"/>
  <c r="QNS7" i="2"/>
  <c r="QNT7" i="2"/>
  <c r="QNU7" i="2"/>
  <c r="QNV7" i="2"/>
  <c r="QNW7" i="2"/>
  <c r="QNX7" i="2"/>
  <c r="QNY7" i="2"/>
  <c r="QNZ7" i="2"/>
  <c r="QOA7" i="2"/>
  <c r="QOB7" i="2"/>
  <c r="QOC7" i="2"/>
  <c r="QOD7" i="2"/>
  <c r="QOE7" i="2"/>
  <c r="QOF7" i="2"/>
  <c r="QOG7" i="2"/>
  <c r="QOH7" i="2"/>
  <c r="QOI7" i="2"/>
  <c r="QOJ7" i="2"/>
  <c r="QOK7" i="2"/>
  <c r="QOL7" i="2"/>
  <c r="QOM7" i="2"/>
  <c r="QON7" i="2"/>
  <c r="QOO7" i="2"/>
  <c r="QOP7" i="2"/>
  <c r="QOQ7" i="2"/>
  <c r="QOR7" i="2"/>
  <c r="QOS7" i="2"/>
  <c r="QOT7" i="2"/>
  <c r="QOU7" i="2"/>
  <c r="QOV7" i="2"/>
  <c r="QOW7" i="2"/>
  <c r="QOX7" i="2"/>
  <c r="QOY7" i="2"/>
  <c r="QOZ7" i="2"/>
  <c r="QPA7" i="2"/>
  <c r="QPB7" i="2"/>
  <c r="QPC7" i="2"/>
  <c r="QPD7" i="2"/>
  <c r="QPE7" i="2"/>
  <c r="QPF7" i="2"/>
  <c r="QPG7" i="2"/>
  <c r="QPH7" i="2"/>
  <c r="QPI7" i="2"/>
  <c r="QPJ7" i="2"/>
  <c r="QPK7" i="2"/>
  <c r="QPL7" i="2"/>
  <c r="QPM7" i="2"/>
  <c r="QPN7" i="2"/>
  <c r="QPO7" i="2"/>
  <c r="QPP7" i="2"/>
  <c r="QPQ7" i="2"/>
  <c r="QPR7" i="2"/>
  <c r="QPS7" i="2"/>
  <c r="QPT7" i="2"/>
  <c r="QPU7" i="2"/>
  <c r="QPV7" i="2"/>
  <c r="QPW7" i="2"/>
  <c r="QPX7" i="2"/>
  <c r="QPY7" i="2"/>
  <c r="QPZ7" i="2"/>
  <c r="QQA7" i="2"/>
  <c r="QQB7" i="2"/>
  <c r="QQC7" i="2"/>
  <c r="QQD7" i="2"/>
  <c r="QQE7" i="2"/>
  <c r="QQF7" i="2"/>
  <c r="QQG7" i="2"/>
  <c r="QQH7" i="2"/>
  <c r="QQI7" i="2"/>
  <c r="QQJ7" i="2"/>
  <c r="QQK7" i="2"/>
  <c r="QQL7" i="2"/>
  <c r="QQM7" i="2"/>
  <c r="QQN7" i="2"/>
  <c r="QQO7" i="2"/>
  <c r="QQP7" i="2"/>
  <c r="QQQ7" i="2"/>
  <c r="QQR7" i="2"/>
  <c r="QQS7" i="2"/>
  <c r="QQT7" i="2"/>
  <c r="QQU7" i="2"/>
  <c r="QQV7" i="2"/>
  <c r="QQW7" i="2"/>
  <c r="QQX7" i="2"/>
  <c r="QQY7" i="2"/>
  <c r="QQZ7" i="2"/>
  <c r="QRA7" i="2"/>
  <c r="QRB7" i="2"/>
  <c r="QRC7" i="2"/>
  <c r="QRD7" i="2"/>
  <c r="QRE7" i="2"/>
  <c r="QRF7" i="2"/>
  <c r="QRG7" i="2"/>
  <c r="QRH7" i="2"/>
  <c r="QRI7" i="2"/>
  <c r="QRJ7" i="2"/>
  <c r="QRK7" i="2"/>
  <c r="QRL7" i="2"/>
  <c r="QRM7" i="2"/>
  <c r="QRN7" i="2"/>
  <c r="QRO7" i="2"/>
  <c r="QRP7" i="2"/>
  <c r="QRQ7" i="2"/>
  <c r="QRR7" i="2"/>
  <c r="QRS7" i="2"/>
  <c r="QRT7" i="2"/>
  <c r="QRU7" i="2"/>
  <c r="QRV7" i="2"/>
  <c r="QRW7" i="2"/>
  <c r="QRX7" i="2"/>
  <c r="QRY7" i="2"/>
  <c r="QRZ7" i="2"/>
  <c r="QSA7" i="2"/>
  <c r="QSB7" i="2"/>
  <c r="QSC7" i="2"/>
  <c r="QSD7" i="2"/>
  <c r="QSE7" i="2"/>
  <c r="QSF7" i="2"/>
  <c r="QSG7" i="2"/>
  <c r="QSH7" i="2"/>
  <c r="QSI7" i="2"/>
  <c r="QSJ7" i="2"/>
  <c r="QSK7" i="2"/>
  <c r="QSL7" i="2"/>
  <c r="QSM7" i="2"/>
  <c r="QSN7" i="2"/>
  <c r="QSO7" i="2"/>
  <c r="QSP7" i="2"/>
  <c r="QSQ7" i="2"/>
  <c r="QSR7" i="2"/>
  <c r="QSS7" i="2"/>
  <c r="QST7" i="2"/>
  <c r="QSU7" i="2"/>
  <c r="QSV7" i="2"/>
  <c r="QSW7" i="2"/>
  <c r="QSX7" i="2"/>
  <c r="QSY7" i="2"/>
  <c r="QSZ7" i="2"/>
  <c r="QTA7" i="2"/>
  <c r="QTB7" i="2"/>
  <c r="QTC7" i="2"/>
  <c r="QTD7" i="2"/>
  <c r="QTE7" i="2"/>
  <c r="QTF7" i="2"/>
  <c r="QTG7" i="2"/>
  <c r="QTH7" i="2"/>
  <c r="QTI7" i="2"/>
  <c r="QTJ7" i="2"/>
  <c r="QTK7" i="2"/>
  <c r="QTL7" i="2"/>
  <c r="QTM7" i="2"/>
  <c r="QTN7" i="2"/>
  <c r="QTO7" i="2"/>
  <c r="QTP7" i="2"/>
  <c r="QTQ7" i="2"/>
  <c r="QTR7" i="2"/>
  <c r="QTS7" i="2"/>
  <c r="QTT7" i="2"/>
  <c r="QTU7" i="2"/>
  <c r="QTV7" i="2"/>
  <c r="QTW7" i="2"/>
  <c r="QTX7" i="2"/>
  <c r="QTY7" i="2"/>
  <c r="QTZ7" i="2"/>
  <c r="QUA7" i="2"/>
  <c r="QUB7" i="2"/>
  <c r="QUC7" i="2"/>
  <c r="QUD7" i="2"/>
  <c r="QUE7" i="2"/>
  <c r="QUF7" i="2"/>
  <c r="QUG7" i="2"/>
  <c r="QUH7" i="2"/>
  <c r="QUI7" i="2"/>
  <c r="QUJ7" i="2"/>
  <c r="QUK7" i="2"/>
  <c r="QUL7" i="2"/>
  <c r="QUM7" i="2"/>
  <c r="QUN7" i="2"/>
  <c r="QUO7" i="2"/>
  <c r="QUP7" i="2"/>
  <c r="QUQ7" i="2"/>
  <c r="QUR7" i="2"/>
  <c r="QUS7" i="2"/>
  <c r="QUT7" i="2"/>
  <c r="QUU7" i="2"/>
  <c r="QUV7" i="2"/>
  <c r="QUW7" i="2"/>
  <c r="QUX7" i="2"/>
  <c r="QUY7" i="2"/>
  <c r="QUZ7" i="2"/>
  <c r="QVA7" i="2"/>
  <c r="QVB7" i="2"/>
  <c r="QVC7" i="2"/>
  <c r="QVD7" i="2"/>
  <c r="QVE7" i="2"/>
  <c r="QVF7" i="2"/>
  <c r="QVG7" i="2"/>
  <c r="QVH7" i="2"/>
  <c r="QVI7" i="2"/>
  <c r="QVJ7" i="2"/>
  <c r="QVK7" i="2"/>
  <c r="QVL7" i="2"/>
  <c r="QVM7" i="2"/>
  <c r="QVN7" i="2"/>
  <c r="QVO7" i="2"/>
  <c r="QVP7" i="2"/>
  <c r="QVQ7" i="2"/>
  <c r="QVR7" i="2"/>
  <c r="QVS7" i="2"/>
  <c r="QVT7" i="2"/>
  <c r="QVU7" i="2"/>
  <c r="QVV7" i="2"/>
  <c r="QVW7" i="2"/>
  <c r="QVX7" i="2"/>
  <c r="QVY7" i="2"/>
  <c r="QVZ7" i="2"/>
  <c r="QWA7" i="2"/>
  <c r="QWB7" i="2"/>
  <c r="QWC7" i="2"/>
  <c r="QWD7" i="2"/>
  <c r="QWE7" i="2"/>
  <c r="QWF7" i="2"/>
  <c r="QWG7" i="2"/>
  <c r="QWH7" i="2"/>
  <c r="QWI7" i="2"/>
  <c r="QWJ7" i="2"/>
  <c r="QWK7" i="2"/>
  <c r="QWL7" i="2"/>
  <c r="QWM7" i="2"/>
  <c r="QWN7" i="2"/>
  <c r="QWO7" i="2"/>
  <c r="QWP7" i="2"/>
  <c r="QWQ7" i="2"/>
  <c r="QWR7" i="2"/>
  <c r="QWS7" i="2"/>
  <c r="QWT7" i="2"/>
  <c r="QWU7" i="2"/>
  <c r="QWV7" i="2"/>
  <c r="QWW7" i="2"/>
  <c r="QWX7" i="2"/>
  <c r="QWY7" i="2"/>
  <c r="QWZ7" i="2"/>
  <c r="QXA7" i="2"/>
  <c r="QXB7" i="2"/>
  <c r="QXC7" i="2"/>
  <c r="QXD7" i="2"/>
  <c r="QXE7" i="2"/>
  <c r="QXF7" i="2"/>
  <c r="QXG7" i="2"/>
  <c r="QXH7" i="2"/>
  <c r="QXI7" i="2"/>
  <c r="QXJ7" i="2"/>
  <c r="QXK7" i="2"/>
  <c r="QXL7" i="2"/>
  <c r="QXM7" i="2"/>
  <c r="QXN7" i="2"/>
  <c r="QXO7" i="2"/>
  <c r="QXP7" i="2"/>
  <c r="QXQ7" i="2"/>
  <c r="QXR7" i="2"/>
  <c r="QXS7" i="2"/>
  <c r="QXT7" i="2"/>
  <c r="QXU7" i="2"/>
  <c r="QXV7" i="2"/>
  <c r="QXW7" i="2"/>
  <c r="QXX7" i="2"/>
  <c r="QXY7" i="2"/>
  <c r="QXZ7" i="2"/>
  <c r="QYA7" i="2"/>
  <c r="QYB7" i="2"/>
  <c r="QYC7" i="2"/>
  <c r="QYD7" i="2"/>
  <c r="QYE7" i="2"/>
  <c r="QYF7" i="2"/>
  <c r="QYG7" i="2"/>
  <c r="QYH7" i="2"/>
  <c r="QYI7" i="2"/>
  <c r="QYJ7" i="2"/>
  <c r="QYK7" i="2"/>
  <c r="QYL7" i="2"/>
  <c r="QYM7" i="2"/>
  <c r="QYN7" i="2"/>
  <c r="QYO7" i="2"/>
  <c r="QYP7" i="2"/>
  <c r="QYQ7" i="2"/>
  <c r="QYR7" i="2"/>
  <c r="QYS7" i="2"/>
  <c r="QYT7" i="2"/>
  <c r="QYU7" i="2"/>
  <c r="QYV7" i="2"/>
  <c r="QYW7" i="2"/>
  <c r="QYX7" i="2"/>
  <c r="QYY7" i="2"/>
  <c r="QYZ7" i="2"/>
  <c r="QZA7" i="2"/>
  <c r="QZB7" i="2"/>
  <c r="QZC7" i="2"/>
  <c r="QZD7" i="2"/>
  <c r="QZE7" i="2"/>
  <c r="QZF7" i="2"/>
  <c r="QZG7" i="2"/>
  <c r="QZH7" i="2"/>
  <c r="QZI7" i="2"/>
  <c r="QZJ7" i="2"/>
  <c r="QZK7" i="2"/>
  <c r="QZL7" i="2"/>
  <c r="QZM7" i="2"/>
  <c r="QZN7" i="2"/>
  <c r="QZO7" i="2"/>
  <c r="QZP7" i="2"/>
  <c r="QZQ7" i="2"/>
  <c r="QZR7" i="2"/>
  <c r="QZS7" i="2"/>
  <c r="QZT7" i="2"/>
  <c r="QZU7" i="2"/>
  <c r="QZV7" i="2"/>
  <c r="QZW7" i="2"/>
  <c r="QZX7" i="2"/>
  <c r="QZY7" i="2"/>
  <c r="QZZ7" i="2"/>
  <c r="RAA7" i="2"/>
  <c r="RAB7" i="2"/>
  <c r="RAC7" i="2"/>
  <c r="RAD7" i="2"/>
  <c r="RAE7" i="2"/>
  <c r="RAF7" i="2"/>
  <c r="RAG7" i="2"/>
  <c r="RAH7" i="2"/>
  <c r="RAI7" i="2"/>
  <c r="RAJ7" i="2"/>
  <c r="RAK7" i="2"/>
  <c r="RAL7" i="2"/>
  <c r="RAM7" i="2"/>
  <c r="RAN7" i="2"/>
  <c r="RAO7" i="2"/>
  <c r="RAP7" i="2"/>
  <c r="RAQ7" i="2"/>
  <c r="RAR7" i="2"/>
  <c r="RAS7" i="2"/>
  <c r="RAT7" i="2"/>
  <c r="RAU7" i="2"/>
  <c r="RAV7" i="2"/>
  <c r="RAW7" i="2"/>
  <c r="RAX7" i="2"/>
  <c r="RAY7" i="2"/>
  <c r="RAZ7" i="2"/>
  <c r="RBA7" i="2"/>
  <c r="RBB7" i="2"/>
  <c r="RBC7" i="2"/>
  <c r="RBD7" i="2"/>
  <c r="RBE7" i="2"/>
  <c r="RBF7" i="2"/>
  <c r="RBG7" i="2"/>
  <c r="RBH7" i="2"/>
  <c r="RBI7" i="2"/>
  <c r="RBJ7" i="2"/>
  <c r="RBK7" i="2"/>
  <c r="RBL7" i="2"/>
  <c r="RBM7" i="2"/>
  <c r="RBN7" i="2"/>
  <c r="RBO7" i="2"/>
  <c r="RBP7" i="2"/>
  <c r="RBQ7" i="2"/>
  <c r="RBR7" i="2"/>
  <c r="RBS7" i="2"/>
  <c r="RBT7" i="2"/>
  <c r="RBU7" i="2"/>
  <c r="RBV7" i="2"/>
  <c r="RBW7" i="2"/>
  <c r="RBX7" i="2"/>
  <c r="RBY7" i="2"/>
  <c r="RBZ7" i="2"/>
  <c r="RCA7" i="2"/>
  <c r="RCB7" i="2"/>
  <c r="RCC7" i="2"/>
  <c r="RCD7" i="2"/>
  <c r="RCE7" i="2"/>
  <c r="RCF7" i="2"/>
  <c r="RCG7" i="2"/>
  <c r="RCH7" i="2"/>
  <c r="RCI7" i="2"/>
  <c r="RCJ7" i="2"/>
  <c r="RCK7" i="2"/>
  <c r="RCL7" i="2"/>
  <c r="RCM7" i="2"/>
  <c r="RCN7" i="2"/>
  <c r="RCO7" i="2"/>
  <c r="RCP7" i="2"/>
  <c r="RCQ7" i="2"/>
  <c r="RCR7" i="2"/>
  <c r="RCS7" i="2"/>
  <c r="RCT7" i="2"/>
  <c r="RCU7" i="2"/>
  <c r="RCV7" i="2"/>
  <c r="RCW7" i="2"/>
  <c r="RCX7" i="2"/>
  <c r="RCY7" i="2"/>
  <c r="RCZ7" i="2"/>
  <c r="RDA7" i="2"/>
  <c r="RDB7" i="2"/>
  <c r="RDC7" i="2"/>
  <c r="RDD7" i="2"/>
  <c r="RDE7" i="2"/>
  <c r="RDF7" i="2"/>
  <c r="RDG7" i="2"/>
  <c r="RDH7" i="2"/>
  <c r="RDI7" i="2"/>
  <c r="RDJ7" i="2"/>
  <c r="RDK7" i="2"/>
  <c r="RDL7" i="2"/>
  <c r="RDM7" i="2"/>
  <c r="RDN7" i="2"/>
  <c r="RDO7" i="2"/>
  <c r="RDP7" i="2"/>
  <c r="RDQ7" i="2"/>
  <c r="RDR7" i="2"/>
  <c r="RDS7" i="2"/>
  <c r="RDT7" i="2"/>
  <c r="RDU7" i="2"/>
  <c r="RDV7" i="2"/>
  <c r="RDW7" i="2"/>
  <c r="RDX7" i="2"/>
  <c r="RDY7" i="2"/>
  <c r="RDZ7" i="2"/>
  <c r="REA7" i="2"/>
  <c r="REB7" i="2"/>
  <c r="REC7" i="2"/>
  <c r="RED7" i="2"/>
  <c r="REE7" i="2"/>
  <c r="REF7" i="2"/>
  <c r="REG7" i="2"/>
  <c r="REH7" i="2"/>
  <c r="REI7" i="2"/>
  <c r="REJ7" i="2"/>
  <c r="REK7" i="2"/>
  <c r="REL7" i="2"/>
  <c r="REM7" i="2"/>
  <c r="REN7" i="2"/>
  <c r="REO7" i="2"/>
  <c r="REP7" i="2"/>
  <c r="REQ7" i="2"/>
  <c r="RER7" i="2"/>
  <c r="RES7" i="2"/>
  <c r="RET7" i="2"/>
  <c r="REU7" i="2"/>
  <c r="REV7" i="2"/>
  <c r="REW7" i="2"/>
  <c r="REX7" i="2"/>
  <c r="REY7" i="2"/>
  <c r="REZ7" i="2"/>
  <c r="RFA7" i="2"/>
  <c r="RFB7" i="2"/>
  <c r="RFC7" i="2"/>
  <c r="RFD7" i="2"/>
  <c r="RFE7" i="2"/>
  <c r="RFF7" i="2"/>
  <c r="RFG7" i="2"/>
  <c r="RFH7" i="2"/>
  <c r="RFI7" i="2"/>
  <c r="RFJ7" i="2"/>
  <c r="RFK7" i="2"/>
  <c r="RFL7" i="2"/>
  <c r="RFM7" i="2"/>
  <c r="RFN7" i="2"/>
  <c r="RFO7" i="2"/>
  <c r="RFP7" i="2"/>
  <c r="RFQ7" i="2"/>
  <c r="RFR7" i="2"/>
  <c r="RFS7" i="2"/>
  <c r="RFT7" i="2"/>
  <c r="RFU7" i="2"/>
  <c r="RFV7" i="2"/>
  <c r="RFW7" i="2"/>
  <c r="RFX7" i="2"/>
  <c r="RFY7" i="2"/>
  <c r="RFZ7" i="2"/>
  <c r="RGA7" i="2"/>
  <c r="RGB7" i="2"/>
  <c r="RGC7" i="2"/>
  <c r="RGD7" i="2"/>
  <c r="RGE7" i="2"/>
  <c r="RGF7" i="2"/>
  <c r="RGG7" i="2"/>
  <c r="RGH7" i="2"/>
  <c r="RGI7" i="2"/>
  <c r="RGJ7" i="2"/>
  <c r="RGK7" i="2"/>
  <c r="RGL7" i="2"/>
  <c r="RGM7" i="2"/>
  <c r="RGN7" i="2"/>
  <c r="RGO7" i="2"/>
  <c r="RGP7" i="2"/>
  <c r="RGQ7" i="2"/>
  <c r="RGR7" i="2"/>
  <c r="RGS7" i="2"/>
  <c r="RGT7" i="2"/>
  <c r="RGU7" i="2"/>
  <c r="RGV7" i="2"/>
  <c r="RGW7" i="2"/>
  <c r="RGX7" i="2"/>
  <c r="RGY7" i="2"/>
  <c r="RGZ7" i="2"/>
  <c r="RHA7" i="2"/>
  <c r="RHB7" i="2"/>
  <c r="RHC7" i="2"/>
  <c r="RHD7" i="2"/>
  <c r="RHE7" i="2"/>
  <c r="RHF7" i="2"/>
  <c r="RHG7" i="2"/>
  <c r="RHH7" i="2"/>
  <c r="RHI7" i="2"/>
  <c r="RHJ7" i="2"/>
  <c r="RHK7" i="2"/>
  <c r="RHL7" i="2"/>
  <c r="RHM7" i="2"/>
  <c r="RHN7" i="2"/>
  <c r="RHO7" i="2"/>
  <c r="RHP7" i="2"/>
  <c r="RHQ7" i="2"/>
  <c r="RHR7" i="2"/>
  <c r="RHS7" i="2"/>
  <c r="RHT7" i="2"/>
  <c r="RHU7" i="2"/>
  <c r="RHV7" i="2"/>
  <c r="RHW7" i="2"/>
  <c r="RHX7" i="2"/>
  <c r="RHY7" i="2"/>
  <c r="RHZ7" i="2"/>
  <c r="RIA7" i="2"/>
  <c r="RIB7" i="2"/>
  <c r="RIC7" i="2"/>
  <c r="RID7" i="2"/>
  <c r="RIE7" i="2"/>
  <c r="RIF7" i="2"/>
  <c r="RIG7" i="2"/>
  <c r="RIH7" i="2"/>
  <c r="RII7" i="2"/>
  <c r="RIJ7" i="2"/>
  <c r="RIK7" i="2"/>
  <c r="RIL7" i="2"/>
  <c r="RIM7" i="2"/>
  <c r="RIN7" i="2"/>
  <c r="RIO7" i="2"/>
  <c r="RIP7" i="2"/>
  <c r="RIQ7" i="2"/>
  <c r="RIR7" i="2"/>
  <c r="RIS7" i="2"/>
  <c r="RIT7" i="2"/>
  <c r="RIU7" i="2"/>
  <c r="RIV7" i="2"/>
  <c r="RIW7" i="2"/>
  <c r="RIX7" i="2"/>
  <c r="RIY7" i="2"/>
  <c r="RIZ7" i="2"/>
  <c r="RJA7" i="2"/>
  <c r="RJB7" i="2"/>
  <c r="RJC7" i="2"/>
  <c r="RJD7" i="2"/>
  <c r="RJE7" i="2"/>
  <c r="RJF7" i="2"/>
  <c r="RJG7" i="2"/>
  <c r="RJH7" i="2"/>
  <c r="RJI7" i="2"/>
  <c r="RJJ7" i="2"/>
  <c r="RJK7" i="2"/>
  <c r="RJL7" i="2"/>
  <c r="RJM7" i="2"/>
  <c r="RJN7" i="2"/>
  <c r="RJO7" i="2"/>
  <c r="RJP7" i="2"/>
  <c r="RJQ7" i="2"/>
  <c r="RJR7" i="2"/>
  <c r="RJS7" i="2"/>
  <c r="RJT7" i="2"/>
  <c r="RJU7" i="2"/>
  <c r="RJV7" i="2"/>
  <c r="RJW7" i="2"/>
  <c r="RJX7" i="2"/>
  <c r="RJY7" i="2"/>
  <c r="RJZ7" i="2"/>
  <c r="RKA7" i="2"/>
  <c r="RKB7" i="2"/>
  <c r="RKC7" i="2"/>
  <c r="RKD7" i="2"/>
  <c r="RKE7" i="2"/>
  <c r="RKF7" i="2"/>
  <c r="RKG7" i="2"/>
  <c r="RKH7" i="2"/>
  <c r="RKI7" i="2"/>
  <c r="RKJ7" i="2"/>
  <c r="RKK7" i="2"/>
  <c r="RKL7" i="2"/>
  <c r="RKM7" i="2"/>
  <c r="RKN7" i="2"/>
  <c r="RKO7" i="2"/>
  <c r="RKP7" i="2"/>
  <c r="RKQ7" i="2"/>
  <c r="RKR7" i="2"/>
  <c r="RKS7" i="2"/>
  <c r="RKT7" i="2"/>
  <c r="RKU7" i="2"/>
  <c r="RKV7" i="2"/>
  <c r="RKW7" i="2"/>
  <c r="RKX7" i="2"/>
  <c r="RKY7" i="2"/>
  <c r="RKZ7" i="2"/>
  <c r="RLA7" i="2"/>
  <c r="RLB7" i="2"/>
  <c r="RLC7" i="2"/>
  <c r="RLD7" i="2"/>
  <c r="RLE7" i="2"/>
  <c r="RLF7" i="2"/>
  <c r="RLG7" i="2"/>
  <c r="RLH7" i="2"/>
  <c r="RLI7" i="2"/>
  <c r="RLJ7" i="2"/>
  <c r="RLK7" i="2"/>
  <c r="RLL7" i="2"/>
  <c r="RLM7" i="2"/>
  <c r="RLN7" i="2"/>
  <c r="RLO7" i="2"/>
  <c r="RLP7" i="2"/>
  <c r="RLQ7" i="2"/>
  <c r="RLR7" i="2"/>
  <c r="RLS7" i="2"/>
  <c r="RLT7" i="2"/>
  <c r="RLU7" i="2"/>
  <c r="RLV7" i="2"/>
  <c r="RLW7" i="2"/>
  <c r="RLX7" i="2"/>
  <c r="RLY7" i="2"/>
  <c r="RLZ7" i="2"/>
  <c r="RMA7" i="2"/>
  <c r="RMB7" i="2"/>
  <c r="RMC7" i="2"/>
  <c r="RMD7" i="2"/>
  <c r="RME7" i="2"/>
  <c r="RMF7" i="2"/>
  <c r="RMG7" i="2"/>
  <c r="RMH7" i="2"/>
  <c r="RMI7" i="2"/>
  <c r="RMJ7" i="2"/>
  <c r="RMK7" i="2"/>
  <c r="RML7" i="2"/>
  <c r="RMM7" i="2"/>
  <c r="RMN7" i="2"/>
  <c r="RMO7" i="2"/>
  <c r="RMP7" i="2"/>
  <c r="RMQ7" i="2"/>
  <c r="RMR7" i="2"/>
  <c r="RMS7" i="2"/>
  <c r="RMT7" i="2"/>
  <c r="RMU7" i="2"/>
  <c r="RMV7" i="2"/>
  <c r="RMW7" i="2"/>
  <c r="RMX7" i="2"/>
  <c r="RMY7" i="2"/>
  <c r="RMZ7" i="2"/>
  <c r="RNA7" i="2"/>
  <c r="RNB7" i="2"/>
  <c r="RNC7" i="2"/>
  <c r="RND7" i="2"/>
  <c r="RNE7" i="2"/>
  <c r="RNF7" i="2"/>
  <c r="RNG7" i="2"/>
  <c r="RNH7" i="2"/>
  <c r="RNI7" i="2"/>
  <c r="RNJ7" i="2"/>
  <c r="RNK7" i="2"/>
  <c r="RNL7" i="2"/>
  <c r="RNM7" i="2"/>
  <c r="RNN7" i="2"/>
  <c r="RNO7" i="2"/>
  <c r="RNP7" i="2"/>
  <c r="RNQ7" i="2"/>
  <c r="RNR7" i="2"/>
  <c r="RNS7" i="2"/>
  <c r="RNT7" i="2"/>
  <c r="RNU7" i="2"/>
  <c r="RNV7" i="2"/>
  <c r="RNW7" i="2"/>
  <c r="RNX7" i="2"/>
  <c r="RNY7" i="2"/>
  <c r="RNZ7" i="2"/>
  <c r="ROA7" i="2"/>
  <c r="ROB7" i="2"/>
  <c r="ROC7" i="2"/>
  <c r="ROD7" i="2"/>
  <c r="ROE7" i="2"/>
  <c r="ROF7" i="2"/>
  <c r="ROG7" i="2"/>
  <c r="ROH7" i="2"/>
  <c r="ROI7" i="2"/>
  <c r="ROJ7" i="2"/>
  <c r="ROK7" i="2"/>
  <c r="ROL7" i="2"/>
  <c r="ROM7" i="2"/>
  <c r="RON7" i="2"/>
  <c r="ROO7" i="2"/>
  <c r="ROP7" i="2"/>
  <c r="ROQ7" i="2"/>
  <c r="ROR7" i="2"/>
  <c r="ROS7" i="2"/>
  <c r="ROT7" i="2"/>
  <c r="ROU7" i="2"/>
  <c r="ROV7" i="2"/>
  <c r="ROW7" i="2"/>
  <c r="ROX7" i="2"/>
  <c r="ROY7" i="2"/>
  <c r="ROZ7" i="2"/>
  <c r="RPA7" i="2"/>
  <c r="RPB7" i="2"/>
  <c r="RPC7" i="2"/>
  <c r="RPD7" i="2"/>
  <c r="RPE7" i="2"/>
  <c r="RPF7" i="2"/>
  <c r="RPG7" i="2"/>
  <c r="RPH7" i="2"/>
  <c r="RPI7" i="2"/>
  <c r="RPJ7" i="2"/>
  <c r="RPK7" i="2"/>
  <c r="RPL7" i="2"/>
  <c r="RPM7" i="2"/>
  <c r="RPN7" i="2"/>
  <c r="RPO7" i="2"/>
  <c r="RPP7" i="2"/>
  <c r="RPQ7" i="2"/>
  <c r="RPR7" i="2"/>
  <c r="RPS7" i="2"/>
  <c r="RPT7" i="2"/>
  <c r="RPU7" i="2"/>
  <c r="RPV7" i="2"/>
  <c r="RPW7" i="2"/>
  <c r="RPX7" i="2"/>
  <c r="RPY7" i="2"/>
  <c r="RPZ7" i="2"/>
  <c r="RQA7" i="2"/>
  <c r="RQB7" i="2"/>
  <c r="RQC7" i="2"/>
  <c r="RQD7" i="2"/>
  <c r="RQE7" i="2"/>
  <c r="RQF7" i="2"/>
  <c r="RQG7" i="2"/>
  <c r="RQH7" i="2"/>
  <c r="RQI7" i="2"/>
  <c r="RQJ7" i="2"/>
  <c r="RQK7" i="2"/>
  <c r="RQL7" i="2"/>
  <c r="RQM7" i="2"/>
  <c r="RQN7" i="2"/>
  <c r="RQO7" i="2"/>
  <c r="RQP7" i="2"/>
  <c r="RQQ7" i="2"/>
  <c r="RQR7" i="2"/>
  <c r="RQS7" i="2"/>
  <c r="RQT7" i="2"/>
  <c r="RQU7" i="2"/>
  <c r="RQV7" i="2"/>
  <c r="RQW7" i="2"/>
  <c r="RQX7" i="2"/>
  <c r="RQY7" i="2"/>
  <c r="RQZ7" i="2"/>
  <c r="RRA7" i="2"/>
  <c r="RRB7" i="2"/>
  <c r="RRC7" i="2"/>
  <c r="RRD7" i="2"/>
  <c r="RRE7" i="2"/>
  <c r="RRF7" i="2"/>
  <c r="RRG7" i="2"/>
  <c r="RRH7" i="2"/>
  <c r="RRI7" i="2"/>
  <c r="RRJ7" i="2"/>
  <c r="RRK7" i="2"/>
  <c r="RRL7" i="2"/>
  <c r="RRM7" i="2"/>
  <c r="RRN7" i="2"/>
  <c r="RRO7" i="2"/>
  <c r="RRP7" i="2"/>
  <c r="RRQ7" i="2"/>
  <c r="RRR7" i="2"/>
  <c r="RRS7" i="2"/>
  <c r="RRT7" i="2"/>
  <c r="RRU7" i="2"/>
  <c r="RRV7" i="2"/>
  <c r="RRW7" i="2"/>
  <c r="RRX7" i="2"/>
  <c r="RRY7" i="2"/>
  <c r="RRZ7" i="2"/>
  <c r="RSA7" i="2"/>
  <c r="RSB7" i="2"/>
  <c r="RSC7" i="2"/>
  <c r="RSD7" i="2"/>
  <c r="RSE7" i="2"/>
  <c r="RSF7" i="2"/>
  <c r="RSG7" i="2"/>
  <c r="RSH7" i="2"/>
  <c r="RSI7" i="2"/>
  <c r="RSJ7" i="2"/>
  <c r="RSK7" i="2"/>
  <c r="RSL7" i="2"/>
  <c r="RSM7" i="2"/>
  <c r="RSN7" i="2"/>
  <c r="RSO7" i="2"/>
  <c r="RSP7" i="2"/>
  <c r="RSQ7" i="2"/>
  <c r="RSR7" i="2"/>
  <c r="RSS7" i="2"/>
  <c r="RST7" i="2"/>
  <c r="RSU7" i="2"/>
  <c r="RSV7" i="2"/>
  <c r="RSW7" i="2"/>
  <c r="RSX7" i="2"/>
  <c r="RSY7" i="2"/>
  <c r="RSZ7" i="2"/>
  <c r="RTA7" i="2"/>
  <c r="RTB7" i="2"/>
  <c r="RTC7" i="2"/>
  <c r="RTD7" i="2"/>
  <c r="RTE7" i="2"/>
  <c r="RTF7" i="2"/>
  <c r="RTG7" i="2"/>
  <c r="RTH7" i="2"/>
  <c r="RTI7" i="2"/>
  <c r="RTJ7" i="2"/>
  <c r="RTK7" i="2"/>
  <c r="RTL7" i="2"/>
  <c r="RTM7" i="2"/>
  <c r="RTN7" i="2"/>
  <c r="RTO7" i="2"/>
  <c r="RTP7" i="2"/>
  <c r="RTQ7" i="2"/>
  <c r="RTR7" i="2"/>
  <c r="RTS7" i="2"/>
  <c r="RTT7" i="2"/>
  <c r="RTU7" i="2"/>
  <c r="RTV7" i="2"/>
  <c r="RTW7" i="2"/>
  <c r="RTX7" i="2"/>
  <c r="RTY7" i="2"/>
  <c r="RTZ7" i="2"/>
  <c r="RUA7" i="2"/>
  <c r="RUB7" i="2"/>
  <c r="RUC7" i="2"/>
  <c r="RUD7" i="2"/>
  <c r="RUE7" i="2"/>
  <c r="RUF7" i="2"/>
  <c r="RUG7" i="2"/>
  <c r="RUH7" i="2"/>
  <c r="RUI7" i="2"/>
  <c r="RUJ7" i="2"/>
  <c r="RUK7" i="2"/>
  <c r="RUL7" i="2"/>
  <c r="RUM7" i="2"/>
  <c r="RUN7" i="2"/>
  <c r="RUO7" i="2"/>
  <c r="RUP7" i="2"/>
  <c r="RUQ7" i="2"/>
  <c r="RUR7" i="2"/>
  <c r="RUS7" i="2"/>
  <c r="RUT7" i="2"/>
  <c r="RUU7" i="2"/>
  <c r="RUV7" i="2"/>
  <c r="RUW7" i="2"/>
  <c r="RUX7" i="2"/>
  <c r="RUY7" i="2"/>
  <c r="RUZ7" i="2"/>
  <c r="RVA7" i="2"/>
  <c r="RVB7" i="2"/>
  <c r="RVC7" i="2"/>
  <c r="RVD7" i="2"/>
  <c r="RVE7" i="2"/>
  <c r="RVF7" i="2"/>
  <c r="RVG7" i="2"/>
  <c r="RVH7" i="2"/>
  <c r="RVI7" i="2"/>
  <c r="RVJ7" i="2"/>
  <c r="RVK7" i="2"/>
  <c r="RVL7" i="2"/>
  <c r="RVM7" i="2"/>
  <c r="RVN7" i="2"/>
  <c r="RVO7" i="2"/>
  <c r="RVP7" i="2"/>
  <c r="RVQ7" i="2"/>
  <c r="RVR7" i="2"/>
  <c r="RVS7" i="2"/>
  <c r="RVT7" i="2"/>
  <c r="RVU7" i="2"/>
  <c r="RVV7" i="2"/>
  <c r="RVW7" i="2"/>
  <c r="RVX7" i="2"/>
  <c r="RVY7" i="2"/>
  <c r="RVZ7" i="2"/>
  <c r="RWA7" i="2"/>
  <c r="RWB7" i="2"/>
  <c r="RWC7" i="2"/>
  <c r="RWD7" i="2"/>
  <c r="RWE7" i="2"/>
  <c r="RWF7" i="2"/>
  <c r="RWG7" i="2"/>
  <c r="RWH7" i="2"/>
  <c r="RWI7" i="2"/>
  <c r="RWJ7" i="2"/>
  <c r="RWK7" i="2"/>
  <c r="RWL7" i="2"/>
  <c r="RWM7" i="2"/>
  <c r="RWN7" i="2"/>
  <c r="RWO7" i="2"/>
  <c r="RWP7" i="2"/>
  <c r="RWQ7" i="2"/>
  <c r="RWR7" i="2"/>
  <c r="RWS7" i="2"/>
  <c r="RWT7" i="2"/>
  <c r="RWU7" i="2"/>
  <c r="RWV7" i="2"/>
  <c r="RWW7" i="2"/>
  <c r="RWX7" i="2"/>
  <c r="RWY7" i="2"/>
  <c r="RWZ7" i="2"/>
  <c r="RXA7" i="2"/>
  <c r="RXB7" i="2"/>
  <c r="RXC7" i="2"/>
  <c r="RXD7" i="2"/>
  <c r="RXE7" i="2"/>
  <c r="RXF7" i="2"/>
  <c r="RXG7" i="2"/>
  <c r="RXH7" i="2"/>
  <c r="RXI7" i="2"/>
  <c r="RXJ7" i="2"/>
  <c r="RXK7" i="2"/>
  <c r="RXL7" i="2"/>
  <c r="RXM7" i="2"/>
  <c r="RXN7" i="2"/>
  <c r="RXO7" i="2"/>
  <c r="RXP7" i="2"/>
  <c r="RXQ7" i="2"/>
  <c r="RXR7" i="2"/>
  <c r="RXS7" i="2"/>
  <c r="RXT7" i="2"/>
  <c r="RXU7" i="2"/>
  <c r="RXV7" i="2"/>
  <c r="RXW7" i="2"/>
  <c r="RXX7" i="2"/>
  <c r="RXY7" i="2"/>
  <c r="RXZ7" i="2"/>
  <c r="RYA7" i="2"/>
  <c r="RYB7" i="2"/>
  <c r="RYC7" i="2"/>
  <c r="RYD7" i="2"/>
  <c r="RYE7" i="2"/>
  <c r="RYF7" i="2"/>
  <c r="RYG7" i="2"/>
  <c r="RYH7" i="2"/>
  <c r="RYI7" i="2"/>
  <c r="RYJ7" i="2"/>
  <c r="RYK7" i="2"/>
  <c r="RYL7" i="2"/>
  <c r="RYM7" i="2"/>
  <c r="RYN7" i="2"/>
  <c r="RYO7" i="2"/>
  <c r="RYP7" i="2"/>
  <c r="RYQ7" i="2"/>
  <c r="RYR7" i="2"/>
  <c r="RYS7" i="2"/>
  <c r="RYT7" i="2"/>
  <c r="RYU7" i="2"/>
  <c r="RYV7" i="2"/>
  <c r="RYW7" i="2"/>
  <c r="RYX7" i="2"/>
  <c r="RYY7" i="2"/>
  <c r="RYZ7" i="2"/>
  <c r="RZA7" i="2"/>
  <c r="RZB7" i="2"/>
  <c r="RZC7" i="2"/>
  <c r="RZD7" i="2"/>
  <c r="RZE7" i="2"/>
  <c r="RZF7" i="2"/>
  <c r="RZG7" i="2"/>
  <c r="RZH7" i="2"/>
  <c r="RZI7" i="2"/>
  <c r="RZJ7" i="2"/>
  <c r="RZK7" i="2"/>
  <c r="RZL7" i="2"/>
  <c r="RZM7" i="2"/>
  <c r="RZN7" i="2"/>
  <c r="RZO7" i="2"/>
  <c r="RZP7" i="2"/>
  <c r="RZQ7" i="2"/>
  <c r="RZR7" i="2"/>
  <c r="RZS7" i="2"/>
  <c r="RZT7" i="2"/>
  <c r="RZU7" i="2"/>
  <c r="RZV7" i="2"/>
  <c r="RZW7" i="2"/>
  <c r="RZX7" i="2"/>
  <c r="RZY7" i="2"/>
  <c r="RZZ7" i="2"/>
  <c r="SAA7" i="2"/>
  <c r="SAB7" i="2"/>
  <c r="SAC7" i="2"/>
  <c r="SAD7" i="2"/>
  <c r="SAE7" i="2"/>
  <c r="SAF7" i="2"/>
  <c r="SAG7" i="2"/>
  <c r="SAH7" i="2"/>
  <c r="SAI7" i="2"/>
  <c r="SAJ7" i="2"/>
  <c r="SAK7" i="2"/>
  <c r="SAL7" i="2"/>
  <c r="SAM7" i="2"/>
  <c r="SAN7" i="2"/>
  <c r="SAO7" i="2"/>
  <c r="SAP7" i="2"/>
  <c r="SAQ7" i="2"/>
  <c r="SAR7" i="2"/>
  <c r="SAS7" i="2"/>
  <c r="SAT7" i="2"/>
  <c r="SAU7" i="2"/>
  <c r="SAV7" i="2"/>
  <c r="SAW7" i="2"/>
  <c r="SAX7" i="2"/>
  <c r="SAY7" i="2"/>
  <c r="SAZ7" i="2"/>
  <c r="SBA7" i="2"/>
  <c r="SBB7" i="2"/>
  <c r="SBC7" i="2"/>
  <c r="SBD7" i="2"/>
  <c r="SBE7" i="2"/>
  <c r="SBF7" i="2"/>
  <c r="SBG7" i="2"/>
  <c r="SBH7" i="2"/>
  <c r="SBI7" i="2"/>
  <c r="SBJ7" i="2"/>
  <c r="SBK7" i="2"/>
  <c r="SBL7" i="2"/>
  <c r="SBM7" i="2"/>
  <c r="SBN7" i="2"/>
  <c r="SBO7" i="2"/>
  <c r="SBP7" i="2"/>
  <c r="SBQ7" i="2"/>
  <c r="SBR7" i="2"/>
  <c r="SBS7" i="2"/>
  <c r="SBT7" i="2"/>
  <c r="SBU7" i="2"/>
  <c r="SBV7" i="2"/>
  <c r="SBW7" i="2"/>
  <c r="SBX7" i="2"/>
  <c r="SBY7" i="2"/>
  <c r="SBZ7" i="2"/>
  <c r="SCA7" i="2"/>
  <c r="SCB7" i="2"/>
  <c r="SCC7" i="2"/>
  <c r="SCD7" i="2"/>
  <c r="SCE7" i="2"/>
  <c r="SCF7" i="2"/>
  <c r="SCG7" i="2"/>
  <c r="SCH7" i="2"/>
  <c r="SCI7" i="2"/>
  <c r="SCJ7" i="2"/>
  <c r="SCK7" i="2"/>
  <c r="SCL7" i="2"/>
  <c r="SCM7" i="2"/>
  <c r="SCN7" i="2"/>
  <c r="SCO7" i="2"/>
  <c r="SCP7" i="2"/>
  <c r="SCQ7" i="2"/>
  <c r="SCR7" i="2"/>
  <c r="SCS7" i="2"/>
  <c r="SCT7" i="2"/>
  <c r="SCU7" i="2"/>
  <c r="SCV7" i="2"/>
  <c r="SCW7" i="2"/>
  <c r="SCX7" i="2"/>
  <c r="SCY7" i="2"/>
  <c r="SCZ7" i="2"/>
  <c r="SDA7" i="2"/>
  <c r="SDB7" i="2"/>
  <c r="SDC7" i="2"/>
  <c r="SDD7" i="2"/>
  <c r="SDE7" i="2"/>
  <c r="SDF7" i="2"/>
  <c r="SDG7" i="2"/>
  <c r="SDH7" i="2"/>
  <c r="SDI7" i="2"/>
  <c r="SDJ7" i="2"/>
  <c r="SDK7" i="2"/>
  <c r="SDL7" i="2"/>
  <c r="SDM7" i="2"/>
  <c r="SDN7" i="2"/>
  <c r="SDO7" i="2"/>
  <c r="SDP7" i="2"/>
  <c r="SDQ7" i="2"/>
  <c r="SDR7" i="2"/>
  <c r="SDS7" i="2"/>
  <c r="SDT7" i="2"/>
  <c r="SDU7" i="2"/>
  <c r="SDV7" i="2"/>
  <c r="SDW7" i="2"/>
  <c r="SDX7" i="2"/>
  <c r="SDY7" i="2"/>
  <c r="SDZ7" i="2"/>
  <c r="SEA7" i="2"/>
  <c r="SEB7" i="2"/>
  <c r="SEC7" i="2"/>
  <c r="SED7" i="2"/>
  <c r="SEE7" i="2"/>
  <c r="SEF7" i="2"/>
  <c r="SEG7" i="2"/>
  <c r="SEH7" i="2"/>
  <c r="SEI7" i="2"/>
  <c r="SEJ7" i="2"/>
  <c r="SEK7" i="2"/>
  <c r="SEL7" i="2"/>
  <c r="SEM7" i="2"/>
  <c r="SEN7" i="2"/>
  <c r="SEO7" i="2"/>
  <c r="SEP7" i="2"/>
  <c r="SEQ7" i="2"/>
  <c r="SER7" i="2"/>
  <c r="SES7" i="2"/>
  <c r="SET7" i="2"/>
  <c r="SEU7" i="2"/>
  <c r="SEV7" i="2"/>
  <c r="SEW7" i="2"/>
  <c r="SEX7" i="2"/>
  <c r="SEY7" i="2"/>
  <c r="SEZ7" i="2"/>
  <c r="SFA7" i="2"/>
  <c r="SFB7" i="2"/>
  <c r="SFC7" i="2"/>
  <c r="SFD7" i="2"/>
  <c r="SFE7" i="2"/>
  <c r="SFF7" i="2"/>
  <c r="SFG7" i="2"/>
  <c r="SFH7" i="2"/>
  <c r="SFI7" i="2"/>
  <c r="SFJ7" i="2"/>
  <c r="SFK7" i="2"/>
  <c r="SFL7" i="2"/>
  <c r="SFM7" i="2"/>
  <c r="SFN7" i="2"/>
  <c r="SFO7" i="2"/>
  <c r="SFP7" i="2"/>
  <c r="SFQ7" i="2"/>
  <c r="SFR7" i="2"/>
  <c r="SFS7" i="2"/>
  <c r="SFT7" i="2"/>
  <c r="SFU7" i="2"/>
  <c r="SFV7" i="2"/>
  <c r="SFW7" i="2"/>
  <c r="SFX7" i="2"/>
  <c r="SFY7" i="2"/>
  <c r="SFZ7" i="2"/>
  <c r="SGA7" i="2"/>
  <c r="SGB7" i="2"/>
  <c r="SGC7" i="2"/>
  <c r="SGD7" i="2"/>
  <c r="SGE7" i="2"/>
  <c r="SGF7" i="2"/>
  <c r="SGG7" i="2"/>
  <c r="SGH7" i="2"/>
  <c r="SGI7" i="2"/>
  <c r="SGJ7" i="2"/>
  <c r="SGK7" i="2"/>
  <c r="SGL7" i="2"/>
  <c r="SGM7" i="2"/>
  <c r="SGN7" i="2"/>
  <c r="SGO7" i="2"/>
  <c r="SGP7" i="2"/>
  <c r="SGQ7" i="2"/>
  <c r="SGR7" i="2"/>
  <c r="SGS7" i="2"/>
  <c r="SGT7" i="2"/>
  <c r="SGU7" i="2"/>
  <c r="SGV7" i="2"/>
  <c r="SGW7" i="2"/>
  <c r="SGX7" i="2"/>
  <c r="SGY7" i="2"/>
  <c r="SGZ7" i="2"/>
  <c r="SHA7" i="2"/>
  <c r="SHB7" i="2"/>
  <c r="SHC7" i="2"/>
  <c r="SHD7" i="2"/>
  <c r="SHE7" i="2"/>
  <c r="SHF7" i="2"/>
  <c r="SHG7" i="2"/>
  <c r="SHH7" i="2"/>
  <c r="SHI7" i="2"/>
  <c r="SHJ7" i="2"/>
  <c r="SHK7" i="2"/>
  <c r="SHL7" i="2"/>
  <c r="SHM7" i="2"/>
  <c r="SHN7" i="2"/>
  <c r="SHO7" i="2"/>
  <c r="SHP7" i="2"/>
  <c r="SHQ7" i="2"/>
  <c r="SHR7" i="2"/>
  <c r="SHS7" i="2"/>
  <c r="SHT7" i="2"/>
  <c r="SHU7" i="2"/>
  <c r="SHV7" i="2"/>
  <c r="SHW7" i="2"/>
  <c r="SHX7" i="2"/>
  <c r="SHY7" i="2"/>
  <c r="SHZ7" i="2"/>
  <c r="SIA7" i="2"/>
  <c r="SIB7" i="2"/>
  <c r="SIC7" i="2"/>
  <c r="SID7" i="2"/>
  <c r="SIE7" i="2"/>
  <c r="SIF7" i="2"/>
  <c r="SIG7" i="2"/>
  <c r="SIH7" i="2"/>
  <c r="SII7" i="2"/>
  <c r="SIJ7" i="2"/>
  <c r="SIK7" i="2"/>
  <c r="SIL7" i="2"/>
  <c r="SIM7" i="2"/>
  <c r="SIN7" i="2"/>
  <c r="SIO7" i="2"/>
  <c r="SIP7" i="2"/>
  <c r="SIQ7" i="2"/>
  <c r="SIR7" i="2"/>
  <c r="SIS7" i="2"/>
  <c r="SIT7" i="2"/>
  <c r="SIU7" i="2"/>
  <c r="SIV7" i="2"/>
  <c r="SIW7" i="2"/>
  <c r="SIX7" i="2"/>
  <c r="SIY7" i="2"/>
  <c r="SIZ7" i="2"/>
  <c r="SJA7" i="2"/>
  <c r="SJB7" i="2"/>
  <c r="SJC7" i="2"/>
  <c r="SJD7" i="2"/>
  <c r="SJE7" i="2"/>
  <c r="SJF7" i="2"/>
  <c r="SJG7" i="2"/>
  <c r="SJH7" i="2"/>
  <c r="SJI7" i="2"/>
  <c r="SJJ7" i="2"/>
  <c r="SJK7" i="2"/>
  <c r="SJL7" i="2"/>
  <c r="SJM7" i="2"/>
  <c r="SJN7" i="2"/>
  <c r="SJO7" i="2"/>
  <c r="SJP7" i="2"/>
  <c r="SJQ7" i="2"/>
  <c r="SJR7" i="2"/>
  <c r="SJS7" i="2"/>
  <c r="SJT7" i="2"/>
  <c r="SJU7" i="2"/>
  <c r="SJV7" i="2"/>
  <c r="SJW7" i="2"/>
  <c r="SJX7" i="2"/>
  <c r="SJY7" i="2"/>
  <c r="SJZ7" i="2"/>
  <c r="SKA7" i="2"/>
  <c r="SKB7" i="2"/>
  <c r="SKC7" i="2"/>
  <c r="SKD7" i="2"/>
  <c r="SKE7" i="2"/>
  <c r="SKF7" i="2"/>
  <c r="SKG7" i="2"/>
  <c r="SKH7" i="2"/>
  <c r="SKI7" i="2"/>
  <c r="SKJ7" i="2"/>
  <c r="SKK7" i="2"/>
  <c r="SKL7" i="2"/>
  <c r="SKM7" i="2"/>
  <c r="SKN7" i="2"/>
  <c r="SKO7" i="2"/>
  <c r="SKP7" i="2"/>
  <c r="SKQ7" i="2"/>
  <c r="SKR7" i="2"/>
  <c r="SKS7" i="2"/>
  <c r="SKT7" i="2"/>
  <c r="SKU7" i="2"/>
  <c r="SKV7" i="2"/>
  <c r="SKW7" i="2"/>
  <c r="SKX7" i="2"/>
  <c r="SKY7" i="2"/>
  <c r="SKZ7" i="2"/>
  <c r="SLA7" i="2"/>
  <c r="SLB7" i="2"/>
  <c r="SLC7" i="2"/>
  <c r="SLD7" i="2"/>
  <c r="SLE7" i="2"/>
  <c r="SLF7" i="2"/>
  <c r="SLG7" i="2"/>
  <c r="SLH7" i="2"/>
  <c r="SLI7" i="2"/>
  <c r="SLJ7" i="2"/>
  <c r="SLK7" i="2"/>
  <c r="SLL7" i="2"/>
  <c r="SLM7" i="2"/>
  <c r="SLN7" i="2"/>
  <c r="SLO7" i="2"/>
  <c r="SLP7" i="2"/>
  <c r="SLQ7" i="2"/>
  <c r="SLR7" i="2"/>
  <c r="SLS7" i="2"/>
  <c r="SLT7" i="2"/>
  <c r="SLU7" i="2"/>
  <c r="SLV7" i="2"/>
  <c r="SLW7" i="2"/>
  <c r="SLX7" i="2"/>
  <c r="SLY7" i="2"/>
  <c r="SLZ7" i="2"/>
  <c r="SMA7" i="2"/>
  <c r="SMB7" i="2"/>
  <c r="SMC7" i="2"/>
  <c r="SMD7" i="2"/>
  <c r="SME7" i="2"/>
  <c r="SMF7" i="2"/>
  <c r="SMG7" i="2"/>
  <c r="SMH7" i="2"/>
  <c r="SMI7" i="2"/>
  <c r="SMJ7" i="2"/>
  <c r="SMK7" i="2"/>
  <c r="SML7" i="2"/>
  <c r="SMM7" i="2"/>
  <c r="SMN7" i="2"/>
  <c r="SMO7" i="2"/>
  <c r="SMP7" i="2"/>
  <c r="SMQ7" i="2"/>
  <c r="SMR7" i="2"/>
  <c r="SMS7" i="2"/>
  <c r="SMT7" i="2"/>
  <c r="SMU7" i="2"/>
  <c r="SMV7" i="2"/>
  <c r="SMW7" i="2"/>
  <c r="SMX7" i="2"/>
  <c r="SMY7" i="2"/>
  <c r="SMZ7" i="2"/>
  <c r="SNA7" i="2"/>
  <c r="SNB7" i="2"/>
  <c r="SNC7" i="2"/>
  <c r="SND7" i="2"/>
  <c r="SNE7" i="2"/>
  <c r="SNF7" i="2"/>
  <c r="SNG7" i="2"/>
  <c r="SNH7" i="2"/>
  <c r="SNI7" i="2"/>
  <c r="SNJ7" i="2"/>
  <c r="SNK7" i="2"/>
  <c r="SNL7" i="2"/>
  <c r="SNM7" i="2"/>
  <c r="SNN7" i="2"/>
  <c r="SNO7" i="2"/>
  <c r="SNP7" i="2"/>
  <c r="SNQ7" i="2"/>
  <c r="SNR7" i="2"/>
  <c r="SNS7" i="2"/>
  <c r="SNT7" i="2"/>
  <c r="SNU7" i="2"/>
  <c r="SNV7" i="2"/>
  <c r="SNW7" i="2"/>
  <c r="SNX7" i="2"/>
  <c r="SNY7" i="2"/>
  <c r="SNZ7" i="2"/>
  <c r="SOA7" i="2"/>
  <c r="SOB7" i="2"/>
  <c r="SOC7" i="2"/>
  <c r="SOD7" i="2"/>
  <c r="SOE7" i="2"/>
  <c r="SOF7" i="2"/>
  <c r="SOG7" i="2"/>
  <c r="SOH7" i="2"/>
  <c r="SOI7" i="2"/>
  <c r="SOJ7" i="2"/>
  <c r="SOK7" i="2"/>
  <c r="SOL7" i="2"/>
  <c r="SOM7" i="2"/>
  <c r="SON7" i="2"/>
  <c r="SOO7" i="2"/>
  <c r="SOP7" i="2"/>
  <c r="SOQ7" i="2"/>
  <c r="SOR7" i="2"/>
  <c r="SOS7" i="2"/>
  <c r="SOT7" i="2"/>
  <c r="SOU7" i="2"/>
  <c r="SOV7" i="2"/>
  <c r="SOW7" i="2"/>
  <c r="SOX7" i="2"/>
  <c r="SOY7" i="2"/>
  <c r="SOZ7" i="2"/>
  <c r="SPA7" i="2"/>
  <c r="SPB7" i="2"/>
  <c r="SPC7" i="2"/>
  <c r="SPD7" i="2"/>
  <c r="SPE7" i="2"/>
  <c r="SPF7" i="2"/>
  <c r="SPG7" i="2"/>
  <c r="SPH7" i="2"/>
  <c r="SPI7" i="2"/>
  <c r="SPJ7" i="2"/>
  <c r="SPK7" i="2"/>
  <c r="SPL7" i="2"/>
  <c r="SPM7" i="2"/>
  <c r="SPN7" i="2"/>
  <c r="SPO7" i="2"/>
  <c r="SPP7" i="2"/>
  <c r="SPQ7" i="2"/>
  <c r="SPR7" i="2"/>
  <c r="SPS7" i="2"/>
  <c r="SPT7" i="2"/>
  <c r="SPU7" i="2"/>
  <c r="SPV7" i="2"/>
  <c r="SPW7" i="2"/>
  <c r="SPX7" i="2"/>
  <c r="SPY7" i="2"/>
  <c r="SPZ7" i="2"/>
  <c r="SQA7" i="2"/>
  <c r="SQB7" i="2"/>
  <c r="SQC7" i="2"/>
  <c r="SQD7" i="2"/>
  <c r="SQE7" i="2"/>
  <c r="SQF7" i="2"/>
  <c r="SQG7" i="2"/>
  <c r="SQH7" i="2"/>
  <c r="SQI7" i="2"/>
  <c r="SQJ7" i="2"/>
  <c r="SQK7" i="2"/>
  <c r="SQL7" i="2"/>
  <c r="SQM7" i="2"/>
  <c r="SQN7" i="2"/>
  <c r="SQO7" i="2"/>
  <c r="SQP7" i="2"/>
  <c r="SQQ7" i="2"/>
  <c r="SQR7" i="2"/>
  <c r="SQS7" i="2"/>
  <c r="SQT7" i="2"/>
  <c r="SQU7" i="2"/>
  <c r="SQV7" i="2"/>
  <c r="SQW7" i="2"/>
  <c r="SQX7" i="2"/>
  <c r="SQY7" i="2"/>
  <c r="SQZ7" i="2"/>
  <c r="SRA7" i="2"/>
  <c r="SRB7" i="2"/>
  <c r="SRC7" i="2"/>
  <c r="SRD7" i="2"/>
  <c r="SRE7" i="2"/>
  <c r="SRF7" i="2"/>
  <c r="SRG7" i="2"/>
  <c r="SRH7" i="2"/>
  <c r="SRI7" i="2"/>
  <c r="SRJ7" i="2"/>
  <c r="SRK7" i="2"/>
  <c r="SRL7" i="2"/>
  <c r="SRM7" i="2"/>
  <c r="SRN7" i="2"/>
  <c r="SRO7" i="2"/>
  <c r="SRP7" i="2"/>
  <c r="SRQ7" i="2"/>
  <c r="SRR7" i="2"/>
  <c r="SRS7" i="2"/>
  <c r="SRT7" i="2"/>
  <c r="SRU7" i="2"/>
  <c r="SRV7" i="2"/>
  <c r="SRW7" i="2"/>
  <c r="SRX7" i="2"/>
  <c r="SRY7" i="2"/>
  <c r="SRZ7" i="2"/>
  <c r="SSA7" i="2"/>
  <c r="SSB7" i="2"/>
  <c r="SSC7" i="2"/>
  <c r="SSD7" i="2"/>
  <c r="SSE7" i="2"/>
  <c r="SSF7" i="2"/>
  <c r="SSG7" i="2"/>
  <c r="SSH7" i="2"/>
  <c r="SSI7" i="2"/>
  <c r="SSJ7" i="2"/>
  <c r="SSK7" i="2"/>
  <c r="SSL7" i="2"/>
  <c r="SSM7" i="2"/>
  <c r="SSN7" i="2"/>
  <c r="SSO7" i="2"/>
  <c r="SSP7" i="2"/>
  <c r="SSQ7" i="2"/>
  <c r="SSR7" i="2"/>
  <c r="SSS7" i="2"/>
  <c r="SST7" i="2"/>
  <c r="SSU7" i="2"/>
  <c r="SSV7" i="2"/>
  <c r="SSW7" i="2"/>
  <c r="SSX7" i="2"/>
  <c r="SSY7" i="2"/>
  <c r="SSZ7" i="2"/>
  <c r="STA7" i="2"/>
  <c r="STB7" i="2"/>
  <c r="STC7" i="2"/>
  <c r="STD7" i="2"/>
  <c r="STE7" i="2"/>
  <c r="STF7" i="2"/>
  <c r="STG7" i="2"/>
  <c r="STH7" i="2"/>
  <c r="STI7" i="2"/>
  <c r="STJ7" i="2"/>
  <c r="STK7" i="2"/>
  <c r="STL7" i="2"/>
  <c r="STM7" i="2"/>
  <c r="STN7" i="2"/>
  <c r="STO7" i="2"/>
  <c r="STP7" i="2"/>
  <c r="STQ7" i="2"/>
  <c r="STR7" i="2"/>
  <c r="STS7" i="2"/>
  <c r="STT7" i="2"/>
  <c r="STU7" i="2"/>
  <c r="STV7" i="2"/>
  <c r="STW7" i="2"/>
  <c r="STX7" i="2"/>
  <c r="STY7" i="2"/>
  <c r="STZ7" i="2"/>
  <c r="SUA7" i="2"/>
  <c r="SUB7" i="2"/>
  <c r="SUC7" i="2"/>
  <c r="SUD7" i="2"/>
  <c r="SUE7" i="2"/>
  <c r="SUF7" i="2"/>
  <c r="SUG7" i="2"/>
  <c r="SUH7" i="2"/>
  <c r="SUI7" i="2"/>
  <c r="SUJ7" i="2"/>
  <c r="SUK7" i="2"/>
  <c r="SUL7" i="2"/>
  <c r="SUM7" i="2"/>
  <c r="SUN7" i="2"/>
  <c r="SUO7" i="2"/>
  <c r="SUP7" i="2"/>
  <c r="SUQ7" i="2"/>
  <c r="SUR7" i="2"/>
  <c r="SUS7" i="2"/>
  <c r="SUT7" i="2"/>
  <c r="SUU7" i="2"/>
  <c r="SUV7" i="2"/>
  <c r="SUW7" i="2"/>
  <c r="SUX7" i="2"/>
  <c r="SUY7" i="2"/>
  <c r="SUZ7" i="2"/>
  <c r="SVA7" i="2"/>
  <c r="SVB7" i="2"/>
  <c r="SVC7" i="2"/>
  <c r="SVD7" i="2"/>
  <c r="SVE7" i="2"/>
  <c r="SVF7" i="2"/>
  <c r="SVG7" i="2"/>
  <c r="SVH7" i="2"/>
  <c r="SVI7" i="2"/>
  <c r="SVJ7" i="2"/>
  <c r="SVK7" i="2"/>
  <c r="SVL7" i="2"/>
  <c r="SVM7" i="2"/>
  <c r="SVN7" i="2"/>
  <c r="SVO7" i="2"/>
  <c r="SVP7" i="2"/>
  <c r="SVQ7" i="2"/>
  <c r="SVR7" i="2"/>
  <c r="SVS7" i="2"/>
  <c r="SVT7" i="2"/>
  <c r="SVU7" i="2"/>
  <c r="SVV7" i="2"/>
  <c r="SVW7" i="2"/>
  <c r="SVX7" i="2"/>
  <c r="SVY7" i="2"/>
  <c r="SVZ7" i="2"/>
  <c r="SWA7" i="2"/>
  <c r="SWB7" i="2"/>
  <c r="SWC7" i="2"/>
  <c r="SWD7" i="2"/>
  <c r="SWE7" i="2"/>
  <c r="SWF7" i="2"/>
  <c r="SWG7" i="2"/>
  <c r="SWH7" i="2"/>
  <c r="SWI7" i="2"/>
  <c r="SWJ7" i="2"/>
  <c r="SWK7" i="2"/>
  <c r="SWL7" i="2"/>
  <c r="SWM7" i="2"/>
  <c r="SWN7" i="2"/>
  <c r="SWO7" i="2"/>
  <c r="SWP7" i="2"/>
  <c r="SWQ7" i="2"/>
  <c r="SWR7" i="2"/>
  <c r="SWS7" i="2"/>
  <c r="SWT7" i="2"/>
  <c r="SWU7" i="2"/>
  <c r="SWV7" i="2"/>
  <c r="SWW7" i="2"/>
  <c r="SWX7" i="2"/>
  <c r="SWY7" i="2"/>
  <c r="SWZ7" i="2"/>
  <c r="SXA7" i="2"/>
  <c r="SXB7" i="2"/>
  <c r="SXC7" i="2"/>
  <c r="SXD7" i="2"/>
  <c r="SXE7" i="2"/>
  <c r="SXF7" i="2"/>
  <c r="SXG7" i="2"/>
  <c r="SXH7" i="2"/>
  <c r="SXI7" i="2"/>
  <c r="SXJ7" i="2"/>
  <c r="SXK7" i="2"/>
  <c r="SXL7" i="2"/>
  <c r="SXM7" i="2"/>
  <c r="SXN7" i="2"/>
  <c r="SXO7" i="2"/>
  <c r="SXP7" i="2"/>
  <c r="SXQ7" i="2"/>
  <c r="SXR7" i="2"/>
  <c r="SXS7" i="2"/>
  <c r="SXT7" i="2"/>
  <c r="SXU7" i="2"/>
  <c r="SXV7" i="2"/>
  <c r="SXW7" i="2"/>
  <c r="SXX7" i="2"/>
  <c r="SXY7" i="2"/>
  <c r="SXZ7" i="2"/>
  <c r="SYA7" i="2"/>
  <c r="SYB7" i="2"/>
  <c r="SYC7" i="2"/>
  <c r="SYD7" i="2"/>
  <c r="SYE7" i="2"/>
  <c r="SYF7" i="2"/>
  <c r="SYG7" i="2"/>
  <c r="SYH7" i="2"/>
  <c r="SYI7" i="2"/>
  <c r="SYJ7" i="2"/>
  <c r="SYK7" i="2"/>
  <c r="SYL7" i="2"/>
  <c r="SYM7" i="2"/>
  <c r="SYN7" i="2"/>
  <c r="SYO7" i="2"/>
  <c r="SYP7" i="2"/>
  <c r="SYQ7" i="2"/>
  <c r="SYR7" i="2"/>
  <c r="SYS7" i="2"/>
  <c r="SYT7" i="2"/>
  <c r="SYU7" i="2"/>
  <c r="SYV7" i="2"/>
  <c r="SYW7" i="2"/>
  <c r="SYX7" i="2"/>
  <c r="SYY7" i="2"/>
  <c r="SYZ7" i="2"/>
  <c r="SZA7" i="2"/>
  <c r="SZB7" i="2"/>
  <c r="SZC7" i="2"/>
  <c r="SZD7" i="2"/>
  <c r="SZE7" i="2"/>
  <c r="SZF7" i="2"/>
  <c r="SZG7" i="2"/>
  <c r="SZH7" i="2"/>
  <c r="SZI7" i="2"/>
  <c r="SZJ7" i="2"/>
  <c r="SZK7" i="2"/>
  <c r="SZL7" i="2"/>
  <c r="SZM7" i="2"/>
  <c r="SZN7" i="2"/>
  <c r="SZO7" i="2"/>
  <c r="SZP7" i="2"/>
  <c r="SZQ7" i="2"/>
  <c r="SZR7" i="2"/>
  <c r="SZS7" i="2"/>
  <c r="SZT7" i="2"/>
  <c r="SZU7" i="2"/>
  <c r="SZV7" i="2"/>
  <c r="SZW7" i="2"/>
  <c r="SZX7" i="2"/>
  <c r="SZY7" i="2"/>
  <c r="SZZ7" i="2"/>
  <c r="TAA7" i="2"/>
  <c r="TAB7" i="2"/>
  <c r="TAC7" i="2"/>
  <c r="TAD7" i="2"/>
  <c r="TAE7" i="2"/>
  <c r="TAF7" i="2"/>
  <c r="TAG7" i="2"/>
  <c r="TAH7" i="2"/>
  <c r="TAI7" i="2"/>
  <c r="TAJ7" i="2"/>
  <c r="TAK7" i="2"/>
  <c r="TAL7" i="2"/>
  <c r="TAM7" i="2"/>
  <c r="TAN7" i="2"/>
  <c r="TAO7" i="2"/>
  <c r="TAP7" i="2"/>
  <c r="TAQ7" i="2"/>
  <c r="TAR7" i="2"/>
  <c r="TAS7" i="2"/>
  <c r="TAT7" i="2"/>
  <c r="TAU7" i="2"/>
  <c r="TAV7" i="2"/>
  <c r="TAW7" i="2"/>
  <c r="TAX7" i="2"/>
  <c r="TAY7" i="2"/>
  <c r="TAZ7" i="2"/>
  <c r="TBA7" i="2"/>
  <c r="TBB7" i="2"/>
  <c r="TBC7" i="2"/>
  <c r="TBD7" i="2"/>
  <c r="TBE7" i="2"/>
  <c r="TBF7" i="2"/>
  <c r="TBG7" i="2"/>
  <c r="TBH7" i="2"/>
  <c r="TBI7" i="2"/>
  <c r="TBJ7" i="2"/>
  <c r="TBK7" i="2"/>
  <c r="TBL7" i="2"/>
  <c r="TBM7" i="2"/>
  <c r="TBN7" i="2"/>
  <c r="TBO7" i="2"/>
  <c r="TBP7" i="2"/>
  <c r="TBQ7" i="2"/>
  <c r="TBR7" i="2"/>
  <c r="TBS7" i="2"/>
  <c r="TBT7" i="2"/>
  <c r="TBU7" i="2"/>
  <c r="TBV7" i="2"/>
  <c r="TBW7" i="2"/>
  <c r="TBX7" i="2"/>
  <c r="TBY7" i="2"/>
  <c r="TBZ7" i="2"/>
  <c r="TCA7" i="2"/>
  <c r="TCB7" i="2"/>
  <c r="TCC7" i="2"/>
  <c r="TCD7" i="2"/>
  <c r="TCE7" i="2"/>
  <c r="TCF7" i="2"/>
  <c r="TCG7" i="2"/>
  <c r="TCH7" i="2"/>
  <c r="TCI7" i="2"/>
  <c r="TCJ7" i="2"/>
  <c r="TCK7" i="2"/>
  <c r="TCL7" i="2"/>
  <c r="TCM7" i="2"/>
  <c r="TCN7" i="2"/>
  <c r="TCO7" i="2"/>
  <c r="TCP7" i="2"/>
  <c r="TCQ7" i="2"/>
  <c r="TCR7" i="2"/>
  <c r="TCS7" i="2"/>
  <c r="TCT7" i="2"/>
  <c r="TCU7" i="2"/>
  <c r="TCV7" i="2"/>
  <c r="TCW7" i="2"/>
  <c r="TCX7" i="2"/>
  <c r="TCY7" i="2"/>
  <c r="TCZ7" i="2"/>
  <c r="TDA7" i="2"/>
  <c r="TDB7" i="2"/>
  <c r="TDC7" i="2"/>
  <c r="TDD7" i="2"/>
  <c r="TDE7" i="2"/>
  <c r="TDF7" i="2"/>
  <c r="TDG7" i="2"/>
  <c r="TDH7" i="2"/>
  <c r="TDI7" i="2"/>
  <c r="TDJ7" i="2"/>
  <c r="TDK7" i="2"/>
  <c r="TDL7" i="2"/>
  <c r="TDM7" i="2"/>
  <c r="TDN7" i="2"/>
  <c r="TDO7" i="2"/>
  <c r="TDP7" i="2"/>
  <c r="TDQ7" i="2"/>
  <c r="TDR7" i="2"/>
  <c r="TDS7" i="2"/>
  <c r="TDT7" i="2"/>
  <c r="TDU7" i="2"/>
  <c r="TDV7" i="2"/>
  <c r="TDW7" i="2"/>
  <c r="TDX7" i="2"/>
  <c r="TDY7" i="2"/>
  <c r="TDZ7" i="2"/>
  <c r="TEA7" i="2"/>
  <c r="TEB7" i="2"/>
  <c r="TEC7" i="2"/>
  <c r="TED7" i="2"/>
  <c r="TEE7" i="2"/>
  <c r="TEF7" i="2"/>
  <c r="TEG7" i="2"/>
  <c r="TEH7" i="2"/>
  <c r="TEI7" i="2"/>
  <c r="TEJ7" i="2"/>
  <c r="TEK7" i="2"/>
  <c r="TEL7" i="2"/>
  <c r="TEM7" i="2"/>
  <c r="TEN7" i="2"/>
  <c r="TEO7" i="2"/>
  <c r="TEP7" i="2"/>
  <c r="TEQ7" i="2"/>
  <c r="TER7" i="2"/>
  <c r="TES7" i="2"/>
  <c r="TET7" i="2"/>
  <c r="TEU7" i="2"/>
  <c r="TEV7" i="2"/>
  <c r="TEW7" i="2"/>
  <c r="TEX7" i="2"/>
  <c r="TEY7" i="2"/>
  <c r="TEZ7" i="2"/>
  <c r="TFA7" i="2"/>
  <c r="TFB7" i="2"/>
  <c r="TFC7" i="2"/>
  <c r="TFD7" i="2"/>
  <c r="TFE7" i="2"/>
  <c r="TFF7" i="2"/>
  <c r="TFG7" i="2"/>
  <c r="TFH7" i="2"/>
  <c r="TFI7" i="2"/>
  <c r="TFJ7" i="2"/>
  <c r="TFK7" i="2"/>
  <c r="TFL7" i="2"/>
  <c r="TFM7" i="2"/>
  <c r="TFN7" i="2"/>
  <c r="TFO7" i="2"/>
  <c r="TFP7" i="2"/>
  <c r="TFQ7" i="2"/>
  <c r="TFR7" i="2"/>
  <c r="TFS7" i="2"/>
  <c r="TFT7" i="2"/>
  <c r="TFU7" i="2"/>
  <c r="TFV7" i="2"/>
  <c r="TFW7" i="2"/>
  <c r="TFX7" i="2"/>
  <c r="TFY7" i="2"/>
  <c r="TFZ7" i="2"/>
  <c r="TGA7" i="2"/>
  <c r="TGB7" i="2"/>
  <c r="TGC7" i="2"/>
  <c r="TGD7" i="2"/>
  <c r="TGE7" i="2"/>
  <c r="TGF7" i="2"/>
  <c r="TGG7" i="2"/>
  <c r="TGH7" i="2"/>
  <c r="TGI7" i="2"/>
  <c r="TGJ7" i="2"/>
  <c r="TGK7" i="2"/>
  <c r="TGL7" i="2"/>
  <c r="TGM7" i="2"/>
  <c r="TGN7" i="2"/>
  <c r="TGO7" i="2"/>
  <c r="TGP7" i="2"/>
  <c r="TGQ7" i="2"/>
  <c r="TGR7" i="2"/>
  <c r="TGS7" i="2"/>
  <c r="TGT7" i="2"/>
  <c r="TGU7" i="2"/>
  <c r="TGV7" i="2"/>
  <c r="TGW7" i="2"/>
  <c r="TGX7" i="2"/>
  <c r="TGY7" i="2"/>
  <c r="TGZ7" i="2"/>
  <c r="THA7" i="2"/>
  <c r="THB7" i="2"/>
  <c r="THC7" i="2"/>
  <c r="THD7" i="2"/>
  <c r="THE7" i="2"/>
  <c r="THF7" i="2"/>
  <c r="THG7" i="2"/>
  <c r="THH7" i="2"/>
  <c r="THI7" i="2"/>
  <c r="THJ7" i="2"/>
  <c r="THK7" i="2"/>
  <c r="THL7" i="2"/>
  <c r="THM7" i="2"/>
  <c r="THN7" i="2"/>
  <c r="THO7" i="2"/>
  <c r="THP7" i="2"/>
  <c r="THQ7" i="2"/>
  <c r="THR7" i="2"/>
  <c r="THS7" i="2"/>
  <c r="THT7" i="2"/>
  <c r="THU7" i="2"/>
  <c r="THV7" i="2"/>
  <c r="THW7" i="2"/>
  <c r="THX7" i="2"/>
  <c r="THY7" i="2"/>
  <c r="THZ7" i="2"/>
  <c r="TIA7" i="2"/>
  <c r="TIB7" i="2"/>
  <c r="TIC7" i="2"/>
  <c r="TID7" i="2"/>
  <c r="TIE7" i="2"/>
  <c r="TIF7" i="2"/>
  <c r="TIG7" i="2"/>
  <c r="TIH7" i="2"/>
  <c r="TII7" i="2"/>
  <c r="TIJ7" i="2"/>
  <c r="TIK7" i="2"/>
  <c r="TIL7" i="2"/>
  <c r="TIM7" i="2"/>
  <c r="TIN7" i="2"/>
  <c r="TIO7" i="2"/>
  <c r="TIP7" i="2"/>
  <c r="TIQ7" i="2"/>
  <c r="TIR7" i="2"/>
  <c r="TIS7" i="2"/>
  <c r="TIT7" i="2"/>
  <c r="TIU7" i="2"/>
  <c r="TIV7" i="2"/>
  <c r="TIW7" i="2"/>
  <c r="TIX7" i="2"/>
  <c r="TIY7" i="2"/>
  <c r="TIZ7" i="2"/>
  <c r="TJA7" i="2"/>
  <c r="TJB7" i="2"/>
  <c r="TJC7" i="2"/>
  <c r="TJD7" i="2"/>
  <c r="TJE7" i="2"/>
  <c r="TJF7" i="2"/>
  <c r="TJG7" i="2"/>
  <c r="TJH7" i="2"/>
  <c r="TJI7" i="2"/>
  <c r="TJJ7" i="2"/>
  <c r="TJK7" i="2"/>
  <c r="TJL7" i="2"/>
  <c r="TJM7" i="2"/>
  <c r="TJN7" i="2"/>
  <c r="TJO7" i="2"/>
  <c r="TJP7" i="2"/>
  <c r="TJQ7" i="2"/>
  <c r="TJR7" i="2"/>
  <c r="TJS7" i="2"/>
  <c r="TJT7" i="2"/>
  <c r="TJU7" i="2"/>
  <c r="TJV7" i="2"/>
  <c r="TJW7" i="2"/>
  <c r="TJX7" i="2"/>
  <c r="TJY7" i="2"/>
  <c r="TJZ7" i="2"/>
  <c r="TKA7" i="2"/>
  <c r="TKB7" i="2"/>
  <c r="TKC7" i="2"/>
  <c r="TKD7" i="2"/>
  <c r="TKE7" i="2"/>
  <c r="TKF7" i="2"/>
  <c r="TKG7" i="2"/>
  <c r="TKH7" i="2"/>
  <c r="TKI7" i="2"/>
  <c r="TKJ7" i="2"/>
  <c r="TKK7" i="2"/>
  <c r="TKL7" i="2"/>
  <c r="TKM7" i="2"/>
  <c r="TKN7" i="2"/>
  <c r="TKO7" i="2"/>
  <c r="TKP7" i="2"/>
  <c r="TKQ7" i="2"/>
  <c r="TKR7" i="2"/>
  <c r="TKS7" i="2"/>
  <c r="TKT7" i="2"/>
  <c r="TKU7" i="2"/>
  <c r="TKV7" i="2"/>
  <c r="TKW7" i="2"/>
  <c r="TKX7" i="2"/>
  <c r="TKY7" i="2"/>
  <c r="TKZ7" i="2"/>
  <c r="TLA7" i="2"/>
  <c r="TLB7" i="2"/>
  <c r="TLC7" i="2"/>
  <c r="TLD7" i="2"/>
  <c r="TLE7" i="2"/>
  <c r="TLF7" i="2"/>
  <c r="TLG7" i="2"/>
  <c r="TLH7" i="2"/>
  <c r="TLI7" i="2"/>
  <c r="TLJ7" i="2"/>
  <c r="TLK7" i="2"/>
  <c r="TLL7" i="2"/>
  <c r="TLM7" i="2"/>
  <c r="TLN7" i="2"/>
  <c r="TLO7" i="2"/>
  <c r="TLP7" i="2"/>
  <c r="TLQ7" i="2"/>
  <c r="TLR7" i="2"/>
  <c r="TLS7" i="2"/>
  <c r="TLT7" i="2"/>
  <c r="TLU7" i="2"/>
  <c r="TLV7" i="2"/>
  <c r="TLW7" i="2"/>
  <c r="TLX7" i="2"/>
  <c r="TLY7" i="2"/>
  <c r="TLZ7" i="2"/>
  <c r="TMA7" i="2"/>
  <c r="TMB7" i="2"/>
  <c r="TMC7" i="2"/>
  <c r="TMD7" i="2"/>
  <c r="TME7" i="2"/>
  <c r="TMF7" i="2"/>
  <c r="TMG7" i="2"/>
  <c r="TMH7" i="2"/>
  <c r="TMI7" i="2"/>
  <c r="TMJ7" i="2"/>
  <c r="TMK7" i="2"/>
  <c r="TML7" i="2"/>
  <c r="TMM7" i="2"/>
  <c r="TMN7" i="2"/>
  <c r="TMO7" i="2"/>
  <c r="TMP7" i="2"/>
  <c r="TMQ7" i="2"/>
  <c r="TMR7" i="2"/>
  <c r="TMS7" i="2"/>
  <c r="TMT7" i="2"/>
  <c r="TMU7" i="2"/>
  <c r="TMV7" i="2"/>
  <c r="TMW7" i="2"/>
  <c r="TMX7" i="2"/>
  <c r="TMY7" i="2"/>
  <c r="TMZ7" i="2"/>
  <c r="TNA7" i="2"/>
  <c r="TNB7" i="2"/>
  <c r="TNC7" i="2"/>
  <c r="TND7" i="2"/>
  <c r="TNE7" i="2"/>
  <c r="TNF7" i="2"/>
  <c r="TNG7" i="2"/>
  <c r="TNH7" i="2"/>
  <c r="TNI7" i="2"/>
  <c r="TNJ7" i="2"/>
  <c r="TNK7" i="2"/>
  <c r="TNL7" i="2"/>
  <c r="TNM7" i="2"/>
  <c r="TNN7" i="2"/>
  <c r="TNO7" i="2"/>
  <c r="TNP7" i="2"/>
  <c r="TNQ7" i="2"/>
  <c r="TNR7" i="2"/>
  <c r="TNS7" i="2"/>
  <c r="TNT7" i="2"/>
  <c r="TNU7" i="2"/>
  <c r="TNV7" i="2"/>
  <c r="TNW7" i="2"/>
  <c r="TNX7" i="2"/>
  <c r="TNY7" i="2"/>
  <c r="TNZ7" i="2"/>
  <c r="TOA7" i="2"/>
  <c r="TOB7" i="2"/>
  <c r="TOC7" i="2"/>
  <c r="TOD7" i="2"/>
  <c r="TOE7" i="2"/>
  <c r="TOF7" i="2"/>
  <c r="TOG7" i="2"/>
  <c r="TOH7" i="2"/>
  <c r="TOI7" i="2"/>
  <c r="TOJ7" i="2"/>
  <c r="TOK7" i="2"/>
  <c r="TOL7" i="2"/>
  <c r="TOM7" i="2"/>
  <c r="TON7" i="2"/>
  <c r="TOO7" i="2"/>
  <c r="TOP7" i="2"/>
  <c r="TOQ7" i="2"/>
  <c r="TOR7" i="2"/>
  <c r="TOS7" i="2"/>
  <c r="TOT7" i="2"/>
  <c r="TOU7" i="2"/>
  <c r="TOV7" i="2"/>
  <c r="TOW7" i="2"/>
  <c r="TOX7" i="2"/>
  <c r="TOY7" i="2"/>
  <c r="TOZ7" i="2"/>
  <c r="TPA7" i="2"/>
  <c r="TPB7" i="2"/>
  <c r="TPC7" i="2"/>
  <c r="TPD7" i="2"/>
  <c r="TPE7" i="2"/>
  <c r="TPF7" i="2"/>
  <c r="TPG7" i="2"/>
  <c r="TPH7" i="2"/>
  <c r="TPI7" i="2"/>
  <c r="TPJ7" i="2"/>
  <c r="TPK7" i="2"/>
  <c r="TPL7" i="2"/>
  <c r="TPM7" i="2"/>
  <c r="TPN7" i="2"/>
  <c r="TPO7" i="2"/>
  <c r="TPP7" i="2"/>
  <c r="TPQ7" i="2"/>
  <c r="TPR7" i="2"/>
  <c r="TPS7" i="2"/>
  <c r="TPT7" i="2"/>
  <c r="TPU7" i="2"/>
  <c r="TPV7" i="2"/>
  <c r="TPW7" i="2"/>
  <c r="TPX7" i="2"/>
  <c r="TPY7" i="2"/>
  <c r="TPZ7" i="2"/>
  <c r="TQA7" i="2"/>
  <c r="TQB7" i="2"/>
  <c r="TQC7" i="2"/>
  <c r="TQD7" i="2"/>
  <c r="TQE7" i="2"/>
  <c r="TQF7" i="2"/>
  <c r="TQG7" i="2"/>
  <c r="TQH7" i="2"/>
  <c r="TQI7" i="2"/>
  <c r="TQJ7" i="2"/>
  <c r="TQK7" i="2"/>
  <c r="TQL7" i="2"/>
  <c r="TQM7" i="2"/>
  <c r="TQN7" i="2"/>
  <c r="TQO7" i="2"/>
  <c r="TQP7" i="2"/>
  <c r="TQQ7" i="2"/>
  <c r="TQR7" i="2"/>
  <c r="TQS7" i="2"/>
  <c r="TQT7" i="2"/>
  <c r="TQU7" i="2"/>
  <c r="TQV7" i="2"/>
  <c r="TQW7" i="2"/>
  <c r="TQX7" i="2"/>
  <c r="TQY7" i="2"/>
  <c r="TQZ7" i="2"/>
  <c r="TRA7" i="2"/>
  <c r="TRB7" i="2"/>
  <c r="TRC7" i="2"/>
  <c r="TRD7" i="2"/>
  <c r="TRE7" i="2"/>
  <c r="TRF7" i="2"/>
  <c r="TRG7" i="2"/>
  <c r="TRH7" i="2"/>
  <c r="TRI7" i="2"/>
  <c r="TRJ7" i="2"/>
  <c r="TRK7" i="2"/>
  <c r="TRL7" i="2"/>
  <c r="TRM7" i="2"/>
  <c r="TRN7" i="2"/>
  <c r="TRO7" i="2"/>
  <c r="TRP7" i="2"/>
  <c r="TRQ7" i="2"/>
  <c r="TRR7" i="2"/>
  <c r="TRS7" i="2"/>
  <c r="TRT7" i="2"/>
  <c r="TRU7" i="2"/>
  <c r="TRV7" i="2"/>
  <c r="TRW7" i="2"/>
  <c r="TRX7" i="2"/>
  <c r="TRY7" i="2"/>
  <c r="TRZ7" i="2"/>
  <c r="TSA7" i="2"/>
  <c r="TSB7" i="2"/>
  <c r="TSC7" i="2"/>
  <c r="TSD7" i="2"/>
  <c r="TSE7" i="2"/>
  <c r="TSF7" i="2"/>
  <c r="TSG7" i="2"/>
  <c r="TSH7" i="2"/>
  <c r="TSI7" i="2"/>
  <c r="TSJ7" i="2"/>
  <c r="TSK7" i="2"/>
  <c r="TSL7" i="2"/>
  <c r="TSM7" i="2"/>
  <c r="TSN7" i="2"/>
  <c r="TSO7" i="2"/>
  <c r="TSP7" i="2"/>
  <c r="TSQ7" i="2"/>
  <c r="TSR7" i="2"/>
  <c r="TSS7" i="2"/>
  <c r="TST7" i="2"/>
  <c r="TSU7" i="2"/>
  <c r="TSV7" i="2"/>
  <c r="TSW7" i="2"/>
  <c r="TSX7" i="2"/>
  <c r="TSY7" i="2"/>
  <c r="TSZ7" i="2"/>
  <c r="TTA7" i="2"/>
  <c r="TTB7" i="2"/>
  <c r="TTC7" i="2"/>
  <c r="TTD7" i="2"/>
  <c r="TTE7" i="2"/>
  <c r="TTF7" i="2"/>
  <c r="TTG7" i="2"/>
  <c r="TTH7" i="2"/>
  <c r="TTI7" i="2"/>
  <c r="TTJ7" i="2"/>
  <c r="TTK7" i="2"/>
  <c r="TTL7" i="2"/>
  <c r="TTM7" i="2"/>
  <c r="TTN7" i="2"/>
  <c r="TTO7" i="2"/>
  <c r="TTP7" i="2"/>
  <c r="TTQ7" i="2"/>
  <c r="TTR7" i="2"/>
  <c r="TTS7" i="2"/>
  <c r="TTT7" i="2"/>
  <c r="TTU7" i="2"/>
  <c r="TTV7" i="2"/>
  <c r="TTW7" i="2"/>
  <c r="TTX7" i="2"/>
  <c r="TTY7" i="2"/>
  <c r="TTZ7" i="2"/>
  <c r="TUA7" i="2"/>
  <c r="TUB7" i="2"/>
  <c r="TUC7" i="2"/>
  <c r="TUD7" i="2"/>
  <c r="TUE7" i="2"/>
  <c r="TUF7" i="2"/>
  <c r="TUG7" i="2"/>
  <c r="TUH7" i="2"/>
  <c r="TUI7" i="2"/>
  <c r="TUJ7" i="2"/>
  <c r="TUK7" i="2"/>
  <c r="TUL7" i="2"/>
  <c r="TUM7" i="2"/>
  <c r="TUN7" i="2"/>
  <c r="TUO7" i="2"/>
  <c r="TUP7" i="2"/>
  <c r="TUQ7" i="2"/>
  <c r="TUR7" i="2"/>
  <c r="TUS7" i="2"/>
  <c r="TUT7" i="2"/>
  <c r="TUU7" i="2"/>
  <c r="TUV7" i="2"/>
  <c r="TUW7" i="2"/>
  <c r="TUX7" i="2"/>
  <c r="TUY7" i="2"/>
  <c r="TUZ7" i="2"/>
  <c r="TVA7" i="2"/>
  <c r="TVB7" i="2"/>
  <c r="TVC7" i="2"/>
  <c r="TVD7" i="2"/>
  <c r="TVE7" i="2"/>
  <c r="TVF7" i="2"/>
  <c r="TVG7" i="2"/>
  <c r="TVH7" i="2"/>
  <c r="TVI7" i="2"/>
  <c r="TVJ7" i="2"/>
  <c r="TVK7" i="2"/>
  <c r="TVL7" i="2"/>
  <c r="TVM7" i="2"/>
  <c r="TVN7" i="2"/>
  <c r="TVO7" i="2"/>
  <c r="TVP7" i="2"/>
  <c r="TVQ7" i="2"/>
  <c r="TVR7" i="2"/>
  <c r="TVS7" i="2"/>
  <c r="TVT7" i="2"/>
  <c r="TVU7" i="2"/>
  <c r="TVV7" i="2"/>
  <c r="TVW7" i="2"/>
  <c r="TVX7" i="2"/>
  <c r="TVY7" i="2"/>
  <c r="TVZ7" i="2"/>
  <c r="TWA7" i="2"/>
  <c r="TWB7" i="2"/>
  <c r="TWC7" i="2"/>
  <c r="TWD7" i="2"/>
  <c r="TWE7" i="2"/>
  <c r="TWF7" i="2"/>
  <c r="TWG7" i="2"/>
  <c r="TWH7" i="2"/>
  <c r="TWI7" i="2"/>
  <c r="TWJ7" i="2"/>
  <c r="TWK7" i="2"/>
  <c r="TWL7" i="2"/>
  <c r="TWM7" i="2"/>
  <c r="TWN7" i="2"/>
  <c r="TWO7" i="2"/>
  <c r="TWP7" i="2"/>
  <c r="TWQ7" i="2"/>
  <c r="TWR7" i="2"/>
  <c r="TWS7" i="2"/>
  <c r="TWT7" i="2"/>
  <c r="TWU7" i="2"/>
  <c r="TWV7" i="2"/>
  <c r="TWW7" i="2"/>
  <c r="TWX7" i="2"/>
  <c r="TWY7" i="2"/>
  <c r="TWZ7" i="2"/>
  <c r="TXA7" i="2"/>
  <c r="TXB7" i="2"/>
  <c r="TXC7" i="2"/>
  <c r="TXD7" i="2"/>
  <c r="TXE7" i="2"/>
  <c r="TXF7" i="2"/>
  <c r="TXG7" i="2"/>
  <c r="TXH7" i="2"/>
  <c r="TXI7" i="2"/>
  <c r="TXJ7" i="2"/>
  <c r="TXK7" i="2"/>
  <c r="TXL7" i="2"/>
  <c r="TXM7" i="2"/>
  <c r="TXN7" i="2"/>
  <c r="TXO7" i="2"/>
  <c r="TXP7" i="2"/>
  <c r="TXQ7" i="2"/>
  <c r="TXR7" i="2"/>
  <c r="TXS7" i="2"/>
  <c r="TXT7" i="2"/>
  <c r="TXU7" i="2"/>
  <c r="TXV7" i="2"/>
  <c r="TXW7" i="2"/>
  <c r="TXX7" i="2"/>
  <c r="TXY7" i="2"/>
  <c r="TXZ7" i="2"/>
  <c r="TYA7" i="2"/>
  <c r="TYB7" i="2"/>
  <c r="TYC7" i="2"/>
  <c r="TYD7" i="2"/>
  <c r="TYE7" i="2"/>
  <c r="TYF7" i="2"/>
  <c r="TYG7" i="2"/>
  <c r="TYH7" i="2"/>
  <c r="TYI7" i="2"/>
  <c r="TYJ7" i="2"/>
  <c r="TYK7" i="2"/>
  <c r="TYL7" i="2"/>
  <c r="TYM7" i="2"/>
  <c r="TYN7" i="2"/>
  <c r="TYO7" i="2"/>
  <c r="TYP7" i="2"/>
  <c r="TYQ7" i="2"/>
  <c r="TYR7" i="2"/>
  <c r="TYS7" i="2"/>
  <c r="TYT7" i="2"/>
  <c r="TYU7" i="2"/>
  <c r="TYV7" i="2"/>
  <c r="TYW7" i="2"/>
  <c r="TYX7" i="2"/>
  <c r="TYY7" i="2"/>
  <c r="TYZ7" i="2"/>
  <c r="TZA7" i="2"/>
  <c r="TZB7" i="2"/>
  <c r="TZC7" i="2"/>
  <c r="TZD7" i="2"/>
  <c r="TZE7" i="2"/>
  <c r="TZF7" i="2"/>
  <c r="TZG7" i="2"/>
  <c r="TZH7" i="2"/>
  <c r="TZI7" i="2"/>
  <c r="TZJ7" i="2"/>
  <c r="TZK7" i="2"/>
  <c r="TZL7" i="2"/>
  <c r="TZM7" i="2"/>
  <c r="TZN7" i="2"/>
  <c r="TZO7" i="2"/>
  <c r="TZP7" i="2"/>
  <c r="TZQ7" i="2"/>
  <c r="TZR7" i="2"/>
  <c r="TZS7" i="2"/>
  <c r="TZT7" i="2"/>
  <c r="TZU7" i="2"/>
  <c r="TZV7" i="2"/>
  <c r="TZW7" i="2"/>
  <c r="TZX7" i="2"/>
  <c r="TZY7" i="2"/>
  <c r="TZZ7" i="2"/>
  <c r="UAA7" i="2"/>
  <c r="UAB7" i="2"/>
  <c r="UAC7" i="2"/>
  <c r="UAD7" i="2"/>
  <c r="UAE7" i="2"/>
  <c r="UAF7" i="2"/>
  <c r="UAG7" i="2"/>
  <c r="UAH7" i="2"/>
  <c r="UAI7" i="2"/>
  <c r="UAJ7" i="2"/>
  <c r="UAK7" i="2"/>
  <c r="UAL7" i="2"/>
  <c r="UAM7" i="2"/>
  <c r="UAN7" i="2"/>
  <c r="UAO7" i="2"/>
  <c r="UAP7" i="2"/>
  <c r="UAQ7" i="2"/>
  <c r="UAR7" i="2"/>
  <c r="UAS7" i="2"/>
  <c r="UAT7" i="2"/>
  <c r="UAU7" i="2"/>
  <c r="UAV7" i="2"/>
  <c r="UAW7" i="2"/>
  <c r="UAX7" i="2"/>
  <c r="UAY7" i="2"/>
  <c r="UAZ7" i="2"/>
  <c r="UBA7" i="2"/>
  <c r="UBB7" i="2"/>
  <c r="UBC7" i="2"/>
  <c r="UBD7" i="2"/>
  <c r="UBE7" i="2"/>
  <c r="UBF7" i="2"/>
  <c r="UBG7" i="2"/>
  <c r="UBH7" i="2"/>
  <c r="UBI7" i="2"/>
  <c r="UBJ7" i="2"/>
  <c r="UBK7" i="2"/>
  <c r="UBL7" i="2"/>
  <c r="UBM7" i="2"/>
  <c r="UBN7" i="2"/>
  <c r="UBO7" i="2"/>
  <c r="UBP7" i="2"/>
  <c r="UBQ7" i="2"/>
  <c r="UBR7" i="2"/>
  <c r="UBS7" i="2"/>
  <c r="UBT7" i="2"/>
  <c r="UBU7" i="2"/>
  <c r="UBV7" i="2"/>
  <c r="UBW7" i="2"/>
  <c r="UBX7" i="2"/>
  <c r="UBY7" i="2"/>
  <c r="UBZ7" i="2"/>
  <c r="UCA7" i="2"/>
  <c r="UCB7" i="2"/>
  <c r="UCC7" i="2"/>
  <c r="UCD7" i="2"/>
  <c r="UCE7" i="2"/>
  <c r="UCF7" i="2"/>
  <c r="UCG7" i="2"/>
  <c r="UCH7" i="2"/>
  <c r="UCI7" i="2"/>
  <c r="UCJ7" i="2"/>
  <c r="UCK7" i="2"/>
  <c r="UCL7" i="2"/>
  <c r="UCM7" i="2"/>
  <c r="UCN7" i="2"/>
  <c r="UCO7" i="2"/>
  <c r="UCP7" i="2"/>
  <c r="UCQ7" i="2"/>
  <c r="UCR7" i="2"/>
  <c r="UCS7" i="2"/>
  <c r="UCT7" i="2"/>
  <c r="UCU7" i="2"/>
  <c r="UCV7" i="2"/>
  <c r="UCW7" i="2"/>
  <c r="UCX7" i="2"/>
  <c r="UCY7" i="2"/>
  <c r="UCZ7" i="2"/>
  <c r="UDA7" i="2"/>
  <c r="UDB7" i="2"/>
  <c r="UDC7" i="2"/>
  <c r="UDD7" i="2"/>
  <c r="UDE7" i="2"/>
  <c r="UDF7" i="2"/>
  <c r="UDG7" i="2"/>
  <c r="UDH7" i="2"/>
  <c r="UDI7" i="2"/>
  <c r="UDJ7" i="2"/>
  <c r="UDK7" i="2"/>
  <c r="UDL7" i="2"/>
  <c r="UDM7" i="2"/>
  <c r="UDN7" i="2"/>
  <c r="UDO7" i="2"/>
  <c r="UDP7" i="2"/>
  <c r="UDQ7" i="2"/>
  <c r="UDR7" i="2"/>
  <c r="UDS7" i="2"/>
  <c r="UDT7" i="2"/>
  <c r="UDU7" i="2"/>
  <c r="UDV7" i="2"/>
  <c r="UDW7" i="2"/>
  <c r="UDX7" i="2"/>
  <c r="UDY7" i="2"/>
  <c r="UDZ7" i="2"/>
  <c r="UEA7" i="2"/>
  <c r="UEB7" i="2"/>
  <c r="UEC7" i="2"/>
  <c r="UED7" i="2"/>
  <c r="UEE7" i="2"/>
  <c r="UEF7" i="2"/>
  <c r="UEG7" i="2"/>
  <c r="UEH7" i="2"/>
  <c r="UEI7" i="2"/>
  <c r="UEJ7" i="2"/>
  <c r="UEK7" i="2"/>
  <c r="UEL7" i="2"/>
  <c r="UEM7" i="2"/>
  <c r="UEN7" i="2"/>
  <c r="UEO7" i="2"/>
  <c r="UEP7" i="2"/>
  <c r="UEQ7" i="2"/>
  <c r="UER7" i="2"/>
  <c r="UES7" i="2"/>
  <c r="UET7" i="2"/>
  <c r="UEU7" i="2"/>
  <c r="UEV7" i="2"/>
  <c r="UEW7" i="2"/>
  <c r="UEX7" i="2"/>
  <c r="UEY7" i="2"/>
  <c r="UEZ7" i="2"/>
  <c r="UFA7" i="2"/>
  <c r="UFB7" i="2"/>
  <c r="UFC7" i="2"/>
  <c r="UFD7" i="2"/>
  <c r="UFE7" i="2"/>
  <c r="UFF7" i="2"/>
  <c r="UFG7" i="2"/>
  <c r="UFH7" i="2"/>
  <c r="UFI7" i="2"/>
  <c r="UFJ7" i="2"/>
  <c r="UFK7" i="2"/>
  <c r="UFL7" i="2"/>
  <c r="UFM7" i="2"/>
  <c r="UFN7" i="2"/>
  <c r="UFO7" i="2"/>
  <c r="UFP7" i="2"/>
  <c r="UFQ7" i="2"/>
  <c r="UFR7" i="2"/>
  <c r="UFS7" i="2"/>
  <c r="UFT7" i="2"/>
  <c r="UFU7" i="2"/>
  <c r="UFV7" i="2"/>
  <c r="UFW7" i="2"/>
  <c r="UFX7" i="2"/>
  <c r="UFY7" i="2"/>
  <c r="UFZ7" i="2"/>
  <c r="UGA7" i="2"/>
  <c r="UGB7" i="2"/>
  <c r="UGC7" i="2"/>
  <c r="UGD7" i="2"/>
  <c r="UGE7" i="2"/>
  <c r="UGF7" i="2"/>
  <c r="UGG7" i="2"/>
  <c r="UGH7" i="2"/>
  <c r="UGI7" i="2"/>
  <c r="UGJ7" i="2"/>
  <c r="UGK7" i="2"/>
  <c r="UGL7" i="2"/>
  <c r="UGM7" i="2"/>
  <c r="UGN7" i="2"/>
  <c r="UGO7" i="2"/>
  <c r="UGP7" i="2"/>
  <c r="UGQ7" i="2"/>
  <c r="UGR7" i="2"/>
  <c r="UGS7" i="2"/>
  <c r="UGT7" i="2"/>
  <c r="UGU7" i="2"/>
  <c r="UGV7" i="2"/>
  <c r="UGW7" i="2"/>
  <c r="UGX7" i="2"/>
  <c r="UGY7" i="2"/>
  <c r="UGZ7" i="2"/>
  <c r="UHA7" i="2"/>
  <c r="UHB7" i="2"/>
  <c r="UHC7" i="2"/>
  <c r="UHD7" i="2"/>
  <c r="UHE7" i="2"/>
  <c r="UHF7" i="2"/>
  <c r="UHG7" i="2"/>
  <c r="UHH7" i="2"/>
  <c r="UHI7" i="2"/>
  <c r="UHJ7" i="2"/>
  <c r="UHK7" i="2"/>
  <c r="UHL7" i="2"/>
  <c r="UHM7" i="2"/>
  <c r="UHN7" i="2"/>
  <c r="UHO7" i="2"/>
  <c r="UHP7" i="2"/>
  <c r="UHQ7" i="2"/>
  <c r="UHR7" i="2"/>
  <c r="UHS7" i="2"/>
  <c r="UHT7" i="2"/>
  <c r="UHU7" i="2"/>
  <c r="UHV7" i="2"/>
  <c r="UHW7" i="2"/>
  <c r="UHX7" i="2"/>
  <c r="UHY7" i="2"/>
  <c r="UHZ7" i="2"/>
  <c r="UIA7" i="2"/>
  <c r="UIB7" i="2"/>
  <c r="UIC7" i="2"/>
  <c r="UID7" i="2"/>
  <c r="UIE7" i="2"/>
  <c r="UIF7" i="2"/>
  <c r="UIG7" i="2"/>
  <c r="UIH7" i="2"/>
  <c r="UII7" i="2"/>
  <c r="UIJ7" i="2"/>
  <c r="UIK7" i="2"/>
  <c r="UIL7" i="2"/>
  <c r="UIM7" i="2"/>
  <c r="UIN7" i="2"/>
  <c r="UIO7" i="2"/>
  <c r="UIP7" i="2"/>
  <c r="UIQ7" i="2"/>
  <c r="UIR7" i="2"/>
  <c r="UIS7" i="2"/>
  <c r="UIT7" i="2"/>
  <c r="UIU7" i="2"/>
  <c r="UIV7" i="2"/>
  <c r="UIW7" i="2"/>
  <c r="UIX7" i="2"/>
  <c r="UIY7" i="2"/>
  <c r="UIZ7" i="2"/>
  <c r="UJA7" i="2"/>
  <c r="UJB7" i="2"/>
  <c r="UJC7" i="2"/>
  <c r="UJD7" i="2"/>
  <c r="UJE7" i="2"/>
  <c r="UJF7" i="2"/>
  <c r="UJG7" i="2"/>
  <c r="UJH7" i="2"/>
  <c r="UJI7" i="2"/>
  <c r="UJJ7" i="2"/>
  <c r="UJK7" i="2"/>
  <c r="UJL7" i="2"/>
  <c r="UJM7" i="2"/>
  <c r="UJN7" i="2"/>
  <c r="UJO7" i="2"/>
  <c r="UJP7" i="2"/>
  <c r="UJQ7" i="2"/>
  <c r="UJR7" i="2"/>
  <c r="UJS7" i="2"/>
  <c r="UJT7" i="2"/>
  <c r="UJU7" i="2"/>
  <c r="UJV7" i="2"/>
  <c r="UJW7" i="2"/>
  <c r="UJX7" i="2"/>
  <c r="UJY7" i="2"/>
  <c r="UJZ7" i="2"/>
  <c r="UKA7" i="2"/>
  <c r="UKB7" i="2"/>
  <c r="UKC7" i="2"/>
  <c r="UKD7" i="2"/>
  <c r="UKE7" i="2"/>
  <c r="UKF7" i="2"/>
  <c r="UKG7" i="2"/>
  <c r="UKH7" i="2"/>
  <c r="UKI7" i="2"/>
  <c r="UKJ7" i="2"/>
  <c r="UKK7" i="2"/>
  <c r="UKL7" i="2"/>
  <c r="UKM7" i="2"/>
  <c r="UKN7" i="2"/>
  <c r="UKO7" i="2"/>
  <c r="UKP7" i="2"/>
  <c r="UKQ7" i="2"/>
  <c r="UKR7" i="2"/>
  <c r="UKS7" i="2"/>
  <c r="UKT7" i="2"/>
  <c r="UKU7" i="2"/>
  <c r="UKV7" i="2"/>
  <c r="UKW7" i="2"/>
  <c r="UKX7" i="2"/>
  <c r="UKY7" i="2"/>
  <c r="UKZ7" i="2"/>
  <c r="ULA7" i="2"/>
  <c r="ULB7" i="2"/>
  <c r="ULC7" i="2"/>
  <c r="ULD7" i="2"/>
  <c r="ULE7" i="2"/>
  <c r="ULF7" i="2"/>
  <c r="ULG7" i="2"/>
  <c r="ULH7" i="2"/>
  <c r="ULI7" i="2"/>
  <c r="ULJ7" i="2"/>
  <c r="ULK7" i="2"/>
  <c r="ULL7" i="2"/>
  <c r="ULM7" i="2"/>
  <c r="ULN7" i="2"/>
  <c r="ULO7" i="2"/>
  <c r="ULP7" i="2"/>
  <c r="ULQ7" i="2"/>
  <c r="ULR7" i="2"/>
  <c r="ULS7" i="2"/>
  <c r="ULT7" i="2"/>
  <c r="ULU7" i="2"/>
  <c r="ULV7" i="2"/>
  <c r="ULW7" i="2"/>
  <c r="ULX7" i="2"/>
  <c r="ULY7" i="2"/>
  <c r="ULZ7" i="2"/>
  <c r="UMA7" i="2"/>
  <c r="UMB7" i="2"/>
  <c r="UMC7" i="2"/>
  <c r="UMD7" i="2"/>
  <c r="UME7" i="2"/>
  <c r="UMF7" i="2"/>
  <c r="UMG7" i="2"/>
  <c r="UMH7" i="2"/>
  <c r="UMI7" i="2"/>
  <c r="UMJ7" i="2"/>
  <c r="UMK7" i="2"/>
  <c r="UML7" i="2"/>
  <c r="UMM7" i="2"/>
  <c r="UMN7" i="2"/>
  <c r="UMO7" i="2"/>
  <c r="UMP7" i="2"/>
  <c r="UMQ7" i="2"/>
  <c r="UMR7" i="2"/>
  <c r="UMS7" i="2"/>
  <c r="UMT7" i="2"/>
  <c r="UMU7" i="2"/>
  <c r="UMV7" i="2"/>
  <c r="UMW7" i="2"/>
  <c r="UMX7" i="2"/>
  <c r="UMY7" i="2"/>
  <c r="UMZ7" i="2"/>
  <c r="UNA7" i="2"/>
  <c r="UNB7" i="2"/>
  <c r="UNC7" i="2"/>
  <c r="UND7" i="2"/>
  <c r="UNE7" i="2"/>
  <c r="UNF7" i="2"/>
  <c r="UNG7" i="2"/>
  <c r="UNH7" i="2"/>
  <c r="UNI7" i="2"/>
  <c r="UNJ7" i="2"/>
  <c r="UNK7" i="2"/>
  <c r="UNL7" i="2"/>
  <c r="UNM7" i="2"/>
  <c r="UNN7" i="2"/>
  <c r="UNO7" i="2"/>
  <c r="UNP7" i="2"/>
  <c r="UNQ7" i="2"/>
  <c r="UNR7" i="2"/>
  <c r="UNS7" i="2"/>
  <c r="UNT7" i="2"/>
  <c r="UNU7" i="2"/>
  <c r="UNV7" i="2"/>
  <c r="UNW7" i="2"/>
  <c r="UNX7" i="2"/>
  <c r="UNY7" i="2"/>
  <c r="UNZ7" i="2"/>
  <c r="UOA7" i="2"/>
  <c r="UOB7" i="2"/>
  <c r="UOC7" i="2"/>
  <c r="UOD7" i="2"/>
  <c r="UOE7" i="2"/>
  <c r="UOF7" i="2"/>
  <c r="UOG7" i="2"/>
  <c r="UOH7" i="2"/>
  <c r="UOI7" i="2"/>
  <c r="UOJ7" i="2"/>
  <c r="UOK7" i="2"/>
  <c r="UOL7" i="2"/>
  <c r="UOM7" i="2"/>
  <c r="UON7" i="2"/>
  <c r="UOO7" i="2"/>
  <c r="UOP7" i="2"/>
  <c r="UOQ7" i="2"/>
  <c r="UOR7" i="2"/>
  <c r="UOS7" i="2"/>
  <c r="UOT7" i="2"/>
  <c r="UOU7" i="2"/>
  <c r="UOV7" i="2"/>
  <c r="UOW7" i="2"/>
  <c r="UOX7" i="2"/>
  <c r="UOY7" i="2"/>
  <c r="UOZ7" i="2"/>
  <c r="UPA7" i="2"/>
  <c r="UPB7" i="2"/>
  <c r="UPC7" i="2"/>
  <c r="UPD7" i="2"/>
  <c r="UPE7" i="2"/>
  <c r="UPF7" i="2"/>
  <c r="UPG7" i="2"/>
  <c r="UPH7" i="2"/>
  <c r="UPI7" i="2"/>
  <c r="UPJ7" i="2"/>
  <c r="UPK7" i="2"/>
  <c r="UPL7" i="2"/>
  <c r="UPM7" i="2"/>
  <c r="UPN7" i="2"/>
  <c r="UPO7" i="2"/>
  <c r="UPP7" i="2"/>
  <c r="UPQ7" i="2"/>
  <c r="UPR7" i="2"/>
  <c r="UPS7" i="2"/>
  <c r="UPT7" i="2"/>
  <c r="UPU7" i="2"/>
  <c r="UPV7" i="2"/>
  <c r="UPW7" i="2"/>
  <c r="UPX7" i="2"/>
  <c r="UPY7" i="2"/>
  <c r="UPZ7" i="2"/>
  <c r="UQA7" i="2"/>
  <c r="UQB7" i="2"/>
  <c r="UQC7" i="2"/>
  <c r="UQD7" i="2"/>
  <c r="UQE7" i="2"/>
  <c r="UQF7" i="2"/>
  <c r="UQG7" i="2"/>
  <c r="UQH7" i="2"/>
  <c r="UQI7" i="2"/>
  <c r="UQJ7" i="2"/>
  <c r="UQK7" i="2"/>
  <c r="UQL7" i="2"/>
  <c r="UQM7" i="2"/>
  <c r="UQN7" i="2"/>
  <c r="UQO7" i="2"/>
  <c r="UQP7" i="2"/>
  <c r="UQQ7" i="2"/>
  <c r="UQR7" i="2"/>
  <c r="UQS7" i="2"/>
  <c r="UQT7" i="2"/>
  <c r="UQU7" i="2"/>
  <c r="UQV7" i="2"/>
  <c r="UQW7" i="2"/>
  <c r="UQX7" i="2"/>
  <c r="UQY7" i="2"/>
  <c r="UQZ7" i="2"/>
  <c r="URA7" i="2"/>
  <c r="URB7" i="2"/>
  <c r="URC7" i="2"/>
  <c r="URD7" i="2"/>
  <c r="URE7" i="2"/>
  <c r="URF7" i="2"/>
  <c r="URG7" i="2"/>
  <c r="URH7" i="2"/>
  <c r="URI7" i="2"/>
  <c r="URJ7" i="2"/>
  <c r="URK7" i="2"/>
  <c r="URL7" i="2"/>
  <c r="URM7" i="2"/>
  <c r="URN7" i="2"/>
  <c r="URO7" i="2"/>
  <c r="URP7" i="2"/>
  <c r="URQ7" i="2"/>
  <c r="URR7" i="2"/>
  <c r="URS7" i="2"/>
  <c r="URT7" i="2"/>
  <c r="URU7" i="2"/>
  <c r="URV7" i="2"/>
  <c r="URW7" i="2"/>
  <c r="URX7" i="2"/>
  <c r="URY7" i="2"/>
  <c r="URZ7" i="2"/>
  <c r="USA7" i="2"/>
  <c r="USB7" i="2"/>
  <c r="USC7" i="2"/>
  <c r="USD7" i="2"/>
  <c r="USE7" i="2"/>
  <c r="USF7" i="2"/>
  <c r="USG7" i="2"/>
  <c r="USH7" i="2"/>
  <c r="USI7" i="2"/>
  <c r="USJ7" i="2"/>
  <c r="USK7" i="2"/>
  <c r="USL7" i="2"/>
  <c r="USM7" i="2"/>
  <c r="USN7" i="2"/>
  <c r="USO7" i="2"/>
  <c r="USP7" i="2"/>
  <c r="USQ7" i="2"/>
  <c r="USR7" i="2"/>
  <c r="USS7" i="2"/>
  <c r="UST7" i="2"/>
  <c r="USU7" i="2"/>
  <c r="USV7" i="2"/>
  <c r="USW7" i="2"/>
  <c r="USX7" i="2"/>
  <c r="USY7" i="2"/>
  <c r="USZ7" i="2"/>
  <c r="UTA7" i="2"/>
  <c r="UTB7" i="2"/>
  <c r="UTC7" i="2"/>
  <c r="UTD7" i="2"/>
  <c r="UTE7" i="2"/>
  <c r="UTF7" i="2"/>
  <c r="UTG7" i="2"/>
  <c r="UTH7" i="2"/>
  <c r="UTI7" i="2"/>
  <c r="UTJ7" i="2"/>
  <c r="UTK7" i="2"/>
  <c r="UTL7" i="2"/>
  <c r="UTM7" i="2"/>
  <c r="UTN7" i="2"/>
  <c r="UTO7" i="2"/>
  <c r="UTP7" i="2"/>
  <c r="UTQ7" i="2"/>
  <c r="UTR7" i="2"/>
  <c r="UTS7" i="2"/>
  <c r="UTT7" i="2"/>
  <c r="UTU7" i="2"/>
  <c r="UTV7" i="2"/>
  <c r="UTW7" i="2"/>
  <c r="UTX7" i="2"/>
  <c r="UTY7" i="2"/>
  <c r="UTZ7" i="2"/>
  <c r="UUA7" i="2"/>
  <c r="UUB7" i="2"/>
  <c r="UUC7" i="2"/>
  <c r="UUD7" i="2"/>
  <c r="UUE7" i="2"/>
  <c r="UUF7" i="2"/>
  <c r="UUG7" i="2"/>
  <c r="UUH7" i="2"/>
  <c r="UUI7" i="2"/>
  <c r="UUJ7" i="2"/>
  <c r="UUK7" i="2"/>
  <c r="UUL7" i="2"/>
  <c r="UUM7" i="2"/>
  <c r="UUN7" i="2"/>
  <c r="UUO7" i="2"/>
  <c r="UUP7" i="2"/>
  <c r="UUQ7" i="2"/>
  <c r="UUR7" i="2"/>
  <c r="UUS7" i="2"/>
  <c r="UUT7" i="2"/>
  <c r="UUU7" i="2"/>
  <c r="UUV7" i="2"/>
  <c r="UUW7" i="2"/>
  <c r="UUX7" i="2"/>
  <c r="UUY7" i="2"/>
  <c r="UUZ7" i="2"/>
  <c r="UVA7" i="2"/>
  <c r="UVB7" i="2"/>
  <c r="UVC7" i="2"/>
  <c r="UVD7" i="2"/>
  <c r="UVE7" i="2"/>
  <c r="UVF7" i="2"/>
  <c r="UVG7" i="2"/>
  <c r="UVH7" i="2"/>
  <c r="UVI7" i="2"/>
  <c r="UVJ7" i="2"/>
  <c r="UVK7" i="2"/>
  <c r="UVL7" i="2"/>
  <c r="UVM7" i="2"/>
  <c r="UVN7" i="2"/>
  <c r="UVO7" i="2"/>
  <c r="UVP7" i="2"/>
  <c r="UVQ7" i="2"/>
  <c r="UVR7" i="2"/>
  <c r="UVS7" i="2"/>
  <c r="UVT7" i="2"/>
  <c r="UVU7" i="2"/>
  <c r="UVV7" i="2"/>
  <c r="UVW7" i="2"/>
  <c r="UVX7" i="2"/>
  <c r="UVY7" i="2"/>
  <c r="UVZ7" i="2"/>
  <c r="UWA7" i="2"/>
  <c r="UWB7" i="2"/>
  <c r="UWC7" i="2"/>
  <c r="UWD7" i="2"/>
  <c r="UWE7" i="2"/>
  <c r="UWF7" i="2"/>
  <c r="UWG7" i="2"/>
  <c r="UWH7" i="2"/>
  <c r="UWI7" i="2"/>
  <c r="UWJ7" i="2"/>
  <c r="UWK7" i="2"/>
  <c r="UWL7" i="2"/>
  <c r="UWM7" i="2"/>
  <c r="UWN7" i="2"/>
  <c r="UWO7" i="2"/>
  <c r="UWP7" i="2"/>
  <c r="UWQ7" i="2"/>
  <c r="UWR7" i="2"/>
  <c r="UWS7" i="2"/>
  <c r="UWT7" i="2"/>
  <c r="UWU7" i="2"/>
  <c r="UWV7" i="2"/>
  <c r="UWW7" i="2"/>
  <c r="UWX7" i="2"/>
  <c r="UWY7" i="2"/>
  <c r="UWZ7" i="2"/>
  <c r="UXA7" i="2"/>
  <c r="UXB7" i="2"/>
  <c r="UXC7" i="2"/>
  <c r="UXD7" i="2"/>
  <c r="UXE7" i="2"/>
  <c r="UXF7" i="2"/>
  <c r="UXG7" i="2"/>
  <c r="UXH7" i="2"/>
  <c r="UXI7" i="2"/>
  <c r="UXJ7" i="2"/>
  <c r="UXK7" i="2"/>
  <c r="UXL7" i="2"/>
  <c r="UXM7" i="2"/>
  <c r="UXN7" i="2"/>
  <c r="UXO7" i="2"/>
  <c r="UXP7" i="2"/>
  <c r="UXQ7" i="2"/>
  <c r="UXR7" i="2"/>
  <c r="UXS7" i="2"/>
  <c r="UXT7" i="2"/>
  <c r="UXU7" i="2"/>
  <c r="UXV7" i="2"/>
  <c r="UXW7" i="2"/>
  <c r="UXX7" i="2"/>
  <c r="UXY7" i="2"/>
  <c r="UXZ7" i="2"/>
  <c r="UYA7" i="2"/>
  <c r="UYB7" i="2"/>
  <c r="UYC7" i="2"/>
  <c r="UYD7" i="2"/>
  <c r="UYE7" i="2"/>
  <c r="UYF7" i="2"/>
  <c r="UYG7" i="2"/>
  <c r="UYH7" i="2"/>
  <c r="UYI7" i="2"/>
  <c r="UYJ7" i="2"/>
  <c r="UYK7" i="2"/>
  <c r="UYL7" i="2"/>
  <c r="UYM7" i="2"/>
  <c r="UYN7" i="2"/>
  <c r="UYO7" i="2"/>
  <c r="UYP7" i="2"/>
  <c r="UYQ7" i="2"/>
  <c r="UYR7" i="2"/>
  <c r="UYS7" i="2"/>
  <c r="UYT7" i="2"/>
  <c r="UYU7" i="2"/>
  <c r="UYV7" i="2"/>
  <c r="UYW7" i="2"/>
  <c r="UYX7" i="2"/>
  <c r="UYY7" i="2"/>
  <c r="UYZ7" i="2"/>
  <c r="UZA7" i="2"/>
  <c r="UZB7" i="2"/>
  <c r="UZC7" i="2"/>
  <c r="UZD7" i="2"/>
  <c r="UZE7" i="2"/>
  <c r="UZF7" i="2"/>
  <c r="UZG7" i="2"/>
  <c r="UZH7" i="2"/>
  <c r="UZI7" i="2"/>
  <c r="UZJ7" i="2"/>
  <c r="UZK7" i="2"/>
  <c r="UZL7" i="2"/>
  <c r="UZM7" i="2"/>
  <c r="UZN7" i="2"/>
  <c r="UZO7" i="2"/>
  <c r="UZP7" i="2"/>
  <c r="UZQ7" i="2"/>
  <c r="UZR7" i="2"/>
  <c r="UZS7" i="2"/>
  <c r="UZT7" i="2"/>
  <c r="UZU7" i="2"/>
  <c r="UZV7" i="2"/>
  <c r="UZW7" i="2"/>
  <c r="UZX7" i="2"/>
  <c r="UZY7" i="2"/>
  <c r="UZZ7" i="2"/>
  <c r="VAA7" i="2"/>
  <c r="VAB7" i="2"/>
  <c r="VAC7" i="2"/>
  <c r="VAD7" i="2"/>
  <c r="VAE7" i="2"/>
  <c r="VAF7" i="2"/>
  <c r="VAG7" i="2"/>
  <c r="VAH7" i="2"/>
  <c r="VAI7" i="2"/>
  <c r="VAJ7" i="2"/>
  <c r="VAK7" i="2"/>
  <c r="VAL7" i="2"/>
  <c r="VAM7" i="2"/>
  <c r="VAN7" i="2"/>
  <c r="VAO7" i="2"/>
  <c r="VAP7" i="2"/>
  <c r="VAQ7" i="2"/>
  <c r="VAR7" i="2"/>
  <c r="VAS7" i="2"/>
  <c r="VAT7" i="2"/>
  <c r="VAU7" i="2"/>
  <c r="VAV7" i="2"/>
  <c r="VAW7" i="2"/>
  <c r="VAX7" i="2"/>
  <c r="VAY7" i="2"/>
  <c r="VAZ7" i="2"/>
  <c r="VBA7" i="2"/>
  <c r="VBB7" i="2"/>
  <c r="VBC7" i="2"/>
  <c r="VBD7" i="2"/>
  <c r="VBE7" i="2"/>
  <c r="VBF7" i="2"/>
  <c r="VBG7" i="2"/>
  <c r="VBH7" i="2"/>
  <c r="VBI7" i="2"/>
  <c r="VBJ7" i="2"/>
  <c r="VBK7" i="2"/>
  <c r="VBL7" i="2"/>
  <c r="VBM7" i="2"/>
  <c r="VBN7" i="2"/>
  <c r="VBO7" i="2"/>
  <c r="VBP7" i="2"/>
  <c r="VBQ7" i="2"/>
  <c r="VBR7" i="2"/>
  <c r="VBS7" i="2"/>
  <c r="VBT7" i="2"/>
  <c r="VBU7" i="2"/>
  <c r="VBV7" i="2"/>
  <c r="VBW7" i="2"/>
  <c r="VBX7" i="2"/>
  <c r="VBY7" i="2"/>
  <c r="VBZ7" i="2"/>
  <c r="VCA7" i="2"/>
  <c r="VCB7" i="2"/>
  <c r="VCC7" i="2"/>
  <c r="VCD7" i="2"/>
  <c r="VCE7" i="2"/>
  <c r="VCF7" i="2"/>
  <c r="VCG7" i="2"/>
  <c r="VCH7" i="2"/>
  <c r="VCI7" i="2"/>
  <c r="VCJ7" i="2"/>
  <c r="VCK7" i="2"/>
  <c r="VCL7" i="2"/>
  <c r="VCM7" i="2"/>
  <c r="VCN7" i="2"/>
  <c r="VCO7" i="2"/>
  <c r="VCP7" i="2"/>
  <c r="VCQ7" i="2"/>
  <c r="VCR7" i="2"/>
  <c r="VCS7" i="2"/>
  <c r="VCT7" i="2"/>
  <c r="VCU7" i="2"/>
  <c r="VCV7" i="2"/>
  <c r="VCW7" i="2"/>
  <c r="VCX7" i="2"/>
  <c r="VCY7" i="2"/>
  <c r="VCZ7" i="2"/>
  <c r="VDA7" i="2"/>
  <c r="VDB7" i="2"/>
  <c r="VDC7" i="2"/>
  <c r="VDD7" i="2"/>
  <c r="VDE7" i="2"/>
  <c r="VDF7" i="2"/>
  <c r="VDG7" i="2"/>
  <c r="VDH7" i="2"/>
  <c r="VDI7" i="2"/>
  <c r="VDJ7" i="2"/>
  <c r="VDK7" i="2"/>
  <c r="VDL7" i="2"/>
  <c r="VDM7" i="2"/>
  <c r="VDN7" i="2"/>
  <c r="VDO7" i="2"/>
  <c r="VDP7" i="2"/>
  <c r="VDQ7" i="2"/>
  <c r="VDR7" i="2"/>
  <c r="VDS7" i="2"/>
  <c r="VDT7" i="2"/>
  <c r="VDU7" i="2"/>
  <c r="VDV7" i="2"/>
  <c r="VDW7" i="2"/>
  <c r="VDX7" i="2"/>
  <c r="VDY7" i="2"/>
  <c r="VDZ7" i="2"/>
  <c r="VEA7" i="2"/>
  <c r="VEB7" i="2"/>
  <c r="VEC7" i="2"/>
  <c r="VED7" i="2"/>
  <c r="VEE7" i="2"/>
  <c r="VEF7" i="2"/>
  <c r="VEG7" i="2"/>
  <c r="VEH7" i="2"/>
  <c r="VEI7" i="2"/>
  <c r="VEJ7" i="2"/>
  <c r="VEK7" i="2"/>
  <c r="VEL7" i="2"/>
  <c r="VEM7" i="2"/>
  <c r="VEN7" i="2"/>
  <c r="VEO7" i="2"/>
  <c r="VEP7" i="2"/>
  <c r="VEQ7" i="2"/>
  <c r="VER7" i="2"/>
  <c r="VES7" i="2"/>
  <c r="VET7" i="2"/>
  <c r="VEU7" i="2"/>
  <c r="VEV7" i="2"/>
  <c r="VEW7" i="2"/>
  <c r="VEX7" i="2"/>
  <c r="VEY7" i="2"/>
  <c r="VEZ7" i="2"/>
  <c r="VFA7" i="2"/>
  <c r="VFB7" i="2"/>
  <c r="VFC7" i="2"/>
  <c r="VFD7" i="2"/>
  <c r="VFE7" i="2"/>
  <c r="VFF7" i="2"/>
  <c r="VFG7" i="2"/>
  <c r="VFH7" i="2"/>
  <c r="VFI7" i="2"/>
  <c r="VFJ7" i="2"/>
  <c r="VFK7" i="2"/>
  <c r="VFL7" i="2"/>
  <c r="VFM7" i="2"/>
  <c r="VFN7" i="2"/>
  <c r="VFO7" i="2"/>
  <c r="VFP7" i="2"/>
  <c r="VFQ7" i="2"/>
  <c r="VFR7" i="2"/>
  <c r="VFS7" i="2"/>
  <c r="VFT7" i="2"/>
  <c r="VFU7" i="2"/>
  <c r="VFV7" i="2"/>
  <c r="VFW7" i="2"/>
  <c r="VFX7" i="2"/>
  <c r="VFY7" i="2"/>
  <c r="VFZ7" i="2"/>
  <c r="VGA7" i="2"/>
  <c r="VGB7" i="2"/>
  <c r="VGC7" i="2"/>
  <c r="VGD7" i="2"/>
  <c r="VGE7" i="2"/>
  <c r="VGF7" i="2"/>
  <c r="VGG7" i="2"/>
  <c r="VGH7" i="2"/>
  <c r="VGI7" i="2"/>
  <c r="VGJ7" i="2"/>
  <c r="VGK7" i="2"/>
  <c r="VGL7" i="2"/>
  <c r="VGM7" i="2"/>
  <c r="VGN7" i="2"/>
  <c r="VGO7" i="2"/>
  <c r="VGP7" i="2"/>
  <c r="VGQ7" i="2"/>
  <c r="VGR7" i="2"/>
  <c r="VGS7" i="2"/>
  <c r="VGT7" i="2"/>
  <c r="VGU7" i="2"/>
  <c r="VGV7" i="2"/>
  <c r="VGW7" i="2"/>
  <c r="VGX7" i="2"/>
  <c r="VGY7" i="2"/>
  <c r="VGZ7" i="2"/>
  <c r="VHA7" i="2"/>
  <c r="VHB7" i="2"/>
  <c r="VHC7" i="2"/>
  <c r="VHD7" i="2"/>
  <c r="VHE7" i="2"/>
  <c r="VHF7" i="2"/>
  <c r="VHG7" i="2"/>
  <c r="VHH7" i="2"/>
  <c r="VHI7" i="2"/>
  <c r="VHJ7" i="2"/>
  <c r="VHK7" i="2"/>
  <c r="VHL7" i="2"/>
  <c r="VHM7" i="2"/>
  <c r="VHN7" i="2"/>
  <c r="VHO7" i="2"/>
  <c r="VHP7" i="2"/>
  <c r="VHQ7" i="2"/>
  <c r="VHR7" i="2"/>
  <c r="VHS7" i="2"/>
  <c r="VHT7" i="2"/>
  <c r="VHU7" i="2"/>
  <c r="VHV7" i="2"/>
  <c r="VHW7" i="2"/>
  <c r="VHX7" i="2"/>
  <c r="VHY7" i="2"/>
  <c r="VHZ7" i="2"/>
  <c r="VIA7" i="2"/>
  <c r="VIB7" i="2"/>
  <c r="VIC7" i="2"/>
  <c r="VID7" i="2"/>
  <c r="VIE7" i="2"/>
  <c r="VIF7" i="2"/>
  <c r="VIG7" i="2"/>
  <c r="VIH7" i="2"/>
  <c r="VII7" i="2"/>
  <c r="VIJ7" i="2"/>
  <c r="VIK7" i="2"/>
  <c r="VIL7" i="2"/>
  <c r="VIM7" i="2"/>
  <c r="VIN7" i="2"/>
  <c r="VIO7" i="2"/>
  <c r="VIP7" i="2"/>
  <c r="VIQ7" i="2"/>
  <c r="VIR7" i="2"/>
  <c r="VIS7" i="2"/>
  <c r="VIT7" i="2"/>
  <c r="VIU7" i="2"/>
  <c r="VIV7" i="2"/>
  <c r="VIW7" i="2"/>
  <c r="VIX7" i="2"/>
  <c r="VIY7" i="2"/>
  <c r="VIZ7" i="2"/>
  <c r="VJA7" i="2"/>
  <c r="VJB7" i="2"/>
  <c r="VJC7" i="2"/>
  <c r="VJD7" i="2"/>
  <c r="VJE7" i="2"/>
  <c r="VJF7" i="2"/>
  <c r="VJG7" i="2"/>
  <c r="VJH7" i="2"/>
  <c r="VJI7" i="2"/>
  <c r="VJJ7" i="2"/>
  <c r="VJK7" i="2"/>
  <c r="VJL7" i="2"/>
  <c r="VJM7" i="2"/>
  <c r="VJN7" i="2"/>
  <c r="VJO7" i="2"/>
  <c r="VJP7" i="2"/>
  <c r="VJQ7" i="2"/>
  <c r="VJR7" i="2"/>
  <c r="VJS7" i="2"/>
  <c r="VJT7" i="2"/>
  <c r="VJU7" i="2"/>
  <c r="VJV7" i="2"/>
  <c r="VJW7" i="2"/>
  <c r="VJX7" i="2"/>
  <c r="VJY7" i="2"/>
  <c r="VJZ7" i="2"/>
  <c r="VKA7" i="2"/>
  <c r="VKB7" i="2"/>
  <c r="VKC7" i="2"/>
  <c r="VKD7" i="2"/>
  <c r="VKE7" i="2"/>
  <c r="VKF7" i="2"/>
  <c r="VKG7" i="2"/>
  <c r="VKH7" i="2"/>
  <c r="VKI7" i="2"/>
  <c r="VKJ7" i="2"/>
  <c r="VKK7" i="2"/>
  <c r="VKL7" i="2"/>
  <c r="VKM7" i="2"/>
  <c r="VKN7" i="2"/>
  <c r="VKO7" i="2"/>
  <c r="VKP7" i="2"/>
  <c r="VKQ7" i="2"/>
  <c r="VKR7" i="2"/>
  <c r="VKS7" i="2"/>
  <c r="VKT7" i="2"/>
  <c r="VKU7" i="2"/>
  <c r="VKV7" i="2"/>
  <c r="VKW7" i="2"/>
  <c r="VKX7" i="2"/>
  <c r="VKY7" i="2"/>
  <c r="VKZ7" i="2"/>
  <c r="VLA7" i="2"/>
  <c r="VLB7" i="2"/>
  <c r="VLC7" i="2"/>
  <c r="VLD7" i="2"/>
  <c r="VLE7" i="2"/>
  <c r="VLF7" i="2"/>
  <c r="VLG7" i="2"/>
  <c r="VLH7" i="2"/>
  <c r="VLI7" i="2"/>
  <c r="VLJ7" i="2"/>
  <c r="VLK7" i="2"/>
  <c r="VLL7" i="2"/>
  <c r="VLM7" i="2"/>
  <c r="VLN7" i="2"/>
  <c r="VLO7" i="2"/>
  <c r="VLP7" i="2"/>
  <c r="VLQ7" i="2"/>
  <c r="VLR7" i="2"/>
  <c r="VLS7" i="2"/>
  <c r="VLT7" i="2"/>
  <c r="VLU7" i="2"/>
  <c r="VLV7" i="2"/>
  <c r="VLW7" i="2"/>
  <c r="VLX7" i="2"/>
  <c r="VLY7" i="2"/>
  <c r="VLZ7" i="2"/>
  <c r="VMA7" i="2"/>
  <c r="VMB7" i="2"/>
  <c r="VMC7" i="2"/>
  <c r="VMD7" i="2"/>
  <c r="VME7" i="2"/>
  <c r="VMF7" i="2"/>
  <c r="VMG7" i="2"/>
  <c r="VMH7" i="2"/>
  <c r="VMI7" i="2"/>
  <c r="VMJ7" i="2"/>
  <c r="VMK7" i="2"/>
  <c r="VML7" i="2"/>
  <c r="VMM7" i="2"/>
  <c r="VMN7" i="2"/>
  <c r="VMO7" i="2"/>
  <c r="VMP7" i="2"/>
  <c r="VMQ7" i="2"/>
  <c r="VMR7" i="2"/>
  <c r="VMS7" i="2"/>
  <c r="VMT7" i="2"/>
  <c r="VMU7" i="2"/>
  <c r="VMV7" i="2"/>
  <c r="VMW7" i="2"/>
  <c r="VMX7" i="2"/>
  <c r="VMY7" i="2"/>
  <c r="VMZ7" i="2"/>
  <c r="VNA7" i="2"/>
  <c r="VNB7" i="2"/>
  <c r="VNC7" i="2"/>
  <c r="VND7" i="2"/>
  <c r="VNE7" i="2"/>
  <c r="VNF7" i="2"/>
  <c r="VNG7" i="2"/>
  <c r="VNH7" i="2"/>
  <c r="VNI7" i="2"/>
  <c r="VNJ7" i="2"/>
  <c r="VNK7" i="2"/>
  <c r="VNL7" i="2"/>
  <c r="VNM7" i="2"/>
  <c r="VNN7" i="2"/>
  <c r="VNO7" i="2"/>
  <c r="VNP7" i="2"/>
  <c r="VNQ7" i="2"/>
  <c r="VNR7" i="2"/>
  <c r="VNS7" i="2"/>
  <c r="VNT7" i="2"/>
  <c r="VNU7" i="2"/>
  <c r="VNV7" i="2"/>
  <c r="VNW7" i="2"/>
  <c r="VNX7" i="2"/>
  <c r="VNY7" i="2"/>
  <c r="VNZ7" i="2"/>
  <c r="VOA7" i="2"/>
  <c r="VOB7" i="2"/>
  <c r="VOC7" i="2"/>
  <c r="VOD7" i="2"/>
  <c r="VOE7" i="2"/>
  <c r="VOF7" i="2"/>
  <c r="VOG7" i="2"/>
  <c r="VOH7" i="2"/>
  <c r="VOI7" i="2"/>
  <c r="VOJ7" i="2"/>
  <c r="VOK7" i="2"/>
  <c r="VOL7" i="2"/>
  <c r="VOM7" i="2"/>
  <c r="VON7" i="2"/>
  <c r="VOO7" i="2"/>
  <c r="VOP7" i="2"/>
  <c r="VOQ7" i="2"/>
  <c r="VOR7" i="2"/>
  <c r="VOS7" i="2"/>
  <c r="VOT7" i="2"/>
  <c r="VOU7" i="2"/>
  <c r="VOV7" i="2"/>
  <c r="VOW7" i="2"/>
  <c r="VOX7" i="2"/>
  <c r="VOY7" i="2"/>
  <c r="VOZ7" i="2"/>
  <c r="VPA7" i="2"/>
  <c r="VPB7" i="2"/>
  <c r="VPC7" i="2"/>
  <c r="VPD7" i="2"/>
  <c r="VPE7" i="2"/>
  <c r="VPF7" i="2"/>
  <c r="VPG7" i="2"/>
  <c r="VPH7" i="2"/>
  <c r="VPI7" i="2"/>
  <c r="VPJ7" i="2"/>
  <c r="VPK7" i="2"/>
  <c r="VPL7" i="2"/>
  <c r="VPM7" i="2"/>
  <c r="VPN7" i="2"/>
  <c r="VPO7" i="2"/>
  <c r="VPP7" i="2"/>
  <c r="VPQ7" i="2"/>
  <c r="VPR7" i="2"/>
  <c r="VPS7" i="2"/>
  <c r="VPT7" i="2"/>
  <c r="VPU7" i="2"/>
  <c r="VPV7" i="2"/>
  <c r="VPW7" i="2"/>
  <c r="VPX7" i="2"/>
  <c r="VPY7" i="2"/>
  <c r="VPZ7" i="2"/>
  <c r="VQA7" i="2"/>
  <c r="VQB7" i="2"/>
  <c r="VQC7" i="2"/>
  <c r="VQD7" i="2"/>
  <c r="VQE7" i="2"/>
  <c r="VQF7" i="2"/>
  <c r="VQG7" i="2"/>
  <c r="VQH7" i="2"/>
  <c r="VQI7" i="2"/>
  <c r="VQJ7" i="2"/>
  <c r="VQK7" i="2"/>
  <c r="VQL7" i="2"/>
  <c r="VQM7" i="2"/>
  <c r="VQN7" i="2"/>
  <c r="VQO7" i="2"/>
  <c r="VQP7" i="2"/>
  <c r="VQQ7" i="2"/>
  <c r="VQR7" i="2"/>
  <c r="VQS7" i="2"/>
  <c r="VQT7" i="2"/>
  <c r="VQU7" i="2"/>
  <c r="VQV7" i="2"/>
  <c r="VQW7" i="2"/>
  <c r="VQX7" i="2"/>
  <c r="VQY7" i="2"/>
  <c r="VQZ7" i="2"/>
  <c r="VRA7" i="2"/>
  <c r="VRB7" i="2"/>
  <c r="VRC7" i="2"/>
  <c r="VRD7" i="2"/>
  <c r="VRE7" i="2"/>
  <c r="VRF7" i="2"/>
  <c r="VRG7" i="2"/>
  <c r="VRH7" i="2"/>
  <c r="VRI7" i="2"/>
  <c r="VRJ7" i="2"/>
  <c r="VRK7" i="2"/>
  <c r="VRL7" i="2"/>
  <c r="VRM7" i="2"/>
  <c r="VRN7" i="2"/>
  <c r="VRO7" i="2"/>
  <c r="VRP7" i="2"/>
  <c r="VRQ7" i="2"/>
  <c r="VRR7" i="2"/>
  <c r="VRS7" i="2"/>
  <c r="VRT7" i="2"/>
  <c r="VRU7" i="2"/>
  <c r="VRV7" i="2"/>
  <c r="VRW7" i="2"/>
  <c r="VRX7" i="2"/>
  <c r="VRY7" i="2"/>
  <c r="VRZ7" i="2"/>
  <c r="VSA7" i="2"/>
  <c r="VSB7" i="2"/>
  <c r="VSC7" i="2"/>
  <c r="VSD7" i="2"/>
  <c r="VSE7" i="2"/>
  <c r="VSF7" i="2"/>
  <c r="VSG7" i="2"/>
  <c r="VSH7" i="2"/>
  <c r="VSI7" i="2"/>
  <c r="VSJ7" i="2"/>
  <c r="VSK7" i="2"/>
  <c r="VSL7" i="2"/>
  <c r="VSM7" i="2"/>
  <c r="VSN7" i="2"/>
  <c r="VSO7" i="2"/>
  <c r="VSP7" i="2"/>
  <c r="VSQ7" i="2"/>
  <c r="VSR7" i="2"/>
  <c r="VSS7" i="2"/>
  <c r="VST7" i="2"/>
  <c r="VSU7" i="2"/>
  <c r="VSV7" i="2"/>
  <c r="VSW7" i="2"/>
  <c r="VSX7" i="2"/>
  <c r="VSY7" i="2"/>
  <c r="VSZ7" i="2"/>
  <c r="VTA7" i="2"/>
  <c r="VTB7" i="2"/>
  <c r="VTC7" i="2"/>
  <c r="VTD7" i="2"/>
  <c r="VTE7" i="2"/>
  <c r="VTF7" i="2"/>
  <c r="VTG7" i="2"/>
  <c r="VTH7" i="2"/>
  <c r="VTI7" i="2"/>
  <c r="VTJ7" i="2"/>
  <c r="VTK7" i="2"/>
  <c r="VTL7" i="2"/>
  <c r="VTM7" i="2"/>
  <c r="VTN7" i="2"/>
  <c r="VTO7" i="2"/>
  <c r="VTP7" i="2"/>
  <c r="VTQ7" i="2"/>
  <c r="VTR7" i="2"/>
  <c r="VTS7" i="2"/>
  <c r="VTT7" i="2"/>
  <c r="VTU7" i="2"/>
  <c r="VTV7" i="2"/>
  <c r="VTW7" i="2"/>
  <c r="VTX7" i="2"/>
  <c r="VTY7" i="2"/>
  <c r="VTZ7" i="2"/>
  <c r="VUA7" i="2"/>
  <c r="VUB7" i="2"/>
  <c r="VUC7" i="2"/>
  <c r="VUD7" i="2"/>
  <c r="VUE7" i="2"/>
  <c r="VUF7" i="2"/>
  <c r="VUG7" i="2"/>
  <c r="VUH7" i="2"/>
  <c r="VUI7" i="2"/>
  <c r="VUJ7" i="2"/>
  <c r="VUK7" i="2"/>
  <c r="VUL7" i="2"/>
  <c r="VUM7" i="2"/>
  <c r="VUN7" i="2"/>
  <c r="VUO7" i="2"/>
  <c r="VUP7" i="2"/>
  <c r="VUQ7" i="2"/>
  <c r="VUR7" i="2"/>
  <c r="VUS7" i="2"/>
  <c r="VUT7" i="2"/>
  <c r="VUU7" i="2"/>
  <c r="VUV7" i="2"/>
  <c r="VUW7" i="2"/>
  <c r="VUX7" i="2"/>
  <c r="VUY7" i="2"/>
  <c r="VUZ7" i="2"/>
  <c r="VVA7" i="2"/>
  <c r="VVB7" i="2"/>
  <c r="VVC7" i="2"/>
  <c r="VVD7" i="2"/>
  <c r="VVE7" i="2"/>
  <c r="VVF7" i="2"/>
  <c r="VVG7" i="2"/>
  <c r="VVH7" i="2"/>
  <c r="VVI7" i="2"/>
  <c r="VVJ7" i="2"/>
  <c r="VVK7" i="2"/>
  <c r="VVL7" i="2"/>
  <c r="VVM7" i="2"/>
  <c r="VVN7" i="2"/>
  <c r="VVO7" i="2"/>
  <c r="VVP7" i="2"/>
  <c r="VVQ7" i="2"/>
  <c r="VVR7" i="2"/>
  <c r="VVS7" i="2"/>
  <c r="VVT7" i="2"/>
  <c r="VVU7" i="2"/>
  <c r="VVV7" i="2"/>
  <c r="VVW7" i="2"/>
  <c r="VVX7" i="2"/>
  <c r="VVY7" i="2"/>
  <c r="VVZ7" i="2"/>
  <c r="VWA7" i="2"/>
  <c r="VWB7" i="2"/>
  <c r="VWC7" i="2"/>
  <c r="VWD7" i="2"/>
  <c r="VWE7" i="2"/>
  <c r="VWF7" i="2"/>
  <c r="VWG7" i="2"/>
  <c r="VWH7" i="2"/>
  <c r="VWI7" i="2"/>
  <c r="VWJ7" i="2"/>
  <c r="VWK7" i="2"/>
  <c r="VWL7" i="2"/>
  <c r="VWM7" i="2"/>
  <c r="VWN7" i="2"/>
  <c r="VWO7" i="2"/>
  <c r="VWP7" i="2"/>
  <c r="VWQ7" i="2"/>
  <c r="VWR7" i="2"/>
  <c r="VWS7" i="2"/>
  <c r="VWT7" i="2"/>
  <c r="VWU7" i="2"/>
  <c r="VWV7" i="2"/>
  <c r="VWW7" i="2"/>
  <c r="VWX7" i="2"/>
  <c r="VWY7" i="2"/>
  <c r="VWZ7" i="2"/>
  <c r="VXA7" i="2"/>
  <c r="VXB7" i="2"/>
  <c r="VXC7" i="2"/>
  <c r="VXD7" i="2"/>
  <c r="VXE7" i="2"/>
  <c r="VXF7" i="2"/>
  <c r="VXG7" i="2"/>
  <c r="VXH7" i="2"/>
  <c r="VXI7" i="2"/>
  <c r="VXJ7" i="2"/>
  <c r="VXK7" i="2"/>
  <c r="VXL7" i="2"/>
  <c r="VXM7" i="2"/>
  <c r="VXN7" i="2"/>
  <c r="VXO7" i="2"/>
  <c r="VXP7" i="2"/>
  <c r="VXQ7" i="2"/>
  <c r="VXR7" i="2"/>
  <c r="VXS7" i="2"/>
  <c r="VXT7" i="2"/>
  <c r="VXU7" i="2"/>
  <c r="VXV7" i="2"/>
  <c r="VXW7" i="2"/>
  <c r="VXX7" i="2"/>
  <c r="VXY7" i="2"/>
  <c r="VXZ7" i="2"/>
  <c r="VYA7" i="2"/>
  <c r="VYB7" i="2"/>
  <c r="VYC7" i="2"/>
  <c r="VYD7" i="2"/>
  <c r="VYE7" i="2"/>
  <c r="VYF7" i="2"/>
  <c r="VYG7" i="2"/>
  <c r="VYH7" i="2"/>
  <c r="VYI7" i="2"/>
  <c r="VYJ7" i="2"/>
  <c r="VYK7" i="2"/>
  <c r="VYL7" i="2"/>
  <c r="VYM7" i="2"/>
  <c r="VYN7" i="2"/>
  <c r="VYO7" i="2"/>
  <c r="VYP7" i="2"/>
  <c r="VYQ7" i="2"/>
  <c r="VYR7" i="2"/>
  <c r="VYS7" i="2"/>
  <c r="VYT7" i="2"/>
  <c r="VYU7" i="2"/>
  <c r="VYV7" i="2"/>
  <c r="VYW7" i="2"/>
  <c r="VYX7" i="2"/>
  <c r="VYY7" i="2"/>
  <c r="VYZ7" i="2"/>
  <c r="VZA7" i="2"/>
  <c r="VZB7" i="2"/>
  <c r="VZC7" i="2"/>
  <c r="VZD7" i="2"/>
  <c r="VZE7" i="2"/>
  <c r="VZF7" i="2"/>
  <c r="VZG7" i="2"/>
  <c r="VZH7" i="2"/>
  <c r="VZI7" i="2"/>
  <c r="VZJ7" i="2"/>
  <c r="VZK7" i="2"/>
  <c r="VZL7" i="2"/>
  <c r="VZM7" i="2"/>
  <c r="VZN7" i="2"/>
  <c r="VZO7" i="2"/>
  <c r="VZP7" i="2"/>
  <c r="VZQ7" i="2"/>
  <c r="VZR7" i="2"/>
  <c r="VZS7" i="2"/>
  <c r="VZT7" i="2"/>
  <c r="VZU7" i="2"/>
  <c r="VZV7" i="2"/>
  <c r="VZW7" i="2"/>
  <c r="VZX7" i="2"/>
  <c r="VZY7" i="2"/>
  <c r="VZZ7" i="2"/>
  <c r="WAA7" i="2"/>
  <c r="WAB7" i="2"/>
  <c r="WAC7" i="2"/>
  <c r="WAD7" i="2"/>
  <c r="WAE7" i="2"/>
  <c r="WAF7" i="2"/>
  <c r="WAG7" i="2"/>
  <c r="WAH7" i="2"/>
  <c r="WAI7" i="2"/>
  <c r="WAJ7" i="2"/>
  <c r="WAK7" i="2"/>
  <c r="WAL7" i="2"/>
  <c r="WAM7" i="2"/>
  <c r="WAN7" i="2"/>
  <c r="WAO7" i="2"/>
  <c r="WAP7" i="2"/>
  <c r="WAQ7" i="2"/>
  <c r="WAR7" i="2"/>
  <c r="WAS7" i="2"/>
  <c r="WAT7" i="2"/>
  <c r="WAU7" i="2"/>
  <c r="WAV7" i="2"/>
  <c r="WAW7" i="2"/>
  <c r="WAX7" i="2"/>
  <c r="WAY7" i="2"/>
  <c r="WAZ7" i="2"/>
  <c r="WBA7" i="2"/>
  <c r="WBB7" i="2"/>
  <c r="WBC7" i="2"/>
  <c r="WBD7" i="2"/>
  <c r="WBE7" i="2"/>
  <c r="WBF7" i="2"/>
  <c r="WBG7" i="2"/>
  <c r="WBH7" i="2"/>
  <c r="WBI7" i="2"/>
  <c r="WBJ7" i="2"/>
  <c r="WBK7" i="2"/>
  <c r="WBL7" i="2"/>
  <c r="WBM7" i="2"/>
  <c r="WBN7" i="2"/>
  <c r="WBO7" i="2"/>
  <c r="WBP7" i="2"/>
  <c r="WBQ7" i="2"/>
  <c r="WBR7" i="2"/>
  <c r="WBS7" i="2"/>
  <c r="WBT7" i="2"/>
  <c r="WBU7" i="2"/>
  <c r="WBV7" i="2"/>
  <c r="WBW7" i="2"/>
  <c r="WBX7" i="2"/>
  <c r="WBY7" i="2"/>
  <c r="WBZ7" i="2"/>
  <c r="WCA7" i="2"/>
  <c r="WCB7" i="2"/>
  <c r="WCC7" i="2"/>
  <c r="WCD7" i="2"/>
  <c r="WCE7" i="2"/>
  <c r="WCF7" i="2"/>
  <c r="WCG7" i="2"/>
  <c r="WCH7" i="2"/>
  <c r="WCI7" i="2"/>
  <c r="WCJ7" i="2"/>
  <c r="WCK7" i="2"/>
  <c r="WCL7" i="2"/>
  <c r="WCM7" i="2"/>
  <c r="WCN7" i="2"/>
  <c r="WCO7" i="2"/>
  <c r="WCP7" i="2"/>
  <c r="WCQ7" i="2"/>
  <c r="WCR7" i="2"/>
  <c r="WCS7" i="2"/>
  <c r="WCT7" i="2"/>
  <c r="WCU7" i="2"/>
  <c r="WCV7" i="2"/>
  <c r="WCW7" i="2"/>
  <c r="WCX7" i="2"/>
  <c r="WCY7" i="2"/>
  <c r="WCZ7" i="2"/>
  <c r="WDA7" i="2"/>
  <c r="WDB7" i="2"/>
  <c r="WDC7" i="2"/>
  <c r="WDD7" i="2"/>
  <c r="WDE7" i="2"/>
  <c r="WDF7" i="2"/>
  <c r="WDG7" i="2"/>
  <c r="WDH7" i="2"/>
  <c r="WDI7" i="2"/>
  <c r="WDJ7" i="2"/>
  <c r="WDK7" i="2"/>
  <c r="WDL7" i="2"/>
  <c r="WDM7" i="2"/>
  <c r="WDN7" i="2"/>
  <c r="WDO7" i="2"/>
  <c r="WDP7" i="2"/>
  <c r="WDQ7" i="2"/>
  <c r="WDR7" i="2"/>
  <c r="WDS7" i="2"/>
  <c r="WDT7" i="2"/>
  <c r="WDU7" i="2"/>
  <c r="WDV7" i="2"/>
  <c r="WDW7" i="2"/>
  <c r="WDX7" i="2"/>
  <c r="WDY7" i="2"/>
  <c r="WDZ7" i="2"/>
  <c r="WEA7" i="2"/>
  <c r="WEB7" i="2"/>
  <c r="WEC7" i="2"/>
  <c r="WED7" i="2"/>
  <c r="WEE7" i="2"/>
  <c r="WEF7" i="2"/>
  <c r="WEG7" i="2"/>
  <c r="WEH7" i="2"/>
  <c r="WEI7" i="2"/>
  <c r="WEJ7" i="2"/>
  <c r="WEK7" i="2"/>
  <c r="WEL7" i="2"/>
  <c r="WEM7" i="2"/>
  <c r="WEN7" i="2"/>
  <c r="WEO7" i="2"/>
  <c r="WEP7" i="2"/>
  <c r="WEQ7" i="2"/>
  <c r="WER7" i="2"/>
  <c r="WES7" i="2"/>
  <c r="WET7" i="2"/>
  <c r="WEU7" i="2"/>
  <c r="WEV7" i="2"/>
  <c r="WEW7" i="2"/>
  <c r="WEX7" i="2"/>
  <c r="WEY7" i="2"/>
  <c r="WEZ7" i="2"/>
  <c r="WFA7" i="2"/>
  <c r="WFB7" i="2"/>
  <c r="WFC7" i="2"/>
  <c r="WFD7" i="2"/>
  <c r="WFE7" i="2"/>
  <c r="WFF7" i="2"/>
  <c r="WFG7" i="2"/>
  <c r="WFH7" i="2"/>
  <c r="WFI7" i="2"/>
  <c r="WFJ7" i="2"/>
  <c r="WFK7" i="2"/>
  <c r="WFL7" i="2"/>
  <c r="WFM7" i="2"/>
  <c r="WFN7" i="2"/>
  <c r="WFO7" i="2"/>
  <c r="WFP7" i="2"/>
  <c r="WFQ7" i="2"/>
  <c r="WFR7" i="2"/>
  <c r="WFS7" i="2"/>
  <c r="WFT7" i="2"/>
  <c r="WFU7" i="2"/>
  <c r="WFV7" i="2"/>
  <c r="WFW7" i="2"/>
  <c r="WFX7" i="2"/>
  <c r="WFY7" i="2"/>
  <c r="WFZ7" i="2"/>
  <c r="WGA7" i="2"/>
  <c r="WGB7" i="2"/>
  <c r="WGC7" i="2"/>
  <c r="WGD7" i="2"/>
  <c r="WGE7" i="2"/>
  <c r="WGF7" i="2"/>
  <c r="WGG7" i="2"/>
  <c r="WGH7" i="2"/>
  <c r="WGI7" i="2"/>
  <c r="WGJ7" i="2"/>
  <c r="WGK7" i="2"/>
  <c r="WGL7" i="2"/>
  <c r="WGM7" i="2"/>
  <c r="WGN7" i="2"/>
  <c r="WGO7" i="2"/>
  <c r="WGP7" i="2"/>
  <c r="WGQ7" i="2"/>
  <c r="WGR7" i="2"/>
  <c r="WGS7" i="2"/>
  <c r="WGT7" i="2"/>
  <c r="WGU7" i="2"/>
  <c r="WGV7" i="2"/>
  <c r="WGW7" i="2"/>
  <c r="WGX7" i="2"/>
  <c r="WGY7" i="2"/>
  <c r="WGZ7" i="2"/>
  <c r="WHA7" i="2"/>
  <c r="WHB7" i="2"/>
  <c r="WHC7" i="2"/>
  <c r="WHD7" i="2"/>
  <c r="WHE7" i="2"/>
  <c r="WHF7" i="2"/>
  <c r="WHG7" i="2"/>
  <c r="WHH7" i="2"/>
  <c r="WHI7" i="2"/>
  <c r="WHJ7" i="2"/>
  <c r="WHK7" i="2"/>
  <c r="WHL7" i="2"/>
  <c r="WHM7" i="2"/>
  <c r="WHN7" i="2"/>
  <c r="WHO7" i="2"/>
  <c r="WHP7" i="2"/>
  <c r="WHQ7" i="2"/>
  <c r="WHR7" i="2"/>
  <c r="WHS7" i="2"/>
  <c r="WHT7" i="2"/>
  <c r="WHU7" i="2"/>
  <c r="WHV7" i="2"/>
  <c r="WHW7" i="2"/>
  <c r="WHX7" i="2"/>
  <c r="WHY7" i="2"/>
  <c r="WHZ7" i="2"/>
  <c r="WIA7" i="2"/>
  <c r="WIB7" i="2"/>
  <c r="WIC7" i="2"/>
  <c r="WID7" i="2"/>
  <c r="WIE7" i="2"/>
  <c r="WIF7" i="2"/>
  <c r="WIG7" i="2"/>
  <c r="WIH7" i="2"/>
  <c r="WII7" i="2"/>
  <c r="WIJ7" i="2"/>
  <c r="WIK7" i="2"/>
  <c r="WIL7" i="2"/>
  <c r="WIM7" i="2"/>
  <c r="WIN7" i="2"/>
  <c r="WIO7" i="2"/>
  <c r="WIP7" i="2"/>
  <c r="WIQ7" i="2"/>
  <c r="WIR7" i="2"/>
  <c r="WIS7" i="2"/>
  <c r="WIT7" i="2"/>
  <c r="WIU7" i="2"/>
  <c r="WIV7" i="2"/>
  <c r="WIW7" i="2"/>
  <c r="WIX7" i="2"/>
  <c r="WIY7" i="2"/>
  <c r="WIZ7" i="2"/>
  <c r="WJA7" i="2"/>
  <c r="WJB7" i="2"/>
  <c r="WJC7" i="2"/>
  <c r="WJD7" i="2"/>
  <c r="WJE7" i="2"/>
  <c r="WJF7" i="2"/>
  <c r="WJG7" i="2"/>
  <c r="WJH7" i="2"/>
  <c r="WJI7" i="2"/>
  <c r="WJJ7" i="2"/>
  <c r="WJK7" i="2"/>
  <c r="WJL7" i="2"/>
  <c r="WJM7" i="2"/>
  <c r="WJN7" i="2"/>
  <c r="WJO7" i="2"/>
  <c r="WJP7" i="2"/>
  <c r="WJQ7" i="2"/>
  <c r="WJR7" i="2"/>
  <c r="WJS7" i="2"/>
  <c r="WJT7" i="2"/>
  <c r="WJU7" i="2"/>
  <c r="WJV7" i="2"/>
  <c r="WJW7" i="2"/>
  <c r="WJX7" i="2"/>
  <c r="WJY7" i="2"/>
  <c r="WJZ7" i="2"/>
  <c r="WKA7" i="2"/>
  <c r="WKB7" i="2"/>
  <c r="WKC7" i="2"/>
  <c r="WKD7" i="2"/>
  <c r="WKE7" i="2"/>
  <c r="WKF7" i="2"/>
  <c r="WKG7" i="2"/>
  <c r="WKH7" i="2"/>
  <c r="WKI7" i="2"/>
  <c r="WKJ7" i="2"/>
  <c r="WKK7" i="2"/>
  <c r="WKL7" i="2"/>
  <c r="WKM7" i="2"/>
  <c r="WKN7" i="2"/>
  <c r="WKO7" i="2"/>
  <c r="WKP7" i="2"/>
  <c r="WKQ7" i="2"/>
  <c r="WKR7" i="2"/>
  <c r="WKS7" i="2"/>
  <c r="WKT7" i="2"/>
  <c r="WKU7" i="2"/>
  <c r="WKV7" i="2"/>
  <c r="WKW7" i="2"/>
  <c r="WKX7" i="2"/>
  <c r="WKY7" i="2"/>
  <c r="WKZ7" i="2"/>
  <c r="WLA7" i="2"/>
  <c r="WLB7" i="2"/>
  <c r="WLC7" i="2"/>
  <c r="WLD7" i="2"/>
  <c r="WLE7" i="2"/>
  <c r="WLF7" i="2"/>
  <c r="WLG7" i="2"/>
  <c r="WLH7" i="2"/>
  <c r="WLI7" i="2"/>
  <c r="WLJ7" i="2"/>
  <c r="WLK7" i="2"/>
  <c r="WLL7" i="2"/>
  <c r="WLM7" i="2"/>
  <c r="WLN7" i="2"/>
  <c r="WLO7" i="2"/>
  <c r="WLP7" i="2"/>
  <c r="WLQ7" i="2"/>
  <c r="WLR7" i="2"/>
  <c r="WLS7" i="2"/>
  <c r="WLT7" i="2"/>
  <c r="WLU7" i="2"/>
  <c r="WLV7" i="2"/>
  <c r="WLW7" i="2"/>
  <c r="WLX7" i="2"/>
  <c r="WLY7" i="2"/>
  <c r="WLZ7" i="2"/>
  <c r="WMA7" i="2"/>
  <c r="WMB7" i="2"/>
  <c r="WMC7" i="2"/>
  <c r="WMD7" i="2"/>
  <c r="WME7" i="2"/>
  <c r="WMF7" i="2"/>
  <c r="WMG7" i="2"/>
  <c r="WMH7" i="2"/>
  <c r="WMI7" i="2"/>
  <c r="WMJ7" i="2"/>
  <c r="WMK7" i="2"/>
  <c r="WML7" i="2"/>
  <c r="WMM7" i="2"/>
  <c r="WMN7" i="2"/>
  <c r="WMO7" i="2"/>
  <c r="WMP7" i="2"/>
  <c r="WMQ7" i="2"/>
  <c r="WMR7" i="2"/>
  <c r="WMS7" i="2"/>
  <c r="WMT7" i="2"/>
  <c r="WMU7" i="2"/>
  <c r="WMV7" i="2"/>
  <c r="WMW7" i="2"/>
  <c r="WMX7" i="2"/>
  <c r="WMY7" i="2"/>
  <c r="WMZ7" i="2"/>
  <c r="WNA7" i="2"/>
  <c r="WNB7" i="2"/>
  <c r="WNC7" i="2"/>
  <c r="WND7" i="2"/>
  <c r="WNE7" i="2"/>
  <c r="WNF7" i="2"/>
  <c r="WNG7" i="2"/>
  <c r="WNH7" i="2"/>
  <c r="WNI7" i="2"/>
  <c r="WNJ7" i="2"/>
  <c r="WNK7" i="2"/>
  <c r="WNL7" i="2"/>
  <c r="WNM7" i="2"/>
  <c r="WNN7" i="2"/>
  <c r="WNO7" i="2"/>
  <c r="WNP7" i="2"/>
  <c r="WNQ7" i="2"/>
  <c r="WNR7" i="2"/>
  <c r="WNS7" i="2"/>
  <c r="WNT7" i="2"/>
  <c r="WNU7" i="2"/>
  <c r="WNV7" i="2"/>
  <c r="WNW7" i="2"/>
  <c r="WNX7" i="2"/>
  <c r="WNY7" i="2"/>
  <c r="WNZ7" i="2"/>
  <c r="WOA7" i="2"/>
  <c r="WOB7" i="2"/>
  <c r="WOC7" i="2"/>
  <c r="WOD7" i="2"/>
  <c r="WOE7" i="2"/>
  <c r="WOF7" i="2"/>
  <c r="WOG7" i="2"/>
  <c r="WOH7" i="2"/>
  <c r="WOI7" i="2"/>
  <c r="WOJ7" i="2"/>
  <c r="WOK7" i="2"/>
  <c r="WOL7" i="2"/>
  <c r="WOM7" i="2"/>
  <c r="WON7" i="2"/>
  <c r="WOO7" i="2"/>
  <c r="WOP7" i="2"/>
  <c r="WOQ7" i="2"/>
  <c r="WOR7" i="2"/>
  <c r="WOS7" i="2"/>
  <c r="WOT7" i="2"/>
  <c r="WOU7" i="2"/>
  <c r="WOV7" i="2"/>
  <c r="WOW7" i="2"/>
  <c r="WOX7" i="2"/>
  <c r="WOY7" i="2"/>
  <c r="WOZ7" i="2"/>
  <c r="WPA7" i="2"/>
  <c r="WPB7" i="2"/>
  <c r="WPC7" i="2"/>
  <c r="WPD7" i="2"/>
  <c r="WPE7" i="2"/>
  <c r="WPF7" i="2"/>
  <c r="WPG7" i="2"/>
  <c r="WPH7" i="2"/>
  <c r="WPI7" i="2"/>
  <c r="WPJ7" i="2"/>
  <c r="WPK7" i="2"/>
  <c r="WPL7" i="2"/>
  <c r="WPM7" i="2"/>
  <c r="WPN7" i="2"/>
  <c r="WPO7" i="2"/>
  <c r="WPP7" i="2"/>
  <c r="WPQ7" i="2"/>
  <c r="WPR7" i="2"/>
  <c r="WPS7" i="2"/>
  <c r="WPT7" i="2"/>
  <c r="WPU7" i="2"/>
  <c r="WPV7" i="2"/>
  <c r="WPW7" i="2"/>
  <c r="WPX7" i="2"/>
  <c r="WPY7" i="2"/>
  <c r="WPZ7" i="2"/>
  <c r="WQA7" i="2"/>
  <c r="WQB7" i="2"/>
  <c r="WQC7" i="2"/>
  <c r="WQD7" i="2"/>
  <c r="WQE7" i="2"/>
  <c r="WQF7" i="2"/>
  <c r="WQG7" i="2"/>
  <c r="WQH7" i="2"/>
  <c r="WQI7" i="2"/>
  <c r="WQJ7" i="2"/>
  <c r="WQK7" i="2"/>
  <c r="WQL7" i="2"/>
  <c r="WQM7" i="2"/>
  <c r="WQN7" i="2"/>
  <c r="WQO7" i="2"/>
  <c r="WQP7" i="2"/>
  <c r="WQQ7" i="2"/>
  <c r="WQR7" i="2"/>
  <c r="WQS7" i="2"/>
  <c r="WQT7" i="2"/>
  <c r="WQU7" i="2"/>
  <c r="WQV7" i="2"/>
  <c r="WQW7" i="2"/>
  <c r="WQX7" i="2"/>
  <c r="WQY7" i="2"/>
  <c r="WQZ7" i="2"/>
  <c r="WRA7" i="2"/>
  <c r="WRB7" i="2"/>
  <c r="WRC7" i="2"/>
  <c r="WRD7" i="2"/>
  <c r="WRE7" i="2"/>
  <c r="WRF7" i="2"/>
  <c r="WRG7" i="2"/>
  <c r="WRH7" i="2"/>
  <c r="WRI7" i="2"/>
  <c r="WRJ7" i="2"/>
  <c r="WRK7" i="2"/>
  <c r="WRL7" i="2"/>
  <c r="WRM7" i="2"/>
  <c r="WRN7" i="2"/>
  <c r="WRO7" i="2"/>
  <c r="WRP7" i="2"/>
  <c r="WRQ7" i="2"/>
  <c r="WRR7" i="2"/>
  <c r="WRS7" i="2"/>
  <c r="WRT7" i="2"/>
  <c r="WRU7" i="2"/>
  <c r="WRV7" i="2"/>
  <c r="WRW7" i="2"/>
  <c r="WRX7" i="2"/>
  <c r="WRY7" i="2"/>
  <c r="WRZ7" i="2"/>
  <c r="WSA7" i="2"/>
  <c r="WSB7" i="2"/>
  <c r="WSC7" i="2"/>
  <c r="WSD7" i="2"/>
  <c r="WSE7" i="2"/>
  <c r="WSF7" i="2"/>
  <c r="WSG7" i="2"/>
  <c r="WSH7" i="2"/>
  <c r="WSI7" i="2"/>
  <c r="WSJ7" i="2"/>
  <c r="WSK7" i="2"/>
  <c r="WSL7" i="2"/>
  <c r="WSM7" i="2"/>
  <c r="WSN7" i="2"/>
  <c r="WSO7" i="2"/>
  <c r="WSP7" i="2"/>
  <c r="WSQ7" i="2"/>
  <c r="WSR7" i="2"/>
  <c r="WSS7" i="2"/>
  <c r="WST7" i="2"/>
  <c r="WSU7" i="2"/>
  <c r="WSV7" i="2"/>
  <c r="WSW7" i="2"/>
  <c r="WSX7" i="2"/>
  <c r="WSY7" i="2"/>
  <c r="WSZ7" i="2"/>
  <c r="WTA7" i="2"/>
  <c r="WTB7" i="2"/>
  <c r="WTC7" i="2"/>
  <c r="WTD7" i="2"/>
  <c r="WTE7" i="2"/>
  <c r="WTF7" i="2"/>
  <c r="WTG7" i="2"/>
  <c r="WTH7" i="2"/>
  <c r="WTI7" i="2"/>
  <c r="WTJ7" i="2"/>
  <c r="WTK7" i="2"/>
  <c r="WTL7" i="2"/>
  <c r="WTM7" i="2"/>
  <c r="WTN7" i="2"/>
  <c r="WTO7" i="2"/>
  <c r="WTP7" i="2"/>
  <c r="WTQ7" i="2"/>
  <c r="WTR7" i="2"/>
  <c r="WTS7" i="2"/>
  <c r="WTT7" i="2"/>
  <c r="WTU7" i="2"/>
  <c r="WTV7" i="2"/>
  <c r="WTW7" i="2"/>
  <c r="WTX7" i="2"/>
  <c r="WTY7" i="2"/>
  <c r="WTZ7" i="2"/>
  <c r="WUA7" i="2"/>
  <c r="WUB7" i="2"/>
  <c r="WUC7" i="2"/>
  <c r="WUD7" i="2"/>
  <c r="WUE7" i="2"/>
  <c r="WUF7" i="2"/>
  <c r="WUG7" i="2"/>
  <c r="WUH7" i="2"/>
  <c r="WUI7" i="2"/>
  <c r="WUJ7" i="2"/>
  <c r="WUK7" i="2"/>
  <c r="WUL7" i="2"/>
  <c r="WUM7" i="2"/>
  <c r="WUN7" i="2"/>
  <c r="WUO7" i="2"/>
  <c r="WUP7" i="2"/>
  <c r="WUQ7" i="2"/>
  <c r="WUR7" i="2"/>
  <c r="WUS7" i="2"/>
  <c r="WUT7" i="2"/>
  <c r="WUU7" i="2"/>
  <c r="WUV7" i="2"/>
  <c r="WUW7" i="2"/>
  <c r="WUX7" i="2"/>
  <c r="WUY7" i="2"/>
  <c r="WUZ7" i="2"/>
  <c r="WVA7" i="2"/>
  <c r="WVB7" i="2"/>
  <c r="WVC7" i="2"/>
  <c r="WVD7" i="2"/>
  <c r="WVE7" i="2"/>
  <c r="WVF7" i="2"/>
  <c r="WVG7" i="2"/>
  <c r="WVH7" i="2"/>
  <c r="WVI7" i="2"/>
  <c r="WVJ7" i="2"/>
  <c r="WVK7" i="2"/>
  <c r="WVL7" i="2"/>
  <c r="WVM7" i="2"/>
  <c r="WVN7" i="2"/>
  <c r="WVO7" i="2"/>
  <c r="WVP7" i="2"/>
  <c r="WVQ7" i="2"/>
  <c r="WVR7" i="2"/>
  <c r="WVS7" i="2"/>
  <c r="WVT7" i="2"/>
  <c r="WVU7" i="2"/>
  <c r="WVV7" i="2"/>
  <c r="WVW7" i="2"/>
  <c r="WVX7" i="2"/>
  <c r="WVY7" i="2"/>
  <c r="WVZ7" i="2"/>
  <c r="WWA7" i="2"/>
  <c r="WWB7" i="2"/>
  <c r="WWC7" i="2"/>
  <c r="WWD7" i="2"/>
  <c r="WWE7" i="2"/>
  <c r="WWF7" i="2"/>
  <c r="WWG7" i="2"/>
  <c r="WWH7" i="2"/>
  <c r="WWI7" i="2"/>
  <c r="WWJ7" i="2"/>
  <c r="WWK7" i="2"/>
  <c r="WWL7" i="2"/>
  <c r="WWM7" i="2"/>
  <c r="WWN7" i="2"/>
  <c r="WWO7" i="2"/>
  <c r="WWP7" i="2"/>
  <c r="WWQ7" i="2"/>
  <c r="WWR7" i="2"/>
  <c r="WWS7" i="2"/>
  <c r="WWT7" i="2"/>
  <c r="WWU7" i="2"/>
  <c r="WWV7" i="2"/>
  <c r="WWW7" i="2"/>
  <c r="WWX7" i="2"/>
  <c r="WWY7" i="2"/>
  <c r="WWZ7" i="2"/>
  <c r="WXA7" i="2"/>
  <c r="WXB7" i="2"/>
  <c r="WXC7" i="2"/>
  <c r="WXD7" i="2"/>
  <c r="WXE7" i="2"/>
  <c r="WXF7" i="2"/>
  <c r="WXG7" i="2"/>
  <c r="WXH7" i="2"/>
  <c r="WXI7" i="2"/>
  <c r="WXJ7" i="2"/>
  <c r="WXK7" i="2"/>
  <c r="WXL7" i="2"/>
  <c r="WXM7" i="2"/>
  <c r="WXN7" i="2"/>
  <c r="WXO7" i="2"/>
  <c r="WXP7" i="2"/>
  <c r="WXQ7" i="2"/>
  <c r="WXR7" i="2"/>
  <c r="WXS7" i="2"/>
  <c r="WXT7" i="2"/>
  <c r="WXU7" i="2"/>
  <c r="WXV7" i="2"/>
  <c r="WXW7" i="2"/>
  <c r="WXX7" i="2"/>
  <c r="WXY7" i="2"/>
  <c r="WXZ7" i="2"/>
  <c r="WYA7" i="2"/>
  <c r="WYB7" i="2"/>
  <c r="WYC7" i="2"/>
  <c r="WYD7" i="2"/>
  <c r="WYE7" i="2"/>
  <c r="WYF7" i="2"/>
  <c r="WYG7" i="2"/>
  <c r="WYH7" i="2"/>
  <c r="WYI7" i="2"/>
  <c r="WYJ7" i="2"/>
  <c r="WYK7" i="2"/>
  <c r="WYL7" i="2"/>
  <c r="WYM7" i="2"/>
  <c r="WYN7" i="2"/>
  <c r="WYO7" i="2"/>
  <c r="WYP7" i="2"/>
  <c r="WYQ7" i="2"/>
  <c r="WYR7" i="2"/>
  <c r="WYS7" i="2"/>
  <c r="WYT7" i="2"/>
  <c r="WYU7" i="2"/>
  <c r="WYV7" i="2"/>
  <c r="WYW7" i="2"/>
  <c r="WYX7" i="2"/>
  <c r="WYY7" i="2"/>
  <c r="WYZ7" i="2"/>
  <c r="WZA7" i="2"/>
  <c r="WZB7" i="2"/>
  <c r="WZC7" i="2"/>
  <c r="WZD7" i="2"/>
  <c r="WZE7" i="2"/>
  <c r="WZF7" i="2"/>
  <c r="WZG7" i="2"/>
  <c r="WZH7" i="2"/>
  <c r="WZI7" i="2"/>
  <c r="WZJ7" i="2"/>
  <c r="WZK7" i="2"/>
  <c r="WZL7" i="2"/>
  <c r="WZM7" i="2"/>
  <c r="WZN7" i="2"/>
  <c r="WZO7" i="2"/>
  <c r="WZP7" i="2"/>
  <c r="WZQ7" i="2"/>
  <c r="WZR7" i="2"/>
  <c r="WZS7" i="2"/>
  <c r="WZT7" i="2"/>
  <c r="WZU7" i="2"/>
  <c r="WZV7" i="2"/>
  <c r="WZW7" i="2"/>
  <c r="WZX7" i="2"/>
  <c r="WZY7" i="2"/>
  <c r="WZZ7" i="2"/>
  <c r="XAA7" i="2"/>
  <c r="XAB7" i="2"/>
  <c r="XAC7" i="2"/>
  <c r="XAD7" i="2"/>
  <c r="XAE7" i="2"/>
  <c r="XAF7" i="2"/>
  <c r="XAG7" i="2"/>
  <c r="XAH7" i="2"/>
  <c r="XAI7" i="2"/>
  <c r="XAJ7" i="2"/>
  <c r="XAK7" i="2"/>
  <c r="XAL7" i="2"/>
  <c r="XAM7" i="2"/>
  <c r="XAN7" i="2"/>
  <c r="XAO7" i="2"/>
  <c r="XAP7" i="2"/>
  <c r="XAQ7" i="2"/>
  <c r="XAR7" i="2"/>
  <c r="XAS7" i="2"/>
  <c r="XAT7" i="2"/>
  <c r="XAU7" i="2"/>
  <c r="XAV7" i="2"/>
  <c r="XAW7" i="2"/>
  <c r="XAX7" i="2"/>
  <c r="XAY7" i="2"/>
  <c r="XAZ7" i="2"/>
  <c r="XBA7" i="2"/>
  <c r="XBB7" i="2"/>
  <c r="XBC7" i="2"/>
  <c r="XBD7" i="2"/>
  <c r="XBE7" i="2"/>
  <c r="XBF7" i="2"/>
  <c r="XBG7" i="2"/>
  <c r="XBH7" i="2"/>
  <c r="XBI7" i="2"/>
  <c r="XBJ7" i="2"/>
  <c r="XBK7" i="2"/>
  <c r="XBL7" i="2"/>
  <c r="XBM7" i="2"/>
  <c r="XBN7" i="2"/>
  <c r="XBO7" i="2"/>
  <c r="XBP7" i="2"/>
  <c r="XBQ7" i="2"/>
  <c r="XBR7" i="2"/>
  <c r="XBS7" i="2"/>
  <c r="XBT7" i="2"/>
  <c r="XBU7" i="2"/>
  <c r="XBV7" i="2"/>
  <c r="XBW7" i="2"/>
  <c r="XBX7" i="2"/>
  <c r="XBY7" i="2"/>
  <c r="XBZ7" i="2"/>
  <c r="XCA7" i="2"/>
  <c r="XCB7" i="2"/>
  <c r="XCC7" i="2"/>
  <c r="XCD7" i="2"/>
  <c r="XCE7" i="2"/>
  <c r="XCF7" i="2"/>
  <c r="XCG7" i="2"/>
  <c r="XCH7" i="2"/>
  <c r="XCI7" i="2"/>
  <c r="XCJ7" i="2"/>
  <c r="XCK7" i="2"/>
  <c r="XCL7" i="2"/>
  <c r="XCM7" i="2"/>
  <c r="XCN7" i="2"/>
  <c r="XCO7" i="2"/>
  <c r="XCP7" i="2"/>
  <c r="XCQ7" i="2"/>
  <c r="XCR7" i="2"/>
  <c r="XCS7" i="2"/>
  <c r="XCT7" i="2"/>
  <c r="XCU7" i="2"/>
  <c r="XCV7" i="2"/>
  <c r="XCW7" i="2"/>
  <c r="XCX7" i="2"/>
  <c r="XCY7" i="2"/>
  <c r="XCZ7" i="2"/>
  <c r="XDA7" i="2"/>
  <c r="XDB7" i="2"/>
  <c r="XDC7" i="2"/>
  <c r="XDD7" i="2"/>
  <c r="XDE7" i="2"/>
  <c r="XDF7" i="2"/>
  <c r="XDG7" i="2"/>
  <c r="XDH7" i="2"/>
  <c r="XDI7" i="2"/>
  <c r="XDJ7" i="2"/>
  <c r="XDK7" i="2"/>
  <c r="XDL7" i="2"/>
  <c r="XDM7" i="2"/>
  <c r="XDN7" i="2"/>
  <c r="XDO7" i="2"/>
  <c r="XDP7" i="2"/>
  <c r="XDQ7" i="2"/>
  <c r="XDR7" i="2"/>
  <c r="XDS7" i="2"/>
  <c r="XDT7" i="2"/>
  <c r="XDU7" i="2"/>
  <c r="XDV7" i="2"/>
  <c r="XDW7" i="2"/>
  <c r="XDX7" i="2"/>
  <c r="XDY7" i="2"/>
  <c r="XDZ7" i="2"/>
  <c r="XEA7" i="2"/>
  <c r="XEB7" i="2"/>
  <c r="XEC7" i="2"/>
  <c r="XED7" i="2"/>
  <c r="XEE7" i="2"/>
  <c r="XEF7" i="2"/>
  <c r="XEG7" i="2"/>
  <c r="XEH7" i="2"/>
  <c r="XEI7" i="2"/>
  <c r="XEJ7" i="2"/>
  <c r="XEK7" i="2"/>
  <c r="XEL7" i="2"/>
  <c r="XEM7" i="2"/>
  <c r="XEN7" i="2"/>
  <c r="XEO7" i="2"/>
  <c r="XEP7" i="2"/>
  <c r="XEQ7" i="2"/>
  <c r="XER7" i="2"/>
  <c r="XES7" i="2"/>
  <c r="XET7" i="2"/>
  <c r="XEU7" i="2"/>
  <c r="XEV7" i="2"/>
  <c r="XEW7" i="2"/>
  <c r="XEX7" i="2"/>
  <c r="XEY7" i="2"/>
  <c r="XEZ7" i="2"/>
  <c r="XFA7" i="2"/>
  <c r="XFB7" i="2"/>
  <c r="XFC7" i="2"/>
  <c r="XFD7" i="2"/>
  <c r="C7" i="2"/>
  <c r="P3" i="2"/>
  <c r="Q3" i="2"/>
  <c r="R3" i="2"/>
  <c r="S3" i="2"/>
  <c r="T3" i="2"/>
  <c r="U3" i="2"/>
  <c r="V3" i="2"/>
  <c r="W3" i="2"/>
  <c r="X3" i="2"/>
  <c r="Y3" i="2"/>
  <c r="Z3" i="2"/>
  <c r="AA3" i="2"/>
  <c r="K7" i="2" l="1"/>
  <c r="L7" i="2"/>
  <c r="H7" i="2"/>
  <c r="M7" i="2"/>
  <c r="G7" i="2"/>
</calcChain>
</file>

<file path=xl/sharedStrings.xml><?xml version="1.0" encoding="utf-8"?>
<sst xmlns="http://schemas.openxmlformats.org/spreadsheetml/2006/main" count="117" uniqueCount="105">
  <si>
    <t>1.1</t>
  </si>
  <si>
    <t>Salários</t>
  </si>
  <si>
    <t>1.2</t>
  </si>
  <si>
    <t>Férias</t>
  </si>
  <si>
    <t>1.3</t>
  </si>
  <si>
    <t>13º Terceiro</t>
  </si>
  <si>
    <t>Vale transporte</t>
  </si>
  <si>
    <t>Reembolso</t>
  </si>
  <si>
    <t>Alimentação</t>
  </si>
  <si>
    <t>Sobreaviso</t>
  </si>
  <si>
    <t>INSS</t>
  </si>
  <si>
    <t>FGTS</t>
  </si>
  <si>
    <t>Seguro de Vida</t>
  </si>
  <si>
    <t>Exames</t>
  </si>
  <si>
    <t>Outras despesas de RH</t>
  </si>
  <si>
    <t>2.1</t>
  </si>
  <si>
    <t>Energia</t>
  </si>
  <si>
    <t>2.2</t>
  </si>
  <si>
    <t>Telefone</t>
  </si>
  <si>
    <t>2.3</t>
  </si>
  <si>
    <t>Combustível</t>
  </si>
  <si>
    <t>2.4</t>
  </si>
  <si>
    <t>Internet</t>
  </si>
  <si>
    <t>2.5</t>
  </si>
  <si>
    <t>Manutenção Veículos</t>
  </si>
  <si>
    <t>2.6</t>
  </si>
  <si>
    <t>IPVA</t>
  </si>
  <si>
    <t>2.7</t>
  </si>
  <si>
    <t>Seguro veículos</t>
  </si>
  <si>
    <t>2.8</t>
  </si>
  <si>
    <t>Sistemas</t>
  </si>
  <si>
    <t>2.9</t>
  </si>
  <si>
    <t>Outras despesa Operacionais</t>
  </si>
  <si>
    <t>3.1</t>
  </si>
  <si>
    <t>Aluguel</t>
  </si>
  <si>
    <t>3.2</t>
  </si>
  <si>
    <t>Condomínio</t>
  </si>
  <si>
    <t>3.3</t>
  </si>
  <si>
    <t>IPTU</t>
  </si>
  <si>
    <t>3.4</t>
  </si>
  <si>
    <t>Simples Nacional</t>
  </si>
  <si>
    <t>3.5</t>
  </si>
  <si>
    <t>Consultoria Contábil</t>
  </si>
  <si>
    <t>3.6</t>
  </si>
  <si>
    <t>Seguro Predial</t>
  </si>
  <si>
    <t>3.7</t>
  </si>
  <si>
    <t>Taxas Bancarias</t>
  </si>
  <si>
    <t>3.8</t>
  </si>
  <si>
    <t>Cartão de Credito</t>
  </si>
  <si>
    <t>3.9</t>
  </si>
  <si>
    <t>Outras despesas Administrativas</t>
  </si>
  <si>
    <t>OBRIGAÇÕES FISCAIS</t>
  </si>
  <si>
    <t>4.1</t>
  </si>
  <si>
    <t>4.2</t>
  </si>
  <si>
    <t>4.3</t>
  </si>
  <si>
    <t>4.4</t>
  </si>
  <si>
    <t>DISTRIBUIDORES</t>
  </si>
  <si>
    <t>5.1</t>
  </si>
  <si>
    <t>Dist. A</t>
  </si>
  <si>
    <t>5.2</t>
  </si>
  <si>
    <t>Dist. B</t>
  </si>
  <si>
    <t>5.3</t>
  </si>
  <si>
    <t>Dist. C</t>
  </si>
  <si>
    <t>PLANO DE CONTAS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</si>
  <si>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</si>
  <si>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</si>
  <si>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</si>
  <si>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</si>
  <si>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</si>
  <si>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</si>
  <si>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</si>
  <si>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</si>
  <si>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</si>
  <si>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</si>
  <si>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</si>
  <si>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</si>
  <si>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OBRIGAÇÕES ACESSÓRIAS</t>
  </si>
  <si>
    <t>DESPESAS / CUSTOS OPERACIONAIS</t>
  </si>
  <si>
    <t>DESPESAS / CUSTOS ADMINISTRATIVOS</t>
  </si>
  <si>
    <t>2.10</t>
  </si>
  <si>
    <t>2.11</t>
  </si>
  <si>
    <t>2.12</t>
  </si>
  <si>
    <t>4.5</t>
  </si>
  <si>
    <t>4.6</t>
  </si>
  <si>
    <t>4.7</t>
  </si>
  <si>
    <t>4.8</t>
  </si>
  <si>
    <t>4.9</t>
  </si>
  <si>
    <t>5.4</t>
  </si>
  <si>
    <t>6.1</t>
  </si>
  <si>
    <t>6.2</t>
  </si>
  <si>
    <t>6.3</t>
  </si>
  <si>
    <t>RECEITAS</t>
  </si>
  <si>
    <t>Receita de Vendas</t>
  </si>
  <si>
    <t>Receita de Aluguéis</t>
  </si>
  <si>
    <t>Receita de Prestação de Serviço</t>
  </si>
  <si>
    <t>INSS PATRONAL</t>
  </si>
  <si>
    <t>IRPJ</t>
  </si>
  <si>
    <t>CSLL</t>
  </si>
  <si>
    <t>PIS</t>
  </si>
  <si>
    <t>ISS</t>
  </si>
  <si>
    <t>ICMS</t>
  </si>
  <si>
    <t>5.5</t>
  </si>
  <si>
    <t>5.7</t>
  </si>
  <si>
    <t>5.6</t>
  </si>
  <si>
    <t>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</si>
</sst>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ont="1" applyFill="1" applyBorder="1" applyAlignment="1"/>
    <xf numFmtId="0" fontId="4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ont="1" applyFill="1" applyBorder="1" applyAlignment="1"/>
    <xf numFmtId="44" fontId="3" fillId="3" borderId="1" xfId="1" applyFont="1" applyFill="1" applyBorder="1" applyAlignment="1"/>
    <xf numFmtId="44" fontId="3" fillId="4" borderId="1" xfId="1" applyFont="1" applyFill="1" applyBorder="1" applyAlignment="1"/>
    <xf numFmtId="44" fontId="0" fillId="2" borderId="1" xfId="1" applyFont="1" applyFill="1" applyBorder="1" applyAlignment="1"/>
    <xf numFmtId="44" fontId="0" fillId="4" borderId="1" xfId="1" applyFont="1" applyFill="1" applyBorder="1" applyAlignment="1"/>
    <xf numFmtId="44" fontId="2" fillId="3" borderId="1" xfId="1" applyFont="1" applyFill="1" applyBorder="1" applyAlignment="1"/>
    <xf numFmtId="44" fontId="2" fillId="4" borderId="1" xfId="1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B1B-2B4D-41D4-9BFF-346A2D610C02}">
  <dimension ref="A1:XFD51"/>
  <sheetViews>
    <sheetView tabSelected="1" zoomScale="85" zoomScaleNormal="85" workbookViewId="0">
      <selection activeCell="G12" sqref="G12"/>
    </sheetView>
  </sheetViews>
  <sheetFormatPr defaultColWidth="7.85546875" defaultRowHeight="16.5" thickTop="1" thickBottom="1" x14ac:dyDescent="0.3"/>
  <cols>
    <col min="1" max="1" width="4.7109375" style="3" bestFit="1" customWidth="1"/>
    <col min="2" max="2" width="36.42578125" style="1" bestFit="1" customWidth="1"/>
    <col min="3" max="14" width="14.42578125" style="13" bestFit="1" customWidth="1"/>
    <col min="15" max="15" width="7.85546875" style="14" bestFit="1" customWidth="1"/>
    <col min="16" max="16" width="7.85546875" style="13" bestFit="1" customWidth="1"/>
    <col min="17" max="16384" width="7.85546875" style="13"/>
  </cols>
  <sheetData>
    <row r="1" spans="1:16384" s="1" customFormat="1" thickTop="1" thickBot="1" x14ac:dyDescent="0.3">
      <c r="A1" s="20" t="s">
        <v>63</v>
      </c>
      <c r="B1" s="21"/>
      <c r="C1" s="17">
        <v>2019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0"/>
      <c r="P1" s="17">
        <v>2020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spans="1:16384" s="1" customFormat="1" thickTop="1" thickBot="1" x14ac:dyDescent="0.3">
      <c r="A2" s="22"/>
      <c r="B2" s="23"/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0"/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</row>
    <row r="3" spans="1:16384" s="11" customFormat="1" thickTop="1" thickBot="1" x14ac:dyDescent="0.3">
      <c r="A3" s="5">
        <v>1</v>
      </c>
      <c r="B3" s="6" t="s">
        <v>91</v>
      </c>
      <c r="C3" s="11">
        <f>SUM(C4:C6)</f>
        <v>280000</v>
      </c>
      <c r="D3" s="11">
        <f t="shared" ref="D3:N3" si="0">SUM(D4:D6)</f>
        <v>280000</v>
      </c>
      <c r="E3" s="11">
        <f t="shared" si="0"/>
        <v>280000</v>
      </c>
      <c r="F3" s="11">
        <f t="shared" si="0"/>
        <v>280000</v>
      </c>
      <c r="G3" s="11">
        <f t="shared" si="0"/>
        <v>280000</v>
      </c>
      <c r="H3" s="11">
        <f t="shared" si="0"/>
        <v>280000</v>
      </c>
      <c r="I3" s="11">
        <f t="shared" si="0"/>
        <v>280000</v>
      </c>
      <c r="J3" s="11">
        <f t="shared" si="0"/>
        <v>280000</v>
      </c>
      <c r="K3" s="11">
        <f t="shared" si="0"/>
        <v>280000</v>
      </c>
      <c r="L3" s="11">
        <f t="shared" si="0"/>
        <v>280000</v>
      </c>
      <c r="M3" s="11">
        <f t="shared" si="0"/>
        <v>280000</v>
      </c>
      <c r="N3" s="11">
        <f t="shared" si="0"/>
        <v>280000</v>
      </c>
      <c r="O3" s="12"/>
      <c r="P3" s="11">
        <f t="shared" ref="P3:AA3" si="1">SUM(P4:P6)</f>
        <v>0</v>
      </c>
      <c r="Q3" s="11">
        <f t="shared" si="1"/>
        <v>0</v>
      </c>
      <c r="R3" s="11">
        <f t="shared" si="1"/>
        <v>0</v>
      </c>
      <c r="S3" s="11">
        <f t="shared" si="1"/>
        <v>0</v>
      </c>
      <c r="T3" s="11">
        <f t="shared" si="1"/>
        <v>0</v>
      </c>
      <c r="U3" s="11">
        <f t="shared" si="1"/>
        <v>0</v>
      </c>
      <c r="V3" s="11">
        <f t="shared" si="1"/>
        <v>0</v>
      </c>
      <c r="W3" s="11">
        <f t="shared" si="1"/>
        <v>0</v>
      </c>
      <c r="X3" s="11">
        <f t="shared" si="1"/>
        <v>0</v>
      </c>
      <c r="Y3" s="11">
        <f t="shared" si="1"/>
        <v>0</v>
      </c>
      <c r="Z3" s="11">
        <f t="shared" si="1"/>
        <v>0</v>
      </c>
      <c r="AA3" s="11">
        <f t="shared" si="1"/>
        <v>0</v>
      </c>
    </row>
    <row r="4" spans="1:16384" thickTop="1" thickBot="1" x14ac:dyDescent="0.3">
      <c r="A4" s="3" t="s">
        <v>0</v>
      </c>
      <c r="B4" s="1" t="s">
        <v>92</v>
      </c>
      <c r="C4" s="13">
        <v>150000</v>
      </c>
      <c r="D4" s="13">
        <v>150000</v>
      </c>
      <c r="E4" s="13">
        <v>150000</v>
      </c>
      <c r="F4" s="13">
        <v>150000</v>
      </c>
      <c r="G4" s="13">
        <v>150000</v>
      </c>
      <c r="H4" s="13">
        <v>150000</v>
      </c>
      <c r="I4" s="13">
        <v>150000</v>
      </c>
      <c r="J4" s="13">
        <v>150000</v>
      </c>
      <c r="K4" s="13">
        <v>150000</v>
      </c>
      <c r="L4" s="13">
        <v>150000</v>
      </c>
      <c r="M4" s="13">
        <v>150000</v>
      </c>
      <c r="N4" s="13">
        <v>150000</v>
      </c>
    </row>
    <row r="5" spans="1:16384" thickTop="1" thickBot="1" x14ac:dyDescent="0.3">
      <c r="A5" s="3" t="s">
        <v>2</v>
      </c>
      <c r="B5" s="1" t="s">
        <v>93</v>
      </c>
      <c r="C5" s="13">
        <v>50000</v>
      </c>
      <c r="D5" s="13">
        <v>50000</v>
      </c>
      <c r="E5" s="13">
        <v>50000</v>
      </c>
      <c r="F5" s="13">
        <v>50000</v>
      </c>
      <c r="G5" s="13">
        <v>50000</v>
      </c>
      <c r="H5" s="13">
        <v>50000</v>
      </c>
      <c r="I5" s="13">
        <v>50000</v>
      </c>
      <c r="J5" s="13">
        <v>50000</v>
      </c>
      <c r="K5" s="13">
        <v>50000</v>
      </c>
      <c r="L5" s="13">
        <v>50000</v>
      </c>
      <c r="M5" s="13">
        <v>50000</v>
      </c>
      <c r="N5" s="13">
        <v>50000</v>
      </c>
    </row>
    <row r="6" spans="1:16384" thickTop="1" thickBot="1" x14ac:dyDescent="0.3">
      <c r="A6" s="3" t="s">
        <v>4</v>
      </c>
      <c r="B6" s="1" t="s">
        <v>94</v>
      </c>
      <c r="C6" s="13">
        <v>80000</v>
      </c>
      <c r="D6" s="13">
        <v>80000</v>
      </c>
      <c r="E6" s="13">
        <v>80000</v>
      </c>
      <c r="F6" s="13">
        <v>80000</v>
      </c>
      <c r="G6" s="13">
        <v>80000</v>
      </c>
      <c r="H6" s="13">
        <v>80000</v>
      </c>
      <c r="I6" s="13">
        <v>80000</v>
      </c>
      <c r="J6" s="13">
        <v>80000</v>
      </c>
      <c r="K6" s="13">
        <v>80000</v>
      </c>
      <c r="L6" s="13">
        <v>80000</v>
      </c>
      <c r="M6" s="13">
        <v>80000</v>
      </c>
      <c r="N6" s="13">
        <v>80000</v>
      </c>
    </row>
    <row r="7" spans="1:16384" s="11" customFormat="1" thickTop="1" thickBot="1" x14ac:dyDescent="0.3">
      <c r="A7" s="5">
        <v>2</v>
      </c>
      <c r="B7" s="6" t="s">
        <v>76</v>
      </c>
      <c r="C7" s="11">
        <f>SUM(C8:C19)</f>
        <v>69136.666666666657</v>
      </c>
      <c r="D7" s="11">
        <f t="shared" ref="D7:BO7" si="2">SUM(D8:D19)</f>
        <v>69136.666666666657</v>
      </c>
      <c r="E7" s="11">
        <f t="shared" si="2"/>
        <v>69136.666666666657</v>
      </c>
      <c r="F7" s="11">
        <f t="shared" si="2"/>
        <v>69136.666666666657</v>
      </c>
      <c r="G7" s="11">
        <f t="shared" si="2"/>
        <v>69136.666666666657</v>
      </c>
      <c r="H7" s="11">
        <f t="shared" si="2"/>
        <v>69136.666666666657</v>
      </c>
      <c r="I7" s="11">
        <f t="shared" si="2"/>
        <v>69136.666666666657</v>
      </c>
      <c r="J7" s="11">
        <f t="shared" si="2"/>
        <v>69136.666666666657</v>
      </c>
      <c r="K7" s="11">
        <f t="shared" si="2"/>
        <v>69136.666666666657</v>
      </c>
      <c r="L7" s="11">
        <f t="shared" si="2"/>
        <v>69136.666666666657</v>
      </c>
      <c r="M7" s="11">
        <f t="shared" si="2"/>
        <v>69136.666666666657</v>
      </c>
      <c r="N7" s="11">
        <f t="shared" si="2"/>
        <v>69136.666666666657</v>
      </c>
      <c r="O7" s="12"/>
      <c r="P7" s="11">
        <f t="shared" si="2"/>
        <v>0</v>
      </c>
      <c r="Q7" s="11">
        <f t="shared" si="2"/>
        <v>0</v>
      </c>
      <c r="R7" s="11">
        <f t="shared" si="2"/>
        <v>0</v>
      </c>
      <c r="S7" s="11">
        <f t="shared" si="2"/>
        <v>0</v>
      </c>
      <c r="T7" s="11">
        <f t="shared" si="2"/>
        <v>0</v>
      </c>
      <c r="U7" s="11">
        <f t="shared" si="2"/>
        <v>0</v>
      </c>
      <c r="V7" s="11">
        <f t="shared" si="2"/>
        <v>0</v>
      </c>
      <c r="W7" s="11">
        <f t="shared" si="2"/>
        <v>0</v>
      </c>
      <c r="X7" s="11">
        <f t="shared" si="2"/>
        <v>0</v>
      </c>
      <c r="Y7" s="11">
        <f t="shared" si="2"/>
        <v>0</v>
      </c>
      <c r="Z7" s="11">
        <f t="shared" si="2"/>
        <v>0</v>
      </c>
      <c r="AA7" s="11">
        <f t="shared" si="2"/>
        <v>0</v>
      </c>
      <c r="AB7" s="11">
        <f t="shared" si="2"/>
        <v>0</v>
      </c>
      <c r="AC7" s="11">
        <f t="shared" si="2"/>
        <v>0</v>
      </c>
      <c r="AD7" s="11">
        <f t="shared" si="2"/>
        <v>0</v>
      </c>
      <c r="AE7" s="11">
        <f t="shared" si="2"/>
        <v>0</v>
      </c>
      <c r="AF7" s="11">
        <f t="shared" si="2"/>
        <v>0</v>
      </c>
      <c r="AG7" s="11">
        <f t="shared" si="2"/>
        <v>0</v>
      </c>
      <c r="AH7" s="11">
        <f t="shared" si="2"/>
        <v>0</v>
      </c>
      <c r="AI7" s="11">
        <f t="shared" si="2"/>
        <v>0</v>
      </c>
      <c r="AJ7" s="11">
        <f t="shared" si="2"/>
        <v>0</v>
      </c>
      <c r="AK7" s="11">
        <f t="shared" si="2"/>
        <v>0</v>
      </c>
      <c r="AL7" s="11">
        <f t="shared" si="2"/>
        <v>0</v>
      </c>
      <c r="AM7" s="11">
        <f t="shared" si="2"/>
        <v>0</v>
      </c>
      <c r="AN7" s="11">
        <f t="shared" si="2"/>
        <v>0</v>
      </c>
      <c r="AO7" s="11">
        <f t="shared" si="2"/>
        <v>0</v>
      </c>
      <c r="AP7" s="11">
        <f t="shared" si="2"/>
        <v>0</v>
      </c>
      <c r="AQ7" s="11">
        <f t="shared" si="2"/>
        <v>0</v>
      </c>
      <c r="AR7" s="11">
        <f t="shared" si="2"/>
        <v>0</v>
      </c>
      <c r="AS7" s="11">
        <f t="shared" si="2"/>
        <v>0</v>
      </c>
      <c r="AT7" s="11">
        <f t="shared" si="2"/>
        <v>0</v>
      </c>
      <c r="AU7" s="11">
        <f t="shared" si="2"/>
        <v>0</v>
      </c>
      <c r="AV7" s="11">
        <f t="shared" si="2"/>
        <v>0</v>
      </c>
      <c r="AW7" s="11">
        <f t="shared" si="2"/>
        <v>0</v>
      </c>
      <c r="AX7" s="11">
        <f t="shared" si="2"/>
        <v>0</v>
      </c>
      <c r="AY7" s="11">
        <f t="shared" si="2"/>
        <v>0</v>
      </c>
      <c r="AZ7" s="11">
        <f t="shared" si="2"/>
        <v>0</v>
      </c>
      <c r="BA7" s="11">
        <f t="shared" si="2"/>
        <v>0</v>
      </c>
      <c r="BB7" s="11">
        <f t="shared" si="2"/>
        <v>0</v>
      </c>
      <c r="BC7" s="11">
        <f t="shared" si="2"/>
        <v>0</v>
      </c>
      <c r="BD7" s="11">
        <f t="shared" si="2"/>
        <v>0</v>
      </c>
      <c r="BE7" s="11">
        <f t="shared" si="2"/>
        <v>0</v>
      </c>
      <c r="BF7" s="11">
        <f t="shared" si="2"/>
        <v>0</v>
      </c>
      <c r="BG7" s="11">
        <f t="shared" si="2"/>
        <v>0</v>
      </c>
      <c r="BH7" s="11">
        <f t="shared" si="2"/>
        <v>0</v>
      </c>
      <c r="BI7" s="11">
        <f t="shared" si="2"/>
        <v>0</v>
      </c>
      <c r="BJ7" s="11">
        <f t="shared" si="2"/>
        <v>0</v>
      </c>
      <c r="BK7" s="11">
        <f t="shared" si="2"/>
        <v>0</v>
      </c>
      <c r="BL7" s="11">
        <f t="shared" si="2"/>
        <v>0</v>
      </c>
      <c r="BM7" s="11">
        <f t="shared" si="2"/>
        <v>0</v>
      </c>
      <c r="BN7" s="11">
        <f t="shared" si="2"/>
        <v>0</v>
      </c>
      <c r="BO7" s="11">
        <f t="shared" si="2"/>
        <v>0</v>
      </c>
      <c r="BP7" s="11">
        <f t="shared" ref="BP7:EA7" si="3">SUM(BP8:BP19)</f>
        <v>0</v>
      </c>
      <c r="BQ7" s="11">
        <f t="shared" si="3"/>
        <v>0</v>
      </c>
      <c r="BR7" s="11">
        <f t="shared" si="3"/>
        <v>0</v>
      </c>
      <c r="BS7" s="11">
        <f t="shared" si="3"/>
        <v>0</v>
      </c>
      <c r="BT7" s="11">
        <f t="shared" si="3"/>
        <v>0</v>
      </c>
      <c r="BU7" s="11">
        <f t="shared" si="3"/>
        <v>0</v>
      </c>
      <c r="BV7" s="11">
        <f t="shared" si="3"/>
        <v>0</v>
      </c>
      <c r="BW7" s="11">
        <f t="shared" si="3"/>
        <v>0</v>
      </c>
      <c r="BX7" s="11">
        <f t="shared" si="3"/>
        <v>0</v>
      </c>
      <c r="BY7" s="11">
        <f t="shared" si="3"/>
        <v>0</v>
      </c>
      <c r="BZ7" s="11">
        <f t="shared" si="3"/>
        <v>0</v>
      </c>
      <c r="CA7" s="11">
        <f t="shared" si="3"/>
        <v>0</v>
      </c>
      <c r="CB7" s="11">
        <f t="shared" si="3"/>
        <v>0</v>
      </c>
      <c r="CC7" s="11">
        <f t="shared" si="3"/>
        <v>0</v>
      </c>
      <c r="CD7" s="11">
        <f t="shared" si="3"/>
        <v>0</v>
      </c>
      <c r="CE7" s="11">
        <f t="shared" si="3"/>
        <v>0</v>
      </c>
      <c r="CF7" s="11">
        <f t="shared" si="3"/>
        <v>0</v>
      </c>
      <c r="CG7" s="11">
        <f t="shared" si="3"/>
        <v>0</v>
      </c>
      <c r="CH7" s="11">
        <f t="shared" si="3"/>
        <v>0</v>
      </c>
      <c r="CI7" s="11">
        <f t="shared" si="3"/>
        <v>0</v>
      </c>
      <c r="CJ7" s="11">
        <f t="shared" si="3"/>
        <v>0</v>
      </c>
      <c r="CK7" s="11">
        <f t="shared" si="3"/>
        <v>0</v>
      </c>
      <c r="CL7" s="11">
        <f t="shared" si="3"/>
        <v>0</v>
      </c>
      <c r="CM7" s="11">
        <f t="shared" si="3"/>
        <v>0</v>
      </c>
      <c r="CN7" s="11">
        <f t="shared" si="3"/>
        <v>0</v>
      </c>
      <c r="CO7" s="11">
        <f t="shared" si="3"/>
        <v>0</v>
      </c>
      <c r="CP7" s="11">
        <f t="shared" si="3"/>
        <v>0</v>
      </c>
      <c r="CQ7" s="11">
        <f t="shared" si="3"/>
        <v>0</v>
      </c>
      <c r="CR7" s="11">
        <f t="shared" si="3"/>
        <v>0</v>
      </c>
      <c r="CS7" s="11">
        <f t="shared" si="3"/>
        <v>0</v>
      </c>
      <c r="CT7" s="11">
        <f t="shared" si="3"/>
        <v>0</v>
      </c>
      <c r="CU7" s="11">
        <f t="shared" si="3"/>
        <v>0</v>
      </c>
      <c r="CV7" s="11">
        <f t="shared" si="3"/>
        <v>0</v>
      </c>
      <c r="CW7" s="11">
        <f t="shared" si="3"/>
        <v>0</v>
      </c>
      <c r="CX7" s="11">
        <f t="shared" si="3"/>
        <v>0</v>
      </c>
      <c r="CY7" s="11">
        <f t="shared" si="3"/>
        <v>0</v>
      </c>
      <c r="CZ7" s="11">
        <f t="shared" si="3"/>
        <v>0</v>
      </c>
      <c r="DA7" s="11">
        <f t="shared" si="3"/>
        <v>0</v>
      </c>
      <c r="DB7" s="11">
        <f t="shared" si="3"/>
        <v>0</v>
      </c>
      <c r="DC7" s="11">
        <f t="shared" si="3"/>
        <v>0</v>
      </c>
      <c r="DD7" s="11">
        <f t="shared" si="3"/>
        <v>0</v>
      </c>
      <c r="DE7" s="11">
        <f t="shared" si="3"/>
        <v>0</v>
      </c>
      <c r="DF7" s="11">
        <f t="shared" si="3"/>
        <v>0</v>
      </c>
      <c r="DG7" s="11">
        <f t="shared" si="3"/>
        <v>0</v>
      </c>
      <c r="DH7" s="11">
        <f t="shared" si="3"/>
        <v>0</v>
      </c>
      <c r="DI7" s="11">
        <f t="shared" si="3"/>
        <v>0</v>
      </c>
      <c r="DJ7" s="11">
        <f t="shared" si="3"/>
        <v>0</v>
      </c>
      <c r="DK7" s="11">
        <f t="shared" si="3"/>
        <v>0</v>
      </c>
      <c r="DL7" s="11">
        <f t="shared" si="3"/>
        <v>0</v>
      </c>
      <c r="DM7" s="11">
        <f t="shared" si="3"/>
        <v>0</v>
      </c>
      <c r="DN7" s="11">
        <f t="shared" si="3"/>
        <v>0</v>
      </c>
      <c r="DO7" s="11">
        <f t="shared" si="3"/>
        <v>0</v>
      </c>
      <c r="DP7" s="11">
        <f t="shared" si="3"/>
        <v>0</v>
      </c>
      <c r="DQ7" s="11">
        <f t="shared" si="3"/>
        <v>0</v>
      </c>
      <c r="DR7" s="11">
        <f t="shared" si="3"/>
        <v>0</v>
      </c>
      <c r="DS7" s="11">
        <f t="shared" si="3"/>
        <v>0</v>
      </c>
      <c r="DT7" s="11">
        <f t="shared" si="3"/>
        <v>0</v>
      </c>
      <c r="DU7" s="11">
        <f t="shared" si="3"/>
        <v>0</v>
      </c>
      <c r="DV7" s="11">
        <f t="shared" si="3"/>
        <v>0</v>
      </c>
      <c r="DW7" s="11">
        <f t="shared" si="3"/>
        <v>0</v>
      </c>
      <c r="DX7" s="11">
        <f t="shared" si="3"/>
        <v>0</v>
      </c>
      <c r="DY7" s="11">
        <f t="shared" si="3"/>
        <v>0</v>
      </c>
      <c r="DZ7" s="11">
        <f t="shared" si="3"/>
        <v>0</v>
      </c>
      <c r="EA7" s="11">
        <f t="shared" si="3"/>
        <v>0</v>
      </c>
      <c r="EB7" s="11">
        <f t="shared" ref="EB7:GM7" si="4">SUM(EB8:EB19)</f>
        <v>0</v>
      </c>
      <c r="EC7" s="11">
        <f t="shared" si="4"/>
        <v>0</v>
      </c>
      <c r="ED7" s="11">
        <f t="shared" si="4"/>
        <v>0</v>
      </c>
      <c r="EE7" s="11">
        <f t="shared" si="4"/>
        <v>0</v>
      </c>
      <c r="EF7" s="11">
        <f t="shared" si="4"/>
        <v>0</v>
      </c>
      <c r="EG7" s="11">
        <f t="shared" si="4"/>
        <v>0</v>
      </c>
      <c r="EH7" s="11">
        <f t="shared" si="4"/>
        <v>0</v>
      </c>
      <c r="EI7" s="11">
        <f t="shared" si="4"/>
        <v>0</v>
      </c>
      <c r="EJ7" s="11">
        <f t="shared" si="4"/>
        <v>0</v>
      </c>
      <c r="EK7" s="11">
        <f t="shared" si="4"/>
        <v>0</v>
      </c>
      <c r="EL7" s="11">
        <f t="shared" si="4"/>
        <v>0</v>
      </c>
      <c r="EM7" s="11">
        <f t="shared" si="4"/>
        <v>0</v>
      </c>
      <c r="EN7" s="11">
        <f t="shared" si="4"/>
        <v>0</v>
      </c>
      <c r="EO7" s="11">
        <f t="shared" si="4"/>
        <v>0</v>
      </c>
      <c r="EP7" s="11">
        <f t="shared" si="4"/>
        <v>0</v>
      </c>
      <c r="EQ7" s="11">
        <f t="shared" si="4"/>
        <v>0</v>
      </c>
      <c r="ER7" s="11">
        <f t="shared" si="4"/>
        <v>0</v>
      </c>
      <c r="ES7" s="11">
        <f t="shared" si="4"/>
        <v>0</v>
      </c>
      <c r="ET7" s="11">
        <f t="shared" si="4"/>
        <v>0</v>
      </c>
      <c r="EU7" s="11">
        <f t="shared" si="4"/>
        <v>0</v>
      </c>
      <c r="EV7" s="11">
        <f t="shared" si="4"/>
        <v>0</v>
      </c>
      <c r="EW7" s="11">
        <f t="shared" si="4"/>
        <v>0</v>
      </c>
      <c r="EX7" s="11">
        <f t="shared" si="4"/>
        <v>0</v>
      </c>
      <c r="EY7" s="11">
        <f t="shared" si="4"/>
        <v>0</v>
      </c>
      <c r="EZ7" s="11">
        <f t="shared" si="4"/>
        <v>0</v>
      </c>
      <c r="FA7" s="11">
        <f t="shared" si="4"/>
        <v>0</v>
      </c>
      <c r="FB7" s="11">
        <f t="shared" si="4"/>
        <v>0</v>
      </c>
      <c r="FC7" s="11">
        <f t="shared" si="4"/>
        <v>0</v>
      </c>
      <c r="FD7" s="11">
        <f t="shared" si="4"/>
        <v>0</v>
      </c>
      <c r="FE7" s="11">
        <f t="shared" si="4"/>
        <v>0</v>
      </c>
      <c r="FF7" s="11">
        <f t="shared" si="4"/>
        <v>0</v>
      </c>
      <c r="FG7" s="11">
        <f t="shared" si="4"/>
        <v>0</v>
      </c>
      <c r="FH7" s="11">
        <f t="shared" si="4"/>
        <v>0</v>
      </c>
      <c r="FI7" s="11">
        <f t="shared" si="4"/>
        <v>0</v>
      </c>
      <c r="FJ7" s="11">
        <f t="shared" si="4"/>
        <v>0</v>
      </c>
      <c r="FK7" s="11">
        <f t="shared" si="4"/>
        <v>0</v>
      </c>
      <c r="FL7" s="11">
        <f t="shared" si="4"/>
        <v>0</v>
      </c>
      <c r="FM7" s="11">
        <f t="shared" si="4"/>
        <v>0</v>
      </c>
      <c r="FN7" s="11">
        <f t="shared" si="4"/>
        <v>0</v>
      </c>
      <c r="FO7" s="11">
        <f t="shared" si="4"/>
        <v>0</v>
      </c>
      <c r="FP7" s="11">
        <f t="shared" si="4"/>
        <v>0</v>
      </c>
      <c r="FQ7" s="11">
        <f t="shared" si="4"/>
        <v>0</v>
      </c>
      <c r="FR7" s="11">
        <f t="shared" si="4"/>
        <v>0</v>
      </c>
      <c r="FS7" s="11">
        <f t="shared" si="4"/>
        <v>0</v>
      </c>
      <c r="FT7" s="11">
        <f t="shared" si="4"/>
        <v>0</v>
      </c>
      <c r="FU7" s="11">
        <f t="shared" si="4"/>
        <v>0</v>
      </c>
      <c r="FV7" s="11">
        <f t="shared" si="4"/>
        <v>0</v>
      </c>
      <c r="FW7" s="11">
        <f t="shared" si="4"/>
        <v>0</v>
      </c>
      <c r="FX7" s="11">
        <f t="shared" si="4"/>
        <v>0</v>
      </c>
      <c r="FY7" s="11">
        <f t="shared" si="4"/>
        <v>0</v>
      </c>
      <c r="FZ7" s="11">
        <f t="shared" si="4"/>
        <v>0</v>
      </c>
      <c r="GA7" s="11">
        <f t="shared" si="4"/>
        <v>0</v>
      </c>
      <c r="GB7" s="11">
        <f t="shared" si="4"/>
        <v>0</v>
      </c>
      <c r="GC7" s="11">
        <f t="shared" si="4"/>
        <v>0</v>
      </c>
      <c r="GD7" s="11">
        <f t="shared" si="4"/>
        <v>0</v>
      </c>
      <c r="GE7" s="11">
        <f t="shared" si="4"/>
        <v>0</v>
      </c>
      <c r="GF7" s="11">
        <f t="shared" si="4"/>
        <v>0</v>
      </c>
      <c r="GG7" s="11">
        <f t="shared" si="4"/>
        <v>0</v>
      </c>
      <c r="GH7" s="11">
        <f t="shared" si="4"/>
        <v>0</v>
      </c>
      <c r="GI7" s="11">
        <f t="shared" si="4"/>
        <v>0</v>
      </c>
      <c r="GJ7" s="11">
        <f t="shared" si="4"/>
        <v>0</v>
      </c>
      <c r="GK7" s="11">
        <f t="shared" si="4"/>
        <v>0</v>
      </c>
      <c r="GL7" s="11">
        <f t="shared" si="4"/>
        <v>0</v>
      </c>
      <c r="GM7" s="11">
        <f t="shared" si="4"/>
        <v>0</v>
      </c>
      <c r="GN7" s="11">
        <f t="shared" ref="GN7:IY7" si="5">SUM(GN8:GN19)</f>
        <v>0</v>
      </c>
      <c r="GO7" s="11">
        <f t="shared" si="5"/>
        <v>0</v>
      </c>
      <c r="GP7" s="11">
        <f t="shared" si="5"/>
        <v>0</v>
      </c>
      <c r="GQ7" s="11">
        <f t="shared" si="5"/>
        <v>0</v>
      </c>
      <c r="GR7" s="11">
        <f t="shared" si="5"/>
        <v>0</v>
      </c>
      <c r="GS7" s="11">
        <f t="shared" si="5"/>
        <v>0</v>
      </c>
      <c r="GT7" s="11">
        <f t="shared" si="5"/>
        <v>0</v>
      </c>
      <c r="GU7" s="11">
        <f t="shared" si="5"/>
        <v>0</v>
      </c>
      <c r="GV7" s="11">
        <f t="shared" si="5"/>
        <v>0</v>
      </c>
      <c r="GW7" s="11">
        <f t="shared" si="5"/>
        <v>0</v>
      </c>
      <c r="GX7" s="11">
        <f t="shared" si="5"/>
        <v>0</v>
      </c>
      <c r="GY7" s="11">
        <f t="shared" si="5"/>
        <v>0</v>
      </c>
      <c r="GZ7" s="11">
        <f t="shared" si="5"/>
        <v>0</v>
      </c>
      <c r="HA7" s="11">
        <f t="shared" si="5"/>
        <v>0</v>
      </c>
      <c r="HB7" s="11">
        <f t="shared" si="5"/>
        <v>0</v>
      </c>
      <c r="HC7" s="11">
        <f t="shared" si="5"/>
        <v>0</v>
      </c>
      <c r="HD7" s="11">
        <f t="shared" si="5"/>
        <v>0</v>
      </c>
      <c r="HE7" s="11">
        <f t="shared" si="5"/>
        <v>0</v>
      </c>
      <c r="HF7" s="11">
        <f t="shared" si="5"/>
        <v>0</v>
      </c>
      <c r="HG7" s="11">
        <f t="shared" si="5"/>
        <v>0</v>
      </c>
      <c r="HH7" s="11">
        <f t="shared" si="5"/>
        <v>0</v>
      </c>
      <c r="HI7" s="11">
        <f t="shared" si="5"/>
        <v>0</v>
      </c>
      <c r="HJ7" s="11">
        <f t="shared" si="5"/>
        <v>0</v>
      </c>
      <c r="HK7" s="11">
        <f t="shared" si="5"/>
        <v>0</v>
      </c>
      <c r="HL7" s="11">
        <f t="shared" si="5"/>
        <v>0</v>
      </c>
      <c r="HM7" s="11">
        <f t="shared" si="5"/>
        <v>0</v>
      </c>
      <c r="HN7" s="11">
        <f t="shared" si="5"/>
        <v>0</v>
      </c>
      <c r="HO7" s="11">
        <f t="shared" si="5"/>
        <v>0</v>
      </c>
      <c r="HP7" s="11">
        <f t="shared" si="5"/>
        <v>0</v>
      </c>
      <c r="HQ7" s="11">
        <f t="shared" si="5"/>
        <v>0</v>
      </c>
      <c r="HR7" s="11">
        <f t="shared" si="5"/>
        <v>0</v>
      </c>
      <c r="HS7" s="11">
        <f t="shared" si="5"/>
        <v>0</v>
      </c>
      <c r="HT7" s="11">
        <f t="shared" si="5"/>
        <v>0</v>
      </c>
      <c r="HU7" s="11">
        <f t="shared" si="5"/>
        <v>0</v>
      </c>
      <c r="HV7" s="11">
        <f t="shared" si="5"/>
        <v>0</v>
      </c>
      <c r="HW7" s="11">
        <f t="shared" si="5"/>
        <v>0</v>
      </c>
      <c r="HX7" s="11">
        <f t="shared" si="5"/>
        <v>0</v>
      </c>
      <c r="HY7" s="11">
        <f t="shared" si="5"/>
        <v>0</v>
      </c>
      <c r="HZ7" s="11">
        <f t="shared" si="5"/>
        <v>0</v>
      </c>
      <c r="IA7" s="11">
        <f t="shared" si="5"/>
        <v>0</v>
      </c>
      <c r="IB7" s="11">
        <f t="shared" si="5"/>
        <v>0</v>
      </c>
      <c r="IC7" s="11">
        <f t="shared" si="5"/>
        <v>0</v>
      </c>
      <c r="ID7" s="11">
        <f t="shared" si="5"/>
        <v>0</v>
      </c>
      <c r="IE7" s="11">
        <f t="shared" si="5"/>
        <v>0</v>
      </c>
      <c r="IF7" s="11">
        <f t="shared" si="5"/>
        <v>0</v>
      </c>
      <c r="IG7" s="11">
        <f t="shared" si="5"/>
        <v>0</v>
      </c>
      <c r="IH7" s="11">
        <f t="shared" si="5"/>
        <v>0</v>
      </c>
      <c r="II7" s="11">
        <f t="shared" si="5"/>
        <v>0</v>
      </c>
      <c r="IJ7" s="11">
        <f t="shared" si="5"/>
        <v>0</v>
      </c>
      <c r="IK7" s="11">
        <f t="shared" si="5"/>
        <v>0</v>
      </c>
      <c r="IL7" s="11">
        <f t="shared" si="5"/>
        <v>0</v>
      </c>
      <c r="IM7" s="11">
        <f t="shared" si="5"/>
        <v>0</v>
      </c>
      <c r="IN7" s="11">
        <f t="shared" si="5"/>
        <v>0</v>
      </c>
      <c r="IO7" s="11">
        <f t="shared" si="5"/>
        <v>0</v>
      </c>
      <c r="IP7" s="11">
        <f t="shared" si="5"/>
        <v>0</v>
      </c>
      <c r="IQ7" s="11">
        <f t="shared" si="5"/>
        <v>0</v>
      </c>
      <c r="IR7" s="11">
        <f t="shared" si="5"/>
        <v>0</v>
      </c>
      <c r="IS7" s="11">
        <f t="shared" si="5"/>
        <v>0</v>
      </c>
      <c r="IT7" s="11">
        <f t="shared" si="5"/>
        <v>0</v>
      </c>
      <c r="IU7" s="11">
        <f t="shared" si="5"/>
        <v>0</v>
      </c>
      <c r="IV7" s="11">
        <f t="shared" si="5"/>
        <v>0</v>
      </c>
      <c r="IW7" s="11">
        <f t="shared" si="5"/>
        <v>0</v>
      </c>
      <c r="IX7" s="11">
        <f t="shared" si="5"/>
        <v>0</v>
      </c>
      <c r="IY7" s="11">
        <f t="shared" si="5"/>
        <v>0</v>
      </c>
      <c r="IZ7" s="11">
        <f t="shared" ref="IZ7:LK7" si="6">SUM(IZ8:IZ19)</f>
        <v>0</v>
      </c>
      <c r="JA7" s="11">
        <f t="shared" si="6"/>
        <v>0</v>
      </c>
      <c r="JB7" s="11">
        <f t="shared" si="6"/>
        <v>0</v>
      </c>
      <c r="JC7" s="11">
        <f t="shared" si="6"/>
        <v>0</v>
      </c>
      <c r="JD7" s="11">
        <f t="shared" si="6"/>
        <v>0</v>
      </c>
      <c r="JE7" s="11">
        <f t="shared" si="6"/>
        <v>0</v>
      </c>
      <c r="JF7" s="11">
        <f t="shared" si="6"/>
        <v>0</v>
      </c>
      <c r="JG7" s="11">
        <f t="shared" si="6"/>
        <v>0</v>
      </c>
      <c r="JH7" s="11">
        <f t="shared" si="6"/>
        <v>0</v>
      </c>
      <c r="JI7" s="11">
        <f t="shared" si="6"/>
        <v>0</v>
      </c>
      <c r="JJ7" s="11">
        <f t="shared" si="6"/>
        <v>0</v>
      </c>
      <c r="JK7" s="11">
        <f t="shared" si="6"/>
        <v>0</v>
      </c>
      <c r="JL7" s="11">
        <f t="shared" si="6"/>
        <v>0</v>
      </c>
      <c r="JM7" s="11">
        <f t="shared" si="6"/>
        <v>0</v>
      </c>
      <c r="JN7" s="11">
        <f t="shared" si="6"/>
        <v>0</v>
      </c>
      <c r="JO7" s="11">
        <f t="shared" si="6"/>
        <v>0</v>
      </c>
      <c r="JP7" s="11">
        <f t="shared" si="6"/>
        <v>0</v>
      </c>
      <c r="JQ7" s="11">
        <f t="shared" si="6"/>
        <v>0</v>
      </c>
      <c r="JR7" s="11">
        <f t="shared" si="6"/>
        <v>0</v>
      </c>
      <c r="JS7" s="11">
        <f t="shared" si="6"/>
        <v>0</v>
      </c>
      <c r="JT7" s="11">
        <f t="shared" si="6"/>
        <v>0</v>
      </c>
      <c r="JU7" s="11">
        <f t="shared" si="6"/>
        <v>0</v>
      </c>
      <c r="JV7" s="11">
        <f t="shared" si="6"/>
        <v>0</v>
      </c>
      <c r="JW7" s="11">
        <f t="shared" si="6"/>
        <v>0</v>
      </c>
      <c r="JX7" s="11">
        <f t="shared" si="6"/>
        <v>0</v>
      </c>
      <c r="JY7" s="11">
        <f t="shared" si="6"/>
        <v>0</v>
      </c>
      <c r="JZ7" s="11">
        <f t="shared" si="6"/>
        <v>0</v>
      </c>
      <c r="KA7" s="11">
        <f t="shared" si="6"/>
        <v>0</v>
      </c>
      <c r="KB7" s="11">
        <f t="shared" si="6"/>
        <v>0</v>
      </c>
      <c r="KC7" s="11">
        <f t="shared" si="6"/>
        <v>0</v>
      </c>
      <c r="KD7" s="11">
        <f t="shared" si="6"/>
        <v>0</v>
      </c>
      <c r="KE7" s="11">
        <f t="shared" si="6"/>
        <v>0</v>
      </c>
      <c r="KF7" s="11">
        <f t="shared" si="6"/>
        <v>0</v>
      </c>
      <c r="KG7" s="11">
        <f t="shared" si="6"/>
        <v>0</v>
      </c>
      <c r="KH7" s="11">
        <f t="shared" si="6"/>
        <v>0</v>
      </c>
      <c r="KI7" s="11">
        <f t="shared" si="6"/>
        <v>0</v>
      </c>
      <c r="KJ7" s="11">
        <f t="shared" si="6"/>
        <v>0</v>
      </c>
      <c r="KK7" s="11">
        <f t="shared" si="6"/>
        <v>0</v>
      </c>
      <c r="KL7" s="11">
        <f t="shared" si="6"/>
        <v>0</v>
      </c>
      <c r="KM7" s="11">
        <f t="shared" si="6"/>
        <v>0</v>
      </c>
      <c r="KN7" s="11">
        <f t="shared" si="6"/>
        <v>0</v>
      </c>
      <c r="KO7" s="11">
        <f t="shared" si="6"/>
        <v>0</v>
      </c>
      <c r="KP7" s="11">
        <f t="shared" si="6"/>
        <v>0</v>
      </c>
      <c r="KQ7" s="11">
        <f t="shared" si="6"/>
        <v>0</v>
      </c>
      <c r="KR7" s="11">
        <f t="shared" si="6"/>
        <v>0</v>
      </c>
      <c r="KS7" s="11">
        <f t="shared" si="6"/>
        <v>0</v>
      </c>
      <c r="KT7" s="11">
        <f t="shared" si="6"/>
        <v>0</v>
      </c>
      <c r="KU7" s="11">
        <f t="shared" si="6"/>
        <v>0</v>
      </c>
      <c r="KV7" s="11">
        <f t="shared" si="6"/>
        <v>0</v>
      </c>
      <c r="KW7" s="11">
        <f t="shared" si="6"/>
        <v>0</v>
      </c>
      <c r="KX7" s="11">
        <f t="shared" si="6"/>
        <v>0</v>
      </c>
      <c r="KY7" s="11">
        <f t="shared" si="6"/>
        <v>0</v>
      </c>
      <c r="KZ7" s="11">
        <f t="shared" si="6"/>
        <v>0</v>
      </c>
      <c r="LA7" s="11">
        <f t="shared" si="6"/>
        <v>0</v>
      </c>
      <c r="LB7" s="11">
        <f t="shared" si="6"/>
        <v>0</v>
      </c>
      <c r="LC7" s="11">
        <f t="shared" si="6"/>
        <v>0</v>
      </c>
      <c r="LD7" s="11">
        <f t="shared" si="6"/>
        <v>0</v>
      </c>
      <c r="LE7" s="11">
        <f t="shared" si="6"/>
        <v>0</v>
      </c>
      <c r="LF7" s="11">
        <f t="shared" si="6"/>
        <v>0</v>
      </c>
      <c r="LG7" s="11">
        <f t="shared" si="6"/>
        <v>0</v>
      </c>
      <c r="LH7" s="11">
        <f t="shared" si="6"/>
        <v>0</v>
      </c>
      <c r="LI7" s="11">
        <f t="shared" si="6"/>
        <v>0</v>
      </c>
      <c r="LJ7" s="11">
        <f t="shared" si="6"/>
        <v>0</v>
      </c>
      <c r="LK7" s="11">
        <f t="shared" si="6"/>
        <v>0</v>
      </c>
      <c r="LL7" s="11">
        <f t="shared" ref="LL7:NW7" si="7">SUM(LL8:LL19)</f>
        <v>0</v>
      </c>
      <c r="LM7" s="11">
        <f t="shared" si="7"/>
        <v>0</v>
      </c>
      <c r="LN7" s="11">
        <f t="shared" si="7"/>
        <v>0</v>
      </c>
      <c r="LO7" s="11">
        <f t="shared" si="7"/>
        <v>0</v>
      </c>
      <c r="LP7" s="11">
        <f t="shared" si="7"/>
        <v>0</v>
      </c>
      <c r="LQ7" s="11">
        <f t="shared" si="7"/>
        <v>0</v>
      </c>
      <c r="LR7" s="11">
        <f t="shared" si="7"/>
        <v>0</v>
      </c>
      <c r="LS7" s="11">
        <f t="shared" si="7"/>
        <v>0</v>
      </c>
      <c r="LT7" s="11">
        <f t="shared" si="7"/>
        <v>0</v>
      </c>
      <c r="LU7" s="11">
        <f t="shared" si="7"/>
        <v>0</v>
      </c>
      <c r="LV7" s="11">
        <f t="shared" si="7"/>
        <v>0</v>
      </c>
      <c r="LW7" s="11">
        <f t="shared" si="7"/>
        <v>0</v>
      </c>
      <c r="LX7" s="11">
        <f t="shared" si="7"/>
        <v>0</v>
      </c>
      <c r="LY7" s="11">
        <f t="shared" si="7"/>
        <v>0</v>
      </c>
      <c r="LZ7" s="11">
        <f t="shared" si="7"/>
        <v>0</v>
      </c>
      <c r="MA7" s="11">
        <f t="shared" si="7"/>
        <v>0</v>
      </c>
      <c r="MB7" s="11">
        <f t="shared" si="7"/>
        <v>0</v>
      </c>
      <c r="MC7" s="11">
        <f t="shared" si="7"/>
        <v>0</v>
      </c>
      <c r="MD7" s="11">
        <f t="shared" si="7"/>
        <v>0</v>
      </c>
      <c r="ME7" s="11">
        <f t="shared" si="7"/>
        <v>0</v>
      </c>
      <c r="MF7" s="11">
        <f t="shared" si="7"/>
        <v>0</v>
      </c>
      <c r="MG7" s="11">
        <f t="shared" si="7"/>
        <v>0</v>
      </c>
      <c r="MH7" s="11">
        <f t="shared" si="7"/>
        <v>0</v>
      </c>
      <c r="MI7" s="11">
        <f t="shared" si="7"/>
        <v>0</v>
      </c>
      <c r="MJ7" s="11">
        <f t="shared" si="7"/>
        <v>0</v>
      </c>
      <c r="MK7" s="11">
        <f t="shared" si="7"/>
        <v>0</v>
      </c>
      <c r="ML7" s="11">
        <f t="shared" si="7"/>
        <v>0</v>
      </c>
      <c r="MM7" s="11">
        <f t="shared" si="7"/>
        <v>0</v>
      </c>
      <c r="MN7" s="11">
        <f t="shared" si="7"/>
        <v>0</v>
      </c>
      <c r="MO7" s="11">
        <f t="shared" si="7"/>
        <v>0</v>
      </c>
      <c r="MP7" s="11">
        <f t="shared" si="7"/>
        <v>0</v>
      </c>
      <c r="MQ7" s="11">
        <f t="shared" si="7"/>
        <v>0</v>
      </c>
      <c r="MR7" s="11">
        <f t="shared" si="7"/>
        <v>0</v>
      </c>
      <c r="MS7" s="11">
        <f t="shared" si="7"/>
        <v>0</v>
      </c>
      <c r="MT7" s="11">
        <f t="shared" si="7"/>
        <v>0</v>
      </c>
      <c r="MU7" s="11">
        <f t="shared" si="7"/>
        <v>0</v>
      </c>
      <c r="MV7" s="11">
        <f t="shared" si="7"/>
        <v>0</v>
      </c>
      <c r="MW7" s="11">
        <f t="shared" si="7"/>
        <v>0</v>
      </c>
      <c r="MX7" s="11">
        <f t="shared" si="7"/>
        <v>0</v>
      </c>
      <c r="MY7" s="11">
        <f t="shared" si="7"/>
        <v>0</v>
      </c>
      <c r="MZ7" s="11">
        <f t="shared" si="7"/>
        <v>0</v>
      </c>
      <c r="NA7" s="11">
        <f t="shared" si="7"/>
        <v>0</v>
      </c>
      <c r="NB7" s="11">
        <f t="shared" si="7"/>
        <v>0</v>
      </c>
      <c r="NC7" s="11">
        <f t="shared" si="7"/>
        <v>0</v>
      </c>
      <c r="ND7" s="11">
        <f t="shared" si="7"/>
        <v>0</v>
      </c>
      <c r="NE7" s="11">
        <f t="shared" si="7"/>
        <v>0</v>
      </c>
      <c r="NF7" s="11">
        <f t="shared" si="7"/>
        <v>0</v>
      </c>
      <c r="NG7" s="11">
        <f t="shared" si="7"/>
        <v>0</v>
      </c>
      <c r="NH7" s="11">
        <f t="shared" si="7"/>
        <v>0</v>
      </c>
      <c r="NI7" s="11">
        <f t="shared" si="7"/>
        <v>0</v>
      </c>
      <c r="NJ7" s="11">
        <f t="shared" si="7"/>
        <v>0</v>
      </c>
      <c r="NK7" s="11">
        <f t="shared" si="7"/>
        <v>0</v>
      </c>
      <c r="NL7" s="11">
        <f t="shared" si="7"/>
        <v>0</v>
      </c>
      <c r="NM7" s="11">
        <f t="shared" si="7"/>
        <v>0</v>
      </c>
      <c r="NN7" s="11">
        <f t="shared" si="7"/>
        <v>0</v>
      </c>
      <c r="NO7" s="11">
        <f t="shared" si="7"/>
        <v>0</v>
      </c>
      <c r="NP7" s="11">
        <f t="shared" si="7"/>
        <v>0</v>
      </c>
      <c r="NQ7" s="11">
        <f t="shared" si="7"/>
        <v>0</v>
      </c>
      <c r="NR7" s="11">
        <f t="shared" si="7"/>
        <v>0</v>
      </c>
      <c r="NS7" s="11">
        <f t="shared" si="7"/>
        <v>0</v>
      </c>
      <c r="NT7" s="11">
        <f t="shared" si="7"/>
        <v>0</v>
      </c>
      <c r="NU7" s="11">
        <f t="shared" si="7"/>
        <v>0</v>
      </c>
      <c r="NV7" s="11">
        <f t="shared" si="7"/>
        <v>0</v>
      </c>
      <c r="NW7" s="11">
        <f t="shared" si="7"/>
        <v>0</v>
      </c>
      <c r="NX7" s="11">
        <f t="shared" ref="NX7:QI7" si="8">SUM(NX8:NX19)</f>
        <v>0</v>
      </c>
      <c r="NY7" s="11">
        <f t="shared" si="8"/>
        <v>0</v>
      </c>
      <c r="NZ7" s="11">
        <f t="shared" si="8"/>
        <v>0</v>
      </c>
      <c r="OA7" s="11">
        <f t="shared" si="8"/>
        <v>0</v>
      </c>
      <c r="OB7" s="11">
        <f t="shared" si="8"/>
        <v>0</v>
      </c>
      <c r="OC7" s="11">
        <f t="shared" si="8"/>
        <v>0</v>
      </c>
      <c r="OD7" s="11">
        <f t="shared" si="8"/>
        <v>0</v>
      </c>
      <c r="OE7" s="11">
        <f t="shared" si="8"/>
        <v>0</v>
      </c>
      <c r="OF7" s="11">
        <f t="shared" si="8"/>
        <v>0</v>
      </c>
      <c r="OG7" s="11">
        <f t="shared" si="8"/>
        <v>0</v>
      </c>
      <c r="OH7" s="11">
        <f t="shared" si="8"/>
        <v>0</v>
      </c>
      <c r="OI7" s="11">
        <f t="shared" si="8"/>
        <v>0</v>
      </c>
      <c r="OJ7" s="11">
        <f t="shared" si="8"/>
        <v>0</v>
      </c>
      <c r="OK7" s="11">
        <f t="shared" si="8"/>
        <v>0</v>
      </c>
      <c r="OL7" s="11">
        <f t="shared" si="8"/>
        <v>0</v>
      </c>
      <c r="OM7" s="11">
        <f t="shared" si="8"/>
        <v>0</v>
      </c>
      <c r="ON7" s="11">
        <f t="shared" si="8"/>
        <v>0</v>
      </c>
      <c r="OO7" s="11">
        <f t="shared" si="8"/>
        <v>0</v>
      </c>
      <c r="OP7" s="11">
        <f t="shared" si="8"/>
        <v>0</v>
      </c>
      <c r="OQ7" s="11">
        <f t="shared" si="8"/>
        <v>0</v>
      </c>
      <c r="OR7" s="11">
        <f t="shared" si="8"/>
        <v>0</v>
      </c>
      <c r="OS7" s="11">
        <f t="shared" si="8"/>
        <v>0</v>
      </c>
      <c r="OT7" s="11">
        <f t="shared" si="8"/>
        <v>0</v>
      </c>
      <c r="OU7" s="11">
        <f t="shared" si="8"/>
        <v>0</v>
      </c>
      <c r="OV7" s="11">
        <f t="shared" si="8"/>
        <v>0</v>
      </c>
      <c r="OW7" s="11">
        <f t="shared" si="8"/>
        <v>0</v>
      </c>
      <c r="OX7" s="11">
        <f t="shared" si="8"/>
        <v>0</v>
      </c>
      <c r="OY7" s="11">
        <f t="shared" si="8"/>
        <v>0</v>
      </c>
      <c r="OZ7" s="11">
        <f t="shared" si="8"/>
        <v>0</v>
      </c>
      <c r="PA7" s="11">
        <f t="shared" si="8"/>
        <v>0</v>
      </c>
      <c r="PB7" s="11">
        <f t="shared" si="8"/>
        <v>0</v>
      </c>
      <c r="PC7" s="11">
        <f t="shared" si="8"/>
        <v>0</v>
      </c>
      <c r="PD7" s="11">
        <f t="shared" si="8"/>
        <v>0</v>
      </c>
      <c r="PE7" s="11">
        <f t="shared" si="8"/>
        <v>0</v>
      </c>
      <c r="PF7" s="11">
        <f t="shared" si="8"/>
        <v>0</v>
      </c>
      <c r="PG7" s="11">
        <f t="shared" si="8"/>
        <v>0</v>
      </c>
      <c r="PH7" s="11">
        <f t="shared" si="8"/>
        <v>0</v>
      </c>
      <c r="PI7" s="11">
        <f t="shared" si="8"/>
        <v>0</v>
      </c>
      <c r="PJ7" s="11">
        <f t="shared" si="8"/>
        <v>0</v>
      </c>
      <c r="PK7" s="11">
        <f t="shared" si="8"/>
        <v>0</v>
      </c>
      <c r="PL7" s="11">
        <f t="shared" si="8"/>
        <v>0</v>
      </c>
      <c r="PM7" s="11">
        <f t="shared" si="8"/>
        <v>0</v>
      </c>
      <c r="PN7" s="11">
        <f t="shared" si="8"/>
        <v>0</v>
      </c>
      <c r="PO7" s="11">
        <f t="shared" si="8"/>
        <v>0</v>
      </c>
      <c r="PP7" s="11">
        <f t="shared" si="8"/>
        <v>0</v>
      </c>
      <c r="PQ7" s="11">
        <f t="shared" si="8"/>
        <v>0</v>
      </c>
      <c r="PR7" s="11">
        <f t="shared" si="8"/>
        <v>0</v>
      </c>
      <c r="PS7" s="11">
        <f t="shared" si="8"/>
        <v>0</v>
      </c>
      <c r="PT7" s="11">
        <f t="shared" si="8"/>
        <v>0</v>
      </c>
      <c r="PU7" s="11">
        <f t="shared" si="8"/>
        <v>0</v>
      </c>
      <c r="PV7" s="11">
        <f t="shared" si="8"/>
        <v>0</v>
      </c>
      <c r="PW7" s="11">
        <f t="shared" si="8"/>
        <v>0</v>
      </c>
      <c r="PX7" s="11">
        <f t="shared" si="8"/>
        <v>0</v>
      </c>
      <c r="PY7" s="11">
        <f t="shared" si="8"/>
        <v>0</v>
      </c>
      <c r="PZ7" s="11">
        <f t="shared" si="8"/>
        <v>0</v>
      </c>
      <c r="QA7" s="11">
        <f t="shared" si="8"/>
        <v>0</v>
      </c>
      <c r="QB7" s="11">
        <f t="shared" si="8"/>
        <v>0</v>
      </c>
      <c r="QC7" s="11">
        <f t="shared" si="8"/>
        <v>0</v>
      </c>
      <c r="QD7" s="11">
        <f t="shared" si="8"/>
        <v>0</v>
      </c>
      <c r="QE7" s="11">
        <f t="shared" si="8"/>
        <v>0</v>
      </c>
      <c r="QF7" s="11">
        <f t="shared" si="8"/>
        <v>0</v>
      </c>
      <c r="QG7" s="11">
        <f t="shared" si="8"/>
        <v>0</v>
      </c>
      <c r="QH7" s="11">
        <f t="shared" si="8"/>
        <v>0</v>
      </c>
      <c r="QI7" s="11">
        <f t="shared" si="8"/>
        <v>0</v>
      </c>
      <c r="QJ7" s="11">
        <f t="shared" ref="QJ7:SU7" si="9">SUM(QJ8:QJ19)</f>
        <v>0</v>
      </c>
      <c r="QK7" s="11">
        <f t="shared" si="9"/>
        <v>0</v>
      </c>
      <c r="QL7" s="11">
        <f t="shared" si="9"/>
        <v>0</v>
      </c>
      <c r="QM7" s="11">
        <f t="shared" si="9"/>
        <v>0</v>
      </c>
      <c r="QN7" s="11">
        <f t="shared" si="9"/>
        <v>0</v>
      </c>
      <c r="QO7" s="11">
        <f t="shared" si="9"/>
        <v>0</v>
      </c>
      <c r="QP7" s="11">
        <f t="shared" si="9"/>
        <v>0</v>
      </c>
      <c r="QQ7" s="11">
        <f t="shared" si="9"/>
        <v>0</v>
      </c>
      <c r="QR7" s="11">
        <f t="shared" si="9"/>
        <v>0</v>
      </c>
      <c r="QS7" s="11">
        <f t="shared" si="9"/>
        <v>0</v>
      </c>
      <c r="QT7" s="11">
        <f t="shared" si="9"/>
        <v>0</v>
      </c>
      <c r="QU7" s="11">
        <f t="shared" si="9"/>
        <v>0</v>
      </c>
      <c r="QV7" s="11">
        <f t="shared" si="9"/>
        <v>0</v>
      </c>
      <c r="QW7" s="11">
        <f t="shared" si="9"/>
        <v>0</v>
      </c>
      <c r="QX7" s="11">
        <f t="shared" si="9"/>
        <v>0</v>
      </c>
      <c r="QY7" s="11">
        <f t="shared" si="9"/>
        <v>0</v>
      </c>
      <c r="QZ7" s="11">
        <f t="shared" si="9"/>
        <v>0</v>
      </c>
      <c r="RA7" s="11">
        <f t="shared" si="9"/>
        <v>0</v>
      </c>
      <c r="RB7" s="11">
        <f t="shared" si="9"/>
        <v>0</v>
      </c>
      <c r="RC7" s="11">
        <f t="shared" si="9"/>
        <v>0</v>
      </c>
      <c r="RD7" s="11">
        <f t="shared" si="9"/>
        <v>0</v>
      </c>
      <c r="RE7" s="11">
        <f t="shared" si="9"/>
        <v>0</v>
      </c>
      <c r="RF7" s="11">
        <f t="shared" si="9"/>
        <v>0</v>
      </c>
      <c r="RG7" s="11">
        <f t="shared" si="9"/>
        <v>0</v>
      </c>
      <c r="RH7" s="11">
        <f t="shared" si="9"/>
        <v>0</v>
      </c>
      <c r="RI7" s="11">
        <f t="shared" si="9"/>
        <v>0</v>
      </c>
      <c r="RJ7" s="11">
        <f t="shared" si="9"/>
        <v>0</v>
      </c>
      <c r="RK7" s="11">
        <f t="shared" si="9"/>
        <v>0</v>
      </c>
      <c r="RL7" s="11">
        <f t="shared" si="9"/>
        <v>0</v>
      </c>
      <c r="RM7" s="11">
        <f t="shared" si="9"/>
        <v>0</v>
      </c>
      <c r="RN7" s="11">
        <f t="shared" si="9"/>
        <v>0</v>
      </c>
      <c r="RO7" s="11">
        <f t="shared" si="9"/>
        <v>0</v>
      </c>
      <c r="RP7" s="11">
        <f t="shared" si="9"/>
        <v>0</v>
      </c>
      <c r="RQ7" s="11">
        <f t="shared" si="9"/>
        <v>0</v>
      </c>
      <c r="RR7" s="11">
        <f t="shared" si="9"/>
        <v>0</v>
      </c>
      <c r="RS7" s="11">
        <f t="shared" si="9"/>
        <v>0</v>
      </c>
      <c r="RT7" s="11">
        <f t="shared" si="9"/>
        <v>0</v>
      </c>
      <c r="RU7" s="11">
        <f t="shared" si="9"/>
        <v>0</v>
      </c>
      <c r="RV7" s="11">
        <f t="shared" si="9"/>
        <v>0</v>
      </c>
      <c r="RW7" s="11">
        <f t="shared" si="9"/>
        <v>0</v>
      </c>
      <c r="RX7" s="11">
        <f t="shared" si="9"/>
        <v>0</v>
      </c>
      <c r="RY7" s="11">
        <f t="shared" si="9"/>
        <v>0</v>
      </c>
      <c r="RZ7" s="11">
        <f t="shared" si="9"/>
        <v>0</v>
      </c>
      <c r="SA7" s="11">
        <f t="shared" si="9"/>
        <v>0</v>
      </c>
      <c r="SB7" s="11">
        <f t="shared" si="9"/>
        <v>0</v>
      </c>
      <c r="SC7" s="11">
        <f t="shared" si="9"/>
        <v>0</v>
      </c>
      <c r="SD7" s="11">
        <f t="shared" si="9"/>
        <v>0</v>
      </c>
      <c r="SE7" s="11">
        <f t="shared" si="9"/>
        <v>0</v>
      </c>
      <c r="SF7" s="11">
        <f t="shared" si="9"/>
        <v>0</v>
      </c>
      <c r="SG7" s="11">
        <f t="shared" si="9"/>
        <v>0</v>
      </c>
      <c r="SH7" s="11">
        <f t="shared" si="9"/>
        <v>0</v>
      </c>
      <c r="SI7" s="11">
        <f t="shared" si="9"/>
        <v>0</v>
      </c>
      <c r="SJ7" s="11">
        <f t="shared" si="9"/>
        <v>0</v>
      </c>
      <c r="SK7" s="11">
        <f t="shared" si="9"/>
        <v>0</v>
      </c>
      <c r="SL7" s="11">
        <f t="shared" si="9"/>
        <v>0</v>
      </c>
      <c r="SM7" s="11">
        <f t="shared" si="9"/>
        <v>0</v>
      </c>
      <c r="SN7" s="11">
        <f t="shared" si="9"/>
        <v>0</v>
      </c>
      <c r="SO7" s="11">
        <f t="shared" si="9"/>
        <v>0</v>
      </c>
      <c r="SP7" s="11">
        <f t="shared" si="9"/>
        <v>0</v>
      </c>
      <c r="SQ7" s="11">
        <f t="shared" si="9"/>
        <v>0</v>
      </c>
      <c r="SR7" s="11">
        <f t="shared" si="9"/>
        <v>0</v>
      </c>
      <c r="SS7" s="11">
        <f t="shared" si="9"/>
        <v>0</v>
      </c>
      <c r="ST7" s="11">
        <f t="shared" si="9"/>
        <v>0</v>
      </c>
      <c r="SU7" s="11">
        <f t="shared" si="9"/>
        <v>0</v>
      </c>
      <c r="SV7" s="11">
        <f t="shared" ref="SV7:VG7" si="10">SUM(SV8:SV19)</f>
        <v>0</v>
      </c>
      <c r="SW7" s="11">
        <f t="shared" si="10"/>
        <v>0</v>
      </c>
      <c r="SX7" s="11">
        <f t="shared" si="10"/>
        <v>0</v>
      </c>
      <c r="SY7" s="11">
        <f t="shared" si="10"/>
        <v>0</v>
      </c>
      <c r="SZ7" s="11">
        <f t="shared" si="10"/>
        <v>0</v>
      </c>
      <c r="TA7" s="11">
        <f t="shared" si="10"/>
        <v>0</v>
      </c>
      <c r="TB7" s="11">
        <f t="shared" si="10"/>
        <v>0</v>
      </c>
      <c r="TC7" s="11">
        <f t="shared" si="10"/>
        <v>0</v>
      </c>
      <c r="TD7" s="11">
        <f t="shared" si="10"/>
        <v>0</v>
      </c>
      <c r="TE7" s="11">
        <f t="shared" si="10"/>
        <v>0</v>
      </c>
      <c r="TF7" s="11">
        <f t="shared" si="10"/>
        <v>0</v>
      </c>
      <c r="TG7" s="11">
        <f t="shared" si="10"/>
        <v>0</v>
      </c>
      <c r="TH7" s="11">
        <f t="shared" si="10"/>
        <v>0</v>
      </c>
      <c r="TI7" s="11">
        <f t="shared" si="10"/>
        <v>0</v>
      </c>
      <c r="TJ7" s="11">
        <f t="shared" si="10"/>
        <v>0</v>
      </c>
      <c r="TK7" s="11">
        <f t="shared" si="10"/>
        <v>0</v>
      </c>
      <c r="TL7" s="11">
        <f t="shared" si="10"/>
        <v>0</v>
      </c>
      <c r="TM7" s="11">
        <f t="shared" si="10"/>
        <v>0</v>
      </c>
      <c r="TN7" s="11">
        <f t="shared" si="10"/>
        <v>0</v>
      </c>
      <c r="TO7" s="11">
        <f t="shared" si="10"/>
        <v>0</v>
      </c>
      <c r="TP7" s="11">
        <f t="shared" si="10"/>
        <v>0</v>
      </c>
      <c r="TQ7" s="11">
        <f t="shared" si="10"/>
        <v>0</v>
      </c>
      <c r="TR7" s="11">
        <f t="shared" si="10"/>
        <v>0</v>
      </c>
      <c r="TS7" s="11">
        <f t="shared" si="10"/>
        <v>0</v>
      </c>
      <c r="TT7" s="11">
        <f t="shared" si="10"/>
        <v>0</v>
      </c>
      <c r="TU7" s="11">
        <f t="shared" si="10"/>
        <v>0</v>
      </c>
      <c r="TV7" s="11">
        <f t="shared" si="10"/>
        <v>0</v>
      </c>
      <c r="TW7" s="11">
        <f t="shared" si="10"/>
        <v>0</v>
      </c>
      <c r="TX7" s="11">
        <f t="shared" si="10"/>
        <v>0</v>
      </c>
      <c r="TY7" s="11">
        <f t="shared" si="10"/>
        <v>0</v>
      </c>
      <c r="TZ7" s="11">
        <f t="shared" si="10"/>
        <v>0</v>
      </c>
      <c r="UA7" s="11">
        <f t="shared" si="10"/>
        <v>0</v>
      </c>
      <c r="UB7" s="11">
        <f t="shared" si="10"/>
        <v>0</v>
      </c>
      <c r="UC7" s="11">
        <f t="shared" si="10"/>
        <v>0</v>
      </c>
      <c r="UD7" s="11">
        <f t="shared" si="10"/>
        <v>0</v>
      </c>
      <c r="UE7" s="11">
        <f t="shared" si="10"/>
        <v>0</v>
      </c>
      <c r="UF7" s="11">
        <f t="shared" si="10"/>
        <v>0</v>
      </c>
      <c r="UG7" s="11">
        <f t="shared" si="10"/>
        <v>0</v>
      </c>
      <c r="UH7" s="11">
        <f t="shared" si="10"/>
        <v>0</v>
      </c>
      <c r="UI7" s="11">
        <f t="shared" si="10"/>
        <v>0</v>
      </c>
      <c r="UJ7" s="11">
        <f t="shared" si="10"/>
        <v>0</v>
      </c>
      <c r="UK7" s="11">
        <f t="shared" si="10"/>
        <v>0</v>
      </c>
      <c r="UL7" s="11">
        <f t="shared" si="10"/>
        <v>0</v>
      </c>
      <c r="UM7" s="11">
        <f t="shared" si="10"/>
        <v>0</v>
      </c>
      <c r="UN7" s="11">
        <f t="shared" si="10"/>
        <v>0</v>
      </c>
      <c r="UO7" s="11">
        <f t="shared" si="10"/>
        <v>0</v>
      </c>
      <c r="UP7" s="11">
        <f t="shared" si="10"/>
        <v>0</v>
      </c>
      <c r="UQ7" s="11">
        <f t="shared" si="10"/>
        <v>0</v>
      </c>
      <c r="UR7" s="11">
        <f t="shared" si="10"/>
        <v>0</v>
      </c>
      <c r="US7" s="11">
        <f t="shared" si="10"/>
        <v>0</v>
      </c>
      <c r="UT7" s="11">
        <f t="shared" si="10"/>
        <v>0</v>
      </c>
      <c r="UU7" s="11">
        <f t="shared" si="10"/>
        <v>0</v>
      </c>
      <c r="UV7" s="11">
        <f t="shared" si="10"/>
        <v>0</v>
      </c>
      <c r="UW7" s="11">
        <f t="shared" si="10"/>
        <v>0</v>
      </c>
      <c r="UX7" s="11">
        <f t="shared" si="10"/>
        <v>0</v>
      </c>
      <c r="UY7" s="11">
        <f t="shared" si="10"/>
        <v>0</v>
      </c>
      <c r="UZ7" s="11">
        <f t="shared" si="10"/>
        <v>0</v>
      </c>
      <c r="VA7" s="11">
        <f t="shared" si="10"/>
        <v>0</v>
      </c>
      <c r="VB7" s="11">
        <f t="shared" si="10"/>
        <v>0</v>
      </c>
      <c r="VC7" s="11">
        <f t="shared" si="10"/>
        <v>0</v>
      </c>
      <c r="VD7" s="11">
        <f t="shared" si="10"/>
        <v>0</v>
      </c>
      <c r="VE7" s="11">
        <f t="shared" si="10"/>
        <v>0</v>
      </c>
      <c r="VF7" s="11">
        <f t="shared" si="10"/>
        <v>0</v>
      </c>
      <c r="VG7" s="11">
        <f t="shared" si="10"/>
        <v>0</v>
      </c>
      <c r="VH7" s="11">
        <f t="shared" ref="VH7:XS7" si="11">SUM(VH8:VH19)</f>
        <v>0</v>
      </c>
      <c r="VI7" s="11">
        <f t="shared" si="11"/>
        <v>0</v>
      </c>
      <c r="VJ7" s="11">
        <f t="shared" si="11"/>
        <v>0</v>
      </c>
      <c r="VK7" s="11">
        <f t="shared" si="11"/>
        <v>0</v>
      </c>
      <c r="VL7" s="11">
        <f t="shared" si="11"/>
        <v>0</v>
      </c>
      <c r="VM7" s="11">
        <f t="shared" si="11"/>
        <v>0</v>
      </c>
      <c r="VN7" s="11">
        <f t="shared" si="11"/>
        <v>0</v>
      </c>
      <c r="VO7" s="11">
        <f t="shared" si="11"/>
        <v>0</v>
      </c>
      <c r="VP7" s="11">
        <f t="shared" si="11"/>
        <v>0</v>
      </c>
      <c r="VQ7" s="11">
        <f t="shared" si="11"/>
        <v>0</v>
      </c>
      <c r="VR7" s="11">
        <f t="shared" si="11"/>
        <v>0</v>
      </c>
      <c r="VS7" s="11">
        <f t="shared" si="11"/>
        <v>0</v>
      </c>
      <c r="VT7" s="11">
        <f t="shared" si="11"/>
        <v>0</v>
      </c>
      <c r="VU7" s="11">
        <f t="shared" si="11"/>
        <v>0</v>
      </c>
      <c r="VV7" s="11">
        <f t="shared" si="11"/>
        <v>0</v>
      </c>
      <c r="VW7" s="11">
        <f t="shared" si="11"/>
        <v>0</v>
      </c>
      <c r="VX7" s="11">
        <f t="shared" si="11"/>
        <v>0</v>
      </c>
      <c r="VY7" s="11">
        <f t="shared" si="11"/>
        <v>0</v>
      </c>
      <c r="VZ7" s="11">
        <f t="shared" si="11"/>
        <v>0</v>
      </c>
      <c r="WA7" s="11">
        <f t="shared" si="11"/>
        <v>0</v>
      </c>
      <c r="WB7" s="11">
        <f t="shared" si="11"/>
        <v>0</v>
      </c>
      <c r="WC7" s="11">
        <f t="shared" si="11"/>
        <v>0</v>
      </c>
      <c r="WD7" s="11">
        <f t="shared" si="11"/>
        <v>0</v>
      </c>
      <c r="WE7" s="11">
        <f t="shared" si="11"/>
        <v>0</v>
      </c>
      <c r="WF7" s="11">
        <f t="shared" si="11"/>
        <v>0</v>
      </c>
      <c r="WG7" s="11">
        <f t="shared" si="11"/>
        <v>0</v>
      </c>
      <c r="WH7" s="11">
        <f t="shared" si="11"/>
        <v>0</v>
      </c>
      <c r="WI7" s="11">
        <f t="shared" si="11"/>
        <v>0</v>
      </c>
      <c r="WJ7" s="11">
        <f t="shared" si="11"/>
        <v>0</v>
      </c>
      <c r="WK7" s="11">
        <f t="shared" si="11"/>
        <v>0</v>
      </c>
      <c r="WL7" s="11">
        <f t="shared" si="11"/>
        <v>0</v>
      </c>
      <c r="WM7" s="11">
        <f t="shared" si="11"/>
        <v>0</v>
      </c>
      <c r="WN7" s="11">
        <f t="shared" si="11"/>
        <v>0</v>
      </c>
      <c r="WO7" s="11">
        <f t="shared" si="11"/>
        <v>0</v>
      </c>
      <c r="WP7" s="11">
        <f t="shared" si="11"/>
        <v>0</v>
      </c>
      <c r="WQ7" s="11">
        <f t="shared" si="11"/>
        <v>0</v>
      </c>
      <c r="WR7" s="11">
        <f t="shared" si="11"/>
        <v>0</v>
      </c>
      <c r="WS7" s="11">
        <f t="shared" si="11"/>
        <v>0</v>
      </c>
      <c r="WT7" s="11">
        <f t="shared" si="11"/>
        <v>0</v>
      </c>
      <c r="WU7" s="11">
        <f t="shared" si="11"/>
        <v>0</v>
      </c>
      <c r="WV7" s="11">
        <f t="shared" si="11"/>
        <v>0</v>
      </c>
      <c r="WW7" s="11">
        <f t="shared" si="11"/>
        <v>0</v>
      </c>
      <c r="WX7" s="11">
        <f t="shared" si="11"/>
        <v>0</v>
      </c>
      <c r="WY7" s="11">
        <f t="shared" si="11"/>
        <v>0</v>
      </c>
      <c r="WZ7" s="11">
        <f t="shared" si="11"/>
        <v>0</v>
      </c>
      <c r="XA7" s="11">
        <f t="shared" si="11"/>
        <v>0</v>
      </c>
      <c r="XB7" s="11">
        <f t="shared" si="11"/>
        <v>0</v>
      </c>
      <c r="XC7" s="11">
        <f t="shared" si="11"/>
        <v>0</v>
      </c>
      <c r="XD7" s="11">
        <f t="shared" si="11"/>
        <v>0</v>
      </c>
      <c r="XE7" s="11">
        <f t="shared" si="11"/>
        <v>0</v>
      </c>
      <c r="XF7" s="11">
        <f t="shared" si="11"/>
        <v>0</v>
      </c>
      <c r="XG7" s="11">
        <f t="shared" si="11"/>
        <v>0</v>
      </c>
      <c r="XH7" s="11">
        <f t="shared" si="11"/>
        <v>0</v>
      </c>
      <c r="XI7" s="11">
        <f t="shared" si="11"/>
        <v>0</v>
      </c>
      <c r="XJ7" s="11">
        <f t="shared" si="11"/>
        <v>0</v>
      </c>
      <c r="XK7" s="11">
        <f t="shared" si="11"/>
        <v>0</v>
      </c>
      <c r="XL7" s="11">
        <f t="shared" si="11"/>
        <v>0</v>
      </c>
      <c r="XM7" s="11">
        <f t="shared" si="11"/>
        <v>0</v>
      </c>
      <c r="XN7" s="11">
        <f t="shared" si="11"/>
        <v>0</v>
      </c>
      <c r="XO7" s="11">
        <f t="shared" si="11"/>
        <v>0</v>
      </c>
      <c r="XP7" s="11">
        <f t="shared" si="11"/>
        <v>0</v>
      </c>
      <c r="XQ7" s="11">
        <f t="shared" si="11"/>
        <v>0</v>
      </c>
      <c r="XR7" s="11">
        <f t="shared" si="11"/>
        <v>0</v>
      </c>
      <c r="XS7" s="11">
        <f t="shared" si="11"/>
        <v>0</v>
      </c>
      <c r="XT7" s="11">
        <f t="shared" ref="XT7:AAE7" si="12">SUM(XT8:XT19)</f>
        <v>0</v>
      </c>
      <c r="XU7" s="11">
        <f t="shared" si="12"/>
        <v>0</v>
      </c>
      <c r="XV7" s="11">
        <f t="shared" si="12"/>
        <v>0</v>
      </c>
      <c r="XW7" s="11">
        <f t="shared" si="12"/>
        <v>0</v>
      </c>
      <c r="XX7" s="11">
        <f t="shared" si="12"/>
        <v>0</v>
      </c>
      <c r="XY7" s="11">
        <f t="shared" si="12"/>
        <v>0</v>
      </c>
      <c r="XZ7" s="11">
        <f t="shared" si="12"/>
        <v>0</v>
      </c>
      <c r="YA7" s="11">
        <f t="shared" si="12"/>
        <v>0</v>
      </c>
      <c r="YB7" s="11">
        <f t="shared" si="12"/>
        <v>0</v>
      </c>
      <c r="YC7" s="11">
        <f t="shared" si="12"/>
        <v>0</v>
      </c>
      <c r="YD7" s="11">
        <f t="shared" si="12"/>
        <v>0</v>
      </c>
      <c r="YE7" s="11">
        <f t="shared" si="12"/>
        <v>0</v>
      </c>
      <c r="YF7" s="11">
        <f t="shared" si="12"/>
        <v>0</v>
      </c>
      <c r="YG7" s="11">
        <f t="shared" si="12"/>
        <v>0</v>
      </c>
      <c r="YH7" s="11">
        <f t="shared" si="12"/>
        <v>0</v>
      </c>
      <c r="YI7" s="11">
        <f t="shared" si="12"/>
        <v>0</v>
      </c>
      <c r="YJ7" s="11">
        <f t="shared" si="12"/>
        <v>0</v>
      </c>
      <c r="YK7" s="11">
        <f t="shared" si="12"/>
        <v>0</v>
      </c>
      <c r="YL7" s="11">
        <f t="shared" si="12"/>
        <v>0</v>
      </c>
      <c r="YM7" s="11">
        <f t="shared" si="12"/>
        <v>0</v>
      </c>
      <c r="YN7" s="11">
        <f t="shared" si="12"/>
        <v>0</v>
      </c>
      <c r="YO7" s="11">
        <f t="shared" si="12"/>
        <v>0</v>
      </c>
      <c r="YP7" s="11">
        <f t="shared" si="12"/>
        <v>0</v>
      </c>
      <c r="YQ7" s="11">
        <f t="shared" si="12"/>
        <v>0</v>
      </c>
      <c r="YR7" s="11">
        <f t="shared" si="12"/>
        <v>0</v>
      </c>
      <c r="YS7" s="11">
        <f t="shared" si="12"/>
        <v>0</v>
      </c>
      <c r="YT7" s="11">
        <f t="shared" si="12"/>
        <v>0</v>
      </c>
      <c r="YU7" s="11">
        <f t="shared" si="12"/>
        <v>0</v>
      </c>
      <c r="YV7" s="11">
        <f t="shared" si="12"/>
        <v>0</v>
      </c>
      <c r="YW7" s="11">
        <f t="shared" si="12"/>
        <v>0</v>
      </c>
      <c r="YX7" s="11">
        <f t="shared" si="12"/>
        <v>0</v>
      </c>
      <c r="YY7" s="11">
        <f t="shared" si="12"/>
        <v>0</v>
      </c>
      <c r="YZ7" s="11">
        <f t="shared" si="12"/>
        <v>0</v>
      </c>
      <c r="ZA7" s="11">
        <f t="shared" si="12"/>
        <v>0</v>
      </c>
      <c r="ZB7" s="11">
        <f t="shared" si="12"/>
        <v>0</v>
      </c>
      <c r="ZC7" s="11">
        <f t="shared" si="12"/>
        <v>0</v>
      </c>
      <c r="ZD7" s="11">
        <f t="shared" si="12"/>
        <v>0</v>
      </c>
      <c r="ZE7" s="11">
        <f t="shared" si="12"/>
        <v>0</v>
      </c>
      <c r="ZF7" s="11">
        <f t="shared" si="12"/>
        <v>0</v>
      </c>
      <c r="ZG7" s="11">
        <f t="shared" si="12"/>
        <v>0</v>
      </c>
      <c r="ZH7" s="11">
        <f t="shared" si="12"/>
        <v>0</v>
      </c>
      <c r="ZI7" s="11">
        <f t="shared" si="12"/>
        <v>0</v>
      </c>
      <c r="ZJ7" s="11">
        <f t="shared" si="12"/>
        <v>0</v>
      </c>
      <c r="ZK7" s="11">
        <f t="shared" si="12"/>
        <v>0</v>
      </c>
      <c r="ZL7" s="11">
        <f t="shared" si="12"/>
        <v>0</v>
      </c>
      <c r="ZM7" s="11">
        <f t="shared" si="12"/>
        <v>0</v>
      </c>
      <c r="ZN7" s="11">
        <f t="shared" si="12"/>
        <v>0</v>
      </c>
      <c r="ZO7" s="11">
        <f t="shared" si="12"/>
        <v>0</v>
      </c>
      <c r="ZP7" s="11">
        <f t="shared" si="12"/>
        <v>0</v>
      </c>
      <c r="ZQ7" s="11">
        <f t="shared" si="12"/>
        <v>0</v>
      </c>
      <c r="ZR7" s="11">
        <f t="shared" si="12"/>
        <v>0</v>
      </c>
      <c r="ZS7" s="11">
        <f t="shared" si="12"/>
        <v>0</v>
      </c>
      <c r="ZT7" s="11">
        <f t="shared" si="12"/>
        <v>0</v>
      </c>
      <c r="ZU7" s="11">
        <f t="shared" si="12"/>
        <v>0</v>
      </c>
      <c r="ZV7" s="11">
        <f t="shared" si="12"/>
        <v>0</v>
      </c>
      <c r="ZW7" s="11">
        <f t="shared" si="12"/>
        <v>0</v>
      </c>
      <c r="ZX7" s="11">
        <f t="shared" si="12"/>
        <v>0</v>
      </c>
      <c r="ZY7" s="11">
        <f t="shared" si="12"/>
        <v>0</v>
      </c>
      <c r="ZZ7" s="11">
        <f t="shared" si="12"/>
        <v>0</v>
      </c>
      <c r="AAA7" s="11">
        <f t="shared" si="12"/>
        <v>0</v>
      </c>
      <c r="AAB7" s="11">
        <f t="shared" si="12"/>
        <v>0</v>
      </c>
      <c r="AAC7" s="11">
        <f t="shared" si="12"/>
        <v>0</v>
      </c>
      <c r="AAD7" s="11">
        <f t="shared" si="12"/>
        <v>0</v>
      </c>
      <c r="AAE7" s="11">
        <f t="shared" si="12"/>
        <v>0</v>
      </c>
      <c r="AAF7" s="11">
        <f t="shared" ref="AAF7:ACQ7" si="13">SUM(AAF8:AAF19)</f>
        <v>0</v>
      </c>
      <c r="AAG7" s="11">
        <f t="shared" si="13"/>
        <v>0</v>
      </c>
      <c r="AAH7" s="11">
        <f t="shared" si="13"/>
        <v>0</v>
      </c>
      <c r="AAI7" s="11">
        <f t="shared" si="13"/>
        <v>0</v>
      </c>
      <c r="AAJ7" s="11">
        <f t="shared" si="13"/>
        <v>0</v>
      </c>
      <c r="AAK7" s="11">
        <f t="shared" si="13"/>
        <v>0</v>
      </c>
      <c r="AAL7" s="11">
        <f t="shared" si="13"/>
        <v>0</v>
      </c>
      <c r="AAM7" s="11">
        <f t="shared" si="13"/>
        <v>0</v>
      </c>
      <c r="AAN7" s="11">
        <f t="shared" si="13"/>
        <v>0</v>
      </c>
      <c r="AAO7" s="11">
        <f t="shared" si="13"/>
        <v>0</v>
      </c>
      <c r="AAP7" s="11">
        <f t="shared" si="13"/>
        <v>0</v>
      </c>
      <c r="AAQ7" s="11">
        <f t="shared" si="13"/>
        <v>0</v>
      </c>
      <c r="AAR7" s="11">
        <f t="shared" si="13"/>
        <v>0</v>
      </c>
      <c r="AAS7" s="11">
        <f t="shared" si="13"/>
        <v>0</v>
      </c>
      <c r="AAT7" s="11">
        <f t="shared" si="13"/>
        <v>0</v>
      </c>
      <c r="AAU7" s="11">
        <f t="shared" si="13"/>
        <v>0</v>
      </c>
      <c r="AAV7" s="11">
        <f t="shared" si="13"/>
        <v>0</v>
      </c>
      <c r="AAW7" s="11">
        <f t="shared" si="13"/>
        <v>0</v>
      </c>
      <c r="AAX7" s="11">
        <f t="shared" si="13"/>
        <v>0</v>
      </c>
      <c r="AAY7" s="11">
        <f t="shared" si="13"/>
        <v>0</v>
      </c>
      <c r="AAZ7" s="11">
        <f t="shared" si="13"/>
        <v>0</v>
      </c>
      <c r="ABA7" s="11">
        <f t="shared" si="13"/>
        <v>0</v>
      </c>
      <c r="ABB7" s="11">
        <f t="shared" si="13"/>
        <v>0</v>
      </c>
      <c r="ABC7" s="11">
        <f t="shared" si="13"/>
        <v>0</v>
      </c>
      <c r="ABD7" s="11">
        <f t="shared" si="13"/>
        <v>0</v>
      </c>
      <c r="ABE7" s="11">
        <f t="shared" si="13"/>
        <v>0</v>
      </c>
      <c r="ABF7" s="11">
        <f t="shared" si="13"/>
        <v>0</v>
      </c>
      <c r="ABG7" s="11">
        <f t="shared" si="13"/>
        <v>0</v>
      </c>
      <c r="ABH7" s="11">
        <f t="shared" si="13"/>
        <v>0</v>
      </c>
      <c r="ABI7" s="11">
        <f t="shared" si="13"/>
        <v>0</v>
      </c>
      <c r="ABJ7" s="11">
        <f t="shared" si="13"/>
        <v>0</v>
      </c>
      <c r="ABK7" s="11">
        <f t="shared" si="13"/>
        <v>0</v>
      </c>
      <c r="ABL7" s="11">
        <f t="shared" si="13"/>
        <v>0</v>
      </c>
      <c r="ABM7" s="11">
        <f t="shared" si="13"/>
        <v>0</v>
      </c>
      <c r="ABN7" s="11">
        <f t="shared" si="13"/>
        <v>0</v>
      </c>
      <c r="ABO7" s="11">
        <f t="shared" si="13"/>
        <v>0</v>
      </c>
      <c r="ABP7" s="11">
        <f t="shared" si="13"/>
        <v>0</v>
      </c>
      <c r="ABQ7" s="11">
        <f t="shared" si="13"/>
        <v>0</v>
      </c>
      <c r="ABR7" s="11">
        <f t="shared" si="13"/>
        <v>0</v>
      </c>
      <c r="ABS7" s="11">
        <f t="shared" si="13"/>
        <v>0</v>
      </c>
      <c r="ABT7" s="11">
        <f t="shared" si="13"/>
        <v>0</v>
      </c>
      <c r="ABU7" s="11">
        <f t="shared" si="13"/>
        <v>0</v>
      </c>
      <c r="ABV7" s="11">
        <f t="shared" si="13"/>
        <v>0</v>
      </c>
      <c r="ABW7" s="11">
        <f t="shared" si="13"/>
        <v>0</v>
      </c>
      <c r="ABX7" s="11">
        <f t="shared" si="13"/>
        <v>0</v>
      </c>
      <c r="ABY7" s="11">
        <f t="shared" si="13"/>
        <v>0</v>
      </c>
      <c r="ABZ7" s="11">
        <f t="shared" si="13"/>
        <v>0</v>
      </c>
      <c r="ACA7" s="11">
        <f t="shared" si="13"/>
        <v>0</v>
      </c>
      <c r="ACB7" s="11">
        <f t="shared" si="13"/>
        <v>0</v>
      </c>
      <c r="ACC7" s="11">
        <f t="shared" si="13"/>
        <v>0</v>
      </c>
      <c r="ACD7" s="11">
        <f t="shared" si="13"/>
        <v>0</v>
      </c>
      <c r="ACE7" s="11">
        <f t="shared" si="13"/>
        <v>0</v>
      </c>
      <c r="ACF7" s="11">
        <f t="shared" si="13"/>
        <v>0</v>
      </c>
      <c r="ACG7" s="11">
        <f t="shared" si="13"/>
        <v>0</v>
      </c>
      <c r="ACH7" s="11">
        <f t="shared" si="13"/>
        <v>0</v>
      </c>
      <c r="ACI7" s="11">
        <f t="shared" si="13"/>
        <v>0</v>
      </c>
      <c r="ACJ7" s="11">
        <f t="shared" si="13"/>
        <v>0</v>
      </c>
      <c r="ACK7" s="11">
        <f t="shared" si="13"/>
        <v>0</v>
      </c>
      <c r="ACL7" s="11">
        <f t="shared" si="13"/>
        <v>0</v>
      </c>
      <c r="ACM7" s="11">
        <f t="shared" si="13"/>
        <v>0</v>
      </c>
      <c r="ACN7" s="11">
        <f t="shared" si="13"/>
        <v>0</v>
      </c>
      <c r="ACO7" s="11">
        <f t="shared" si="13"/>
        <v>0</v>
      </c>
      <c r="ACP7" s="11">
        <f t="shared" si="13"/>
        <v>0</v>
      </c>
      <c r="ACQ7" s="11">
        <f t="shared" si="13"/>
        <v>0</v>
      </c>
      <c r="ACR7" s="11">
        <f t="shared" ref="ACR7:AFC7" si="14">SUM(ACR8:ACR19)</f>
        <v>0</v>
      </c>
      <c r="ACS7" s="11">
        <f t="shared" si="14"/>
        <v>0</v>
      </c>
      <c r="ACT7" s="11">
        <f t="shared" si="14"/>
        <v>0</v>
      </c>
      <c r="ACU7" s="11">
        <f t="shared" si="14"/>
        <v>0</v>
      </c>
      <c r="ACV7" s="11">
        <f t="shared" si="14"/>
        <v>0</v>
      </c>
      <c r="ACW7" s="11">
        <f t="shared" si="14"/>
        <v>0</v>
      </c>
      <c r="ACX7" s="11">
        <f t="shared" si="14"/>
        <v>0</v>
      </c>
      <c r="ACY7" s="11">
        <f t="shared" si="14"/>
        <v>0</v>
      </c>
      <c r="ACZ7" s="11">
        <f t="shared" si="14"/>
        <v>0</v>
      </c>
      <c r="ADA7" s="11">
        <f t="shared" si="14"/>
        <v>0</v>
      </c>
      <c r="ADB7" s="11">
        <f t="shared" si="14"/>
        <v>0</v>
      </c>
      <c r="ADC7" s="11">
        <f t="shared" si="14"/>
        <v>0</v>
      </c>
      <c r="ADD7" s="11">
        <f t="shared" si="14"/>
        <v>0</v>
      </c>
      <c r="ADE7" s="11">
        <f t="shared" si="14"/>
        <v>0</v>
      </c>
      <c r="ADF7" s="11">
        <f t="shared" si="14"/>
        <v>0</v>
      </c>
      <c r="ADG7" s="11">
        <f t="shared" si="14"/>
        <v>0</v>
      </c>
      <c r="ADH7" s="11">
        <f t="shared" si="14"/>
        <v>0</v>
      </c>
      <c r="ADI7" s="11">
        <f t="shared" si="14"/>
        <v>0</v>
      </c>
      <c r="ADJ7" s="11">
        <f t="shared" si="14"/>
        <v>0</v>
      </c>
      <c r="ADK7" s="11">
        <f t="shared" si="14"/>
        <v>0</v>
      </c>
      <c r="ADL7" s="11">
        <f t="shared" si="14"/>
        <v>0</v>
      </c>
      <c r="ADM7" s="11">
        <f t="shared" si="14"/>
        <v>0</v>
      </c>
      <c r="ADN7" s="11">
        <f t="shared" si="14"/>
        <v>0</v>
      </c>
      <c r="ADO7" s="11">
        <f t="shared" si="14"/>
        <v>0</v>
      </c>
      <c r="ADP7" s="11">
        <f t="shared" si="14"/>
        <v>0</v>
      </c>
      <c r="ADQ7" s="11">
        <f t="shared" si="14"/>
        <v>0</v>
      </c>
      <c r="ADR7" s="11">
        <f t="shared" si="14"/>
        <v>0</v>
      </c>
      <c r="ADS7" s="11">
        <f t="shared" si="14"/>
        <v>0</v>
      </c>
      <c r="ADT7" s="11">
        <f t="shared" si="14"/>
        <v>0</v>
      </c>
      <c r="ADU7" s="11">
        <f t="shared" si="14"/>
        <v>0</v>
      </c>
      <c r="ADV7" s="11">
        <f t="shared" si="14"/>
        <v>0</v>
      </c>
      <c r="ADW7" s="11">
        <f t="shared" si="14"/>
        <v>0</v>
      </c>
      <c r="ADX7" s="11">
        <f t="shared" si="14"/>
        <v>0</v>
      </c>
      <c r="ADY7" s="11">
        <f t="shared" si="14"/>
        <v>0</v>
      </c>
      <c r="ADZ7" s="11">
        <f t="shared" si="14"/>
        <v>0</v>
      </c>
      <c r="AEA7" s="11">
        <f t="shared" si="14"/>
        <v>0</v>
      </c>
      <c r="AEB7" s="11">
        <f t="shared" si="14"/>
        <v>0</v>
      </c>
      <c r="AEC7" s="11">
        <f t="shared" si="14"/>
        <v>0</v>
      </c>
      <c r="AED7" s="11">
        <f t="shared" si="14"/>
        <v>0</v>
      </c>
      <c r="AEE7" s="11">
        <f t="shared" si="14"/>
        <v>0</v>
      </c>
      <c r="AEF7" s="11">
        <f t="shared" si="14"/>
        <v>0</v>
      </c>
      <c r="AEG7" s="11">
        <f t="shared" si="14"/>
        <v>0</v>
      </c>
      <c r="AEH7" s="11">
        <f t="shared" si="14"/>
        <v>0</v>
      </c>
      <c r="AEI7" s="11">
        <f t="shared" si="14"/>
        <v>0</v>
      </c>
      <c r="AEJ7" s="11">
        <f t="shared" si="14"/>
        <v>0</v>
      </c>
      <c r="AEK7" s="11">
        <f t="shared" si="14"/>
        <v>0</v>
      </c>
      <c r="AEL7" s="11">
        <f t="shared" si="14"/>
        <v>0</v>
      </c>
      <c r="AEM7" s="11">
        <f t="shared" si="14"/>
        <v>0</v>
      </c>
      <c r="AEN7" s="11">
        <f t="shared" si="14"/>
        <v>0</v>
      </c>
      <c r="AEO7" s="11">
        <f t="shared" si="14"/>
        <v>0</v>
      </c>
      <c r="AEP7" s="11">
        <f t="shared" si="14"/>
        <v>0</v>
      </c>
      <c r="AEQ7" s="11">
        <f t="shared" si="14"/>
        <v>0</v>
      </c>
      <c r="AER7" s="11">
        <f t="shared" si="14"/>
        <v>0</v>
      </c>
      <c r="AES7" s="11">
        <f t="shared" si="14"/>
        <v>0</v>
      </c>
      <c r="AET7" s="11">
        <f t="shared" si="14"/>
        <v>0</v>
      </c>
      <c r="AEU7" s="11">
        <f t="shared" si="14"/>
        <v>0</v>
      </c>
      <c r="AEV7" s="11">
        <f t="shared" si="14"/>
        <v>0</v>
      </c>
      <c r="AEW7" s="11">
        <f t="shared" si="14"/>
        <v>0</v>
      </c>
      <c r="AEX7" s="11">
        <f t="shared" si="14"/>
        <v>0</v>
      </c>
      <c r="AEY7" s="11">
        <f t="shared" si="14"/>
        <v>0</v>
      </c>
      <c r="AEZ7" s="11">
        <f t="shared" si="14"/>
        <v>0</v>
      </c>
      <c r="AFA7" s="11">
        <f t="shared" si="14"/>
        <v>0</v>
      </c>
      <c r="AFB7" s="11">
        <f t="shared" si="14"/>
        <v>0</v>
      </c>
      <c r="AFC7" s="11">
        <f t="shared" si="14"/>
        <v>0</v>
      </c>
      <c r="AFD7" s="11">
        <f t="shared" ref="AFD7:AHO7" si="15">SUM(AFD8:AFD19)</f>
        <v>0</v>
      </c>
      <c r="AFE7" s="11">
        <f t="shared" si="15"/>
        <v>0</v>
      </c>
      <c r="AFF7" s="11">
        <f t="shared" si="15"/>
        <v>0</v>
      </c>
      <c r="AFG7" s="11">
        <f t="shared" si="15"/>
        <v>0</v>
      </c>
      <c r="AFH7" s="11">
        <f t="shared" si="15"/>
        <v>0</v>
      </c>
      <c r="AFI7" s="11">
        <f t="shared" si="15"/>
        <v>0</v>
      </c>
      <c r="AFJ7" s="11">
        <f t="shared" si="15"/>
        <v>0</v>
      </c>
      <c r="AFK7" s="11">
        <f t="shared" si="15"/>
        <v>0</v>
      </c>
      <c r="AFL7" s="11">
        <f t="shared" si="15"/>
        <v>0</v>
      </c>
      <c r="AFM7" s="11">
        <f t="shared" si="15"/>
        <v>0</v>
      </c>
      <c r="AFN7" s="11">
        <f t="shared" si="15"/>
        <v>0</v>
      </c>
      <c r="AFO7" s="11">
        <f t="shared" si="15"/>
        <v>0</v>
      </c>
      <c r="AFP7" s="11">
        <f t="shared" si="15"/>
        <v>0</v>
      </c>
      <c r="AFQ7" s="11">
        <f t="shared" si="15"/>
        <v>0</v>
      </c>
      <c r="AFR7" s="11">
        <f t="shared" si="15"/>
        <v>0</v>
      </c>
      <c r="AFS7" s="11">
        <f t="shared" si="15"/>
        <v>0</v>
      </c>
      <c r="AFT7" s="11">
        <f t="shared" si="15"/>
        <v>0</v>
      </c>
      <c r="AFU7" s="11">
        <f t="shared" si="15"/>
        <v>0</v>
      </c>
      <c r="AFV7" s="11">
        <f t="shared" si="15"/>
        <v>0</v>
      </c>
      <c r="AFW7" s="11">
        <f t="shared" si="15"/>
        <v>0</v>
      </c>
      <c r="AFX7" s="11">
        <f t="shared" si="15"/>
        <v>0</v>
      </c>
      <c r="AFY7" s="11">
        <f t="shared" si="15"/>
        <v>0</v>
      </c>
      <c r="AFZ7" s="11">
        <f t="shared" si="15"/>
        <v>0</v>
      </c>
      <c r="AGA7" s="11">
        <f t="shared" si="15"/>
        <v>0</v>
      </c>
      <c r="AGB7" s="11">
        <f t="shared" si="15"/>
        <v>0</v>
      </c>
      <c r="AGC7" s="11">
        <f t="shared" si="15"/>
        <v>0</v>
      </c>
      <c r="AGD7" s="11">
        <f t="shared" si="15"/>
        <v>0</v>
      </c>
      <c r="AGE7" s="11">
        <f t="shared" si="15"/>
        <v>0</v>
      </c>
      <c r="AGF7" s="11">
        <f t="shared" si="15"/>
        <v>0</v>
      </c>
      <c r="AGG7" s="11">
        <f t="shared" si="15"/>
        <v>0</v>
      </c>
      <c r="AGH7" s="11">
        <f t="shared" si="15"/>
        <v>0</v>
      </c>
      <c r="AGI7" s="11">
        <f t="shared" si="15"/>
        <v>0</v>
      </c>
      <c r="AGJ7" s="11">
        <f t="shared" si="15"/>
        <v>0</v>
      </c>
      <c r="AGK7" s="11">
        <f t="shared" si="15"/>
        <v>0</v>
      </c>
      <c r="AGL7" s="11">
        <f t="shared" si="15"/>
        <v>0</v>
      </c>
      <c r="AGM7" s="11">
        <f t="shared" si="15"/>
        <v>0</v>
      </c>
      <c r="AGN7" s="11">
        <f t="shared" si="15"/>
        <v>0</v>
      </c>
      <c r="AGO7" s="11">
        <f t="shared" si="15"/>
        <v>0</v>
      </c>
      <c r="AGP7" s="11">
        <f t="shared" si="15"/>
        <v>0</v>
      </c>
      <c r="AGQ7" s="11">
        <f t="shared" si="15"/>
        <v>0</v>
      </c>
      <c r="AGR7" s="11">
        <f t="shared" si="15"/>
        <v>0</v>
      </c>
      <c r="AGS7" s="11">
        <f t="shared" si="15"/>
        <v>0</v>
      </c>
      <c r="AGT7" s="11">
        <f t="shared" si="15"/>
        <v>0</v>
      </c>
      <c r="AGU7" s="11">
        <f t="shared" si="15"/>
        <v>0</v>
      </c>
      <c r="AGV7" s="11">
        <f t="shared" si="15"/>
        <v>0</v>
      </c>
      <c r="AGW7" s="11">
        <f t="shared" si="15"/>
        <v>0</v>
      </c>
      <c r="AGX7" s="11">
        <f t="shared" si="15"/>
        <v>0</v>
      </c>
      <c r="AGY7" s="11">
        <f t="shared" si="15"/>
        <v>0</v>
      </c>
      <c r="AGZ7" s="11">
        <f t="shared" si="15"/>
        <v>0</v>
      </c>
      <c r="AHA7" s="11">
        <f t="shared" si="15"/>
        <v>0</v>
      </c>
      <c r="AHB7" s="11">
        <f t="shared" si="15"/>
        <v>0</v>
      </c>
      <c r="AHC7" s="11">
        <f t="shared" si="15"/>
        <v>0</v>
      </c>
      <c r="AHD7" s="11">
        <f t="shared" si="15"/>
        <v>0</v>
      </c>
      <c r="AHE7" s="11">
        <f t="shared" si="15"/>
        <v>0</v>
      </c>
      <c r="AHF7" s="11">
        <f t="shared" si="15"/>
        <v>0</v>
      </c>
      <c r="AHG7" s="11">
        <f t="shared" si="15"/>
        <v>0</v>
      </c>
      <c r="AHH7" s="11">
        <f t="shared" si="15"/>
        <v>0</v>
      </c>
      <c r="AHI7" s="11">
        <f t="shared" si="15"/>
        <v>0</v>
      </c>
      <c r="AHJ7" s="11">
        <f t="shared" si="15"/>
        <v>0</v>
      </c>
      <c r="AHK7" s="11">
        <f t="shared" si="15"/>
        <v>0</v>
      </c>
      <c r="AHL7" s="11">
        <f t="shared" si="15"/>
        <v>0</v>
      </c>
      <c r="AHM7" s="11">
        <f t="shared" si="15"/>
        <v>0</v>
      </c>
      <c r="AHN7" s="11">
        <f t="shared" si="15"/>
        <v>0</v>
      </c>
      <c r="AHO7" s="11">
        <f t="shared" si="15"/>
        <v>0</v>
      </c>
      <c r="AHP7" s="11">
        <f t="shared" ref="AHP7:AKA7" si="16">SUM(AHP8:AHP19)</f>
        <v>0</v>
      </c>
      <c r="AHQ7" s="11">
        <f t="shared" si="16"/>
        <v>0</v>
      </c>
      <c r="AHR7" s="11">
        <f t="shared" si="16"/>
        <v>0</v>
      </c>
      <c r="AHS7" s="11">
        <f t="shared" si="16"/>
        <v>0</v>
      </c>
      <c r="AHT7" s="11">
        <f t="shared" si="16"/>
        <v>0</v>
      </c>
      <c r="AHU7" s="11">
        <f t="shared" si="16"/>
        <v>0</v>
      </c>
      <c r="AHV7" s="11">
        <f t="shared" si="16"/>
        <v>0</v>
      </c>
      <c r="AHW7" s="11">
        <f t="shared" si="16"/>
        <v>0</v>
      </c>
      <c r="AHX7" s="11">
        <f t="shared" si="16"/>
        <v>0</v>
      </c>
      <c r="AHY7" s="11">
        <f t="shared" si="16"/>
        <v>0</v>
      </c>
      <c r="AHZ7" s="11">
        <f t="shared" si="16"/>
        <v>0</v>
      </c>
      <c r="AIA7" s="11">
        <f t="shared" si="16"/>
        <v>0</v>
      </c>
      <c r="AIB7" s="11">
        <f t="shared" si="16"/>
        <v>0</v>
      </c>
      <c r="AIC7" s="11">
        <f t="shared" si="16"/>
        <v>0</v>
      </c>
      <c r="AID7" s="11">
        <f t="shared" si="16"/>
        <v>0</v>
      </c>
      <c r="AIE7" s="11">
        <f t="shared" si="16"/>
        <v>0</v>
      </c>
      <c r="AIF7" s="11">
        <f t="shared" si="16"/>
        <v>0</v>
      </c>
      <c r="AIG7" s="11">
        <f t="shared" si="16"/>
        <v>0</v>
      </c>
      <c r="AIH7" s="11">
        <f t="shared" si="16"/>
        <v>0</v>
      </c>
      <c r="AII7" s="11">
        <f t="shared" si="16"/>
        <v>0</v>
      </c>
      <c r="AIJ7" s="11">
        <f t="shared" si="16"/>
        <v>0</v>
      </c>
      <c r="AIK7" s="11">
        <f t="shared" si="16"/>
        <v>0</v>
      </c>
      <c r="AIL7" s="11">
        <f t="shared" si="16"/>
        <v>0</v>
      </c>
      <c r="AIM7" s="11">
        <f t="shared" si="16"/>
        <v>0</v>
      </c>
      <c r="AIN7" s="11">
        <f t="shared" si="16"/>
        <v>0</v>
      </c>
      <c r="AIO7" s="11">
        <f t="shared" si="16"/>
        <v>0</v>
      </c>
      <c r="AIP7" s="11">
        <f t="shared" si="16"/>
        <v>0</v>
      </c>
      <c r="AIQ7" s="11">
        <f t="shared" si="16"/>
        <v>0</v>
      </c>
      <c r="AIR7" s="11">
        <f t="shared" si="16"/>
        <v>0</v>
      </c>
      <c r="AIS7" s="11">
        <f t="shared" si="16"/>
        <v>0</v>
      </c>
      <c r="AIT7" s="11">
        <f t="shared" si="16"/>
        <v>0</v>
      </c>
      <c r="AIU7" s="11">
        <f t="shared" si="16"/>
        <v>0</v>
      </c>
      <c r="AIV7" s="11">
        <f t="shared" si="16"/>
        <v>0</v>
      </c>
      <c r="AIW7" s="11">
        <f t="shared" si="16"/>
        <v>0</v>
      </c>
      <c r="AIX7" s="11">
        <f t="shared" si="16"/>
        <v>0</v>
      </c>
      <c r="AIY7" s="11">
        <f t="shared" si="16"/>
        <v>0</v>
      </c>
      <c r="AIZ7" s="11">
        <f t="shared" si="16"/>
        <v>0</v>
      </c>
      <c r="AJA7" s="11">
        <f t="shared" si="16"/>
        <v>0</v>
      </c>
      <c r="AJB7" s="11">
        <f t="shared" si="16"/>
        <v>0</v>
      </c>
      <c r="AJC7" s="11">
        <f t="shared" si="16"/>
        <v>0</v>
      </c>
      <c r="AJD7" s="11">
        <f t="shared" si="16"/>
        <v>0</v>
      </c>
      <c r="AJE7" s="11">
        <f t="shared" si="16"/>
        <v>0</v>
      </c>
      <c r="AJF7" s="11">
        <f t="shared" si="16"/>
        <v>0</v>
      </c>
      <c r="AJG7" s="11">
        <f t="shared" si="16"/>
        <v>0</v>
      </c>
      <c r="AJH7" s="11">
        <f t="shared" si="16"/>
        <v>0</v>
      </c>
      <c r="AJI7" s="11">
        <f t="shared" si="16"/>
        <v>0</v>
      </c>
      <c r="AJJ7" s="11">
        <f t="shared" si="16"/>
        <v>0</v>
      </c>
      <c r="AJK7" s="11">
        <f t="shared" si="16"/>
        <v>0</v>
      </c>
      <c r="AJL7" s="11">
        <f t="shared" si="16"/>
        <v>0</v>
      </c>
      <c r="AJM7" s="11">
        <f t="shared" si="16"/>
        <v>0</v>
      </c>
      <c r="AJN7" s="11">
        <f t="shared" si="16"/>
        <v>0</v>
      </c>
      <c r="AJO7" s="11">
        <f t="shared" si="16"/>
        <v>0</v>
      </c>
      <c r="AJP7" s="11">
        <f t="shared" si="16"/>
        <v>0</v>
      </c>
      <c r="AJQ7" s="11">
        <f t="shared" si="16"/>
        <v>0</v>
      </c>
      <c r="AJR7" s="11">
        <f t="shared" si="16"/>
        <v>0</v>
      </c>
      <c r="AJS7" s="11">
        <f t="shared" si="16"/>
        <v>0</v>
      </c>
      <c r="AJT7" s="11">
        <f t="shared" si="16"/>
        <v>0</v>
      </c>
      <c r="AJU7" s="11">
        <f t="shared" si="16"/>
        <v>0</v>
      </c>
      <c r="AJV7" s="11">
        <f t="shared" si="16"/>
        <v>0</v>
      </c>
      <c r="AJW7" s="11">
        <f t="shared" si="16"/>
        <v>0</v>
      </c>
      <c r="AJX7" s="11">
        <f t="shared" si="16"/>
        <v>0</v>
      </c>
      <c r="AJY7" s="11">
        <f t="shared" si="16"/>
        <v>0</v>
      </c>
      <c r="AJZ7" s="11">
        <f t="shared" si="16"/>
        <v>0</v>
      </c>
      <c r="AKA7" s="11">
        <f t="shared" si="16"/>
        <v>0</v>
      </c>
      <c r="AKB7" s="11">
        <f t="shared" ref="AKB7:AMM7" si="17">SUM(AKB8:AKB19)</f>
        <v>0</v>
      </c>
      <c r="AKC7" s="11">
        <f t="shared" si="17"/>
        <v>0</v>
      </c>
      <c r="AKD7" s="11">
        <f t="shared" si="17"/>
        <v>0</v>
      </c>
      <c r="AKE7" s="11">
        <f t="shared" si="17"/>
        <v>0</v>
      </c>
      <c r="AKF7" s="11">
        <f t="shared" si="17"/>
        <v>0</v>
      </c>
      <c r="AKG7" s="11">
        <f t="shared" si="17"/>
        <v>0</v>
      </c>
      <c r="AKH7" s="11">
        <f t="shared" si="17"/>
        <v>0</v>
      </c>
      <c r="AKI7" s="11">
        <f t="shared" si="17"/>
        <v>0</v>
      </c>
      <c r="AKJ7" s="11">
        <f t="shared" si="17"/>
        <v>0</v>
      </c>
      <c r="AKK7" s="11">
        <f t="shared" si="17"/>
        <v>0</v>
      </c>
      <c r="AKL7" s="11">
        <f t="shared" si="17"/>
        <v>0</v>
      </c>
      <c r="AKM7" s="11">
        <f t="shared" si="17"/>
        <v>0</v>
      </c>
      <c r="AKN7" s="11">
        <f t="shared" si="17"/>
        <v>0</v>
      </c>
      <c r="AKO7" s="11">
        <f t="shared" si="17"/>
        <v>0</v>
      </c>
      <c r="AKP7" s="11">
        <f t="shared" si="17"/>
        <v>0</v>
      </c>
      <c r="AKQ7" s="11">
        <f t="shared" si="17"/>
        <v>0</v>
      </c>
      <c r="AKR7" s="11">
        <f t="shared" si="17"/>
        <v>0</v>
      </c>
      <c r="AKS7" s="11">
        <f t="shared" si="17"/>
        <v>0</v>
      </c>
      <c r="AKT7" s="11">
        <f t="shared" si="17"/>
        <v>0</v>
      </c>
      <c r="AKU7" s="11">
        <f t="shared" si="17"/>
        <v>0</v>
      </c>
      <c r="AKV7" s="11">
        <f t="shared" si="17"/>
        <v>0</v>
      </c>
      <c r="AKW7" s="11">
        <f t="shared" si="17"/>
        <v>0</v>
      </c>
      <c r="AKX7" s="11">
        <f t="shared" si="17"/>
        <v>0</v>
      </c>
      <c r="AKY7" s="11">
        <f t="shared" si="17"/>
        <v>0</v>
      </c>
      <c r="AKZ7" s="11">
        <f t="shared" si="17"/>
        <v>0</v>
      </c>
      <c r="ALA7" s="11">
        <f t="shared" si="17"/>
        <v>0</v>
      </c>
      <c r="ALB7" s="11">
        <f t="shared" si="17"/>
        <v>0</v>
      </c>
      <c r="ALC7" s="11">
        <f t="shared" si="17"/>
        <v>0</v>
      </c>
      <c r="ALD7" s="11">
        <f t="shared" si="17"/>
        <v>0</v>
      </c>
      <c r="ALE7" s="11">
        <f t="shared" si="17"/>
        <v>0</v>
      </c>
      <c r="ALF7" s="11">
        <f t="shared" si="17"/>
        <v>0</v>
      </c>
      <c r="ALG7" s="11">
        <f t="shared" si="17"/>
        <v>0</v>
      </c>
      <c r="ALH7" s="11">
        <f t="shared" si="17"/>
        <v>0</v>
      </c>
      <c r="ALI7" s="11">
        <f t="shared" si="17"/>
        <v>0</v>
      </c>
      <c r="ALJ7" s="11">
        <f t="shared" si="17"/>
        <v>0</v>
      </c>
      <c r="ALK7" s="11">
        <f t="shared" si="17"/>
        <v>0</v>
      </c>
      <c r="ALL7" s="11">
        <f t="shared" si="17"/>
        <v>0</v>
      </c>
      <c r="ALM7" s="11">
        <f t="shared" si="17"/>
        <v>0</v>
      </c>
      <c r="ALN7" s="11">
        <f t="shared" si="17"/>
        <v>0</v>
      </c>
      <c r="ALO7" s="11">
        <f t="shared" si="17"/>
        <v>0</v>
      </c>
      <c r="ALP7" s="11">
        <f t="shared" si="17"/>
        <v>0</v>
      </c>
      <c r="ALQ7" s="11">
        <f t="shared" si="17"/>
        <v>0</v>
      </c>
      <c r="ALR7" s="11">
        <f t="shared" si="17"/>
        <v>0</v>
      </c>
      <c r="ALS7" s="11">
        <f t="shared" si="17"/>
        <v>0</v>
      </c>
      <c r="ALT7" s="11">
        <f t="shared" si="17"/>
        <v>0</v>
      </c>
      <c r="ALU7" s="11">
        <f t="shared" si="17"/>
        <v>0</v>
      </c>
      <c r="ALV7" s="11">
        <f t="shared" si="17"/>
        <v>0</v>
      </c>
      <c r="ALW7" s="11">
        <f t="shared" si="17"/>
        <v>0</v>
      </c>
      <c r="ALX7" s="11">
        <f t="shared" si="17"/>
        <v>0</v>
      </c>
      <c r="ALY7" s="11">
        <f t="shared" si="17"/>
        <v>0</v>
      </c>
      <c r="ALZ7" s="11">
        <f t="shared" si="17"/>
        <v>0</v>
      </c>
      <c r="AMA7" s="11">
        <f t="shared" si="17"/>
        <v>0</v>
      </c>
      <c r="AMB7" s="11">
        <f t="shared" si="17"/>
        <v>0</v>
      </c>
      <c r="AMC7" s="11">
        <f t="shared" si="17"/>
        <v>0</v>
      </c>
      <c r="AMD7" s="11">
        <f t="shared" si="17"/>
        <v>0</v>
      </c>
      <c r="AME7" s="11">
        <f t="shared" si="17"/>
        <v>0</v>
      </c>
      <c r="AMF7" s="11">
        <f t="shared" si="17"/>
        <v>0</v>
      </c>
      <c r="AMG7" s="11">
        <f t="shared" si="17"/>
        <v>0</v>
      </c>
      <c r="AMH7" s="11">
        <f t="shared" si="17"/>
        <v>0</v>
      </c>
      <c r="AMI7" s="11">
        <f t="shared" si="17"/>
        <v>0</v>
      </c>
      <c r="AMJ7" s="11">
        <f t="shared" si="17"/>
        <v>0</v>
      </c>
      <c r="AMK7" s="11">
        <f t="shared" si="17"/>
        <v>0</v>
      </c>
      <c r="AML7" s="11">
        <f t="shared" si="17"/>
        <v>0</v>
      </c>
      <c r="AMM7" s="11">
        <f t="shared" si="17"/>
        <v>0</v>
      </c>
      <c r="AMN7" s="11">
        <f t="shared" ref="AMN7:AOY7" si="18">SUM(AMN8:AMN19)</f>
        <v>0</v>
      </c>
      <c r="AMO7" s="11">
        <f t="shared" si="18"/>
        <v>0</v>
      </c>
      <c r="AMP7" s="11">
        <f t="shared" si="18"/>
        <v>0</v>
      </c>
      <c r="AMQ7" s="11">
        <f t="shared" si="18"/>
        <v>0</v>
      </c>
      <c r="AMR7" s="11">
        <f t="shared" si="18"/>
        <v>0</v>
      </c>
      <c r="AMS7" s="11">
        <f t="shared" si="18"/>
        <v>0</v>
      </c>
      <c r="AMT7" s="11">
        <f t="shared" si="18"/>
        <v>0</v>
      </c>
      <c r="AMU7" s="11">
        <f t="shared" si="18"/>
        <v>0</v>
      </c>
      <c r="AMV7" s="11">
        <f t="shared" si="18"/>
        <v>0</v>
      </c>
      <c r="AMW7" s="11">
        <f t="shared" si="18"/>
        <v>0</v>
      </c>
      <c r="AMX7" s="11">
        <f t="shared" si="18"/>
        <v>0</v>
      </c>
      <c r="AMY7" s="11">
        <f t="shared" si="18"/>
        <v>0</v>
      </c>
      <c r="AMZ7" s="11">
        <f t="shared" si="18"/>
        <v>0</v>
      </c>
      <c r="ANA7" s="11">
        <f t="shared" si="18"/>
        <v>0</v>
      </c>
      <c r="ANB7" s="11">
        <f t="shared" si="18"/>
        <v>0</v>
      </c>
      <c r="ANC7" s="11">
        <f t="shared" si="18"/>
        <v>0</v>
      </c>
      <c r="AND7" s="11">
        <f t="shared" si="18"/>
        <v>0</v>
      </c>
      <c r="ANE7" s="11">
        <f t="shared" si="18"/>
        <v>0</v>
      </c>
      <c r="ANF7" s="11">
        <f t="shared" si="18"/>
        <v>0</v>
      </c>
      <c r="ANG7" s="11">
        <f t="shared" si="18"/>
        <v>0</v>
      </c>
      <c r="ANH7" s="11">
        <f t="shared" si="18"/>
        <v>0</v>
      </c>
      <c r="ANI7" s="11">
        <f t="shared" si="18"/>
        <v>0</v>
      </c>
      <c r="ANJ7" s="11">
        <f t="shared" si="18"/>
        <v>0</v>
      </c>
      <c r="ANK7" s="11">
        <f t="shared" si="18"/>
        <v>0</v>
      </c>
      <c r="ANL7" s="11">
        <f t="shared" si="18"/>
        <v>0</v>
      </c>
      <c r="ANM7" s="11">
        <f t="shared" si="18"/>
        <v>0</v>
      </c>
      <c r="ANN7" s="11">
        <f t="shared" si="18"/>
        <v>0</v>
      </c>
      <c r="ANO7" s="11">
        <f t="shared" si="18"/>
        <v>0</v>
      </c>
      <c r="ANP7" s="11">
        <f t="shared" si="18"/>
        <v>0</v>
      </c>
      <c r="ANQ7" s="11">
        <f t="shared" si="18"/>
        <v>0</v>
      </c>
      <c r="ANR7" s="11">
        <f t="shared" si="18"/>
        <v>0</v>
      </c>
      <c r="ANS7" s="11">
        <f t="shared" si="18"/>
        <v>0</v>
      </c>
      <c r="ANT7" s="11">
        <f t="shared" si="18"/>
        <v>0</v>
      </c>
      <c r="ANU7" s="11">
        <f t="shared" si="18"/>
        <v>0</v>
      </c>
      <c r="ANV7" s="11">
        <f t="shared" si="18"/>
        <v>0</v>
      </c>
      <c r="ANW7" s="11">
        <f t="shared" si="18"/>
        <v>0</v>
      </c>
      <c r="ANX7" s="11">
        <f t="shared" si="18"/>
        <v>0</v>
      </c>
      <c r="ANY7" s="11">
        <f t="shared" si="18"/>
        <v>0</v>
      </c>
      <c r="ANZ7" s="11">
        <f t="shared" si="18"/>
        <v>0</v>
      </c>
      <c r="AOA7" s="11">
        <f t="shared" si="18"/>
        <v>0</v>
      </c>
      <c r="AOB7" s="11">
        <f t="shared" si="18"/>
        <v>0</v>
      </c>
      <c r="AOC7" s="11">
        <f t="shared" si="18"/>
        <v>0</v>
      </c>
      <c r="AOD7" s="11">
        <f t="shared" si="18"/>
        <v>0</v>
      </c>
      <c r="AOE7" s="11">
        <f t="shared" si="18"/>
        <v>0</v>
      </c>
      <c r="AOF7" s="11">
        <f t="shared" si="18"/>
        <v>0</v>
      </c>
      <c r="AOG7" s="11">
        <f t="shared" si="18"/>
        <v>0</v>
      </c>
      <c r="AOH7" s="11">
        <f t="shared" si="18"/>
        <v>0</v>
      </c>
      <c r="AOI7" s="11">
        <f t="shared" si="18"/>
        <v>0</v>
      </c>
      <c r="AOJ7" s="11">
        <f t="shared" si="18"/>
        <v>0</v>
      </c>
      <c r="AOK7" s="11">
        <f t="shared" si="18"/>
        <v>0</v>
      </c>
      <c r="AOL7" s="11">
        <f t="shared" si="18"/>
        <v>0</v>
      </c>
      <c r="AOM7" s="11">
        <f t="shared" si="18"/>
        <v>0</v>
      </c>
      <c r="AON7" s="11">
        <f t="shared" si="18"/>
        <v>0</v>
      </c>
      <c r="AOO7" s="11">
        <f t="shared" si="18"/>
        <v>0</v>
      </c>
      <c r="AOP7" s="11">
        <f t="shared" si="18"/>
        <v>0</v>
      </c>
      <c r="AOQ7" s="11">
        <f t="shared" si="18"/>
        <v>0</v>
      </c>
      <c r="AOR7" s="11">
        <f t="shared" si="18"/>
        <v>0</v>
      </c>
      <c r="AOS7" s="11">
        <f t="shared" si="18"/>
        <v>0</v>
      </c>
      <c r="AOT7" s="11">
        <f t="shared" si="18"/>
        <v>0</v>
      </c>
      <c r="AOU7" s="11">
        <f t="shared" si="18"/>
        <v>0</v>
      </c>
      <c r="AOV7" s="11">
        <f t="shared" si="18"/>
        <v>0</v>
      </c>
      <c r="AOW7" s="11">
        <f t="shared" si="18"/>
        <v>0</v>
      </c>
      <c r="AOX7" s="11">
        <f t="shared" si="18"/>
        <v>0</v>
      </c>
      <c r="AOY7" s="11">
        <f t="shared" si="18"/>
        <v>0</v>
      </c>
      <c r="AOZ7" s="11">
        <f t="shared" ref="AOZ7:ARK7" si="19">SUM(AOZ8:AOZ19)</f>
        <v>0</v>
      </c>
      <c r="APA7" s="11">
        <f t="shared" si="19"/>
        <v>0</v>
      </c>
      <c r="APB7" s="11">
        <f t="shared" si="19"/>
        <v>0</v>
      </c>
      <c r="APC7" s="11">
        <f t="shared" si="19"/>
        <v>0</v>
      </c>
      <c r="APD7" s="11">
        <f t="shared" si="19"/>
        <v>0</v>
      </c>
      <c r="APE7" s="11">
        <f t="shared" si="19"/>
        <v>0</v>
      </c>
      <c r="APF7" s="11">
        <f t="shared" si="19"/>
        <v>0</v>
      </c>
      <c r="APG7" s="11">
        <f t="shared" si="19"/>
        <v>0</v>
      </c>
      <c r="APH7" s="11">
        <f t="shared" si="19"/>
        <v>0</v>
      </c>
      <c r="API7" s="11">
        <f t="shared" si="19"/>
        <v>0</v>
      </c>
      <c r="APJ7" s="11">
        <f t="shared" si="19"/>
        <v>0</v>
      </c>
      <c r="APK7" s="11">
        <f t="shared" si="19"/>
        <v>0</v>
      </c>
      <c r="APL7" s="11">
        <f t="shared" si="19"/>
        <v>0</v>
      </c>
      <c r="APM7" s="11">
        <f t="shared" si="19"/>
        <v>0</v>
      </c>
      <c r="APN7" s="11">
        <f t="shared" si="19"/>
        <v>0</v>
      </c>
      <c r="APO7" s="11">
        <f t="shared" si="19"/>
        <v>0</v>
      </c>
      <c r="APP7" s="11">
        <f t="shared" si="19"/>
        <v>0</v>
      </c>
      <c r="APQ7" s="11">
        <f t="shared" si="19"/>
        <v>0</v>
      </c>
      <c r="APR7" s="11">
        <f t="shared" si="19"/>
        <v>0</v>
      </c>
      <c r="APS7" s="11">
        <f t="shared" si="19"/>
        <v>0</v>
      </c>
      <c r="APT7" s="11">
        <f t="shared" si="19"/>
        <v>0</v>
      </c>
      <c r="APU7" s="11">
        <f t="shared" si="19"/>
        <v>0</v>
      </c>
      <c r="APV7" s="11">
        <f t="shared" si="19"/>
        <v>0</v>
      </c>
      <c r="APW7" s="11">
        <f t="shared" si="19"/>
        <v>0</v>
      </c>
      <c r="APX7" s="11">
        <f t="shared" si="19"/>
        <v>0</v>
      </c>
      <c r="APY7" s="11">
        <f t="shared" si="19"/>
        <v>0</v>
      </c>
      <c r="APZ7" s="11">
        <f t="shared" si="19"/>
        <v>0</v>
      </c>
      <c r="AQA7" s="11">
        <f t="shared" si="19"/>
        <v>0</v>
      </c>
      <c r="AQB7" s="11">
        <f t="shared" si="19"/>
        <v>0</v>
      </c>
      <c r="AQC7" s="11">
        <f t="shared" si="19"/>
        <v>0</v>
      </c>
      <c r="AQD7" s="11">
        <f t="shared" si="19"/>
        <v>0</v>
      </c>
      <c r="AQE7" s="11">
        <f t="shared" si="19"/>
        <v>0</v>
      </c>
      <c r="AQF7" s="11">
        <f t="shared" si="19"/>
        <v>0</v>
      </c>
      <c r="AQG7" s="11">
        <f t="shared" si="19"/>
        <v>0</v>
      </c>
      <c r="AQH7" s="11">
        <f t="shared" si="19"/>
        <v>0</v>
      </c>
      <c r="AQI7" s="11">
        <f t="shared" si="19"/>
        <v>0</v>
      </c>
      <c r="AQJ7" s="11">
        <f t="shared" si="19"/>
        <v>0</v>
      </c>
      <c r="AQK7" s="11">
        <f t="shared" si="19"/>
        <v>0</v>
      </c>
      <c r="AQL7" s="11">
        <f t="shared" si="19"/>
        <v>0</v>
      </c>
      <c r="AQM7" s="11">
        <f t="shared" si="19"/>
        <v>0</v>
      </c>
      <c r="AQN7" s="11">
        <f t="shared" si="19"/>
        <v>0</v>
      </c>
      <c r="AQO7" s="11">
        <f t="shared" si="19"/>
        <v>0</v>
      </c>
      <c r="AQP7" s="11">
        <f t="shared" si="19"/>
        <v>0</v>
      </c>
      <c r="AQQ7" s="11">
        <f t="shared" si="19"/>
        <v>0</v>
      </c>
      <c r="AQR7" s="11">
        <f t="shared" si="19"/>
        <v>0</v>
      </c>
      <c r="AQS7" s="11">
        <f t="shared" si="19"/>
        <v>0</v>
      </c>
      <c r="AQT7" s="11">
        <f t="shared" si="19"/>
        <v>0</v>
      </c>
      <c r="AQU7" s="11">
        <f t="shared" si="19"/>
        <v>0</v>
      </c>
      <c r="AQV7" s="11">
        <f t="shared" si="19"/>
        <v>0</v>
      </c>
      <c r="AQW7" s="11">
        <f t="shared" si="19"/>
        <v>0</v>
      </c>
      <c r="AQX7" s="11">
        <f t="shared" si="19"/>
        <v>0</v>
      </c>
      <c r="AQY7" s="11">
        <f t="shared" si="19"/>
        <v>0</v>
      </c>
      <c r="AQZ7" s="11">
        <f t="shared" si="19"/>
        <v>0</v>
      </c>
      <c r="ARA7" s="11">
        <f t="shared" si="19"/>
        <v>0</v>
      </c>
      <c r="ARB7" s="11">
        <f t="shared" si="19"/>
        <v>0</v>
      </c>
      <c r="ARC7" s="11">
        <f t="shared" si="19"/>
        <v>0</v>
      </c>
      <c r="ARD7" s="11">
        <f t="shared" si="19"/>
        <v>0</v>
      </c>
      <c r="ARE7" s="11">
        <f t="shared" si="19"/>
        <v>0</v>
      </c>
      <c r="ARF7" s="11">
        <f t="shared" si="19"/>
        <v>0</v>
      </c>
      <c r="ARG7" s="11">
        <f t="shared" si="19"/>
        <v>0</v>
      </c>
      <c r="ARH7" s="11">
        <f t="shared" si="19"/>
        <v>0</v>
      </c>
      <c r="ARI7" s="11">
        <f t="shared" si="19"/>
        <v>0</v>
      </c>
      <c r="ARJ7" s="11">
        <f t="shared" si="19"/>
        <v>0</v>
      </c>
      <c r="ARK7" s="11">
        <f t="shared" si="19"/>
        <v>0</v>
      </c>
      <c r="ARL7" s="11">
        <f t="shared" ref="ARL7:ATW7" si="20">SUM(ARL8:ARL19)</f>
        <v>0</v>
      </c>
      <c r="ARM7" s="11">
        <f t="shared" si="20"/>
        <v>0</v>
      </c>
      <c r="ARN7" s="11">
        <f t="shared" si="20"/>
        <v>0</v>
      </c>
      <c r="ARO7" s="11">
        <f t="shared" si="20"/>
        <v>0</v>
      </c>
      <c r="ARP7" s="11">
        <f t="shared" si="20"/>
        <v>0</v>
      </c>
      <c r="ARQ7" s="11">
        <f t="shared" si="20"/>
        <v>0</v>
      </c>
      <c r="ARR7" s="11">
        <f t="shared" si="20"/>
        <v>0</v>
      </c>
      <c r="ARS7" s="11">
        <f t="shared" si="20"/>
        <v>0</v>
      </c>
      <c r="ART7" s="11">
        <f t="shared" si="20"/>
        <v>0</v>
      </c>
      <c r="ARU7" s="11">
        <f t="shared" si="20"/>
        <v>0</v>
      </c>
      <c r="ARV7" s="11">
        <f t="shared" si="20"/>
        <v>0</v>
      </c>
      <c r="ARW7" s="11">
        <f t="shared" si="20"/>
        <v>0</v>
      </c>
      <c r="ARX7" s="11">
        <f t="shared" si="20"/>
        <v>0</v>
      </c>
      <c r="ARY7" s="11">
        <f t="shared" si="20"/>
        <v>0</v>
      </c>
      <c r="ARZ7" s="11">
        <f t="shared" si="20"/>
        <v>0</v>
      </c>
      <c r="ASA7" s="11">
        <f t="shared" si="20"/>
        <v>0</v>
      </c>
      <c r="ASB7" s="11">
        <f t="shared" si="20"/>
        <v>0</v>
      </c>
      <c r="ASC7" s="11">
        <f t="shared" si="20"/>
        <v>0</v>
      </c>
      <c r="ASD7" s="11">
        <f t="shared" si="20"/>
        <v>0</v>
      </c>
      <c r="ASE7" s="11">
        <f t="shared" si="20"/>
        <v>0</v>
      </c>
      <c r="ASF7" s="11">
        <f t="shared" si="20"/>
        <v>0</v>
      </c>
      <c r="ASG7" s="11">
        <f t="shared" si="20"/>
        <v>0</v>
      </c>
      <c r="ASH7" s="11">
        <f t="shared" si="20"/>
        <v>0</v>
      </c>
      <c r="ASI7" s="11">
        <f t="shared" si="20"/>
        <v>0</v>
      </c>
      <c r="ASJ7" s="11">
        <f t="shared" si="20"/>
        <v>0</v>
      </c>
      <c r="ASK7" s="11">
        <f t="shared" si="20"/>
        <v>0</v>
      </c>
      <c r="ASL7" s="11">
        <f t="shared" si="20"/>
        <v>0</v>
      </c>
      <c r="ASM7" s="11">
        <f t="shared" si="20"/>
        <v>0</v>
      </c>
      <c r="ASN7" s="11">
        <f t="shared" si="20"/>
        <v>0</v>
      </c>
      <c r="ASO7" s="11">
        <f t="shared" si="20"/>
        <v>0</v>
      </c>
      <c r="ASP7" s="11">
        <f t="shared" si="20"/>
        <v>0</v>
      </c>
      <c r="ASQ7" s="11">
        <f t="shared" si="20"/>
        <v>0</v>
      </c>
      <c r="ASR7" s="11">
        <f t="shared" si="20"/>
        <v>0</v>
      </c>
      <c r="ASS7" s="11">
        <f t="shared" si="20"/>
        <v>0</v>
      </c>
      <c r="AST7" s="11">
        <f t="shared" si="20"/>
        <v>0</v>
      </c>
      <c r="ASU7" s="11">
        <f t="shared" si="20"/>
        <v>0</v>
      </c>
      <c r="ASV7" s="11">
        <f t="shared" si="20"/>
        <v>0</v>
      </c>
      <c r="ASW7" s="11">
        <f t="shared" si="20"/>
        <v>0</v>
      </c>
      <c r="ASX7" s="11">
        <f t="shared" si="20"/>
        <v>0</v>
      </c>
      <c r="ASY7" s="11">
        <f t="shared" si="20"/>
        <v>0</v>
      </c>
      <c r="ASZ7" s="11">
        <f t="shared" si="20"/>
        <v>0</v>
      </c>
      <c r="ATA7" s="11">
        <f t="shared" si="20"/>
        <v>0</v>
      </c>
      <c r="ATB7" s="11">
        <f t="shared" si="20"/>
        <v>0</v>
      </c>
      <c r="ATC7" s="11">
        <f t="shared" si="20"/>
        <v>0</v>
      </c>
      <c r="ATD7" s="11">
        <f t="shared" si="20"/>
        <v>0</v>
      </c>
      <c r="ATE7" s="11">
        <f t="shared" si="20"/>
        <v>0</v>
      </c>
      <c r="ATF7" s="11">
        <f t="shared" si="20"/>
        <v>0</v>
      </c>
      <c r="ATG7" s="11">
        <f t="shared" si="20"/>
        <v>0</v>
      </c>
      <c r="ATH7" s="11">
        <f t="shared" si="20"/>
        <v>0</v>
      </c>
      <c r="ATI7" s="11">
        <f t="shared" si="20"/>
        <v>0</v>
      </c>
      <c r="ATJ7" s="11">
        <f t="shared" si="20"/>
        <v>0</v>
      </c>
      <c r="ATK7" s="11">
        <f t="shared" si="20"/>
        <v>0</v>
      </c>
      <c r="ATL7" s="11">
        <f t="shared" si="20"/>
        <v>0</v>
      </c>
      <c r="ATM7" s="11">
        <f t="shared" si="20"/>
        <v>0</v>
      </c>
      <c r="ATN7" s="11">
        <f t="shared" si="20"/>
        <v>0</v>
      </c>
      <c r="ATO7" s="11">
        <f t="shared" si="20"/>
        <v>0</v>
      </c>
      <c r="ATP7" s="11">
        <f t="shared" si="20"/>
        <v>0</v>
      </c>
      <c r="ATQ7" s="11">
        <f t="shared" si="20"/>
        <v>0</v>
      </c>
      <c r="ATR7" s="11">
        <f t="shared" si="20"/>
        <v>0</v>
      </c>
      <c r="ATS7" s="11">
        <f t="shared" si="20"/>
        <v>0</v>
      </c>
      <c r="ATT7" s="11">
        <f t="shared" si="20"/>
        <v>0</v>
      </c>
      <c r="ATU7" s="11">
        <f t="shared" si="20"/>
        <v>0</v>
      </c>
      <c r="ATV7" s="11">
        <f t="shared" si="20"/>
        <v>0</v>
      </c>
      <c r="ATW7" s="11">
        <f t="shared" si="20"/>
        <v>0</v>
      </c>
      <c r="ATX7" s="11">
        <f t="shared" ref="ATX7:AWI7" si="21">SUM(ATX8:ATX19)</f>
        <v>0</v>
      </c>
      <c r="ATY7" s="11">
        <f t="shared" si="21"/>
        <v>0</v>
      </c>
      <c r="ATZ7" s="11">
        <f t="shared" si="21"/>
        <v>0</v>
      </c>
      <c r="AUA7" s="11">
        <f t="shared" si="21"/>
        <v>0</v>
      </c>
      <c r="AUB7" s="11">
        <f t="shared" si="21"/>
        <v>0</v>
      </c>
      <c r="AUC7" s="11">
        <f t="shared" si="21"/>
        <v>0</v>
      </c>
      <c r="AUD7" s="11">
        <f t="shared" si="21"/>
        <v>0</v>
      </c>
      <c r="AUE7" s="11">
        <f t="shared" si="21"/>
        <v>0</v>
      </c>
      <c r="AUF7" s="11">
        <f t="shared" si="21"/>
        <v>0</v>
      </c>
      <c r="AUG7" s="11">
        <f t="shared" si="21"/>
        <v>0</v>
      </c>
      <c r="AUH7" s="11">
        <f t="shared" si="21"/>
        <v>0</v>
      </c>
      <c r="AUI7" s="11">
        <f t="shared" si="21"/>
        <v>0</v>
      </c>
      <c r="AUJ7" s="11">
        <f t="shared" si="21"/>
        <v>0</v>
      </c>
      <c r="AUK7" s="11">
        <f t="shared" si="21"/>
        <v>0</v>
      </c>
      <c r="AUL7" s="11">
        <f t="shared" si="21"/>
        <v>0</v>
      </c>
      <c r="AUM7" s="11">
        <f t="shared" si="21"/>
        <v>0</v>
      </c>
      <c r="AUN7" s="11">
        <f t="shared" si="21"/>
        <v>0</v>
      </c>
      <c r="AUO7" s="11">
        <f t="shared" si="21"/>
        <v>0</v>
      </c>
      <c r="AUP7" s="11">
        <f t="shared" si="21"/>
        <v>0</v>
      </c>
      <c r="AUQ7" s="11">
        <f t="shared" si="21"/>
        <v>0</v>
      </c>
      <c r="AUR7" s="11">
        <f t="shared" si="21"/>
        <v>0</v>
      </c>
      <c r="AUS7" s="11">
        <f t="shared" si="21"/>
        <v>0</v>
      </c>
      <c r="AUT7" s="11">
        <f t="shared" si="21"/>
        <v>0</v>
      </c>
      <c r="AUU7" s="11">
        <f t="shared" si="21"/>
        <v>0</v>
      </c>
      <c r="AUV7" s="11">
        <f t="shared" si="21"/>
        <v>0</v>
      </c>
      <c r="AUW7" s="11">
        <f t="shared" si="21"/>
        <v>0</v>
      </c>
      <c r="AUX7" s="11">
        <f t="shared" si="21"/>
        <v>0</v>
      </c>
      <c r="AUY7" s="11">
        <f t="shared" si="21"/>
        <v>0</v>
      </c>
      <c r="AUZ7" s="11">
        <f t="shared" si="21"/>
        <v>0</v>
      </c>
      <c r="AVA7" s="11">
        <f t="shared" si="21"/>
        <v>0</v>
      </c>
      <c r="AVB7" s="11">
        <f t="shared" si="21"/>
        <v>0</v>
      </c>
      <c r="AVC7" s="11">
        <f t="shared" si="21"/>
        <v>0</v>
      </c>
      <c r="AVD7" s="11">
        <f t="shared" si="21"/>
        <v>0</v>
      </c>
      <c r="AVE7" s="11">
        <f t="shared" si="21"/>
        <v>0</v>
      </c>
      <c r="AVF7" s="11">
        <f t="shared" si="21"/>
        <v>0</v>
      </c>
      <c r="AVG7" s="11">
        <f t="shared" si="21"/>
        <v>0</v>
      </c>
      <c r="AVH7" s="11">
        <f t="shared" si="21"/>
        <v>0</v>
      </c>
      <c r="AVI7" s="11">
        <f t="shared" si="21"/>
        <v>0</v>
      </c>
      <c r="AVJ7" s="11">
        <f t="shared" si="21"/>
        <v>0</v>
      </c>
      <c r="AVK7" s="11">
        <f t="shared" si="21"/>
        <v>0</v>
      </c>
      <c r="AVL7" s="11">
        <f t="shared" si="21"/>
        <v>0</v>
      </c>
      <c r="AVM7" s="11">
        <f t="shared" si="21"/>
        <v>0</v>
      </c>
      <c r="AVN7" s="11">
        <f t="shared" si="21"/>
        <v>0</v>
      </c>
      <c r="AVO7" s="11">
        <f t="shared" si="21"/>
        <v>0</v>
      </c>
      <c r="AVP7" s="11">
        <f t="shared" si="21"/>
        <v>0</v>
      </c>
      <c r="AVQ7" s="11">
        <f t="shared" si="21"/>
        <v>0</v>
      </c>
      <c r="AVR7" s="11">
        <f t="shared" si="21"/>
        <v>0</v>
      </c>
      <c r="AVS7" s="11">
        <f t="shared" si="21"/>
        <v>0</v>
      </c>
      <c r="AVT7" s="11">
        <f t="shared" si="21"/>
        <v>0</v>
      </c>
      <c r="AVU7" s="11">
        <f t="shared" si="21"/>
        <v>0</v>
      </c>
      <c r="AVV7" s="11">
        <f t="shared" si="21"/>
        <v>0</v>
      </c>
      <c r="AVW7" s="11">
        <f t="shared" si="21"/>
        <v>0</v>
      </c>
      <c r="AVX7" s="11">
        <f t="shared" si="21"/>
        <v>0</v>
      </c>
      <c r="AVY7" s="11">
        <f t="shared" si="21"/>
        <v>0</v>
      </c>
      <c r="AVZ7" s="11">
        <f t="shared" si="21"/>
        <v>0</v>
      </c>
      <c r="AWA7" s="11">
        <f t="shared" si="21"/>
        <v>0</v>
      </c>
      <c r="AWB7" s="11">
        <f t="shared" si="21"/>
        <v>0</v>
      </c>
      <c r="AWC7" s="11">
        <f t="shared" si="21"/>
        <v>0</v>
      </c>
      <c r="AWD7" s="11">
        <f t="shared" si="21"/>
        <v>0</v>
      </c>
      <c r="AWE7" s="11">
        <f t="shared" si="21"/>
        <v>0</v>
      </c>
      <c r="AWF7" s="11">
        <f t="shared" si="21"/>
        <v>0</v>
      </c>
      <c r="AWG7" s="11">
        <f t="shared" si="21"/>
        <v>0</v>
      </c>
      <c r="AWH7" s="11">
        <f t="shared" si="21"/>
        <v>0</v>
      </c>
      <c r="AWI7" s="11">
        <f t="shared" si="21"/>
        <v>0</v>
      </c>
      <c r="AWJ7" s="11">
        <f t="shared" ref="AWJ7:AYU7" si="22">SUM(AWJ8:AWJ19)</f>
        <v>0</v>
      </c>
      <c r="AWK7" s="11">
        <f t="shared" si="22"/>
        <v>0</v>
      </c>
      <c r="AWL7" s="11">
        <f t="shared" si="22"/>
        <v>0</v>
      </c>
      <c r="AWM7" s="11">
        <f t="shared" si="22"/>
        <v>0</v>
      </c>
      <c r="AWN7" s="11">
        <f t="shared" si="22"/>
        <v>0</v>
      </c>
      <c r="AWO7" s="11">
        <f t="shared" si="22"/>
        <v>0</v>
      </c>
      <c r="AWP7" s="11">
        <f t="shared" si="22"/>
        <v>0</v>
      </c>
      <c r="AWQ7" s="11">
        <f t="shared" si="22"/>
        <v>0</v>
      </c>
      <c r="AWR7" s="11">
        <f t="shared" si="22"/>
        <v>0</v>
      </c>
      <c r="AWS7" s="11">
        <f t="shared" si="22"/>
        <v>0</v>
      </c>
      <c r="AWT7" s="11">
        <f t="shared" si="22"/>
        <v>0</v>
      </c>
      <c r="AWU7" s="11">
        <f t="shared" si="22"/>
        <v>0</v>
      </c>
      <c r="AWV7" s="11">
        <f t="shared" si="22"/>
        <v>0</v>
      </c>
      <c r="AWW7" s="11">
        <f t="shared" si="22"/>
        <v>0</v>
      </c>
      <c r="AWX7" s="11">
        <f t="shared" si="22"/>
        <v>0</v>
      </c>
      <c r="AWY7" s="11">
        <f t="shared" si="22"/>
        <v>0</v>
      </c>
      <c r="AWZ7" s="11">
        <f t="shared" si="22"/>
        <v>0</v>
      </c>
      <c r="AXA7" s="11">
        <f t="shared" si="22"/>
        <v>0</v>
      </c>
      <c r="AXB7" s="11">
        <f t="shared" si="22"/>
        <v>0</v>
      </c>
      <c r="AXC7" s="11">
        <f t="shared" si="22"/>
        <v>0</v>
      </c>
      <c r="AXD7" s="11">
        <f t="shared" si="22"/>
        <v>0</v>
      </c>
      <c r="AXE7" s="11">
        <f t="shared" si="22"/>
        <v>0</v>
      </c>
      <c r="AXF7" s="11">
        <f t="shared" si="22"/>
        <v>0</v>
      </c>
      <c r="AXG7" s="11">
        <f t="shared" si="22"/>
        <v>0</v>
      </c>
      <c r="AXH7" s="11">
        <f t="shared" si="22"/>
        <v>0</v>
      </c>
      <c r="AXI7" s="11">
        <f t="shared" si="22"/>
        <v>0</v>
      </c>
      <c r="AXJ7" s="11">
        <f t="shared" si="22"/>
        <v>0</v>
      </c>
      <c r="AXK7" s="11">
        <f t="shared" si="22"/>
        <v>0</v>
      </c>
      <c r="AXL7" s="11">
        <f t="shared" si="22"/>
        <v>0</v>
      </c>
      <c r="AXM7" s="11">
        <f t="shared" si="22"/>
        <v>0</v>
      </c>
      <c r="AXN7" s="11">
        <f t="shared" si="22"/>
        <v>0</v>
      </c>
      <c r="AXO7" s="11">
        <f t="shared" si="22"/>
        <v>0</v>
      </c>
      <c r="AXP7" s="11">
        <f t="shared" si="22"/>
        <v>0</v>
      </c>
      <c r="AXQ7" s="11">
        <f t="shared" si="22"/>
        <v>0</v>
      </c>
      <c r="AXR7" s="11">
        <f t="shared" si="22"/>
        <v>0</v>
      </c>
      <c r="AXS7" s="11">
        <f t="shared" si="22"/>
        <v>0</v>
      </c>
      <c r="AXT7" s="11">
        <f t="shared" si="22"/>
        <v>0</v>
      </c>
      <c r="AXU7" s="11">
        <f t="shared" si="22"/>
        <v>0</v>
      </c>
      <c r="AXV7" s="11">
        <f t="shared" si="22"/>
        <v>0</v>
      </c>
      <c r="AXW7" s="11">
        <f t="shared" si="22"/>
        <v>0</v>
      </c>
      <c r="AXX7" s="11">
        <f t="shared" si="22"/>
        <v>0</v>
      </c>
      <c r="AXY7" s="11">
        <f t="shared" si="22"/>
        <v>0</v>
      </c>
      <c r="AXZ7" s="11">
        <f t="shared" si="22"/>
        <v>0</v>
      </c>
      <c r="AYA7" s="11">
        <f t="shared" si="22"/>
        <v>0</v>
      </c>
      <c r="AYB7" s="11">
        <f t="shared" si="22"/>
        <v>0</v>
      </c>
      <c r="AYC7" s="11">
        <f t="shared" si="22"/>
        <v>0</v>
      </c>
      <c r="AYD7" s="11">
        <f t="shared" si="22"/>
        <v>0</v>
      </c>
      <c r="AYE7" s="11">
        <f t="shared" si="22"/>
        <v>0</v>
      </c>
      <c r="AYF7" s="11">
        <f t="shared" si="22"/>
        <v>0</v>
      </c>
      <c r="AYG7" s="11">
        <f t="shared" si="22"/>
        <v>0</v>
      </c>
      <c r="AYH7" s="11">
        <f t="shared" si="22"/>
        <v>0</v>
      </c>
      <c r="AYI7" s="11">
        <f t="shared" si="22"/>
        <v>0</v>
      </c>
      <c r="AYJ7" s="11">
        <f t="shared" si="22"/>
        <v>0</v>
      </c>
      <c r="AYK7" s="11">
        <f t="shared" si="22"/>
        <v>0</v>
      </c>
      <c r="AYL7" s="11">
        <f t="shared" si="22"/>
        <v>0</v>
      </c>
      <c r="AYM7" s="11">
        <f t="shared" si="22"/>
        <v>0</v>
      </c>
      <c r="AYN7" s="11">
        <f t="shared" si="22"/>
        <v>0</v>
      </c>
      <c r="AYO7" s="11">
        <f t="shared" si="22"/>
        <v>0</v>
      </c>
      <c r="AYP7" s="11">
        <f t="shared" si="22"/>
        <v>0</v>
      </c>
      <c r="AYQ7" s="11">
        <f t="shared" si="22"/>
        <v>0</v>
      </c>
      <c r="AYR7" s="11">
        <f t="shared" si="22"/>
        <v>0</v>
      </c>
      <c r="AYS7" s="11">
        <f t="shared" si="22"/>
        <v>0</v>
      </c>
      <c r="AYT7" s="11">
        <f t="shared" si="22"/>
        <v>0</v>
      </c>
      <c r="AYU7" s="11">
        <f t="shared" si="22"/>
        <v>0</v>
      </c>
      <c r="AYV7" s="11">
        <f t="shared" ref="AYV7:BBG7" si="23">SUM(AYV8:AYV19)</f>
        <v>0</v>
      </c>
      <c r="AYW7" s="11">
        <f t="shared" si="23"/>
        <v>0</v>
      </c>
      <c r="AYX7" s="11">
        <f t="shared" si="23"/>
        <v>0</v>
      </c>
      <c r="AYY7" s="11">
        <f t="shared" si="23"/>
        <v>0</v>
      </c>
      <c r="AYZ7" s="11">
        <f t="shared" si="23"/>
        <v>0</v>
      </c>
      <c r="AZA7" s="11">
        <f t="shared" si="23"/>
        <v>0</v>
      </c>
      <c r="AZB7" s="11">
        <f t="shared" si="23"/>
        <v>0</v>
      </c>
      <c r="AZC7" s="11">
        <f t="shared" si="23"/>
        <v>0</v>
      </c>
      <c r="AZD7" s="11">
        <f t="shared" si="23"/>
        <v>0</v>
      </c>
      <c r="AZE7" s="11">
        <f t="shared" si="23"/>
        <v>0</v>
      </c>
      <c r="AZF7" s="11">
        <f t="shared" si="23"/>
        <v>0</v>
      </c>
      <c r="AZG7" s="11">
        <f t="shared" si="23"/>
        <v>0</v>
      </c>
      <c r="AZH7" s="11">
        <f t="shared" si="23"/>
        <v>0</v>
      </c>
      <c r="AZI7" s="11">
        <f t="shared" si="23"/>
        <v>0</v>
      </c>
      <c r="AZJ7" s="11">
        <f t="shared" si="23"/>
        <v>0</v>
      </c>
      <c r="AZK7" s="11">
        <f t="shared" si="23"/>
        <v>0</v>
      </c>
      <c r="AZL7" s="11">
        <f t="shared" si="23"/>
        <v>0</v>
      </c>
      <c r="AZM7" s="11">
        <f t="shared" si="23"/>
        <v>0</v>
      </c>
      <c r="AZN7" s="11">
        <f t="shared" si="23"/>
        <v>0</v>
      </c>
      <c r="AZO7" s="11">
        <f t="shared" si="23"/>
        <v>0</v>
      </c>
      <c r="AZP7" s="11">
        <f t="shared" si="23"/>
        <v>0</v>
      </c>
      <c r="AZQ7" s="11">
        <f t="shared" si="23"/>
        <v>0</v>
      </c>
      <c r="AZR7" s="11">
        <f t="shared" si="23"/>
        <v>0</v>
      </c>
      <c r="AZS7" s="11">
        <f t="shared" si="23"/>
        <v>0</v>
      </c>
      <c r="AZT7" s="11">
        <f t="shared" si="23"/>
        <v>0</v>
      </c>
      <c r="AZU7" s="11">
        <f t="shared" si="23"/>
        <v>0</v>
      </c>
      <c r="AZV7" s="11">
        <f t="shared" si="23"/>
        <v>0</v>
      </c>
      <c r="AZW7" s="11">
        <f t="shared" si="23"/>
        <v>0</v>
      </c>
      <c r="AZX7" s="11">
        <f t="shared" si="23"/>
        <v>0</v>
      </c>
      <c r="AZY7" s="11">
        <f t="shared" si="23"/>
        <v>0</v>
      </c>
      <c r="AZZ7" s="11">
        <f t="shared" si="23"/>
        <v>0</v>
      </c>
      <c r="BAA7" s="11">
        <f t="shared" si="23"/>
        <v>0</v>
      </c>
      <c r="BAB7" s="11">
        <f t="shared" si="23"/>
        <v>0</v>
      </c>
      <c r="BAC7" s="11">
        <f t="shared" si="23"/>
        <v>0</v>
      </c>
      <c r="BAD7" s="11">
        <f t="shared" si="23"/>
        <v>0</v>
      </c>
      <c r="BAE7" s="11">
        <f t="shared" si="23"/>
        <v>0</v>
      </c>
      <c r="BAF7" s="11">
        <f t="shared" si="23"/>
        <v>0</v>
      </c>
      <c r="BAG7" s="11">
        <f t="shared" si="23"/>
        <v>0</v>
      </c>
      <c r="BAH7" s="11">
        <f t="shared" si="23"/>
        <v>0</v>
      </c>
      <c r="BAI7" s="11">
        <f t="shared" si="23"/>
        <v>0</v>
      </c>
      <c r="BAJ7" s="11">
        <f t="shared" si="23"/>
        <v>0</v>
      </c>
      <c r="BAK7" s="11">
        <f t="shared" si="23"/>
        <v>0</v>
      </c>
      <c r="BAL7" s="11">
        <f t="shared" si="23"/>
        <v>0</v>
      </c>
      <c r="BAM7" s="11">
        <f t="shared" si="23"/>
        <v>0</v>
      </c>
      <c r="BAN7" s="11">
        <f t="shared" si="23"/>
        <v>0</v>
      </c>
      <c r="BAO7" s="11">
        <f t="shared" si="23"/>
        <v>0</v>
      </c>
      <c r="BAP7" s="11">
        <f t="shared" si="23"/>
        <v>0</v>
      </c>
      <c r="BAQ7" s="11">
        <f t="shared" si="23"/>
        <v>0</v>
      </c>
      <c r="BAR7" s="11">
        <f t="shared" si="23"/>
        <v>0</v>
      </c>
      <c r="BAS7" s="11">
        <f t="shared" si="23"/>
        <v>0</v>
      </c>
      <c r="BAT7" s="11">
        <f t="shared" si="23"/>
        <v>0</v>
      </c>
      <c r="BAU7" s="11">
        <f t="shared" si="23"/>
        <v>0</v>
      </c>
      <c r="BAV7" s="11">
        <f t="shared" si="23"/>
        <v>0</v>
      </c>
      <c r="BAW7" s="11">
        <f t="shared" si="23"/>
        <v>0</v>
      </c>
      <c r="BAX7" s="11">
        <f t="shared" si="23"/>
        <v>0</v>
      </c>
      <c r="BAY7" s="11">
        <f t="shared" si="23"/>
        <v>0</v>
      </c>
      <c r="BAZ7" s="11">
        <f t="shared" si="23"/>
        <v>0</v>
      </c>
      <c r="BBA7" s="11">
        <f t="shared" si="23"/>
        <v>0</v>
      </c>
      <c r="BBB7" s="11">
        <f t="shared" si="23"/>
        <v>0</v>
      </c>
      <c r="BBC7" s="11">
        <f t="shared" si="23"/>
        <v>0</v>
      </c>
      <c r="BBD7" s="11">
        <f t="shared" si="23"/>
        <v>0</v>
      </c>
      <c r="BBE7" s="11">
        <f t="shared" si="23"/>
        <v>0</v>
      </c>
      <c r="BBF7" s="11">
        <f t="shared" si="23"/>
        <v>0</v>
      </c>
      <c r="BBG7" s="11">
        <f t="shared" si="23"/>
        <v>0</v>
      </c>
      <c r="BBH7" s="11">
        <f t="shared" ref="BBH7:BDS7" si="24">SUM(BBH8:BBH19)</f>
        <v>0</v>
      </c>
      <c r="BBI7" s="11">
        <f t="shared" si="24"/>
        <v>0</v>
      </c>
      <c r="BBJ7" s="11">
        <f t="shared" si="24"/>
        <v>0</v>
      </c>
      <c r="BBK7" s="11">
        <f t="shared" si="24"/>
        <v>0</v>
      </c>
      <c r="BBL7" s="11">
        <f t="shared" si="24"/>
        <v>0</v>
      </c>
      <c r="BBM7" s="11">
        <f t="shared" si="24"/>
        <v>0</v>
      </c>
      <c r="BBN7" s="11">
        <f t="shared" si="24"/>
        <v>0</v>
      </c>
      <c r="BBO7" s="11">
        <f t="shared" si="24"/>
        <v>0</v>
      </c>
      <c r="BBP7" s="11">
        <f t="shared" si="24"/>
        <v>0</v>
      </c>
      <c r="BBQ7" s="11">
        <f t="shared" si="24"/>
        <v>0</v>
      </c>
      <c r="BBR7" s="11">
        <f t="shared" si="24"/>
        <v>0</v>
      </c>
      <c r="BBS7" s="11">
        <f t="shared" si="24"/>
        <v>0</v>
      </c>
      <c r="BBT7" s="11">
        <f t="shared" si="24"/>
        <v>0</v>
      </c>
      <c r="BBU7" s="11">
        <f t="shared" si="24"/>
        <v>0</v>
      </c>
      <c r="BBV7" s="11">
        <f t="shared" si="24"/>
        <v>0</v>
      </c>
      <c r="BBW7" s="11">
        <f t="shared" si="24"/>
        <v>0</v>
      </c>
      <c r="BBX7" s="11">
        <f t="shared" si="24"/>
        <v>0</v>
      </c>
      <c r="BBY7" s="11">
        <f t="shared" si="24"/>
        <v>0</v>
      </c>
      <c r="BBZ7" s="11">
        <f t="shared" si="24"/>
        <v>0</v>
      </c>
      <c r="BCA7" s="11">
        <f t="shared" si="24"/>
        <v>0</v>
      </c>
      <c r="BCB7" s="11">
        <f t="shared" si="24"/>
        <v>0</v>
      </c>
      <c r="BCC7" s="11">
        <f t="shared" si="24"/>
        <v>0</v>
      </c>
      <c r="BCD7" s="11">
        <f t="shared" si="24"/>
        <v>0</v>
      </c>
      <c r="BCE7" s="11">
        <f t="shared" si="24"/>
        <v>0</v>
      </c>
      <c r="BCF7" s="11">
        <f t="shared" si="24"/>
        <v>0</v>
      </c>
      <c r="BCG7" s="11">
        <f t="shared" si="24"/>
        <v>0</v>
      </c>
      <c r="BCH7" s="11">
        <f t="shared" si="24"/>
        <v>0</v>
      </c>
      <c r="BCI7" s="11">
        <f t="shared" si="24"/>
        <v>0</v>
      </c>
      <c r="BCJ7" s="11">
        <f t="shared" si="24"/>
        <v>0</v>
      </c>
      <c r="BCK7" s="11">
        <f t="shared" si="24"/>
        <v>0</v>
      </c>
      <c r="BCL7" s="11">
        <f t="shared" si="24"/>
        <v>0</v>
      </c>
      <c r="BCM7" s="11">
        <f t="shared" si="24"/>
        <v>0</v>
      </c>
      <c r="BCN7" s="11">
        <f t="shared" si="24"/>
        <v>0</v>
      </c>
      <c r="BCO7" s="11">
        <f t="shared" si="24"/>
        <v>0</v>
      </c>
      <c r="BCP7" s="11">
        <f t="shared" si="24"/>
        <v>0</v>
      </c>
      <c r="BCQ7" s="11">
        <f t="shared" si="24"/>
        <v>0</v>
      </c>
      <c r="BCR7" s="11">
        <f t="shared" si="24"/>
        <v>0</v>
      </c>
      <c r="BCS7" s="11">
        <f t="shared" si="24"/>
        <v>0</v>
      </c>
      <c r="BCT7" s="11">
        <f t="shared" si="24"/>
        <v>0</v>
      </c>
      <c r="BCU7" s="11">
        <f t="shared" si="24"/>
        <v>0</v>
      </c>
      <c r="BCV7" s="11">
        <f t="shared" si="24"/>
        <v>0</v>
      </c>
      <c r="BCW7" s="11">
        <f t="shared" si="24"/>
        <v>0</v>
      </c>
      <c r="BCX7" s="11">
        <f t="shared" si="24"/>
        <v>0</v>
      </c>
      <c r="BCY7" s="11">
        <f t="shared" si="24"/>
        <v>0</v>
      </c>
      <c r="BCZ7" s="11">
        <f t="shared" si="24"/>
        <v>0</v>
      </c>
      <c r="BDA7" s="11">
        <f t="shared" si="24"/>
        <v>0</v>
      </c>
      <c r="BDB7" s="11">
        <f t="shared" si="24"/>
        <v>0</v>
      </c>
      <c r="BDC7" s="11">
        <f t="shared" si="24"/>
        <v>0</v>
      </c>
      <c r="BDD7" s="11">
        <f t="shared" si="24"/>
        <v>0</v>
      </c>
      <c r="BDE7" s="11">
        <f t="shared" si="24"/>
        <v>0</v>
      </c>
      <c r="BDF7" s="11">
        <f t="shared" si="24"/>
        <v>0</v>
      </c>
      <c r="BDG7" s="11">
        <f t="shared" si="24"/>
        <v>0</v>
      </c>
      <c r="BDH7" s="11">
        <f t="shared" si="24"/>
        <v>0</v>
      </c>
      <c r="BDI7" s="11">
        <f t="shared" si="24"/>
        <v>0</v>
      </c>
      <c r="BDJ7" s="11">
        <f t="shared" si="24"/>
        <v>0</v>
      </c>
      <c r="BDK7" s="11">
        <f t="shared" si="24"/>
        <v>0</v>
      </c>
      <c r="BDL7" s="11">
        <f t="shared" si="24"/>
        <v>0</v>
      </c>
      <c r="BDM7" s="11">
        <f t="shared" si="24"/>
        <v>0</v>
      </c>
      <c r="BDN7" s="11">
        <f t="shared" si="24"/>
        <v>0</v>
      </c>
      <c r="BDO7" s="11">
        <f t="shared" si="24"/>
        <v>0</v>
      </c>
      <c r="BDP7" s="11">
        <f t="shared" si="24"/>
        <v>0</v>
      </c>
      <c r="BDQ7" s="11">
        <f t="shared" si="24"/>
        <v>0</v>
      </c>
      <c r="BDR7" s="11">
        <f t="shared" si="24"/>
        <v>0</v>
      </c>
      <c r="BDS7" s="11">
        <f t="shared" si="24"/>
        <v>0</v>
      </c>
      <c r="BDT7" s="11">
        <f t="shared" ref="BDT7:BGE7" si="25">SUM(BDT8:BDT19)</f>
        <v>0</v>
      </c>
      <c r="BDU7" s="11">
        <f t="shared" si="25"/>
        <v>0</v>
      </c>
      <c r="BDV7" s="11">
        <f t="shared" si="25"/>
        <v>0</v>
      </c>
      <c r="BDW7" s="11">
        <f t="shared" si="25"/>
        <v>0</v>
      </c>
      <c r="BDX7" s="11">
        <f t="shared" si="25"/>
        <v>0</v>
      </c>
      <c r="BDY7" s="11">
        <f t="shared" si="25"/>
        <v>0</v>
      </c>
      <c r="BDZ7" s="11">
        <f t="shared" si="25"/>
        <v>0</v>
      </c>
      <c r="BEA7" s="11">
        <f t="shared" si="25"/>
        <v>0</v>
      </c>
      <c r="BEB7" s="11">
        <f t="shared" si="25"/>
        <v>0</v>
      </c>
      <c r="BEC7" s="11">
        <f t="shared" si="25"/>
        <v>0</v>
      </c>
      <c r="BED7" s="11">
        <f t="shared" si="25"/>
        <v>0</v>
      </c>
      <c r="BEE7" s="11">
        <f t="shared" si="25"/>
        <v>0</v>
      </c>
      <c r="BEF7" s="11">
        <f t="shared" si="25"/>
        <v>0</v>
      </c>
      <c r="BEG7" s="11">
        <f t="shared" si="25"/>
        <v>0</v>
      </c>
      <c r="BEH7" s="11">
        <f t="shared" si="25"/>
        <v>0</v>
      </c>
      <c r="BEI7" s="11">
        <f t="shared" si="25"/>
        <v>0</v>
      </c>
      <c r="BEJ7" s="11">
        <f t="shared" si="25"/>
        <v>0</v>
      </c>
      <c r="BEK7" s="11">
        <f t="shared" si="25"/>
        <v>0</v>
      </c>
      <c r="BEL7" s="11">
        <f t="shared" si="25"/>
        <v>0</v>
      </c>
      <c r="BEM7" s="11">
        <f t="shared" si="25"/>
        <v>0</v>
      </c>
      <c r="BEN7" s="11">
        <f t="shared" si="25"/>
        <v>0</v>
      </c>
      <c r="BEO7" s="11">
        <f t="shared" si="25"/>
        <v>0</v>
      </c>
      <c r="BEP7" s="11">
        <f t="shared" si="25"/>
        <v>0</v>
      </c>
      <c r="BEQ7" s="11">
        <f t="shared" si="25"/>
        <v>0</v>
      </c>
      <c r="BER7" s="11">
        <f t="shared" si="25"/>
        <v>0</v>
      </c>
      <c r="BES7" s="11">
        <f t="shared" si="25"/>
        <v>0</v>
      </c>
      <c r="BET7" s="11">
        <f t="shared" si="25"/>
        <v>0</v>
      </c>
      <c r="BEU7" s="11">
        <f t="shared" si="25"/>
        <v>0</v>
      </c>
      <c r="BEV7" s="11">
        <f t="shared" si="25"/>
        <v>0</v>
      </c>
      <c r="BEW7" s="11">
        <f t="shared" si="25"/>
        <v>0</v>
      </c>
      <c r="BEX7" s="11">
        <f t="shared" si="25"/>
        <v>0</v>
      </c>
      <c r="BEY7" s="11">
        <f t="shared" si="25"/>
        <v>0</v>
      </c>
      <c r="BEZ7" s="11">
        <f t="shared" si="25"/>
        <v>0</v>
      </c>
      <c r="BFA7" s="11">
        <f t="shared" si="25"/>
        <v>0</v>
      </c>
      <c r="BFB7" s="11">
        <f t="shared" si="25"/>
        <v>0</v>
      </c>
      <c r="BFC7" s="11">
        <f t="shared" si="25"/>
        <v>0</v>
      </c>
      <c r="BFD7" s="11">
        <f t="shared" si="25"/>
        <v>0</v>
      </c>
      <c r="BFE7" s="11">
        <f t="shared" si="25"/>
        <v>0</v>
      </c>
      <c r="BFF7" s="11">
        <f t="shared" si="25"/>
        <v>0</v>
      </c>
      <c r="BFG7" s="11">
        <f t="shared" si="25"/>
        <v>0</v>
      </c>
      <c r="BFH7" s="11">
        <f t="shared" si="25"/>
        <v>0</v>
      </c>
      <c r="BFI7" s="11">
        <f t="shared" si="25"/>
        <v>0</v>
      </c>
      <c r="BFJ7" s="11">
        <f t="shared" si="25"/>
        <v>0</v>
      </c>
      <c r="BFK7" s="11">
        <f t="shared" si="25"/>
        <v>0</v>
      </c>
      <c r="BFL7" s="11">
        <f t="shared" si="25"/>
        <v>0</v>
      </c>
      <c r="BFM7" s="11">
        <f t="shared" si="25"/>
        <v>0</v>
      </c>
      <c r="BFN7" s="11">
        <f t="shared" si="25"/>
        <v>0</v>
      </c>
      <c r="BFO7" s="11">
        <f t="shared" si="25"/>
        <v>0</v>
      </c>
      <c r="BFP7" s="11">
        <f t="shared" si="25"/>
        <v>0</v>
      </c>
      <c r="BFQ7" s="11">
        <f t="shared" si="25"/>
        <v>0</v>
      </c>
      <c r="BFR7" s="11">
        <f t="shared" si="25"/>
        <v>0</v>
      </c>
      <c r="BFS7" s="11">
        <f t="shared" si="25"/>
        <v>0</v>
      </c>
      <c r="BFT7" s="11">
        <f t="shared" si="25"/>
        <v>0</v>
      </c>
      <c r="BFU7" s="11">
        <f t="shared" si="25"/>
        <v>0</v>
      </c>
      <c r="BFV7" s="11">
        <f t="shared" si="25"/>
        <v>0</v>
      </c>
      <c r="BFW7" s="11">
        <f t="shared" si="25"/>
        <v>0</v>
      </c>
      <c r="BFX7" s="11">
        <f t="shared" si="25"/>
        <v>0</v>
      </c>
      <c r="BFY7" s="11">
        <f t="shared" si="25"/>
        <v>0</v>
      </c>
      <c r="BFZ7" s="11">
        <f t="shared" si="25"/>
        <v>0</v>
      </c>
      <c r="BGA7" s="11">
        <f t="shared" si="25"/>
        <v>0</v>
      </c>
      <c r="BGB7" s="11">
        <f t="shared" si="25"/>
        <v>0</v>
      </c>
      <c r="BGC7" s="11">
        <f t="shared" si="25"/>
        <v>0</v>
      </c>
      <c r="BGD7" s="11">
        <f t="shared" si="25"/>
        <v>0</v>
      </c>
      <c r="BGE7" s="11">
        <f t="shared" si="25"/>
        <v>0</v>
      </c>
      <c r="BGF7" s="11">
        <f t="shared" ref="BGF7:BIQ7" si="26">SUM(BGF8:BGF19)</f>
        <v>0</v>
      </c>
      <c r="BGG7" s="11">
        <f t="shared" si="26"/>
        <v>0</v>
      </c>
      <c r="BGH7" s="11">
        <f t="shared" si="26"/>
        <v>0</v>
      </c>
      <c r="BGI7" s="11">
        <f t="shared" si="26"/>
        <v>0</v>
      </c>
      <c r="BGJ7" s="11">
        <f t="shared" si="26"/>
        <v>0</v>
      </c>
      <c r="BGK7" s="11">
        <f t="shared" si="26"/>
        <v>0</v>
      </c>
      <c r="BGL7" s="11">
        <f t="shared" si="26"/>
        <v>0</v>
      </c>
      <c r="BGM7" s="11">
        <f t="shared" si="26"/>
        <v>0</v>
      </c>
      <c r="BGN7" s="11">
        <f t="shared" si="26"/>
        <v>0</v>
      </c>
      <c r="BGO7" s="11">
        <f t="shared" si="26"/>
        <v>0</v>
      </c>
      <c r="BGP7" s="11">
        <f t="shared" si="26"/>
        <v>0</v>
      </c>
      <c r="BGQ7" s="11">
        <f t="shared" si="26"/>
        <v>0</v>
      </c>
      <c r="BGR7" s="11">
        <f t="shared" si="26"/>
        <v>0</v>
      </c>
      <c r="BGS7" s="11">
        <f t="shared" si="26"/>
        <v>0</v>
      </c>
      <c r="BGT7" s="11">
        <f t="shared" si="26"/>
        <v>0</v>
      </c>
      <c r="BGU7" s="11">
        <f t="shared" si="26"/>
        <v>0</v>
      </c>
      <c r="BGV7" s="11">
        <f t="shared" si="26"/>
        <v>0</v>
      </c>
      <c r="BGW7" s="11">
        <f t="shared" si="26"/>
        <v>0</v>
      </c>
      <c r="BGX7" s="11">
        <f t="shared" si="26"/>
        <v>0</v>
      </c>
      <c r="BGY7" s="11">
        <f t="shared" si="26"/>
        <v>0</v>
      </c>
      <c r="BGZ7" s="11">
        <f t="shared" si="26"/>
        <v>0</v>
      </c>
      <c r="BHA7" s="11">
        <f t="shared" si="26"/>
        <v>0</v>
      </c>
      <c r="BHB7" s="11">
        <f t="shared" si="26"/>
        <v>0</v>
      </c>
      <c r="BHC7" s="11">
        <f t="shared" si="26"/>
        <v>0</v>
      </c>
      <c r="BHD7" s="11">
        <f t="shared" si="26"/>
        <v>0</v>
      </c>
      <c r="BHE7" s="11">
        <f t="shared" si="26"/>
        <v>0</v>
      </c>
      <c r="BHF7" s="11">
        <f t="shared" si="26"/>
        <v>0</v>
      </c>
      <c r="BHG7" s="11">
        <f t="shared" si="26"/>
        <v>0</v>
      </c>
      <c r="BHH7" s="11">
        <f t="shared" si="26"/>
        <v>0</v>
      </c>
      <c r="BHI7" s="11">
        <f t="shared" si="26"/>
        <v>0</v>
      </c>
      <c r="BHJ7" s="11">
        <f t="shared" si="26"/>
        <v>0</v>
      </c>
      <c r="BHK7" s="11">
        <f t="shared" si="26"/>
        <v>0</v>
      </c>
      <c r="BHL7" s="11">
        <f t="shared" si="26"/>
        <v>0</v>
      </c>
      <c r="BHM7" s="11">
        <f t="shared" si="26"/>
        <v>0</v>
      </c>
      <c r="BHN7" s="11">
        <f t="shared" si="26"/>
        <v>0</v>
      </c>
      <c r="BHO7" s="11">
        <f t="shared" si="26"/>
        <v>0</v>
      </c>
      <c r="BHP7" s="11">
        <f t="shared" si="26"/>
        <v>0</v>
      </c>
      <c r="BHQ7" s="11">
        <f t="shared" si="26"/>
        <v>0</v>
      </c>
      <c r="BHR7" s="11">
        <f t="shared" si="26"/>
        <v>0</v>
      </c>
      <c r="BHS7" s="11">
        <f t="shared" si="26"/>
        <v>0</v>
      </c>
      <c r="BHT7" s="11">
        <f t="shared" si="26"/>
        <v>0</v>
      </c>
      <c r="BHU7" s="11">
        <f t="shared" si="26"/>
        <v>0</v>
      </c>
      <c r="BHV7" s="11">
        <f t="shared" si="26"/>
        <v>0</v>
      </c>
      <c r="BHW7" s="11">
        <f t="shared" si="26"/>
        <v>0</v>
      </c>
      <c r="BHX7" s="11">
        <f t="shared" si="26"/>
        <v>0</v>
      </c>
      <c r="BHY7" s="11">
        <f t="shared" si="26"/>
        <v>0</v>
      </c>
      <c r="BHZ7" s="11">
        <f t="shared" si="26"/>
        <v>0</v>
      </c>
      <c r="BIA7" s="11">
        <f t="shared" si="26"/>
        <v>0</v>
      </c>
      <c r="BIB7" s="11">
        <f t="shared" si="26"/>
        <v>0</v>
      </c>
      <c r="BIC7" s="11">
        <f t="shared" si="26"/>
        <v>0</v>
      </c>
      <c r="BID7" s="11">
        <f t="shared" si="26"/>
        <v>0</v>
      </c>
      <c r="BIE7" s="11">
        <f t="shared" si="26"/>
        <v>0</v>
      </c>
      <c r="BIF7" s="11">
        <f t="shared" si="26"/>
        <v>0</v>
      </c>
      <c r="BIG7" s="11">
        <f t="shared" si="26"/>
        <v>0</v>
      </c>
      <c r="BIH7" s="11">
        <f t="shared" si="26"/>
        <v>0</v>
      </c>
      <c r="BII7" s="11">
        <f t="shared" si="26"/>
        <v>0</v>
      </c>
      <c r="BIJ7" s="11">
        <f t="shared" si="26"/>
        <v>0</v>
      </c>
      <c r="BIK7" s="11">
        <f t="shared" si="26"/>
        <v>0</v>
      </c>
      <c r="BIL7" s="11">
        <f t="shared" si="26"/>
        <v>0</v>
      </c>
      <c r="BIM7" s="11">
        <f t="shared" si="26"/>
        <v>0</v>
      </c>
      <c r="BIN7" s="11">
        <f t="shared" si="26"/>
        <v>0</v>
      </c>
      <c r="BIO7" s="11">
        <f t="shared" si="26"/>
        <v>0</v>
      </c>
      <c r="BIP7" s="11">
        <f t="shared" si="26"/>
        <v>0</v>
      </c>
      <c r="BIQ7" s="11">
        <f t="shared" si="26"/>
        <v>0</v>
      </c>
      <c r="BIR7" s="11">
        <f t="shared" ref="BIR7:BLC7" si="27">SUM(BIR8:BIR19)</f>
        <v>0</v>
      </c>
      <c r="BIS7" s="11">
        <f t="shared" si="27"/>
        <v>0</v>
      </c>
      <c r="BIT7" s="11">
        <f t="shared" si="27"/>
        <v>0</v>
      </c>
      <c r="BIU7" s="11">
        <f t="shared" si="27"/>
        <v>0</v>
      </c>
      <c r="BIV7" s="11">
        <f t="shared" si="27"/>
        <v>0</v>
      </c>
      <c r="BIW7" s="11">
        <f t="shared" si="27"/>
        <v>0</v>
      </c>
      <c r="BIX7" s="11">
        <f t="shared" si="27"/>
        <v>0</v>
      </c>
      <c r="BIY7" s="11">
        <f t="shared" si="27"/>
        <v>0</v>
      </c>
      <c r="BIZ7" s="11">
        <f t="shared" si="27"/>
        <v>0</v>
      </c>
      <c r="BJA7" s="11">
        <f t="shared" si="27"/>
        <v>0</v>
      </c>
      <c r="BJB7" s="11">
        <f t="shared" si="27"/>
        <v>0</v>
      </c>
      <c r="BJC7" s="11">
        <f t="shared" si="27"/>
        <v>0</v>
      </c>
      <c r="BJD7" s="11">
        <f t="shared" si="27"/>
        <v>0</v>
      </c>
      <c r="BJE7" s="11">
        <f t="shared" si="27"/>
        <v>0</v>
      </c>
      <c r="BJF7" s="11">
        <f t="shared" si="27"/>
        <v>0</v>
      </c>
      <c r="BJG7" s="11">
        <f t="shared" si="27"/>
        <v>0</v>
      </c>
      <c r="BJH7" s="11">
        <f t="shared" si="27"/>
        <v>0</v>
      </c>
      <c r="BJI7" s="11">
        <f t="shared" si="27"/>
        <v>0</v>
      </c>
      <c r="BJJ7" s="11">
        <f t="shared" si="27"/>
        <v>0</v>
      </c>
      <c r="BJK7" s="11">
        <f t="shared" si="27"/>
        <v>0</v>
      </c>
      <c r="BJL7" s="11">
        <f t="shared" si="27"/>
        <v>0</v>
      </c>
      <c r="BJM7" s="11">
        <f t="shared" si="27"/>
        <v>0</v>
      </c>
      <c r="BJN7" s="11">
        <f t="shared" si="27"/>
        <v>0</v>
      </c>
      <c r="BJO7" s="11">
        <f t="shared" si="27"/>
        <v>0</v>
      </c>
      <c r="BJP7" s="11">
        <f t="shared" si="27"/>
        <v>0</v>
      </c>
      <c r="BJQ7" s="11">
        <f t="shared" si="27"/>
        <v>0</v>
      </c>
      <c r="BJR7" s="11">
        <f t="shared" si="27"/>
        <v>0</v>
      </c>
      <c r="BJS7" s="11">
        <f t="shared" si="27"/>
        <v>0</v>
      </c>
      <c r="BJT7" s="11">
        <f t="shared" si="27"/>
        <v>0</v>
      </c>
      <c r="BJU7" s="11">
        <f t="shared" si="27"/>
        <v>0</v>
      </c>
      <c r="BJV7" s="11">
        <f t="shared" si="27"/>
        <v>0</v>
      </c>
      <c r="BJW7" s="11">
        <f t="shared" si="27"/>
        <v>0</v>
      </c>
      <c r="BJX7" s="11">
        <f t="shared" si="27"/>
        <v>0</v>
      </c>
      <c r="BJY7" s="11">
        <f t="shared" si="27"/>
        <v>0</v>
      </c>
      <c r="BJZ7" s="11">
        <f t="shared" si="27"/>
        <v>0</v>
      </c>
      <c r="BKA7" s="11">
        <f t="shared" si="27"/>
        <v>0</v>
      </c>
      <c r="BKB7" s="11">
        <f t="shared" si="27"/>
        <v>0</v>
      </c>
      <c r="BKC7" s="11">
        <f t="shared" si="27"/>
        <v>0</v>
      </c>
      <c r="BKD7" s="11">
        <f t="shared" si="27"/>
        <v>0</v>
      </c>
      <c r="BKE7" s="11">
        <f t="shared" si="27"/>
        <v>0</v>
      </c>
      <c r="BKF7" s="11">
        <f t="shared" si="27"/>
        <v>0</v>
      </c>
      <c r="BKG7" s="11">
        <f t="shared" si="27"/>
        <v>0</v>
      </c>
      <c r="BKH7" s="11">
        <f t="shared" si="27"/>
        <v>0</v>
      </c>
      <c r="BKI7" s="11">
        <f t="shared" si="27"/>
        <v>0</v>
      </c>
      <c r="BKJ7" s="11">
        <f t="shared" si="27"/>
        <v>0</v>
      </c>
      <c r="BKK7" s="11">
        <f t="shared" si="27"/>
        <v>0</v>
      </c>
      <c r="BKL7" s="11">
        <f t="shared" si="27"/>
        <v>0</v>
      </c>
      <c r="BKM7" s="11">
        <f t="shared" si="27"/>
        <v>0</v>
      </c>
      <c r="BKN7" s="11">
        <f t="shared" si="27"/>
        <v>0</v>
      </c>
      <c r="BKO7" s="11">
        <f t="shared" si="27"/>
        <v>0</v>
      </c>
      <c r="BKP7" s="11">
        <f t="shared" si="27"/>
        <v>0</v>
      </c>
      <c r="BKQ7" s="11">
        <f t="shared" si="27"/>
        <v>0</v>
      </c>
      <c r="BKR7" s="11">
        <f t="shared" si="27"/>
        <v>0</v>
      </c>
      <c r="BKS7" s="11">
        <f t="shared" si="27"/>
        <v>0</v>
      </c>
      <c r="BKT7" s="11">
        <f t="shared" si="27"/>
        <v>0</v>
      </c>
      <c r="BKU7" s="11">
        <f t="shared" si="27"/>
        <v>0</v>
      </c>
      <c r="BKV7" s="11">
        <f t="shared" si="27"/>
        <v>0</v>
      </c>
      <c r="BKW7" s="11">
        <f t="shared" si="27"/>
        <v>0</v>
      </c>
      <c r="BKX7" s="11">
        <f t="shared" si="27"/>
        <v>0</v>
      </c>
      <c r="BKY7" s="11">
        <f t="shared" si="27"/>
        <v>0</v>
      </c>
      <c r="BKZ7" s="11">
        <f t="shared" si="27"/>
        <v>0</v>
      </c>
      <c r="BLA7" s="11">
        <f t="shared" si="27"/>
        <v>0</v>
      </c>
      <c r="BLB7" s="11">
        <f t="shared" si="27"/>
        <v>0</v>
      </c>
      <c r="BLC7" s="11">
        <f t="shared" si="27"/>
        <v>0</v>
      </c>
      <c r="BLD7" s="11">
        <f t="shared" ref="BLD7:BNO7" si="28">SUM(BLD8:BLD19)</f>
        <v>0</v>
      </c>
      <c r="BLE7" s="11">
        <f t="shared" si="28"/>
        <v>0</v>
      </c>
      <c r="BLF7" s="11">
        <f t="shared" si="28"/>
        <v>0</v>
      </c>
      <c r="BLG7" s="11">
        <f t="shared" si="28"/>
        <v>0</v>
      </c>
      <c r="BLH7" s="11">
        <f t="shared" si="28"/>
        <v>0</v>
      </c>
      <c r="BLI7" s="11">
        <f t="shared" si="28"/>
        <v>0</v>
      </c>
      <c r="BLJ7" s="11">
        <f t="shared" si="28"/>
        <v>0</v>
      </c>
      <c r="BLK7" s="11">
        <f t="shared" si="28"/>
        <v>0</v>
      </c>
      <c r="BLL7" s="11">
        <f t="shared" si="28"/>
        <v>0</v>
      </c>
      <c r="BLM7" s="11">
        <f t="shared" si="28"/>
        <v>0</v>
      </c>
      <c r="BLN7" s="11">
        <f t="shared" si="28"/>
        <v>0</v>
      </c>
      <c r="BLO7" s="11">
        <f t="shared" si="28"/>
        <v>0</v>
      </c>
      <c r="BLP7" s="11">
        <f t="shared" si="28"/>
        <v>0</v>
      </c>
      <c r="BLQ7" s="11">
        <f t="shared" si="28"/>
        <v>0</v>
      </c>
      <c r="BLR7" s="11">
        <f t="shared" si="28"/>
        <v>0</v>
      </c>
      <c r="BLS7" s="11">
        <f t="shared" si="28"/>
        <v>0</v>
      </c>
      <c r="BLT7" s="11">
        <f t="shared" si="28"/>
        <v>0</v>
      </c>
      <c r="BLU7" s="11">
        <f t="shared" si="28"/>
        <v>0</v>
      </c>
      <c r="BLV7" s="11">
        <f t="shared" si="28"/>
        <v>0</v>
      </c>
      <c r="BLW7" s="11">
        <f t="shared" si="28"/>
        <v>0</v>
      </c>
      <c r="BLX7" s="11">
        <f t="shared" si="28"/>
        <v>0</v>
      </c>
      <c r="BLY7" s="11">
        <f t="shared" si="28"/>
        <v>0</v>
      </c>
      <c r="BLZ7" s="11">
        <f t="shared" si="28"/>
        <v>0</v>
      </c>
      <c r="BMA7" s="11">
        <f t="shared" si="28"/>
        <v>0</v>
      </c>
      <c r="BMB7" s="11">
        <f t="shared" si="28"/>
        <v>0</v>
      </c>
      <c r="BMC7" s="11">
        <f t="shared" si="28"/>
        <v>0</v>
      </c>
      <c r="BMD7" s="11">
        <f t="shared" si="28"/>
        <v>0</v>
      </c>
      <c r="BME7" s="11">
        <f t="shared" si="28"/>
        <v>0</v>
      </c>
      <c r="BMF7" s="11">
        <f t="shared" si="28"/>
        <v>0</v>
      </c>
      <c r="BMG7" s="11">
        <f t="shared" si="28"/>
        <v>0</v>
      </c>
      <c r="BMH7" s="11">
        <f t="shared" si="28"/>
        <v>0</v>
      </c>
      <c r="BMI7" s="11">
        <f t="shared" si="28"/>
        <v>0</v>
      </c>
      <c r="BMJ7" s="11">
        <f t="shared" si="28"/>
        <v>0</v>
      </c>
      <c r="BMK7" s="11">
        <f t="shared" si="28"/>
        <v>0</v>
      </c>
      <c r="BML7" s="11">
        <f t="shared" si="28"/>
        <v>0</v>
      </c>
      <c r="BMM7" s="11">
        <f t="shared" si="28"/>
        <v>0</v>
      </c>
      <c r="BMN7" s="11">
        <f t="shared" si="28"/>
        <v>0</v>
      </c>
      <c r="BMO7" s="11">
        <f t="shared" si="28"/>
        <v>0</v>
      </c>
      <c r="BMP7" s="11">
        <f t="shared" si="28"/>
        <v>0</v>
      </c>
      <c r="BMQ7" s="11">
        <f t="shared" si="28"/>
        <v>0</v>
      </c>
      <c r="BMR7" s="11">
        <f t="shared" si="28"/>
        <v>0</v>
      </c>
      <c r="BMS7" s="11">
        <f t="shared" si="28"/>
        <v>0</v>
      </c>
      <c r="BMT7" s="11">
        <f t="shared" si="28"/>
        <v>0</v>
      </c>
      <c r="BMU7" s="11">
        <f t="shared" si="28"/>
        <v>0</v>
      </c>
      <c r="BMV7" s="11">
        <f t="shared" si="28"/>
        <v>0</v>
      </c>
      <c r="BMW7" s="11">
        <f t="shared" si="28"/>
        <v>0</v>
      </c>
      <c r="BMX7" s="11">
        <f t="shared" si="28"/>
        <v>0</v>
      </c>
      <c r="BMY7" s="11">
        <f t="shared" si="28"/>
        <v>0</v>
      </c>
      <c r="BMZ7" s="11">
        <f t="shared" si="28"/>
        <v>0</v>
      </c>
      <c r="BNA7" s="11">
        <f t="shared" si="28"/>
        <v>0</v>
      </c>
      <c r="BNB7" s="11">
        <f t="shared" si="28"/>
        <v>0</v>
      </c>
      <c r="BNC7" s="11">
        <f t="shared" si="28"/>
        <v>0</v>
      </c>
      <c r="BND7" s="11">
        <f t="shared" si="28"/>
        <v>0</v>
      </c>
      <c r="BNE7" s="11">
        <f t="shared" si="28"/>
        <v>0</v>
      </c>
      <c r="BNF7" s="11">
        <f t="shared" si="28"/>
        <v>0</v>
      </c>
      <c r="BNG7" s="11">
        <f t="shared" si="28"/>
        <v>0</v>
      </c>
      <c r="BNH7" s="11">
        <f t="shared" si="28"/>
        <v>0</v>
      </c>
      <c r="BNI7" s="11">
        <f t="shared" si="28"/>
        <v>0</v>
      </c>
      <c r="BNJ7" s="11">
        <f t="shared" si="28"/>
        <v>0</v>
      </c>
      <c r="BNK7" s="11">
        <f t="shared" si="28"/>
        <v>0</v>
      </c>
      <c r="BNL7" s="11">
        <f t="shared" si="28"/>
        <v>0</v>
      </c>
      <c r="BNM7" s="11">
        <f t="shared" si="28"/>
        <v>0</v>
      </c>
      <c r="BNN7" s="11">
        <f t="shared" si="28"/>
        <v>0</v>
      </c>
      <c r="BNO7" s="11">
        <f t="shared" si="28"/>
        <v>0</v>
      </c>
      <c r="BNP7" s="11">
        <f t="shared" ref="BNP7:BQA7" si="29">SUM(BNP8:BNP19)</f>
        <v>0</v>
      </c>
      <c r="BNQ7" s="11">
        <f t="shared" si="29"/>
        <v>0</v>
      </c>
      <c r="BNR7" s="11">
        <f t="shared" si="29"/>
        <v>0</v>
      </c>
      <c r="BNS7" s="11">
        <f t="shared" si="29"/>
        <v>0</v>
      </c>
      <c r="BNT7" s="11">
        <f t="shared" si="29"/>
        <v>0</v>
      </c>
      <c r="BNU7" s="11">
        <f t="shared" si="29"/>
        <v>0</v>
      </c>
      <c r="BNV7" s="11">
        <f t="shared" si="29"/>
        <v>0</v>
      </c>
      <c r="BNW7" s="11">
        <f t="shared" si="29"/>
        <v>0</v>
      </c>
      <c r="BNX7" s="11">
        <f t="shared" si="29"/>
        <v>0</v>
      </c>
      <c r="BNY7" s="11">
        <f t="shared" si="29"/>
        <v>0</v>
      </c>
      <c r="BNZ7" s="11">
        <f t="shared" si="29"/>
        <v>0</v>
      </c>
      <c r="BOA7" s="11">
        <f t="shared" si="29"/>
        <v>0</v>
      </c>
      <c r="BOB7" s="11">
        <f t="shared" si="29"/>
        <v>0</v>
      </c>
      <c r="BOC7" s="11">
        <f t="shared" si="29"/>
        <v>0</v>
      </c>
      <c r="BOD7" s="11">
        <f t="shared" si="29"/>
        <v>0</v>
      </c>
      <c r="BOE7" s="11">
        <f t="shared" si="29"/>
        <v>0</v>
      </c>
      <c r="BOF7" s="11">
        <f t="shared" si="29"/>
        <v>0</v>
      </c>
      <c r="BOG7" s="11">
        <f t="shared" si="29"/>
        <v>0</v>
      </c>
      <c r="BOH7" s="11">
        <f t="shared" si="29"/>
        <v>0</v>
      </c>
      <c r="BOI7" s="11">
        <f t="shared" si="29"/>
        <v>0</v>
      </c>
      <c r="BOJ7" s="11">
        <f t="shared" si="29"/>
        <v>0</v>
      </c>
      <c r="BOK7" s="11">
        <f t="shared" si="29"/>
        <v>0</v>
      </c>
      <c r="BOL7" s="11">
        <f t="shared" si="29"/>
        <v>0</v>
      </c>
      <c r="BOM7" s="11">
        <f t="shared" si="29"/>
        <v>0</v>
      </c>
      <c r="BON7" s="11">
        <f t="shared" si="29"/>
        <v>0</v>
      </c>
      <c r="BOO7" s="11">
        <f t="shared" si="29"/>
        <v>0</v>
      </c>
      <c r="BOP7" s="11">
        <f t="shared" si="29"/>
        <v>0</v>
      </c>
      <c r="BOQ7" s="11">
        <f t="shared" si="29"/>
        <v>0</v>
      </c>
      <c r="BOR7" s="11">
        <f t="shared" si="29"/>
        <v>0</v>
      </c>
      <c r="BOS7" s="11">
        <f t="shared" si="29"/>
        <v>0</v>
      </c>
      <c r="BOT7" s="11">
        <f t="shared" si="29"/>
        <v>0</v>
      </c>
      <c r="BOU7" s="11">
        <f t="shared" si="29"/>
        <v>0</v>
      </c>
      <c r="BOV7" s="11">
        <f t="shared" si="29"/>
        <v>0</v>
      </c>
      <c r="BOW7" s="11">
        <f t="shared" si="29"/>
        <v>0</v>
      </c>
      <c r="BOX7" s="11">
        <f t="shared" si="29"/>
        <v>0</v>
      </c>
      <c r="BOY7" s="11">
        <f t="shared" si="29"/>
        <v>0</v>
      </c>
      <c r="BOZ7" s="11">
        <f t="shared" si="29"/>
        <v>0</v>
      </c>
      <c r="BPA7" s="11">
        <f t="shared" si="29"/>
        <v>0</v>
      </c>
      <c r="BPB7" s="11">
        <f t="shared" si="29"/>
        <v>0</v>
      </c>
      <c r="BPC7" s="11">
        <f t="shared" si="29"/>
        <v>0</v>
      </c>
      <c r="BPD7" s="11">
        <f t="shared" si="29"/>
        <v>0</v>
      </c>
      <c r="BPE7" s="11">
        <f t="shared" si="29"/>
        <v>0</v>
      </c>
      <c r="BPF7" s="11">
        <f t="shared" si="29"/>
        <v>0</v>
      </c>
      <c r="BPG7" s="11">
        <f t="shared" si="29"/>
        <v>0</v>
      </c>
      <c r="BPH7" s="11">
        <f t="shared" si="29"/>
        <v>0</v>
      </c>
      <c r="BPI7" s="11">
        <f t="shared" si="29"/>
        <v>0</v>
      </c>
      <c r="BPJ7" s="11">
        <f t="shared" si="29"/>
        <v>0</v>
      </c>
      <c r="BPK7" s="11">
        <f t="shared" si="29"/>
        <v>0</v>
      </c>
      <c r="BPL7" s="11">
        <f t="shared" si="29"/>
        <v>0</v>
      </c>
      <c r="BPM7" s="11">
        <f t="shared" si="29"/>
        <v>0</v>
      </c>
      <c r="BPN7" s="11">
        <f t="shared" si="29"/>
        <v>0</v>
      </c>
      <c r="BPO7" s="11">
        <f t="shared" si="29"/>
        <v>0</v>
      </c>
      <c r="BPP7" s="11">
        <f t="shared" si="29"/>
        <v>0</v>
      </c>
      <c r="BPQ7" s="11">
        <f t="shared" si="29"/>
        <v>0</v>
      </c>
      <c r="BPR7" s="11">
        <f t="shared" si="29"/>
        <v>0</v>
      </c>
      <c r="BPS7" s="11">
        <f t="shared" si="29"/>
        <v>0</v>
      </c>
      <c r="BPT7" s="11">
        <f t="shared" si="29"/>
        <v>0</v>
      </c>
      <c r="BPU7" s="11">
        <f t="shared" si="29"/>
        <v>0</v>
      </c>
      <c r="BPV7" s="11">
        <f t="shared" si="29"/>
        <v>0</v>
      </c>
      <c r="BPW7" s="11">
        <f t="shared" si="29"/>
        <v>0</v>
      </c>
      <c r="BPX7" s="11">
        <f t="shared" si="29"/>
        <v>0</v>
      </c>
      <c r="BPY7" s="11">
        <f t="shared" si="29"/>
        <v>0</v>
      </c>
      <c r="BPZ7" s="11">
        <f t="shared" si="29"/>
        <v>0</v>
      </c>
      <c r="BQA7" s="11">
        <f t="shared" si="29"/>
        <v>0</v>
      </c>
      <c r="BQB7" s="11">
        <f t="shared" ref="BQB7:BSM7" si="30">SUM(BQB8:BQB19)</f>
        <v>0</v>
      </c>
      <c r="BQC7" s="11">
        <f t="shared" si="30"/>
        <v>0</v>
      </c>
      <c r="BQD7" s="11">
        <f t="shared" si="30"/>
        <v>0</v>
      </c>
      <c r="BQE7" s="11">
        <f t="shared" si="30"/>
        <v>0</v>
      </c>
      <c r="BQF7" s="11">
        <f t="shared" si="30"/>
        <v>0</v>
      </c>
      <c r="BQG7" s="11">
        <f t="shared" si="30"/>
        <v>0</v>
      </c>
      <c r="BQH7" s="11">
        <f t="shared" si="30"/>
        <v>0</v>
      </c>
      <c r="BQI7" s="11">
        <f t="shared" si="30"/>
        <v>0</v>
      </c>
      <c r="BQJ7" s="11">
        <f t="shared" si="30"/>
        <v>0</v>
      </c>
      <c r="BQK7" s="11">
        <f t="shared" si="30"/>
        <v>0</v>
      </c>
      <c r="BQL7" s="11">
        <f t="shared" si="30"/>
        <v>0</v>
      </c>
      <c r="BQM7" s="11">
        <f t="shared" si="30"/>
        <v>0</v>
      </c>
      <c r="BQN7" s="11">
        <f t="shared" si="30"/>
        <v>0</v>
      </c>
      <c r="BQO7" s="11">
        <f t="shared" si="30"/>
        <v>0</v>
      </c>
      <c r="BQP7" s="11">
        <f t="shared" si="30"/>
        <v>0</v>
      </c>
      <c r="BQQ7" s="11">
        <f t="shared" si="30"/>
        <v>0</v>
      </c>
      <c r="BQR7" s="11">
        <f t="shared" si="30"/>
        <v>0</v>
      </c>
      <c r="BQS7" s="11">
        <f t="shared" si="30"/>
        <v>0</v>
      </c>
      <c r="BQT7" s="11">
        <f t="shared" si="30"/>
        <v>0</v>
      </c>
      <c r="BQU7" s="11">
        <f t="shared" si="30"/>
        <v>0</v>
      </c>
      <c r="BQV7" s="11">
        <f t="shared" si="30"/>
        <v>0</v>
      </c>
      <c r="BQW7" s="11">
        <f t="shared" si="30"/>
        <v>0</v>
      </c>
      <c r="BQX7" s="11">
        <f t="shared" si="30"/>
        <v>0</v>
      </c>
      <c r="BQY7" s="11">
        <f t="shared" si="30"/>
        <v>0</v>
      </c>
      <c r="BQZ7" s="11">
        <f t="shared" si="30"/>
        <v>0</v>
      </c>
      <c r="BRA7" s="11">
        <f t="shared" si="30"/>
        <v>0</v>
      </c>
      <c r="BRB7" s="11">
        <f t="shared" si="30"/>
        <v>0</v>
      </c>
      <c r="BRC7" s="11">
        <f t="shared" si="30"/>
        <v>0</v>
      </c>
      <c r="BRD7" s="11">
        <f t="shared" si="30"/>
        <v>0</v>
      </c>
      <c r="BRE7" s="11">
        <f t="shared" si="30"/>
        <v>0</v>
      </c>
      <c r="BRF7" s="11">
        <f t="shared" si="30"/>
        <v>0</v>
      </c>
      <c r="BRG7" s="11">
        <f t="shared" si="30"/>
        <v>0</v>
      </c>
      <c r="BRH7" s="11">
        <f t="shared" si="30"/>
        <v>0</v>
      </c>
      <c r="BRI7" s="11">
        <f t="shared" si="30"/>
        <v>0</v>
      </c>
      <c r="BRJ7" s="11">
        <f t="shared" si="30"/>
        <v>0</v>
      </c>
      <c r="BRK7" s="11">
        <f t="shared" si="30"/>
        <v>0</v>
      </c>
      <c r="BRL7" s="11">
        <f t="shared" si="30"/>
        <v>0</v>
      </c>
      <c r="BRM7" s="11">
        <f t="shared" si="30"/>
        <v>0</v>
      </c>
      <c r="BRN7" s="11">
        <f t="shared" si="30"/>
        <v>0</v>
      </c>
      <c r="BRO7" s="11">
        <f t="shared" si="30"/>
        <v>0</v>
      </c>
      <c r="BRP7" s="11">
        <f t="shared" si="30"/>
        <v>0</v>
      </c>
      <c r="BRQ7" s="11">
        <f t="shared" si="30"/>
        <v>0</v>
      </c>
      <c r="BRR7" s="11">
        <f t="shared" si="30"/>
        <v>0</v>
      </c>
      <c r="BRS7" s="11">
        <f t="shared" si="30"/>
        <v>0</v>
      </c>
      <c r="BRT7" s="11">
        <f t="shared" si="30"/>
        <v>0</v>
      </c>
      <c r="BRU7" s="11">
        <f t="shared" si="30"/>
        <v>0</v>
      </c>
      <c r="BRV7" s="11">
        <f t="shared" si="30"/>
        <v>0</v>
      </c>
      <c r="BRW7" s="11">
        <f t="shared" si="30"/>
        <v>0</v>
      </c>
      <c r="BRX7" s="11">
        <f t="shared" si="30"/>
        <v>0</v>
      </c>
      <c r="BRY7" s="11">
        <f t="shared" si="30"/>
        <v>0</v>
      </c>
      <c r="BRZ7" s="11">
        <f t="shared" si="30"/>
        <v>0</v>
      </c>
      <c r="BSA7" s="11">
        <f t="shared" si="30"/>
        <v>0</v>
      </c>
      <c r="BSB7" s="11">
        <f t="shared" si="30"/>
        <v>0</v>
      </c>
      <c r="BSC7" s="11">
        <f t="shared" si="30"/>
        <v>0</v>
      </c>
      <c r="BSD7" s="11">
        <f t="shared" si="30"/>
        <v>0</v>
      </c>
      <c r="BSE7" s="11">
        <f t="shared" si="30"/>
        <v>0</v>
      </c>
      <c r="BSF7" s="11">
        <f t="shared" si="30"/>
        <v>0</v>
      </c>
      <c r="BSG7" s="11">
        <f t="shared" si="30"/>
        <v>0</v>
      </c>
      <c r="BSH7" s="11">
        <f t="shared" si="30"/>
        <v>0</v>
      </c>
      <c r="BSI7" s="11">
        <f t="shared" si="30"/>
        <v>0</v>
      </c>
      <c r="BSJ7" s="11">
        <f t="shared" si="30"/>
        <v>0</v>
      </c>
      <c r="BSK7" s="11">
        <f t="shared" si="30"/>
        <v>0</v>
      </c>
      <c r="BSL7" s="11">
        <f t="shared" si="30"/>
        <v>0</v>
      </c>
      <c r="BSM7" s="11">
        <f t="shared" si="30"/>
        <v>0</v>
      </c>
      <c r="BSN7" s="11">
        <f t="shared" ref="BSN7:BUY7" si="31">SUM(BSN8:BSN19)</f>
        <v>0</v>
      </c>
      <c r="BSO7" s="11">
        <f t="shared" si="31"/>
        <v>0</v>
      </c>
      <c r="BSP7" s="11">
        <f t="shared" si="31"/>
        <v>0</v>
      </c>
      <c r="BSQ7" s="11">
        <f t="shared" si="31"/>
        <v>0</v>
      </c>
      <c r="BSR7" s="11">
        <f t="shared" si="31"/>
        <v>0</v>
      </c>
      <c r="BSS7" s="11">
        <f t="shared" si="31"/>
        <v>0</v>
      </c>
      <c r="BST7" s="11">
        <f t="shared" si="31"/>
        <v>0</v>
      </c>
      <c r="BSU7" s="11">
        <f t="shared" si="31"/>
        <v>0</v>
      </c>
      <c r="BSV7" s="11">
        <f t="shared" si="31"/>
        <v>0</v>
      </c>
      <c r="BSW7" s="11">
        <f t="shared" si="31"/>
        <v>0</v>
      </c>
      <c r="BSX7" s="11">
        <f t="shared" si="31"/>
        <v>0</v>
      </c>
      <c r="BSY7" s="11">
        <f t="shared" si="31"/>
        <v>0</v>
      </c>
      <c r="BSZ7" s="11">
        <f t="shared" si="31"/>
        <v>0</v>
      </c>
      <c r="BTA7" s="11">
        <f t="shared" si="31"/>
        <v>0</v>
      </c>
      <c r="BTB7" s="11">
        <f t="shared" si="31"/>
        <v>0</v>
      </c>
      <c r="BTC7" s="11">
        <f t="shared" si="31"/>
        <v>0</v>
      </c>
      <c r="BTD7" s="11">
        <f t="shared" si="31"/>
        <v>0</v>
      </c>
      <c r="BTE7" s="11">
        <f t="shared" si="31"/>
        <v>0</v>
      </c>
      <c r="BTF7" s="11">
        <f t="shared" si="31"/>
        <v>0</v>
      </c>
      <c r="BTG7" s="11">
        <f t="shared" si="31"/>
        <v>0</v>
      </c>
      <c r="BTH7" s="11">
        <f t="shared" si="31"/>
        <v>0</v>
      </c>
      <c r="BTI7" s="11">
        <f t="shared" si="31"/>
        <v>0</v>
      </c>
      <c r="BTJ7" s="11">
        <f t="shared" si="31"/>
        <v>0</v>
      </c>
      <c r="BTK7" s="11">
        <f t="shared" si="31"/>
        <v>0</v>
      </c>
      <c r="BTL7" s="11">
        <f t="shared" si="31"/>
        <v>0</v>
      </c>
      <c r="BTM7" s="11">
        <f t="shared" si="31"/>
        <v>0</v>
      </c>
      <c r="BTN7" s="11">
        <f t="shared" si="31"/>
        <v>0</v>
      </c>
      <c r="BTO7" s="11">
        <f t="shared" si="31"/>
        <v>0</v>
      </c>
      <c r="BTP7" s="11">
        <f t="shared" si="31"/>
        <v>0</v>
      </c>
      <c r="BTQ7" s="11">
        <f t="shared" si="31"/>
        <v>0</v>
      </c>
      <c r="BTR7" s="11">
        <f t="shared" si="31"/>
        <v>0</v>
      </c>
      <c r="BTS7" s="11">
        <f t="shared" si="31"/>
        <v>0</v>
      </c>
      <c r="BTT7" s="11">
        <f t="shared" si="31"/>
        <v>0</v>
      </c>
      <c r="BTU7" s="11">
        <f t="shared" si="31"/>
        <v>0</v>
      </c>
      <c r="BTV7" s="11">
        <f t="shared" si="31"/>
        <v>0</v>
      </c>
      <c r="BTW7" s="11">
        <f t="shared" si="31"/>
        <v>0</v>
      </c>
      <c r="BTX7" s="11">
        <f t="shared" si="31"/>
        <v>0</v>
      </c>
      <c r="BTY7" s="11">
        <f t="shared" si="31"/>
        <v>0</v>
      </c>
      <c r="BTZ7" s="11">
        <f t="shared" si="31"/>
        <v>0</v>
      </c>
      <c r="BUA7" s="11">
        <f t="shared" si="31"/>
        <v>0</v>
      </c>
      <c r="BUB7" s="11">
        <f t="shared" si="31"/>
        <v>0</v>
      </c>
      <c r="BUC7" s="11">
        <f t="shared" si="31"/>
        <v>0</v>
      </c>
      <c r="BUD7" s="11">
        <f t="shared" si="31"/>
        <v>0</v>
      </c>
      <c r="BUE7" s="11">
        <f t="shared" si="31"/>
        <v>0</v>
      </c>
      <c r="BUF7" s="11">
        <f t="shared" si="31"/>
        <v>0</v>
      </c>
      <c r="BUG7" s="11">
        <f t="shared" si="31"/>
        <v>0</v>
      </c>
      <c r="BUH7" s="11">
        <f t="shared" si="31"/>
        <v>0</v>
      </c>
      <c r="BUI7" s="11">
        <f t="shared" si="31"/>
        <v>0</v>
      </c>
      <c r="BUJ7" s="11">
        <f t="shared" si="31"/>
        <v>0</v>
      </c>
      <c r="BUK7" s="11">
        <f t="shared" si="31"/>
        <v>0</v>
      </c>
      <c r="BUL7" s="11">
        <f t="shared" si="31"/>
        <v>0</v>
      </c>
      <c r="BUM7" s="11">
        <f t="shared" si="31"/>
        <v>0</v>
      </c>
      <c r="BUN7" s="11">
        <f t="shared" si="31"/>
        <v>0</v>
      </c>
      <c r="BUO7" s="11">
        <f t="shared" si="31"/>
        <v>0</v>
      </c>
      <c r="BUP7" s="11">
        <f t="shared" si="31"/>
        <v>0</v>
      </c>
      <c r="BUQ7" s="11">
        <f t="shared" si="31"/>
        <v>0</v>
      </c>
      <c r="BUR7" s="11">
        <f t="shared" si="31"/>
        <v>0</v>
      </c>
      <c r="BUS7" s="11">
        <f t="shared" si="31"/>
        <v>0</v>
      </c>
      <c r="BUT7" s="11">
        <f t="shared" si="31"/>
        <v>0</v>
      </c>
      <c r="BUU7" s="11">
        <f t="shared" si="31"/>
        <v>0</v>
      </c>
      <c r="BUV7" s="11">
        <f t="shared" si="31"/>
        <v>0</v>
      </c>
      <c r="BUW7" s="11">
        <f t="shared" si="31"/>
        <v>0</v>
      </c>
      <c r="BUX7" s="11">
        <f t="shared" si="31"/>
        <v>0</v>
      </c>
      <c r="BUY7" s="11">
        <f t="shared" si="31"/>
        <v>0</v>
      </c>
      <c r="BUZ7" s="11">
        <f t="shared" ref="BUZ7:BXK7" si="32">SUM(BUZ8:BUZ19)</f>
        <v>0</v>
      </c>
      <c r="BVA7" s="11">
        <f t="shared" si="32"/>
        <v>0</v>
      </c>
      <c r="BVB7" s="11">
        <f t="shared" si="32"/>
        <v>0</v>
      </c>
      <c r="BVC7" s="11">
        <f t="shared" si="32"/>
        <v>0</v>
      </c>
      <c r="BVD7" s="11">
        <f t="shared" si="32"/>
        <v>0</v>
      </c>
      <c r="BVE7" s="11">
        <f t="shared" si="32"/>
        <v>0</v>
      </c>
      <c r="BVF7" s="11">
        <f t="shared" si="32"/>
        <v>0</v>
      </c>
      <c r="BVG7" s="11">
        <f t="shared" si="32"/>
        <v>0</v>
      </c>
      <c r="BVH7" s="11">
        <f t="shared" si="32"/>
        <v>0</v>
      </c>
      <c r="BVI7" s="11">
        <f t="shared" si="32"/>
        <v>0</v>
      </c>
      <c r="BVJ7" s="11">
        <f t="shared" si="32"/>
        <v>0</v>
      </c>
      <c r="BVK7" s="11">
        <f t="shared" si="32"/>
        <v>0</v>
      </c>
      <c r="BVL7" s="11">
        <f t="shared" si="32"/>
        <v>0</v>
      </c>
      <c r="BVM7" s="11">
        <f t="shared" si="32"/>
        <v>0</v>
      </c>
      <c r="BVN7" s="11">
        <f t="shared" si="32"/>
        <v>0</v>
      </c>
      <c r="BVO7" s="11">
        <f t="shared" si="32"/>
        <v>0</v>
      </c>
      <c r="BVP7" s="11">
        <f t="shared" si="32"/>
        <v>0</v>
      </c>
      <c r="BVQ7" s="11">
        <f t="shared" si="32"/>
        <v>0</v>
      </c>
      <c r="BVR7" s="11">
        <f t="shared" si="32"/>
        <v>0</v>
      </c>
      <c r="BVS7" s="11">
        <f t="shared" si="32"/>
        <v>0</v>
      </c>
      <c r="BVT7" s="11">
        <f t="shared" si="32"/>
        <v>0</v>
      </c>
      <c r="BVU7" s="11">
        <f t="shared" si="32"/>
        <v>0</v>
      </c>
      <c r="BVV7" s="11">
        <f t="shared" si="32"/>
        <v>0</v>
      </c>
      <c r="BVW7" s="11">
        <f t="shared" si="32"/>
        <v>0</v>
      </c>
      <c r="BVX7" s="11">
        <f t="shared" si="32"/>
        <v>0</v>
      </c>
      <c r="BVY7" s="11">
        <f t="shared" si="32"/>
        <v>0</v>
      </c>
      <c r="BVZ7" s="11">
        <f t="shared" si="32"/>
        <v>0</v>
      </c>
      <c r="BWA7" s="11">
        <f t="shared" si="32"/>
        <v>0</v>
      </c>
      <c r="BWB7" s="11">
        <f t="shared" si="32"/>
        <v>0</v>
      </c>
      <c r="BWC7" s="11">
        <f t="shared" si="32"/>
        <v>0</v>
      </c>
      <c r="BWD7" s="11">
        <f t="shared" si="32"/>
        <v>0</v>
      </c>
      <c r="BWE7" s="11">
        <f t="shared" si="32"/>
        <v>0</v>
      </c>
      <c r="BWF7" s="11">
        <f t="shared" si="32"/>
        <v>0</v>
      </c>
      <c r="BWG7" s="11">
        <f t="shared" si="32"/>
        <v>0</v>
      </c>
      <c r="BWH7" s="11">
        <f t="shared" si="32"/>
        <v>0</v>
      </c>
      <c r="BWI7" s="11">
        <f t="shared" si="32"/>
        <v>0</v>
      </c>
      <c r="BWJ7" s="11">
        <f t="shared" si="32"/>
        <v>0</v>
      </c>
      <c r="BWK7" s="11">
        <f t="shared" si="32"/>
        <v>0</v>
      </c>
      <c r="BWL7" s="11">
        <f t="shared" si="32"/>
        <v>0</v>
      </c>
      <c r="BWM7" s="11">
        <f t="shared" si="32"/>
        <v>0</v>
      </c>
      <c r="BWN7" s="11">
        <f t="shared" si="32"/>
        <v>0</v>
      </c>
      <c r="BWO7" s="11">
        <f t="shared" si="32"/>
        <v>0</v>
      </c>
      <c r="BWP7" s="11">
        <f t="shared" si="32"/>
        <v>0</v>
      </c>
      <c r="BWQ7" s="11">
        <f t="shared" si="32"/>
        <v>0</v>
      </c>
      <c r="BWR7" s="11">
        <f t="shared" si="32"/>
        <v>0</v>
      </c>
      <c r="BWS7" s="11">
        <f t="shared" si="32"/>
        <v>0</v>
      </c>
      <c r="BWT7" s="11">
        <f t="shared" si="32"/>
        <v>0</v>
      </c>
      <c r="BWU7" s="11">
        <f t="shared" si="32"/>
        <v>0</v>
      </c>
      <c r="BWV7" s="11">
        <f t="shared" si="32"/>
        <v>0</v>
      </c>
      <c r="BWW7" s="11">
        <f t="shared" si="32"/>
        <v>0</v>
      </c>
      <c r="BWX7" s="11">
        <f t="shared" si="32"/>
        <v>0</v>
      </c>
      <c r="BWY7" s="11">
        <f t="shared" si="32"/>
        <v>0</v>
      </c>
      <c r="BWZ7" s="11">
        <f t="shared" si="32"/>
        <v>0</v>
      </c>
      <c r="BXA7" s="11">
        <f t="shared" si="32"/>
        <v>0</v>
      </c>
      <c r="BXB7" s="11">
        <f t="shared" si="32"/>
        <v>0</v>
      </c>
      <c r="BXC7" s="11">
        <f t="shared" si="32"/>
        <v>0</v>
      </c>
      <c r="BXD7" s="11">
        <f t="shared" si="32"/>
        <v>0</v>
      </c>
      <c r="BXE7" s="11">
        <f t="shared" si="32"/>
        <v>0</v>
      </c>
      <c r="BXF7" s="11">
        <f t="shared" si="32"/>
        <v>0</v>
      </c>
      <c r="BXG7" s="11">
        <f t="shared" si="32"/>
        <v>0</v>
      </c>
      <c r="BXH7" s="11">
        <f t="shared" si="32"/>
        <v>0</v>
      </c>
      <c r="BXI7" s="11">
        <f t="shared" si="32"/>
        <v>0</v>
      </c>
      <c r="BXJ7" s="11">
        <f t="shared" si="32"/>
        <v>0</v>
      </c>
      <c r="BXK7" s="11">
        <f t="shared" si="32"/>
        <v>0</v>
      </c>
      <c r="BXL7" s="11">
        <f t="shared" ref="BXL7:BZW7" si="33">SUM(BXL8:BXL19)</f>
        <v>0</v>
      </c>
      <c r="BXM7" s="11">
        <f t="shared" si="33"/>
        <v>0</v>
      </c>
      <c r="BXN7" s="11">
        <f t="shared" si="33"/>
        <v>0</v>
      </c>
      <c r="BXO7" s="11">
        <f t="shared" si="33"/>
        <v>0</v>
      </c>
      <c r="BXP7" s="11">
        <f t="shared" si="33"/>
        <v>0</v>
      </c>
      <c r="BXQ7" s="11">
        <f t="shared" si="33"/>
        <v>0</v>
      </c>
      <c r="BXR7" s="11">
        <f t="shared" si="33"/>
        <v>0</v>
      </c>
      <c r="BXS7" s="11">
        <f t="shared" si="33"/>
        <v>0</v>
      </c>
      <c r="BXT7" s="11">
        <f t="shared" si="33"/>
        <v>0</v>
      </c>
      <c r="BXU7" s="11">
        <f t="shared" si="33"/>
        <v>0</v>
      </c>
      <c r="BXV7" s="11">
        <f t="shared" si="33"/>
        <v>0</v>
      </c>
      <c r="BXW7" s="11">
        <f t="shared" si="33"/>
        <v>0</v>
      </c>
      <c r="BXX7" s="11">
        <f t="shared" si="33"/>
        <v>0</v>
      </c>
      <c r="BXY7" s="11">
        <f t="shared" si="33"/>
        <v>0</v>
      </c>
      <c r="BXZ7" s="11">
        <f t="shared" si="33"/>
        <v>0</v>
      </c>
      <c r="BYA7" s="11">
        <f t="shared" si="33"/>
        <v>0</v>
      </c>
      <c r="BYB7" s="11">
        <f t="shared" si="33"/>
        <v>0</v>
      </c>
      <c r="BYC7" s="11">
        <f t="shared" si="33"/>
        <v>0</v>
      </c>
      <c r="BYD7" s="11">
        <f t="shared" si="33"/>
        <v>0</v>
      </c>
      <c r="BYE7" s="11">
        <f t="shared" si="33"/>
        <v>0</v>
      </c>
      <c r="BYF7" s="11">
        <f t="shared" si="33"/>
        <v>0</v>
      </c>
      <c r="BYG7" s="11">
        <f t="shared" si="33"/>
        <v>0</v>
      </c>
      <c r="BYH7" s="11">
        <f t="shared" si="33"/>
        <v>0</v>
      </c>
      <c r="BYI7" s="11">
        <f t="shared" si="33"/>
        <v>0</v>
      </c>
      <c r="BYJ7" s="11">
        <f t="shared" si="33"/>
        <v>0</v>
      </c>
      <c r="BYK7" s="11">
        <f t="shared" si="33"/>
        <v>0</v>
      </c>
      <c r="BYL7" s="11">
        <f t="shared" si="33"/>
        <v>0</v>
      </c>
      <c r="BYM7" s="11">
        <f t="shared" si="33"/>
        <v>0</v>
      </c>
      <c r="BYN7" s="11">
        <f t="shared" si="33"/>
        <v>0</v>
      </c>
      <c r="BYO7" s="11">
        <f t="shared" si="33"/>
        <v>0</v>
      </c>
      <c r="BYP7" s="11">
        <f t="shared" si="33"/>
        <v>0</v>
      </c>
      <c r="BYQ7" s="11">
        <f t="shared" si="33"/>
        <v>0</v>
      </c>
      <c r="BYR7" s="11">
        <f t="shared" si="33"/>
        <v>0</v>
      </c>
      <c r="BYS7" s="11">
        <f t="shared" si="33"/>
        <v>0</v>
      </c>
      <c r="BYT7" s="11">
        <f t="shared" si="33"/>
        <v>0</v>
      </c>
      <c r="BYU7" s="11">
        <f t="shared" si="33"/>
        <v>0</v>
      </c>
      <c r="BYV7" s="11">
        <f t="shared" si="33"/>
        <v>0</v>
      </c>
      <c r="BYW7" s="11">
        <f t="shared" si="33"/>
        <v>0</v>
      </c>
      <c r="BYX7" s="11">
        <f t="shared" si="33"/>
        <v>0</v>
      </c>
      <c r="BYY7" s="11">
        <f t="shared" si="33"/>
        <v>0</v>
      </c>
      <c r="BYZ7" s="11">
        <f t="shared" si="33"/>
        <v>0</v>
      </c>
      <c r="BZA7" s="11">
        <f t="shared" si="33"/>
        <v>0</v>
      </c>
      <c r="BZB7" s="11">
        <f t="shared" si="33"/>
        <v>0</v>
      </c>
      <c r="BZC7" s="11">
        <f t="shared" si="33"/>
        <v>0</v>
      </c>
      <c r="BZD7" s="11">
        <f t="shared" si="33"/>
        <v>0</v>
      </c>
      <c r="BZE7" s="11">
        <f t="shared" si="33"/>
        <v>0</v>
      </c>
      <c r="BZF7" s="11">
        <f t="shared" si="33"/>
        <v>0</v>
      </c>
      <c r="BZG7" s="11">
        <f t="shared" si="33"/>
        <v>0</v>
      </c>
      <c r="BZH7" s="11">
        <f t="shared" si="33"/>
        <v>0</v>
      </c>
      <c r="BZI7" s="11">
        <f t="shared" si="33"/>
        <v>0</v>
      </c>
      <c r="BZJ7" s="11">
        <f t="shared" si="33"/>
        <v>0</v>
      </c>
      <c r="BZK7" s="11">
        <f t="shared" si="33"/>
        <v>0</v>
      </c>
      <c r="BZL7" s="11">
        <f t="shared" si="33"/>
        <v>0</v>
      </c>
      <c r="BZM7" s="11">
        <f t="shared" si="33"/>
        <v>0</v>
      </c>
      <c r="BZN7" s="11">
        <f t="shared" si="33"/>
        <v>0</v>
      </c>
      <c r="BZO7" s="11">
        <f t="shared" si="33"/>
        <v>0</v>
      </c>
      <c r="BZP7" s="11">
        <f t="shared" si="33"/>
        <v>0</v>
      </c>
      <c r="BZQ7" s="11">
        <f t="shared" si="33"/>
        <v>0</v>
      </c>
      <c r="BZR7" s="11">
        <f t="shared" si="33"/>
        <v>0</v>
      </c>
      <c r="BZS7" s="11">
        <f t="shared" si="33"/>
        <v>0</v>
      </c>
      <c r="BZT7" s="11">
        <f t="shared" si="33"/>
        <v>0</v>
      </c>
      <c r="BZU7" s="11">
        <f t="shared" si="33"/>
        <v>0</v>
      </c>
      <c r="BZV7" s="11">
        <f t="shared" si="33"/>
        <v>0</v>
      </c>
      <c r="BZW7" s="11">
        <f t="shared" si="33"/>
        <v>0</v>
      </c>
      <c r="BZX7" s="11">
        <f t="shared" ref="BZX7:CCI7" si="34">SUM(BZX8:BZX19)</f>
        <v>0</v>
      </c>
      <c r="BZY7" s="11">
        <f t="shared" si="34"/>
        <v>0</v>
      </c>
      <c r="BZZ7" s="11">
        <f t="shared" si="34"/>
        <v>0</v>
      </c>
      <c r="CAA7" s="11">
        <f t="shared" si="34"/>
        <v>0</v>
      </c>
      <c r="CAB7" s="11">
        <f t="shared" si="34"/>
        <v>0</v>
      </c>
      <c r="CAC7" s="11">
        <f t="shared" si="34"/>
        <v>0</v>
      </c>
      <c r="CAD7" s="11">
        <f t="shared" si="34"/>
        <v>0</v>
      </c>
      <c r="CAE7" s="11">
        <f t="shared" si="34"/>
        <v>0</v>
      </c>
      <c r="CAF7" s="11">
        <f t="shared" si="34"/>
        <v>0</v>
      </c>
      <c r="CAG7" s="11">
        <f t="shared" si="34"/>
        <v>0</v>
      </c>
      <c r="CAH7" s="11">
        <f t="shared" si="34"/>
        <v>0</v>
      </c>
      <c r="CAI7" s="11">
        <f t="shared" si="34"/>
        <v>0</v>
      </c>
      <c r="CAJ7" s="11">
        <f t="shared" si="34"/>
        <v>0</v>
      </c>
      <c r="CAK7" s="11">
        <f t="shared" si="34"/>
        <v>0</v>
      </c>
      <c r="CAL7" s="11">
        <f t="shared" si="34"/>
        <v>0</v>
      </c>
      <c r="CAM7" s="11">
        <f t="shared" si="34"/>
        <v>0</v>
      </c>
      <c r="CAN7" s="11">
        <f t="shared" si="34"/>
        <v>0</v>
      </c>
      <c r="CAO7" s="11">
        <f t="shared" si="34"/>
        <v>0</v>
      </c>
      <c r="CAP7" s="11">
        <f t="shared" si="34"/>
        <v>0</v>
      </c>
      <c r="CAQ7" s="11">
        <f t="shared" si="34"/>
        <v>0</v>
      </c>
      <c r="CAR7" s="11">
        <f t="shared" si="34"/>
        <v>0</v>
      </c>
      <c r="CAS7" s="11">
        <f t="shared" si="34"/>
        <v>0</v>
      </c>
      <c r="CAT7" s="11">
        <f t="shared" si="34"/>
        <v>0</v>
      </c>
      <c r="CAU7" s="11">
        <f t="shared" si="34"/>
        <v>0</v>
      </c>
      <c r="CAV7" s="11">
        <f t="shared" si="34"/>
        <v>0</v>
      </c>
      <c r="CAW7" s="11">
        <f t="shared" si="34"/>
        <v>0</v>
      </c>
      <c r="CAX7" s="11">
        <f t="shared" si="34"/>
        <v>0</v>
      </c>
      <c r="CAY7" s="11">
        <f t="shared" si="34"/>
        <v>0</v>
      </c>
      <c r="CAZ7" s="11">
        <f t="shared" si="34"/>
        <v>0</v>
      </c>
      <c r="CBA7" s="11">
        <f t="shared" si="34"/>
        <v>0</v>
      </c>
      <c r="CBB7" s="11">
        <f t="shared" si="34"/>
        <v>0</v>
      </c>
      <c r="CBC7" s="11">
        <f t="shared" si="34"/>
        <v>0</v>
      </c>
      <c r="CBD7" s="11">
        <f t="shared" si="34"/>
        <v>0</v>
      </c>
      <c r="CBE7" s="11">
        <f t="shared" si="34"/>
        <v>0</v>
      </c>
      <c r="CBF7" s="11">
        <f t="shared" si="34"/>
        <v>0</v>
      </c>
      <c r="CBG7" s="11">
        <f t="shared" si="34"/>
        <v>0</v>
      </c>
      <c r="CBH7" s="11">
        <f t="shared" si="34"/>
        <v>0</v>
      </c>
      <c r="CBI7" s="11">
        <f t="shared" si="34"/>
        <v>0</v>
      </c>
      <c r="CBJ7" s="11">
        <f t="shared" si="34"/>
        <v>0</v>
      </c>
      <c r="CBK7" s="11">
        <f t="shared" si="34"/>
        <v>0</v>
      </c>
      <c r="CBL7" s="11">
        <f t="shared" si="34"/>
        <v>0</v>
      </c>
      <c r="CBM7" s="11">
        <f t="shared" si="34"/>
        <v>0</v>
      </c>
      <c r="CBN7" s="11">
        <f t="shared" si="34"/>
        <v>0</v>
      </c>
      <c r="CBO7" s="11">
        <f t="shared" si="34"/>
        <v>0</v>
      </c>
      <c r="CBP7" s="11">
        <f t="shared" si="34"/>
        <v>0</v>
      </c>
      <c r="CBQ7" s="11">
        <f t="shared" si="34"/>
        <v>0</v>
      </c>
      <c r="CBR7" s="11">
        <f t="shared" si="34"/>
        <v>0</v>
      </c>
      <c r="CBS7" s="11">
        <f t="shared" si="34"/>
        <v>0</v>
      </c>
      <c r="CBT7" s="11">
        <f t="shared" si="34"/>
        <v>0</v>
      </c>
      <c r="CBU7" s="11">
        <f t="shared" si="34"/>
        <v>0</v>
      </c>
      <c r="CBV7" s="11">
        <f t="shared" si="34"/>
        <v>0</v>
      </c>
      <c r="CBW7" s="11">
        <f t="shared" si="34"/>
        <v>0</v>
      </c>
      <c r="CBX7" s="11">
        <f t="shared" si="34"/>
        <v>0</v>
      </c>
      <c r="CBY7" s="11">
        <f t="shared" si="34"/>
        <v>0</v>
      </c>
      <c r="CBZ7" s="11">
        <f t="shared" si="34"/>
        <v>0</v>
      </c>
      <c r="CCA7" s="11">
        <f t="shared" si="34"/>
        <v>0</v>
      </c>
      <c r="CCB7" s="11">
        <f t="shared" si="34"/>
        <v>0</v>
      </c>
      <c r="CCC7" s="11">
        <f t="shared" si="34"/>
        <v>0</v>
      </c>
      <c r="CCD7" s="11">
        <f t="shared" si="34"/>
        <v>0</v>
      </c>
      <c r="CCE7" s="11">
        <f t="shared" si="34"/>
        <v>0</v>
      </c>
      <c r="CCF7" s="11">
        <f t="shared" si="34"/>
        <v>0</v>
      </c>
      <c r="CCG7" s="11">
        <f t="shared" si="34"/>
        <v>0</v>
      </c>
      <c r="CCH7" s="11">
        <f t="shared" si="34"/>
        <v>0</v>
      </c>
      <c r="CCI7" s="11">
        <f t="shared" si="34"/>
        <v>0</v>
      </c>
      <c r="CCJ7" s="11">
        <f t="shared" ref="CCJ7:CEU7" si="35">SUM(CCJ8:CCJ19)</f>
        <v>0</v>
      </c>
      <c r="CCK7" s="11">
        <f t="shared" si="35"/>
        <v>0</v>
      </c>
      <c r="CCL7" s="11">
        <f t="shared" si="35"/>
        <v>0</v>
      </c>
      <c r="CCM7" s="11">
        <f t="shared" si="35"/>
        <v>0</v>
      </c>
      <c r="CCN7" s="11">
        <f t="shared" si="35"/>
        <v>0</v>
      </c>
      <c r="CCO7" s="11">
        <f t="shared" si="35"/>
        <v>0</v>
      </c>
      <c r="CCP7" s="11">
        <f t="shared" si="35"/>
        <v>0</v>
      </c>
      <c r="CCQ7" s="11">
        <f t="shared" si="35"/>
        <v>0</v>
      </c>
      <c r="CCR7" s="11">
        <f t="shared" si="35"/>
        <v>0</v>
      </c>
      <c r="CCS7" s="11">
        <f t="shared" si="35"/>
        <v>0</v>
      </c>
      <c r="CCT7" s="11">
        <f t="shared" si="35"/>
        <v>0</v>
      </c>
      <c r="CCU7" s="11">
        <f t="shared" si="35"/>
        <v>0</v>
      </c>
      <c r="CCV7" s="11">
        <f t="shared" si="35"/>
        <v>0</v>
      </c>
      <c r="CCW7" s="11">
        <f t="shared" si="35"/>
        <v>0</v>
      </c>
      <c r="CCX7" s="11">
        <f t="shared" si="35"/>
        <v>0</v>
      </c>
      <c r="CCY7" s="11">
        <f t="shared" si="35"/>
        <v>0</v>
      </c>
      <c r="CCZ7" s="11">
        <f t="shared" si="35"/>
        <v>0</v>
      </c>
      <c r="CDA7" s="11">
        <f t="shared" si="35"/>
        <v>0</v>
      </c>
      <c r="CDB7" s="11">
        <f t="shared" si="35"/>
        <v>0</v>
      </c>
      <c r="CDC7" s="11">
        <f t="shared" si="35"/>
        <v>0</v>
      </c>
      <c r="CDD7" s="11">
        <f t="shared" si="35"/>
        <v>0</v>
      </c>
      <c r="CDE7" s="11">
        <f t="shared" si="35"/>
        <v>0</v>
      </c>
      <c r="CDF7" s="11">
        <f t="shared" si="35"/>
        <v>0</v>
      </c>
      <c r="CDG7" s="11">
        <f t="shared" si="35"/>
        <v>0</v>
      </c>
      <c r="CDH7" s="11">
        <f t="shared" si="35"/>
        <v>0</v>
      </c>
      <c r="CDI7" s="11">
        <f t="shared" si="35"/>
        <v>0</v>
      </c>
      <c r="CDJ7" s="11">
        <f t="shared" si="35"/>
        <v>0</v>
      </c>
      <c r="CDK7" s="11">
        <f t="shared" si="35"/>
        <v>0</v>
      </c>
      <c r="CDL7" s="11">
        <f t="shared" si="35"/>
        <v>0</v>
      </c>
      <c r="CDM7" s="11">
        <f t="shared" si="35"/>
        <v>0</v>
      </c>
      <c r="CDN7" s="11">
        <f t="shared" si="35"/>
        <v>0</v>
      </c>
      <c r="CDO7" s="11">
        <f t="shared" si="35"/>
        <v>0</v>
      </c>
      <c r="CDP7" s="11">
        <f t="shared" si="35"/>
        <v>0</v>
      </c>
      <c r="CDQ7" s="11">
        <f t="shared" si="35"/>
        <v>0</v>
      </c>
      <c r="CDR7" s="11">
        <f t="shared" si="35"/>
        <v>0</v>
      </c>
      <c r="CDS7" s="11">
        <f t="shared" si="35"/>
        <v>0</v>
      </c>
      <c r="CDT7" s="11">
        <f t="shared" si="35"/>
        <v>0</v>
      </c>
      <c r="CDU7" s="11">
        <f t="shared" si="35"/>
        <v>0</v>
      </c>
      <c r="CDV7" s="11">
        <f t="shared" si="35"/>
        <v>0</v>
      </c>
      <c r="CDW7" s="11">
        <f t="shared" si="35"/>
        <v>0</v>
      </c>
      <c r="CDX7" s="11">
        <f t="shared" si="35"/>
        <v>0</v>
      </c>
      <c r="CDY7" s="11">
        <f t="shared" si="35"/>
        <v>0</v>
      </c>
      <c r="CDZ7" s="11">
        <f t="shared" si="35"/>
        <v>0</v>
      </c>
      <c r="CEA7" s="11">
        <f t="shared" si="35"/>
        <v>0</v>
      </c>
      <c r="CEB7" s="11">
        <f t="shared" si="35"/>
        <v>0</v>
      </c>
      <c r="CEC7" s="11">
        <f t="shared" si="35"/>
        <v>0</v>
      </c>
      <c r="CED7" s="11">
        <f t="shared" si="35"/>
        <v>0</v>
      </c>
      <c r="CEE7" s="11">
        <f t="shared" si="35"/>
        <v>0</v>
      </c>
      <c r="CEF7" s="11">
        <f t="shared" si="35"/>
        <v>0</v>
      </c>
      <c r="CEG7" s="11">
        <f t="shared" si="35"/>
        <v>0</v>
      </c>
      <c r="CEH7" s="11">
        <f t="shared" si="35"/>
        <v>0</v>
      </c>
      <c r="CEI7" s="11">
        <f t="shared" si="35"/>
        <v>0</v>
      </c>
      <c r="CEJ7" s="11">
        <f t="shared" si="35"/>
        <v>0</v>
      </c>
      <c r="CEK7" s="11">
        <f t="shared" si="35"/>
        <v>0</v>
      </c>
      <c r="CEL7" s="11">
        <f t="shared" si="35"/>
        <v>0</v>
      </c>
      <c r="CEM7" s="11">
        <f t="shared" si="35"/>
        <v>0</v>
      </c>
      <c r="CEN7" s="11">
        <f t="shared" si="35"/>
        <v>0</v>
      </c>
      <c r="CEO7" s="11">
        <f t="shared" si="35"/>
        <v>0</v>
      </c>
      <c r="CEP7" s="11">
        <f t="shared" si="35"/>
        <v>0</v>
      </c>
      <c r="CEQ7" s="11">
        <f t="shared" si="35"/>
        <v>0</v>
      </c>
      <c r="CER7" s="11">
        <f t="shared" si="35"/>
        <v>0</v>
      </c>
      <c r="CES7" s="11">
        <f t="shared" si="35"/>
        <v>0</v>
      </c>
      <c r="CET7" s="11">
        <f t="shared" si="35"/>
        <v>0</v>
      </c>
      <c r="CEU7" s="11">
        <f t="shared" si="35"/>
        <v>0</v>
      </c>
      <c r="CEV7" s="11">
        <f t="shared" ref="CEV7:CHG7" si="36">SUM(CEV8:CEV19)</f>
        <v>0</v>
      </c>
      <c r="CEW7" s="11">
        <f t="shared" si="36"/>
        <v>0</v>
      </c>
      <c r="CEX7" s="11">
        <f t="shared" si="36"/>
        <v>0</v>
      </c>
      <c r="CEY7" s="11">
        <f t="shared" si="36"/>
        <v>0</v>
      </c>
      <c r="CEZ7" s="11">
        <f t="shared" si="36"/>
        <v>0</v>
      </c>
      <c r="CFA7" s="11">
        <f t="shared" si="36"/>
        <v>0</v>
      </c>
      <c r="CFB7" s="11">
        <f t="shared" si="36"/>
        <v>0</v>
      </c>
      <c r="CFC7" s="11">
        <f t="shared" si="36"/>
        <v>0</v>
      </c>
      <c r="CFD7" s="11">
        <f t="shared" si="36"/>
        <v>0</v>
      </c>
      <c r="CFE7" s="11">
        <f t="shared" si="36"/>
        <v>0</v>
      </c>
      <c r="CFF7" s="11">
        <f t="shared" si="36"/>
        <v>0</v>
      </c>
      <c r="CFG7" s="11">
        <f t="shared" si="36"/>
        <v>0</v>
      </c>
      <c r="CFH7" s="11">
        <f t="shared" si="36"/>
        <v>0</v>
      </c>
      <c r="CFI7" s="11">
        <f t="shared" si="36"/>
        <v>0</v>
      </c>
      <c r="CFJ7" s="11">
        <f t="shared" si="36"/>
        <v>0</v>
      </c>
      <c r="CFK7" s="11">
        <f t="shared" si="36"/>
        <v>0</v>
      </c>
      <c r="CFL7" s="11">
        <f t="shared" si="36"/>
        <v>0</v>
      </c>
      <c r="CFM7" s="11">
        <f t="shared" si="36"/>
        <v>0</v>
      </c>
      <c r="CFN7" s="11">
        <f t="shared" si="36"/>
        <v>0</v>
      </c>
      <c r="CFO7" s="11">
        <f t="shared" si="36"/>
        <v>0</v>
      </c>
      <c r="CFP7" s="11">
        <f t="shared" si="36"/>
        <v>0</v>
      </c>
      <c r="CFQ7" s="11">
        <f t="shared" si="36"/>
        <v>0</v>
      </c>
      <c r="CFR7" s="11">
        <f t="shared" si="36"/>
        <v>0</v>
      </c>
      <c r="CFS7" s="11">
        <f t="shared" si="36"/>
        <v>0</v>
      </c>
      <c r="CFT7" s="11">
        <f t="shared" si="36"/>
        <v>0</v>
      </c>
      <c r="CFU7" s="11">
        <f t="shared" si="36"/>
        <v>0</v>
      </c>
      <c r="CFV7" s="11">
        <f t="shared" si="36"/>
        <v>0</v>
      </c>
      <c r="CFW7" s="11">
        <f t="shared" si="36"/>
        <v>0</v>
      </c>
      <c r="CFX7" s="11">
        <f t="shared" si="36"/>
        <v>0</v>
      </c>
      <c r="CFY7" s="11">
        <f t="shared" si="36"/>
        <v>0</v>
      </c>
      <c r="CFZ7" s="11">
        <f t="shared" si="36"/>
        <v>0</v>
      </c>
      <c r="CGA7" s="11">
        <f t="shared" si="36"/>
        <v>0</v>
      </c>
      <c r="CGB7" s="11">
        <f t="shared" si="36"/>
        <v>0</v>
      </c>
      <c r="CGC7" s="11">
        <f t="shared" si="36"/>
        <v>0</v>
      </c>
      <c r="CGD7" s="11">
        <f t="shared" si="36"/>
        <v>0</v>
      </c>
      <c r="CGE7" s="11">
        <f t="shared" si="36"/>
        <v>0</v>
      </c>
      <c r="CGF7" s="11">
        <f t="shared" si="36"/>
        <v>0</v>
      </c>
      <c r="CGG7" s="11">
        <f t="shared" si="36"/>
        <v>0</v>
      </c>
      <c r="CGH7" s="11">
        <f t="shared" si="36"/>
        <v>0</v>
      </c>
      <c r="CGI7" s="11">
        <f t="shared" si="36"/>
        <v>0</v>
      </c>
      <c r="CGJ7" s="11">
        <f t="shared" si="36"/>
        <v>0</v>
      </c>
      <c r="CGK7" s="11">
        <f t="shared" si="36"/>
        <v>0</v>
      </c>
      <c r="CGL7" s="11">
        <f t="shared" si="36"/>
        <v>0</v>
      </c>
      <c r="CGM7" s="11">
        <f t="shared" si="36"/>
        <v>0</v>
      </c>
      <c r="CGN7" s="11">
        <f t="shared" si="36"/>
        <v>0</v>
      </c>
      <c r="CGO7" s="11">
        <f t="shared" si="36"/>
        <v>0</v>
      </c>
      <c r="CGP7" s="11">
        <f t="shared" si="36"/>
        <v>0</v>
      </c>
      <c r="CGQ7" s="11">
        <f t="shared" si="36"/>
        <v>0</v>
      </c>
      <c r="CGR7" s="11">
        <f t="shared" si="36"/>
        <v>0</v>
      </c>
      <c r="CGS7" s="11">
        <f t="shared" si="36"/>
        <v>0</v>
      </c>
      <c r="CGT7" s="11">
        <f t="shared" si="36"/>
        <v>0</v>
      </c>
      <c r="CGU7" s="11">
        <f t="shared" si="36"/>
        <v>0</v>
      </c>
      <c r="CGV7" s="11">
        <f t="shared" si="36"/>
        <v>0</v>
      </c>
      <c r="CGW7" s="11">
        <f t="shared" si="36"/>
        <v>0</v>
      </c>
      <c r="CGX7" s="11">
        <f t="shared" si="36"/>
        <v>0</v>
      </c>
      <c r="CGY7" s="11">
        <f t="shared" si="36"/>
        <v>0</v>
      </c>
      <c r="CGZ7" s="11">
        <f t="shared" si="36"/>
        <v>0</v>
      </c>
      <c r="CHA7" s="11">
        <f t="shared" si="36"/>
        <v>0</v>
      </c>
      <c r="CHB7" s="11">
        <f t="shared" si="36"/>
        <v>0</v>
      </c>
      <c r="CHC7" s="11">
        <f t="shared" si="36"/>
        <v>0</v>
      </c>
      <c r="CHD7" s="11">
        <f t="shared" si="36"/>
        <v>0</v>
      </c>
      <c r="CHE7" s="11">
        <f t="shared" si="36"/>
        <v>0</v>
      </c>
      <c r="CHF7" s="11">
        <f t="shared" si="36"/>
        <v>0</v>
      </c>
      <c r="CHG7" s="11">
        <f t="shared" si="36"/>
        <v>0</v>
      </c>
      <c r="CHH7" s="11">
        <f t="shared" ref="CHH7:CJS7" si="37">SUM(CHH8:CHH19)</f>
        <v>0</v>
      </c>
      <c r="CHI7" s="11">
        <f t="shared" si="37"/>
        <v>0</v>
      </c>
      <c r="CHJ7" s="11">
        <f t="shared" si="37"/>
        <v>0</v>
      </c>
      <c r="CHK7" s="11">
        <f t="shared" si="37"/>
        <v>0</v>
      </c>
      <c r="CHL7" s="11">
        <f t="shared" si="37"/>
        <v>0</v>
      </c>
      <c r="CHM7" s="11">
        <f t="shared" si="37"/>
        <v>0</v>
      </c>
      <c r="CHN7" s="11">
        <f t="shared" si="37"/>
        <v>0</v>
      </c>
      <c r="CHO7" s="11">
        <f t="shared" si="37"/>
        <v>0</v>
      </c>
      <c r="CHP7" s="11">
        <f t="shared" si="37"/>
        <v>0</v>
      </c>
      <c r="CHQ7" s="11">
        <f t="shared" si="37"/>
        <v>0</v>
      </c>
      <c r="CHR7" s="11">
        <f t="shared" si="37"/>
        <v>0</v>
      </c>
      <c r="CHS7" s="11">
        <f t="shared" si="37"/>
        <v>0</v>
      </c>
      <c r="CHT7" s="11">
        <f t="shared" si="37"/>
        <v>0</v>
      </c>
      <c r="CHU7" s="11">
        <f t="shared" si="37"/>
        <v>0</v>
      </c>
      <c r="CHV7" s="11">
        <f t="shared" si="37"/>
        <v>0</v>
      </c>
      <c r="CHW7" s="11">
        <f t="shared" si="37"/>
        <v>0</v>
      </c>
      <c r="CHX7" s="11">
        <f t="shared" si="37"/>
        <v>0</v>
      </c>
      <c r="CHY7" s="11">
        <f t="shared" si="37"/>
        <v>0</v>
      </c>
      <c r="CHZ7" s="11">
        <f t="shared" si="37"/>
        <v>0</v>
      </c>
      <c r="CIA7" s="11">
        <f t="shared" si="37"/>
        <v>0</v>
      </c>
      <c r="CIB7" s="11">
        <f t="shared" si="37"/>
        <v>0</v>
      </c>
      <c r="CIC7" s="11">
        <f t="shared" si="37"/>
        <v>0</v>
      </c>
      <c r="CID7" s="11">
        <f t="shared" si="37"/>
        <v>0</v>
      </c>
      <c r="CIE7" s="11">
        <f t="shared" si="37"/>
        <v>0</v>
      </c>
      <c r="CIF7" s="11">
        <f t="shared" si="37"/>
        <v>0</v>
      </c>
      <c r="CIG7" s="11">
        <f t="shared" si="37"/>
        <v>0</v>
      </c>
      <c r="CIH7" s="11">
        <f t="shared" si="37"/>
        <v>0</v>
      </c>
      <c r="CII7" s="11">
        <f t="shared" si="37"/>
        <v>0</v>
      </c>
      <c r="CIJ7" s="11">
        <f t="shared" si="37"/>
        <v>0</v>
      </c>
      <c r="CIK7" s="11">
        <f t="shared" si="37"/>
        <v>0</v>
      </c>
      <c r="CIL7" s="11">
        <f t="shared" si="37"/>
        <v>0</v>
      </c>
      <c r="CIM7" s="11">
        <f t="shared" si="37"/>
        <v>0</v>
      </c>
      <c r="CIN7" s="11">
        <f t="shared" si="37"/>
        <v>0</v>
      </c>
      <c r="CIO7" s="11">
        <f t="shared" si="37"/>
        <v>0</v>
      </c>
      <c r="CIP7" s="11">
        <f t="shared" si="37"/>
        <v>0</v>
      </c>
      <c r="CIQ7" s="11">
        <f t="shared" si="37"/>
        <v>0</v>
      </c>
      <c r="CIR7" s="11">
        <f t="shared" si="37"/>
        <v>0</v>
      </c>
      <c r="CIS7" s="11">
        <f t="shared" si="37"/>
        <v>0</v>
      </c>
      <c r="CIT7" s="11">
        <f t="shared" si="37"/>
        <v>0</v>
      </c>
      <c r="CIU7" s="11">
        <f t="shared" si="37"/>
        <v>0</v>
      </c>
      <c r="CIV7" s="11">
        <f t="shared" si="37"/>
        <v>0</v>
      </c>
      <c r="CIW7" s="11">
        <f t="shared" si="37"/>
        <v>0</v>
      </c>
      <c r="CIX7" s="11">
        <f t="shared" si="37"/>
        <v>0</v>
      </c>
      <c r="CIY7" s="11">
        <f t="shared" si="37"/>
        <v>0</v>
      </c>
      <c r="CIZ7" s="11">
        <f t="shared" si="37"/>
        <v>0</v>
      </c>
      <c r="CJA7" s="11">
        <f t="shared" si="37"/>
        <v>0</v>
      </c>
      <c r="CJB7" s="11">
        <f t="shared" si="37"/>
        <v>0</v>
      </c>
      <c r="CJC7" s="11">
        <f t="shared" si="37"/>
        <v>0</v>
      </c>
      <c r="CJD7" s="11">
        <f t="shared" si="37"/>
        <v>0</v>
      </c>
      <c r="CJE7" s="11">
        <f t="shared" si="37"/>
        <v>0</v>
      </c>
      <c r="CJF7" s="11">
        <f t="shared" si="37"/>
        <v>0</v>
      </c>
      <c r="CJG7" s="11">
        <f t="shared" si="37"/>
        <v>0</v>
      </c>
      <c r="CJH7" s="11">
        <f t="shared" si="37"/>
        <v>0</v>
      </c>
      <c r="CJI7" s="11">
        <f t="shared" si="37"/>
        <v>0</v>
      </c>
      <c r="CJJ7" s="11">
        <f t="shared" si="37"/>
        <v>0</v>
      </c>
      <c r="CJK7" s="11">
        <f t="shared" si="37"/>
        <v>0</v>
      </c>
      <c r="CJL7" s="11">
        <f t="shared" si="37"/>
        <v>0</v>
      </c>
      <c r="CJM7" s="11">
        <f t="shared" si="37"/>
        <v>0</v>
      </c>
      <c r="CJN7" s="11">
        <f t="shared" si="37"/>
        <v>0</v>
      </c>
      <c r="CJO7" s="11">
        <f t="shared" si="37"/>
        <v>0</v>
      </c>
      <c r="CJP7" s="11">
        <f t="shared" si="37"/>
        <v>0</v>
      </c>
      <c r="CJQ7" s="11">
        <f t="shared" si="37"/>
        <v>0</v>
      </c>
      <c r="CJR7" s="11">
        <f t="shared" si="37"/>
        <v>0</v>
      </c>
      <c r="CJS7" s="11">
        <f t="shared" si="37"/>
        <v>0</v>
      </c>
      <c r="CJT7" s="11">
        <f t="shared" ref="CJT7:CME7" si="38">SUM(CJT8:CJT19)</f>
        <v>0</v>
      </c>
      <c r="CJU7" s="11">
        <f t="shared" si="38"/>
        <v>0</v>
      </c>
      <c r="CJV7" s="11">
        <f t="shared" si="38"/>
        <v>0</v>
      </c>
      <c r="CJW7" s="11">
        <f t="shared" si="38"/>
        <v>0</v>
      </c>
      <c r="CJX7" s="11">
        <f t="shared" si="38"/>
        <v>0</v>
      </c>
      <c r="CJY7" s="11">
        <f t="shared" si="38"/>
        <v>0</v>
      </c>
      <c r="CJZ7" s="11">
        <f t="shared" si="38"/>
        <v>0</v>
      </c>
      <c r="CKA7" s="11">
        <f t="shared" si="38"/>
        <v>0</v>
      </c>
      <c r="CKB7" s="11">
        <f t="shared" si="38"/>
        <v>0</v>
      </c>
      <c r="CKC7" s="11">
        <f t="shared" si="38"/>
        <v>0</v>
      </c>
      <c r="CKD7" s="11">
        <f t="shared" si="38"/>
        <v>0</v>
      </c>
      <c r="CKE7" s="11">
        <f t="shared" si="38"/>
        <v>0</v>
      </c>
      <c r="CKF7" s="11">
        <f t="shared" si="38"/>
        <v>0</v>
      </c>
      <c r="CKG7" s="11">
        <f t="shared" si="38"/>
        <v>0</v>
      </c>
      <c r="CKH7" s="11">
        <f t="shared" si="38"/>
        <v>0</v>
      </c>
      <c r="CKI7" s="11">
        <f t="shared" si="38"/>
        <v>0</v>
      </c>
      <c r="CKJ7" s="11">
        <f t="shared" si="38"/>
        <v>0</v>
      </c>
      <c r="CKK7" s="11">
        <f t="shared" si="38"/>
        <v>0</v>
      </c>
      <c r="CKL7" s="11">
        <f t="shared" si="38"/>
        <v>0</v>
      </c>
      <c r="CKM7" s="11">
        <f t="shared" si="38"/>
        <v>0</v>
      </c>
      <c r="CKN7" s="11">
        <f t="shared" si="38"/>
        <v>0</v>
      </c>
      <c r="CKO7" s="11">
        <f t="shared" si="38"/>
        <v>0</v>
      </c>
      <c r="CKP7" s="11">
        <f t="shared" si="38"/>
        <v>0</v>
      </c>
      <c r="CKQ7" s="11">
        <f t="shared" si="38"/>
        <v>0</v>
      </c>
      <c r="CKR7" s="11">
        <f t="shared" si="38"/>
        <v>0</v>
      </c>
      <c r="CKS7" s="11">
        <f t="shared" si="38"/>
        <v>0</v>
      </c>
      <c r="CKT7" s="11">
        <f t="shared" si="38"/>
        <v>0</v>
      </c>
      <c r="CKU7" s="11">
        <f t="shared" si="38"/>
        <v>0</v>
      </c>
      <c r="CKV7" s="11">
        <f t="shared" si="38"/>
        <v>0</v>
      </c>
      <c r="CKW7" s="11">
        <f t="shared" si="38"/>
        <v>0</v>
      </c>
      <c r="CKX7" s="11">
        <f t="shared" si="38"/>
        <v>0</v>
      </c>
      <c r="CKY7" s="11">
        <f t="shared" si="38"/>
        <v>0</v>
      </c>
      <c r="CKZ7" s="11">
        <f t="shared" si="38"/>
        <v>0</v>
      </c>
      <c r="CLA7" s="11">
        <f t="shared" si="38"/>
        <v>0</v>
      </c>
      <c r="CLB7" s="11">
        <f t="shared" si="38"/>
        <v>0</v>
      </c>
      <c r="CLC7" s="11">
        <f t="shared" si="38"/>
        <v>0</v>
      </c>
      <c r="CLD7" s="11">
        <f t="shared" si="38"/>
        <v>0</v>
      </c>
      <c r="CLE7" s="11">
        <f t="shared" si="38"/>
        <v>0</v>
      </c>
      <c r="CLF7" s="11">
        <f t="shared" si="38"/>
        <v>0</v>
      </c>
      <c r="CLG7" s="11">
        <f t="shared" si="38"/>
        <v>0</v>
      </c>
      <c r="CLH7" s="11">
        <f t="shared" si="38"/>
        <v>0</v>
      </c>
      <c r="CLI7" s="11">
        <f t="shared" si="38"/>
        <v>0</v>
      </c>
      <c r="CLJ7" s="11">
        <f t="shared" si="38"/>
        <v>0</v>
      </c>
      <c r="CLK7" s="11">
        <f t="shared" si="38"/>
        <v>0</v>
      </c>
      <c r="CLL7" s="11">
        <f t="shared" si="38"/>
        <v>0</v>
      </c>
      <c r="CLM7" s="11">
        <f t="shared" si="38"/>
        <v>0</v>
      </c>
      <c r="CLN7" s="11">
        <f t="shared" si="38"/>
        <v>0</v>
      </c>
      <c r="CLO7" s="11">
        <f t="shared" si="38"/>
        <v>0</v>
      </c>
      <c r="CLP7" s="11">
        <f t="shared" si="38"/>
        <v>0</v>
      </c>
      <c r="CLQ7" s="11">
        <f t="shared" si="38"/>
        <v>0</v>
      </c>
      <c r="CLR7" s="11">
        <f t="shared" si="38"/>
        <v>0</v>
      </c>
      <c r="CLS7" s="11">
        <f t="shared" si="38"/>
        <v>0</v>
      </c>
      <c r="CLT7" s="11">
        <f t="shared" si="38"/>
        <v>0</v>
      </c>
      <c r="CLU7" s="11">
        <f t="shared" si="38"/>
        <v>0</v>
      </c>
      <c r="CLV7" s="11">
        <f t="shared" si="38"/>
        <v>0</v>
      </c>
      <c r="CLW7" s="11">
        <f t="shared" si="38"/>
        <v>0</v>
      </c>
      <c r="CLX7" s="11">
        <f t="shared" si="38"/>
        <v>0</v>
      </c>
      <c r="CLY7" s="11">
        <f t="shared" si="38"/>
        <v>0</v>
      </c>
      <c r="CLZ7" s="11">
        <f t="shared" si="38"/>
        <v>0</v>
      </c>
      <c r="CMA7" s="11">
        <f t="shared" si="38"/>
        <v>0</v>
      </c>
      <c r="CMB7" s="11">
        <f t="shared" si="38"/>
        <v>0</v>
      </c>
      <c r="CMC7" s="11">
        <f t="shared" si="38"/>
        <v>0</v>
      </c>
      <c r="CMD7" s="11">
        <f t="shared" si="38"/>
        <v>0</v>
      </c>
      <c r="CME7" s="11">
        <f t="shared" si="38"/>
        <v>0</v>
      </c>
      <c r="CMF7" s="11">
        <f t="shared" ref="CMF7:COQ7" si="39">SUM(CMF8:CMF19)</f>
        <v>0</v>
      </c>
      <c r="CMG7" s="11">
        <f t="shared" si="39"/>
        <v>0</v>
      </c>
      <c r="CMH7" s="11">
        <f t="shared" si="39"/>
        <v>0</v>
      </c>
      <c r="CMI7" s="11">
        <f t="shared" si="39"/>
        <v>0</v>
      </c>
      <c r="CMJ7" s="11">
        <f t="shared" si="39"/>
        <v>0</v>
      </c>
      <c r="CMK7" s="11">
        <f t="shared" si="39"/>
        <v>0</v>
      </c>
      <c r="CML7" s="11">
        <f t="shared" si="39"/>
        <v>0</v>
      </c>
      <c r="CMM7" s="11">
        <f t="shared" si="39"/>
        <v>0</v>
      </c>
      <c r="CMN7" s="11">
        <f t="shared" si="39"/>
        <v>0</v>
      </c>
      <c r="CMO7" s="11">
        <f t="shared" si="39"/>
        <v>0</v>
      </c>
      <c r="CMP7" s="11">
        <f t="shared" si="39"/>
        <v>0</v>
      </c>
      <c r="CMQ7" s="11">
        <f t="shared" si="39"/>
        <v>0</v>
      </c>
      <c r="CMR7" s="11">
        <f t="shared" si="39"/>
        <v>0</v>
      </c>
      <c r="CMS7" s="11">
        <f t="shared" si="39"/>
        <v>0</v>
      </c>
      <c r="CMT7" s="11">
        <f t="shared" si="39"/>
        <v>0</v>
      </c>
      <c r="CMU7" s="11">
        <f t="shared" si="39"/>
        <v>0</v>
      </c>
      <c r="CMV7" s="11">
        <f t="shared" si="39"/>
        <v>0</v>
      </c>
      <c r="CMW7" s="11">
        <f t="shared" si="39"/>
        <v>0</v>
      </c>
      <c r="CMX7" s="11">
        <f t="shared" si="39"/>
        <v>0</v>
      </c>
      <c r="CMY7" s="11">
        <f t="shared" si="39"/>
        <v>0</v>
      </c>
      <c r="CMZ7" s="11">
        <f t="shared" si="39"/>
        <v>0</v>
      </c>
      <c r="CNA7" s="11">
        <f t="shared" si="39"/>
        <v>0</v>
      </c>
      <c r="CNB7" s="11">
        <f t="shared" si="39"/>
        <v>0</v>
      </c>
      <c r="CNC7" s="11">
        <f t="shared" si="39"/>
        <v>0</v>
      </c>
      <c r="CND7" s="11">
        <f t="shared" si="39"/>
        <v>0</v>
      </c>
      <c r="CNE7" s="11">
        <f t="shared" si="39"/>
        <v>0</v>
      </c>
      <c r="CNF7" s="11">
        <f t="shared" si="39"/>
        <v>0</v>
      </c>
      <c r="CNG7" s="11">
        <f t="shared" si="39"/>
        <v>0</v>
      </c>
      <c r="CNH7" s="11">
        <f t="shared" si="39"/>
        <v>0</v>
      </c>
      <c r="CNI7" s="11">
        <f t="shared" si="39"/>
        <v>0</v>
      </c>
      <c r="CNJ7" s="11">
        <f t="shared" si="39"/>
        <v>0</v>
      </c>
      <c r="CNK7" s="11">
        <f t="shared" si="39"/>
        <v>0</v>
      </c>
      <c r="CNL7" s="11">
        <f t="shared" si="39"/>
        <v>0</v>
      </c>
      <c r="CNM7" s="11">
        <f t="shared" si="39"/>
        <v>0</v>
      </c>
      <c r="CNN7" s="11">
        <f t="shared" si="39"/>
        <v>0</v>
      </c>
      <c r="CNO7" s="11">
        <f t="shared" si="39"/>
        <v>0</v>
      </c>
      <c r="CNP7" s="11">
        <f t="shared" si="39"/>
        <v>0</v>
      </c>
      <c r="CNQ7" s="11">
        <f t="shared" si="39"/>
        <v>0</v>
      </c>
      <c r="CNR7" s="11">
        <f t="shared" si="39"/>
        <v>0</v>
      </c>
      <c r="CNS7" s="11">
        <f t="shared" si="39"/>
        <v>0</v>
      </c>
      <c r="CNT7" s="11">
        <f t="shared" si="39"/>
        <v>0</v>
      </c>
      <c r="CNU7" s="11">
        <f t="shared" si="39"/>
        <v>0</v>
      </c>
      <c r="CNV7" s="11">
        <f t="shared" si="39"/>
        <v>0</v>
      </c>
      <c r="CNW7" s="11">
        <f t="shared" si="39"/>
        <v>0</v>
      </c>
      <c r="CNX7" s="11">
        <f t="shared" si="39"/>
        <v>0</v>
      </c>
      <c r="CNY7" s="11">
        <f t="shared" si="39"/>
        <v>0</v>
      </c>
      <c r="CNZ7" s="11">
        <f t="shared" si="39"/>
        <v>0</v>
      </c>
      <c r="COA7" s="11">
        <f t="shared" si="39"/>
        <v>0</v>
      </c>
      <c r="COB7" s="11">
        <f t="shared" si="39"/>
        <v>0</v>
      </c>
      <c r="COC7" s="11">
        <f t="shared" si="39"/>
        <v>0</v>
      </c>
      <c r="COD7" s="11">
        <f t="shared" si="39"/>
        <v>0</v>
      </c>
      <c r="COE7" s="11">
        <f t="shared" si="39"/>
        <v>0</v>
      </c>
      <c r="COF7" s="11">
        <f t="shared" si="39"/>
        <v>0</v>
      </c>
      <c r="COG7" s="11">
        <f t="shared" si="39"/>
        <v>0</v>
      </c>
      <c r="COH7" s="11">
        <f t="shared" si="39"/>
        <v>0</v>
      </c>
      <c r="COI7" s="11">
        <f t="shared" si="39"/>
        <v>0</v>
      </c>
      <c r="COJ7" s="11">
        <f t="shared" si="39"/>
        <v>0</v>
      </c>
      <c r="COK7" s="11">
        <f t="shared" si="39"/>
        <v>0</v>
      </c>
      <c r="COL7" s="11">
        <f t="shared" si="39"/>
        <v>0</v>
      </c>
      <c r="COM7" s="11">
        <f t="shared" si="39"/>
        <v>0</v>
      </c>
      <c r="CON7" s="11">
        <f t="shared" si="39"/>
        <v>0</v>
      </c>
      <c r="COO7" s="11">
        <f t="shared" si="39"/>
        <v>0</v>
      </c>
      <c r="COP7" s="11">
        <f t="shared" si="39"/>
        <v>0</v>
      </c>
      <c r="COQ7" s="11">
        <f t="shared" si="39"/>
        <v>0</v>
      </c>
      <c r="COR7" s="11">
        <f t="shared" ref="COR7:CRC7" si="40">SUM(COR8:COR19)</f>
        <v>0</v>
      </c>
      <c r="COS7" s="11">
        <f t="shared" si="40"/>
        <v>0</v>
      </c>
      <c r="COT7" s="11">
        <f t="shared" si="40"/>
        <v>0</v>
      </c>
      <c r="COU7" s="11">
        <f t="shared" si="40"/>
        <v>0</v>
      </c>
      <c r="COV7" s="11">
        <f t="shared" si="40"/>
        <v>0</v>
      </c>
      <c r="COW7" s="11">
        <f t="shared" si="40"/>
        <v>0</v>
      </c>
      <c r="COX7" s="11">
        <f t="shared" si="40"/>
        <v>0</v>
      </c>
      <c r="COY7" s="11">
        <f t="shared" si="40"/>
        <v>0</v>
      </c>
      <c r="COZ7" s="11">
        <f t="shared" si="40"/>
        <v>0</v>
      </c>
      <c r="CPA7" s="11">
        <f t="shared" si="40"/>
        <v>0</v>
      </c>
      <c r="CPB7" s="11">
        <f t="shared" si="40"/>
        <v>0</v>
      </c>
      <c r="CPC7" s="11">
        <f t="shared" si="40"/>
        <v>0</v>
      </c>
      <c r="CPD7" s="11">
        <f t="shared" si="40"/>
        <v>0</v>
      </c>
      <c r="CPE7" s="11">
        <f t="shared" si="40"/>
        <v>0</v>
      </c>
      <c r="CPF7" s="11">
        <f t="shared" si="40"/>
        <v>0</v>
      </c>
      <c r="CPG7" s="11">
        <f t="shared" si="40"/>
        <v>0</v>
      </c>
      <c r="CPH7" s="11">
        <f t="shared" si="40"/>
        <v>0</v>
      </c>
      <c r="CPI7" s="11">
        <f t="shared" si="40"/>
        <v>0</v>
      </c>
      <c r="CPJ7" s="11">
        <f t="shared" si="40"/>
        <v>0</v>
      </c>
      <c r="CPK7" s="11">
        <f t="shared" si="40"/>
        <v>0</v>
      </c>
      <c r="CPL7" s="11">
        <f t="shared" si="40"/>
        <v>0</v>
      </c>
      <c r="CPM7" s="11">
        <f t="shared" si="40"/>
        <v>0</v>
      </c>
      <c r="CPN7" s="11">
        <f t="shared" si="40"/>
        <v>0</v>
      </c>
      <c r="CPO7" s="11">
        <f t="shared" si="40"/>
        <v>0</v>
      </c>
      <c r="CPP7" s="11">
        <f t="shared" si="40"/>
        <v>0</v>
      </c>
      <c r="CPQ7" s="11">
        <f t="shared" si="40"/>
        <v>0</v>
      </c>
      <c r="CPR7" s="11">
        <f t="shared" si="40"/>
        <v>0</v>
      </c>
      <c r="CPS7" s="11">
        <f t="shared" si="40"/>
        <v>0</v>
      </c>
      <c r="CPT7" s="11">
        <f t="shared" si="40"/>
        <v>0</v>
      </c>
      <c r="CPU7" s="11">
        <f t="shared" si="40"/>
        <v>0</v>
      </c>
      <c r="CPV7" s="11">
        <f t="shared" si="40"/>
        <v>0</v>
      </c>
      <c r="CPW7" s="11">
        <f t="shared" si="40"/>
        <v>0</v>
      </c>
      <c r="CPX7" s="11">
        <f t="shared" si="40"/>
        <v>0</v>
      </c>
      <c r="CPY7" s="11">
        <f t="shared" si="40"/>
        <v>0</v>
      </c>
      <c r="CPZ7" s="11">
        <f t="shared" si="40"/>
        <v>0</v>
      </c>
      <c r="CQA7" s="11">
        <f t="shared" si="40"/>
        <v>0</v>
      </c>
      <c r="CQB7" s="11">
        <f t="shared" si="40"/>
        <v>0</v>
      </c>
      <c r="CQC7" s="11">
        <f t="shared" si="40"/>
        <v>0</v>
      </c>
      <c r="CQD7" s="11">
        <f t="shared" si="40"/>
        <v>0</v>
      </c>
      <c r="CQE7" s="11">
        <f t="shared" si="40"/>
        <v>0</v>
      </c>
      <c r="CQF7" s="11">
        <f t="shared" si="40"/>
        <v>0</v>
      </c>
      <c r="CQG7" s="11">
        <f t="shared" si="40"/>
        <v>0</v>
      </c>
      <c r="CQH7" s="11">
        <f t="shared" si="40"/>
        <v>0</v>
      </c>
      <c r="CQI7" s="11">
        <f t="shared" si="40"/>
        <v>0</v>
      </c>
      <c r="CQJ7" s="11">
        <f t="shared" si="40"/>
        <v>0</v>
      </c>
      <c r="CQK7" s="11">
        <f t="shared" si="40"/>
        <v>0</v>
      </c>
      <c r="CQL7" s="11">
        <f t="shared" si="40"/>
        <v>0</v>
      </c>
      <c r="CQM7" s="11">
        <f t="shared" si="40"/>
        <v>0</v>
      </c>
      <c r="CQN7" s="11">
        <f t="shared" si="40"/>
        <v>0</v>
      </c>
      <c r="CQO7" s="11">
        <f t="shared" si="40"/>
        <v>0</v>
      </c>
      <c r="CQP7" s="11">
        <f t="shared" si="40"/>
        <v>0</v>
      </c>
      <c r="CQQ7" s="11">
        <f t="shared" si="40"/>
        <v>0</v>
      </c>
      <c r="CQR7" s="11">
        <f t="shared" si="40"/>
        <v>0</v>
      </c>
      <c r="CQS7" s="11">
        <f t="shared" si="40"/>
        <v>0</v>
      </c>
      <c r="CQT7" s="11">
        <f t="shared" si="40"/>
        <v>0</v>
      </c>
      <c r="CQU7" s="11">
        <f t="shared" si="40"/>
        <v>0</v>
      </c>
      <c r="CQV7" s="11">
        <f t="shared" si="40"/>
        <v>0</v>
      </c>
      <c r="CQW7" s="11">
        <f t="shared" si="40"/>
        <v>0</v>
      </c>
      <c r="CQX7" s="11">
        <f t="shared" si="40"/>
        <v>0</v>
      </c>
      <c r="CQY7" s="11">
        <f t="shared" si="40"/>
        <v>0</v>
      </c>
      <c r="CQZ7" s="11">
        <f t="shared" si="40"/>
        <v>0</v>
      </c>
      <c r="CRA7" s="11">
        <f t="shared" si="40"/>
        <v>0</v>
      </c>
      <c r="CRB7" s="11">
        <f t="shared" si="40"/>
        <v>0</v>
      </c>
      <c r="CRC7" s="11">
        <f t="shared" si="40"/>
        <v>0</v>
      </c>
      <c r="CRD7" s="11">
        <f t="shared" ref="CRD7:CTO7" si="41">SUM(CRD8:CRD19)</f>
        <v>0</v>
      </c>
      <c r="CRE7" s="11">
        <f t="shared" si="41"/>
        <v>0</v>
      </c>
      <c r="CRF7" s="11">
        <f t="shared" si="41"/>
        <v>0</v>
      </c>
      <c r="CRG7" s="11">
        <f t="shared" si="41"/>
        <v>0</v>
      </c>
      <c r="CRH7" s="11">
        <f t="shared" si="41"/>
        <v>0</v>
      </c>
      <c r="CRI7" s="11">
        <f t="shared" si="41"/>
        <v>0</v>
      </c>
      <c r="CRJ7" s="11">
        <f t="shared" si="41"/>
        <v>0</v>
      </c>
      <c r="CRK7" s="11">
        <f t="shared" si="41"/>
        <v>0</v>
      </c>
      <c r="CRL7" s="11">
        <f t="shared" si="41"/>
        <v>0</v>
      </c>
      <c r="CRM7" s="11">
        <f t="shared" si="41"/>
        <v>0</v>
      </c>
      <c r="CRN7" s="11">
        <f t="shared" si="41"/>
        <v>0</v>
      </c>
      <c r="CRO7" s="11">
        <f t="shared" si="41"/>
        <v>0</v>
      </c>
      <c r="CRP7" s="11">
        <f t="shared" si="41"/>
        <v>0</v>
      </c>
      <c r="CRQ7" s="11">
        <f t="shared" si="41"/>
        <v>0</v>
      </c>
      <c r="CRR7" s="11">
        <f t="shared" si="41"/>
        <v>0</v>
      </c>
      <c r="CRS7" s="11">
        <f t="shared" si="41"/>
        <v>0</v>
      </c>
      <c r="CRT7" s="11">
        <f t="shared" si="41"/>
        <v>0</v>
      </c>
      <c r="CRU7" s="11">
        <f t="shared" si="41"/>
        <v>0</v>
      </c>
      <c r="CRV7" s="11">
        <f t="shared" si="41"/>
        <v>0</v>
      </c>
      <c r="CRW7" s="11">
        <f t="shared" si="41"/>
        <v>0</v>
      </c>
      <c r="CRX7" s="11">
        <f t="shared" si="41"/>
        <v>0</v>
      </c>
      <c r="CRY7" s="11">
        <f t="shared" si="41"/>
        <v>0</v>
      </c>
      <c r="CRZ7" s="11">
        <f t="shared" si="41"/>
        <v>0</v>
      </c>
      <c r="CSA7" s="11">
        <f t="shared" si="41"/>
        <v>0</v>
      </c>
      <c r="CSB7" s="11">
        <f t="shared" si="41"/>
        <v>0</v>
      </c>
      <c r="CSC7" s="11">
        <f t="shared" si="41"/>
        <v>0</v>
      </c>
      <c r="CSD7" s="11">
        <f t="shared" si="41"/>
        <v>0</v>
      </c>
      <c r="CSE7" s="11">
        <f t="shared" si="41"/>
        <v>0</v>
      </c>
      <c r="CSF7" s="11">
        <f t="shared" si="41"/>
        <v>0</v>
      </c>
      <c r="CSG7" s="11">
        <f t="shared" si="41"/>
        <v>0</v>
      </c>
      <c r="CSH7" s="11">
        <f t="shared" si="41"/>
        <v>0</v>
      </c>
      <c r="CSI7" s="11">
        <f t="shared" si="41"/>
        <v>0</v>
      </c>
      <c r="CSJ7" s="11">
        <f t="shared" si="41"/>
        <v>0</v>
      </c>
      <c r="CSK7" s="11">
        <f t="shared" si="41"/>
        <v>0</v>
      </c>
      <c r="CSL7" s="11">
        <f t="shared" si="41"/>
        <v>0</v>
      </c>
      <c r="CSM7" s="11">
        <f t="shared" si="41"/>
        <v>0</v>
      </c>
      <c r="CSN7" s="11">
        <f t="shared" si="41"/>
        <v>0</v>
      </c>
      <c r="CSO7" s="11">
        <f t="shared" si="41"/>
        <v>0</v>
      </c>
      <c r="CSP7" s="11">
        <f t="shared" si="41"/>
        <v>0</v>
      </c>
      <c r="CSQ7" s="11">
        <f t="shared" si="41"/>
        <v>0</v>
      </c>
      <c r="CSR7" s="11">
        <f t="shared" si="41"/>
        <v>0</v>
      </c>
      <c r="CSS7" s="11">
        <f t="shared" si="41"/>
        <v>0</v>
      </c>
      <c r="CST7" s="11">
        <f t="shared" si="41"/>
        <v>0</v>
      </c>
      <c r="CSU7" s="11">
        <f t="shared" si="41"/>
        <v>0</v>
      </c>
      <c r="CSV7" s="11">
        <f t="shared" si="41"/>
        <v>0</v>
      </c>
      <c r="CSW7" s="11">
        <f t="shared" si="41"/>
        <v>0</v>
      </c>
      <c r="CSX7" s="11">
        <f t="shared" si="41"/>
        <v>0</v>
      </c>
      <c r="CSY7" s="11">
        <f t="shared" si="41"/>
        <v>0</v>
      </c>
      <c r="CSZ7" s="11">
        <f t="shared" si="41"/>
        <v>0</v>
      </c>
      <c r="CTA7" s="11">
        <f t="shared" si="41"/>
        <v>0</v>
      </c>
      <c r="CTB7" s="11">
        <f t="shared" si="41"/>
        <v>0</v>
      </c>
      <c r="CTC7" s="11">
        <f t="shared" si="41"/>
        <v>0</v>
      </c>
      <c r="CTD7" s="11">
        <f t="shared" si="41"/>
        <v>0</v>
      </c>
      <c r="CTE7" s="11">
        <f t="shared" si="41"/>
        <v>0</v>
      </c>
      <c r="CTF7" s="11">
        <f t="shared" si="41"/>
        <v>0</v>
      </c>
      <c r="CTG7" s="11">
        <f t="shared" si="41"/>
        <v>0</v>
      </c>
      <c r="CTH7" s="11">
        <f t="shared" si="41"/>
        <v>0</v>
      </c>
      <c r="CTI7" s="11">
        <f t="shared" si="41"/>
        <v>0</v>
      </c>
      <c r="CTJ7" s="11">
        <f t="shared" si="41"/>
        <v>0</v>
      </c>
      <c r="CTK7" s="11">
        <f t="shared" si="41"/>
        <v>0</v>
      </c>
      <c r="CTL7" s="11">
        <f t="shared" si="41"/>
        <v>0</v>
      </c>
      <c r="CTM7" s="11">
        <f t="shared" si="41"/>
        <v>0</v>
      </c>
      <c r="CTN7" s="11">
        <f t="shared" si="41"/>
        <v>0</v>
      </c>
      <c r="CTO7" s="11">
        <f t="shared" si="41"/>
        <v>0</v>
      </c>
      <c r="CTP7" s="11">
        <f t="shared" ref="CTP7:CWA7" si="42">SUM(CTP8:CTP19)</f>
        <v>0</v>
      </c>
      <c r="CTQ7" s="11">
        <f t="shared" si="42"/>
        <v>0</v>
      </c>
      <c r="CTR7" s="11">
        <f t="shared" si="42"/>
        <v>0</v>
      </c>
      <c r="CTS7" s="11">
        <f t="shared" si="42"/>
        <v>0</v>
      </c>
      <c r="CTT7" s="11">
        <f t="shared" si="42"/>
        <v>0</v>
      </c>
      <c r="CTU7" s="11">
        <f t="shared" si="42"/>
        <v>0</v>
      </c>
      <c r="CTV7" s="11">
        <f t="shared" si="42"/>
        <v>0</v>
      </c>
      <c r="CTW7" s="11">
        <f t="shared" si="42"/>
        <v>0</v>
      </c>
      <c r="CTX7" s="11">
        <f t="shared" si="42"/>
        <v>0</v>
      </c>
      <c r="CTY7" s="11">
        <f t="shared" si="42"/>
        <v>0</v>
      </c>
      <c r="CTZ7" s="11">
        <f t="shared" si="42"/>
        <v>0</v>
      </c>
      <c r="CUA7" s="11">
        <f t="shared" si="42"/>
        <v>0</v>
      </c>
      <c r="CUB7" s="11">
        <f t="shared" si="42"/>
        <v>0</v>
      </c>
      <c r="CUC7" s="11">
        <f t="shared" si="42"/>
        <v>0</v>
      </c>
      <c r="CUD7" s="11">
        <f t="shared" si="42"/>
        <v>0</v>
      </c>
      <c r="CUE7" s="11">
        <f t="shared" si="42"/>
        <v>0</v>
      </c>
      <c r="CUF7" s="11">
        <f t="shared" si="42"/>
        <v>0</v>
      </c>
      <c r="CUG7" s="11">
        <f t="shared" si="42"/>
        <v>0</v>
      </c>
      <c r="CUH7" s="11">
        <f t="shared" si="42"/>
        <v>0</v>
      </c>
      <c r="CUI7" s="11">
        <f t="shared" si="42"/>
        <v>0</v>
      </c>
      <c r="CUJ7" s="11">
        <f t="shared" si="42"/>
        <v>0</v>
      </c>
      <c r="CUK7" s="11">
        <f t="shared" si="42"/>
        <v>0</v>
      </c>
      <c r="CUL7" s="11">
        <f t="shared" si="42"/>
        <v>0</v>
      </c>
      <c r="CUM7" s="11">
        <f t="shared" si="42"/>
        <v>0</v>
      </c>
      <c r="CUN7" s="11">
        <f t="shared" si="42"/>
        <v>0</v>
      </c>
      <c r="CUO7" s="11">
        <f t="shared" si="42"/>
        <v>0</v>
      </c>
      <c r="CUP7" s="11">
        <f t="shared" si="42"/>
        <v>0</v>
      </c>
      <c r="CUQ7" s="11">
        <f t="shared" si="42"/>
        <v>0</v>
      </c>
      <c r="CUR7" s="11">
        <f t="shared" si="42"/>
        <v>0</v>
      </c>
      <c r="CUS7" s="11">
        <f t="shared" si="42"/>
        <v>0</v>
      </c>
      <c r="CUT7" s="11">
        <f t="shared" si="42"/>
        <v>0</v>
      </c>
      <c r="CUU7" s="11">
        <f t="shared" si="42"/>
        <v>0</v>
      </c>
      <c r="CUV7" s="11">
        <f t="shared" si="42"/>
        <v>0</v>
      </c>
      <c r="CUW7" s="11">
        <f t="shared" si="42"/>
        <v>0</v>
      </c>
      <c r="CUX7" s="11">
        <f t="shared" si="42"/>
        <v>0</v>
      </c>
      <c r="CUY7" s="11">
        <f t="shared" si="42"/>
        <v>0</v>
      </c>
      <c r="CUZ7" s="11">
        <f t="shared" si="42"/>
        <v>0</v>
      </c>
      <c r="CVA7" s="11">
        <f t="shared" si="42"/>
        <v>0</v>
      </c>
      <c r="CVB7" s="11">
        <f t="shared" si="42"/>
        <v>0</v>
      </c>
      <c r="CVC7" s="11">
        <f t="shared" si="42"/>
        <v>0</v>
      </c>
      <c r="CVD7" s="11">
        <f t="shared" si="42"/>
        <v>0</v>
      </c>
      <c r="CVE7" s="11">
        <f t="shared" si="42"/>
        <v>0</v>
      </c>
      <c r="CVF7" s="11">
        <f t="shared" si="42"/>
        <v>0</v>
      </c>
      <c r="CVG7" s="11">
        <f t="shared" si="42"/>
        <v>0</v>
      </c>
      <c r="CVH7" s="11">
        <f t="shared" si="42"/>
        <v>0</v>
      </c>
      <c r="CVI7" s="11">
        <f t="shared" si="42"/>
        <v>0</v>
      </c>
      <c r="CVJ7" s="11">
        <f t="shared" si="42"/>
        <v>0</v>
      </c>
      <c r="CVK7" s="11">
        <f t="shared" si="42"/>
        <v>0</v>
      </c>
      <c r="CVL7" s="11">
        <f t="shared" si="42"/>
        <v>0</v>
      </c>
      <c r="CVM7" s="11">
        <f t="shared" si="42"/>
        <v>0</v>
      </c>
      <c r="CVN7" s="11">
        <f t="shared" si="42"/>
        <v>0</v>
      </c>
      <c r="CVO7" s="11">
        <f t="shared" si="42"/>
        <v>0</v>
      </c>
      <c r="CVP7" s="11">
        <f t="shared" si="42"/>
        <v>0</v>
      </c>
      <c r="CVQ7" s="11">
        <f t="shared" si="42"/>
        <v>0</v>
      </c>
      <c r="CVR7" s="11">
        <f t="shared" si="42"/>
        <v>0</v>
      </c>
      <c r="CVS7" s="11">
        <f t="shared" si="42"/>
        <v>0</v>
      </c>
      <c r="CVT7" s="11">
        <f t="shared" si="42"/>
        <v>0</v>
      </c>
      <c r="CVU7" s="11">
        <f t="shared" si="42"/>
        <v>0</v>
      </c>
      <c r="CVV7" s="11">
        <f t="shared" si="42"/>
        <v>0</v>
      </c>
      <c r="CVW7" s="11">
        <f t="shared" si="42"/>
        <v>0</v>
      </c>
      <c r="CVX7" s="11">
        <f t="shared" si="42"/>
        <v>0</v>
      </c>
      <c r="CVY7" s="11">
        <f t="shared" si="42"/>
        <v>0</v>
      </c>
      <c r="CVZ7" s="11">
        <f t="shared" si="42"/>
        <v>0</v>
      </c>
      <c r="CWA7" s="11">
        <f t="shared" si="42"/>
        <v>0</v>
      </c>
      <c r="CWB7" s="11">
        <f t="shared" ref="CWB7:CYM7" si="43">SUM(CWB8:CWB19)</f>
        <v>0</v>
      </c>
      <c r="CWC7" s="11">
        <f t="shared" si="43"/>
        <v>0</v>
      </c>
      <c r="CWD7" s="11">
        <f t="shared" si="43"/>
        <v>0</v>
      </c>
      <c r="CWE7" s="11">
        <f t="shared" si="43"/>
        <v>0</v>
      </c>
      <c r="CWF7" s="11">
        <f t="shared" si="43"/>
        <v>0</v>
      </c>
      <c r="CWG7" s="11">
        <f t="shared" si="43"/>
        <v>0</v>
      </c>
      <c r="CWH7" s="11">
        <f t="shared" si="43"/>
        <v>0</v>
      </c>
      <c r="CWI7" s="11">
        <f t="shared" si="43"/>
        <v>0</v>
      </c>
      <c r="CWJ7" s="11">
        <f t="shared" si="43"/>
        <v>0</v>
      </c>
      <c r="CWK7" s="11">
        <f t="shared" si="43"/>
        <v>0</v>
      </c>
      <c r="CWL7" s="11">
        <f t="shared" si="43"/>
        <v>0</v>
      </c>
      <c r="CWM7" s="11">
        <f t="shared" si="43"/>
        <v>0</v>
      </c>
      <c r="CWN7" s="11">
        <f t="shared" si="43"/>
        <v>0</v>
      </c>
      <c r="CWO7" s="11">
        <f t="shared" si="43"/>
        <v>0</v>
      </c>
      <c r="CWP7" s="11">
        <f t="shared" si="43"/>
        <v>0</v>
      </c>
      <c r="CWQ7" s="11">
        <f t="shared" si="43"/>
        <v>0</v>
      </c>
      <c r="CWR7" s="11">
        <f t="shared" si="43"/>
        <v>0</v>
      </c>
      <c r="CWS7" s="11">
        <f t="shared" si="43"/>
        <v>0</v>
      </c>
      <c r="CWT7" s="11">
        <f t="shared" si="43"/>
        <v>0</v>
      </c>
      <c r="CWU7" s="11">
        <f t="shared" si="43"/>
        <v>0</v>
      </c>
      <c r="CWV7" s="11">
        <f t="shared" si="43"/>
        <v>0</v>
      </c>
      <c r="CWW7" s="11">
        <f t="shared" si="43"/>
        <v>0</v>
      </c>
      <c r="CWX7" s="11">
        <f t="shared" si="43"/>
        <v>0</v>
      </c>
      <c r="CWY7" s="11">
        <f t="shared" si="43"/>
        <v>0</v>
      </c>
      <c r="CWZ7" s="11">
        <f t="shared" si="43"/>
        <v>0</v>
      </c>
      <c r="CXA7" s="11">
        <f t="shared" si="43"/>
        <v>0</v>
      </c>
      <c r="CXB7" s="11">
        <f t="shared" si="43"/>
        <v>0</v>
      </c>
      <c r="CXC7" s="11">
        <f t="shared" si="43"/>
        <v>0</v>
      </c>
      <c r="CXD7" s="11">
        <f t="shared" si="43"/>
        <v>0</v>
      </c>
      <c r="CXE7" s="11">
        <f t="shared" si="43"/>
        <v>0</v>
      </c>
      <c r="CXF7" s="11">
        <f t="shared" si="43"/>
        <v>0</v>
      </c>
      <c r="CXG7" s="11">
        <f t="shared" si="43"/>
        <v>0</v>
      </c>
      <c r="CXH7" s="11">
        <f t="shared" si="43"/>
        <v>0</v>
      </c>
      <c r="CXI7" s="11">
        <f t="shared" si="43"/>
        <v>0</v>
      </c>
      <c r="CXJ7" s="11">
        <f t="shared" si="43"/>
        <v>0</v>
      </c>
      <c r="CXK7" s="11">
        <f t="shared" si="43"/>
        <v>0</v>
      </c>
      <c r="CXL7" s="11">
        <f t="shared" si="43"/>
        <v>0</v>
      </c>
      <c r="CXM7" s="11">
        <f t="shared" si="43"/>
        <v>0</v>
      </c>
      <c r="CXN7" s="11">
        <f t="shared" si="43"/>
        <v>0</v>
      </c>
      <c r="CXO7" s="11">
        <f t="shared" si="43"/>
        <v>0</v>
      </c>
      <c r="CXP7" s="11">
        <f t="shared" si="43"/>
        <v>0</v>
      </c>
      <c r="CXQ7" s="11">
        <f t="shared" si="43"/>
        <v>0</v>
      </c>
      <c r="CXR7" s="11">
        <f t="shared" si="43"/>
        <v>0</v>
      </c>
      <c r="CXS7" s="11">
        <f t="shared" si="43"/>
        <v>0</v>
      </c>
      <c r="CXT7" s="11">
        <f t="shared" si="43"/>
        <v>0</v>
      </c>
      <c r="CXU7" s="11">
        <f t="shared" si="43"/>
        <v>0</v>
      </c>
      <c r="CXV7" s="11">
        <f t="shared" si="43"/>
        <v>0</v>
      </c>
      <c r="CXW7" s="11">
        <f t="shared" si="43"/>
        <v>0</v>
      </c>
      <c r="CXX7" s="11">
        <f t="shared" si="43"/>
        <v>0</v>
      </c>
      <c r="CXY7" s="11">
        <f t="shared" si="43"/>
        <v>0</v>
      </c>
      <c r="CXZ7" s="11">
        <f t="shared" si="43"/>
        <v>0</v>
      </c>
      <c r="CYA7" s="11">
        <f t="shared" si="43"/>
        <v>0</v>
      </c>
      <c r="CYB7" s="11">
        <f t="shared" si="43"/>
        <v>0</v>
      </c>
      <c r="CYC7" s="11">
        <f t="shared" si="43"/>
        <v>0</v>
      </c>
      <c r="CYD7" s="11">
        <f t="shared" si="43"/>
        <v>0</v>
      </c>
      <c r="CYE7" s="11">
        <f t="shared" si="43"/>
        <v>0</v>
      </c>
      <c r="CYF7" s="11">
        <f t="shared" si="43"/>
        <v>0</v>
      </c>
      <c r="CYG7" s="11">
        <f t="shared" si="43"/>
        <v>0</v>
      </c>
      <c r="CYH7" s="11">
        <f t="shared" si="43"/>
        <v>0</v>
      </c>
      <c r="CYI7" s="11">
        <f t="shared" si="43"/>
        <v>0</v>
      </c>
      <c r="CYJ7" s="11">
        <f t="shared" si="43"/>
        <v>0</v>
      </c>
      <c r="CYK7" s="11">
        <f t="shared" si="43"/>
        <v>0</v>
      </c>
      <c r="CYL7" s="11">
        <f t="shared" si="43"/>
        <v>0</v>
      </c>
      <c r="CYM7" s="11">
        <f t="shared" si="43"/>
        <v>0</v>
      </c>
      <c r="CYN7" s="11">
        <f t="shared" ref="CYN7:DAY7" si="44">SUM(CYN8:CYN19)</f>
        <v>0</v>
      </c>
      <c r="CYO7" s="11">
        <f t="shared" si="44"/>
        <v>0</v>
      </c>
      <c r="CYP7" s="11">
        <f t="shared" si="44"/>
        <v>0</v>
      </c>
      <c r="CYQ7" s="11">
        <f t="shared" si="44"/>
        <v>0</v>
      </c>
      <c r="CYR7" s="11">
        <f t="shared" si="44"/>
        <v>0</v>
      </c>
      <c r="CYS7" s="11">
        <f t="shared" si="44"/>
        <v>0</v>
      </c>
      <c r="CYT7" s="11">
        <f t="shared" si="44"/>
        <v>0</v>
      </c>
      <c r="CYU7" s="11">
        <f t="shared" si="44"/>
        <v>0</v>
      </c>
      <c r="CYV7" s="11">
        <f t="shared" si="44"/>
        <v>0</v>
      </c>
      <c r="CYW7" s="11">
        <f t="shared" si="44"/>
        <v>0</v>
      </c>
      <c r="CYX7" s="11">
        <f t="shared" si="44"/>
        <v>0</v>
      </c>
      <c r="CYY7" s="11">
        <f t="shared" si="44"/>
        <v>0</v>
      </c>
      <c r="CYZ7" s="11">
        <f t="shared" si="44"/>
        <v>0</v>
      </c>
      <c r="CZA7" s="11">
        <f t="shared" si="44"/>
        <v>0</v>
      </c>
      <c r="CZB7" s="11">
        <f t="shared" si="44"/>
        <v>0</v>
      </c>
      <c r="CZC7" s="11">
        <f t="shared" si="44"/>
        <v>0</v>
      </c>
      <c r="CZD7" s="11">
        <f t="shared" si="44"/>
        <v>0</v>
      </c>
      <c r="CZE7" s="11">
        <f t="shared" si="44"/>
        <v>0</v>
      </c>
      <c r="CZF7" s="11">
        <f t="shared" si="44"/>
        <v>0</v>
      </c>
      <c r="CZG7" s="11">
        <f t="shared" si="44"/>
        <v>0</v>
      </c>
      <c r="CZH7" s="11">
        <f t="shared" si="44"/>
        <v>0</v>
      </c>
      <c r="CZI7" s="11">
        <f t="shared" si="44"/>
        <v>0</v>
      </c>
      <c r="CZJ7" s="11">
        <f t="shared" si="44"/>
        <v>0</v>
      </c>
      <c r="CZK7" s="11">
        <f t="shared" si="44"/>
        <v>0</v>
      </c>
      <c r="CZL7" s="11">
        <f t="shared" si="44"/>
        <v>0</v>
      </c>
      <c r="CZM7" s="11">
        <f t="shared" si="44"/>
        <v>0</v>
      </c>
      <c r="CZN7" s="11">
        <f t="shared" si="44"/>
        <v>0</v>
      </c>
      <c r="CZO7" s="11">
        <f t="shared" si="44"/>
        <v>0</v>
      </c>
      <c r="CZP7" s="11">
        <f t="shared" si="44"/>
        <v>0</v>
      </c>
      <c r="CZQ7" s="11">
        <f t="shared" si="44"/>
        <v>0</v>
      </c>
      <c r="CZR7" s="11">
        <f t="shared" si="44"/>
        <v>0</v>
      </c>
      <c r="CZS7" s="11">
        <f t="shared" si="44"/>
        <v>0</v>
      </c>
      <c r="CZT7" s="11">
        <f t="shared" si="44"/>
        <v>0</v>
      </c>
      <c r="CZU7" s="11">
        <f t="shared" si="44"/>
        <v>0</v>
      </c>
      <c r="CZV7" s="11">
        <f t="shared" si="44"/>
        <v>0</v>
      </c>
      <c r="CZW7" s="11">
        <f t="shared" si="44"/>
        <v>0</v>
      </c>
      <c r="CZX7" s="11">
        <f t="shared" si="44"/>
        <v>0</v>
      </c>
      <c r="CZY7" s="11">
        <f t="shared" si="44"/>
        <v>0</v>
      </c>
      <c r="CZZ7" s="11">
        <f t="shared" si="44"/>
        <v>0</v>
      </c>
      <c r="DAA7" s="11">
        <f t="shared" si="44"/>
        <v>0</v>
      </c>
      <c r="DAB7" s="11">
        <f t="shared" si="44"/>
        <v>0</v>
      </c>
      <c r="DAC7" s="11">
        <f t="shared" si="44"/>
        <v>0</v>
      </c>
      <c r="DAD7" s="11">
        <f t="shared" si="44"/>
        <v>0</v>
      </c>
      <c r="DAE7" s="11">
        <f t="shared" si="44"/>
        <v>0</v>
      </c>
      <c r="DAF7" s="11">
        <f t="shared" si="44"/>
        <v>0</v>
      </c>
      <c r="DAG7" s="11">
        <f t="shared" si="44"/>
        <v>0</v>
      </c>
      <c r="DAH7" s="11">
        <f t="shared" si="44"/>
        <v>0</v>
      </c>
      <c r="DAI7" s="11">
        <f t="shared" si="44"/>
        <v>0</v>
      </c>
      <c r="DAJ7" s="11">
        <f t="shared" si="44"/>
        <v>0</v>
      </c>
      <c r="DAK7" s="11">
        <f t="shared" si="44"/>
        <v>0</v>
      </c>
      <c r="DAL7" s="11">
        <f t="shared" si="44"/>
        <v>0</v>
      </c>
      <c r="DAM7" s="11">
        <f t="shared" si="44"/>
        <v>0</v>
      </c>
      <c r="DAN7" s="11">
        <f t="shared" si="44"/>
        <v>0</v>
      </c>
      <c r="DAO7" s="11">
        <f t="shared" si="44"/>
        <v>0</v>
      </c>
      <c r="DAP7" s="11">
        <f t="shared" si="44"/>
        <v>0</v>
      </c>
      <c r="DAQ7" s="11">
        <f t="shared" si="44"/>
        <v>0</v>
      </c>
      <c r="DAR7" s="11">
        <f t="shared" si="44"/>
        <v>0</v>
      </c>
      <c r="DAS7" s="11">
        <f t="shared" si="44"/>
        <v>0</v>
      </c>
      <c r="DAT7" s="11">
        <f t="shared" si="44"/>
        <v>0</v>
      </c>
      <c r="DAU7" s="11">
        <f t="shared" si="44"/>
        <v>0</v>
      </c>
      <c r="DAV7" s="11">
        <f t="shared" si="44"/>
        <v>0</v>
      </c>
      <c r="DAW7" s="11">
        <f t="shared" si="44"/>
        <v>0</v>
      </c>
      <c r="DAX7" s="11">
        <f t="shared" si="44"/>
        <v>0</v>
      </c>
      <c r="DAY7" s="11">
        <f t="shared" si="44"/>
        <v>0</v>
      </c>
      <c r="DAZ7" s="11">
        <f t="shared" ref="DAZ7:DDK7" si="45">SUM(DAZ8:DAZ19)</f>
        <v>0</v>
      </c>
      <c r="DBA7" s="11">
        <f t="shared" si="45"/>
        <v>0</v>
      </c>
      <c r="DBB7" s="11">
        <f t="shared" si="45"/>
        <v>0</v>
      </c>
      <c r="DBC7" s="11">
        <f t="shared" si="45"/>
        <v>0</v>
      </c>
      <c r="DBD7" s="11">
        <f t="shared" si="45"/>
        <v>0</v>
      </c>
      <c r="DBE7" s="11">
        <f t="shared" si="45"/>
        <v>0</v>
      </c>
      <c r="DBF7" s="11">
        <f t="shared" si="45"/>
        <v>0</v>
      </c>
      <c r="DBG7" s="11">
        <f t="shared" si="45"/>
        <v>0</v>
      </c>
      <c r="DBH7" s="11">
        <f t="shared" si="45"/>
        <v>0</v>
      </c>
      <c r="DBI7" s="11">
        <f t="shared" si="45"/>
        <v>0</v>
      </c>
      <c r="DBJ7" s="11">
        <f t="shared" si="45"/>
        <v>0</v>
      </c>
      <c r="DBK7" s="11">
        <f t="shared" si="45"/>
        <v>0</v>
      </c>
      <c r="DBL7" s="11">
        <f t="shared" si="45"/>
        <v>0</v>
      </c>
      <c r="DBM7" s="11">
        <f t="shared" si="45"/>
        <v>0</v>
      </c>
      <c r="DBN7" s="11">
        <f t="shared" si="45"/>
        <v>0</v>
      </c>
      <c r="DBO7" s="11">
        <f t="shared" si="45"/>
        <v>0</v>
      </c>
      <c r="DBP7" s="11">
        <f t="shared" si="45"/>
        <v>0</v>
      </c>
      <c r="DBQ7" s="11">
        <f t="shared" si="45"/>
        <v>0</v>
      </c>
      <c r="DBR7" s="11">
        <f t="shared" si="45"/>
        <v>0</v>
      </c>
      <c r="DBS7" s="11">
        <f t="shared" si="45"/>
        <v>0</v>
      </c>
      <c r="DBT7" s="11">
        <f t="shared" si="45"/>
        <v>0</v>
      </c>
      <c r="DBU7" s="11">
        <f t="shared" si="45"/>
        <v>0</v>
      </c>
      <c r="DBV7" s="11">
        <f t="shared" si="45"/>
        <v>0</v>
      </c>
      <c r="DBW7" s="11">
        <f t="shared" si="45"/>
        <v>0</v>
      </c>
      <c r="DBX7" s="11">
        <f t="shared" si="45"/>
        <v>0</v>
      </c>
      <c r="DBY7" s="11">
        <f t="shared" si="45"/>
        <v>0</v>
      </c>
      <c r="DBZ7" s="11">
        <f t="shared" si="45"/>
        <v>0</v>
      </c>
      <c r="DCA7" s="11">
        <f t="shared" si="45"/>
        <v>0</v>
      </c>
      <c r="DCB7" s="11">
        <f t="shared" si="45"/>
        <v>0</v>
      </c>
      <c r="DCC7" s="11">
        <f t="shared" si="45"/>
        <v>0</v>
      </c>
      <c r="DCD7" s="11">
        <f t="shared" si="45"/>
        <v>0</v>
      </c>
      <c r="DCE7" s="11">
        <f t="shared" si="45"/>
        <v>0</v>
      </c>
      <c r="DCF7" s="11">
        <f t="shared" si="45"/>
        <v>0</v>
      </c>
      <c r="DCG7" s="11">
        <f t="shared" si="45"/>
        <v>0</v>
      </c>
      <c r="DCH7" s="11">
        <f t="shared" si="45"/>
        <v>0</v>
      </c>
      <c r="DCI7" s="11">
        <f t="shared" si="45"/>
        <v>0</v>
      </c>
      <c r="DCJ7" s="11">
        <f t="shared" si="45"/>
        <v>0</v>
      </c>
      <c r="DCK7" s="11">
        <f t="shared" si="45"/>
        <v>0</v>
      </c>
      <c r="DCL7" s="11">
        <f t="shared" si="45"/>
        <v>0</v>
      </c>
      <c r="DCM7" s="11">
        <f t="shared" si="45"/>
        <v>0</v>
      </c>
      <c r="DCN7" s="11">
        <f t="shared" si="45"/>
        <v>0</v>
      </c>
      <c r="DCO7" s="11">
        <f t="shared" si="45"/>
        <v>0</v>
      </c>
      <c r="DCP7" s="11">
        <f t="shared" si="45"/>
        <v>0</v>
      </c>
      <c r="DCQ7" s="11">
        <f t="shared" si="45"/>
        <v>0</v>
      </c>
      <c r="DCR7" s="11">
        <f t="shared" si="45"/>
        <v>0</v>
      </c>
      <c r="DCS7" s="11">
        <f t="shared" si="45"/>
        <v>0</v>
      </c>
      <c r="DCT7" s="11">
        <f t="shared" si="45"/>
        <v>0</v>
      </c>
      <c r="DCU7" s="11">
        <f t="shared" si="45"/>
        <v>0</v>
      </c>
      <c r="DCV7" s="11">
        <f t="shared" si="45"/>
        <v>0</v>
      </c>
      <c r="DCW7" s="11">
        <f t="shared" si="45"/>
        <v>0</v>
      </c>
      <c r="DCX7" s="11">
        <f t="shared" si="45"/>
        <v>0</v>
      </c>
      <c r="DCY7" s="11">
        <f t="shared" si="45"/>
        <v>0</v>
      </c>
      <c r="DCZ7" s="11">
        <f t="shared" si="45"/>
        <v>0</v>
      </c>
      <c r="DDA7" s="11">
        <f t="shared" si="45"/>
        <v>0</v>
      </c>
      <c r="DDB7" s="11">
        <f t="shared" si="45"/>
        <v>0</v>
      </c>
      <c r="DDC7" s="11">
        <f t="shared" si="45"/>
        <v>0</v>
      </c>
      <c r="DDD7" s="11">
        <f t="shared" si="45"/>
        <v>0</v>
      </c>
      <c r="DDE7" s="11">
        <f t="shared" si="45"/>
        <v>0</v>
      </c>
      <c r="DDF7" s="11">
        <f t="shared" si="45"/>
        <v>0</v>
      </c>
      <c r="DDG7" s="11">
        <f t="shared" si="45"/>
        <v>0</v>
      </c>
      <c r="DDH7" s="11">
        <f t="shared" si="45"/>
        <v>0</v>
      </c>
      <c r="DDI7" s="11">
        <f t="shared" si="45"/>
        <v>0</v>
      </c>
      <c r="DDJ7" s="11">
        <f t="shared" si="45"/>
        <v>0</v>
      </c>
      <c r="DDK7" s="11">
        <f t="shared" si="45"/>
        <v>0</v>
      </c>
      <c r="DDL7" s="11">
        <f t="shared" ref="DDL7:DFW7" si="46">SUM(DDL8:DDL19)</f>
        <v>0</v>
      </c>
      <c r="DDM7" s="11">
        <f t="shared" si="46"/>
        <v>0</v>
      </c>
      <c r="DDN7" s="11">
        <f t="shared" si="46"/>
        <v>0</v>
      </c>
      <c r="DDO7" s="11">
        <f t="shared" si="46"/>
        <v>0</v>
      </c>
      <c r="DDP7" s="11">
        <f t="shared" si="46"/>
        <v>0</v>
      </c>
      <c r="DDQ7" s="11">
        <f t="shared" si="46"/>
        <v>0</v>
      </c>
      <c r="DDR7" s="11">
        <f t="shared" si="46"/>
        <v>0</v>
      </c>
      <c r="DDS7" s="11">
        <f t="shared" si="46"/>
        <v>0</v>
      </c>
      <c r="DDT7" s="11">
        <f t="shared" si="46"/>
        <v>0</v>
      </c>
      <c r="DDU7" s="11">
        <f t="shared" si="46"/>
        <v>0</v>
      </c>
      <c r="DDV7" s="11">
        <f t="shared" si="46"/>
        <v>0</v>
      </c>
      <c r="DDW7" s="11">
        <f t="shared" si="46"/>
        <v>0</v>
      </c>
      <c r="DDX7" s="11">
        <f t="shared" si="46"/>
        <v>0</v>
      </c>
      <c r="DDY7" s="11">
        <f t="shared" si="46"/>
        <v>0</v>
      </c>
      <c r="DDZ7" s="11">
        <f t="shared" si="46"/>
        <v>0</v>
      </c>
      <c r="DEA7" s="11">
        <f t="shared" si="46"/>
        <v>0</v>
      </c>
      <c r="DEB7" s="11">
        <f t="shared" si="46"/>
        <v>0</v>
      </c>
      <c r="DEC7" s="11">
        <f t="shared" si="46"/>
        <v>0</v>
      </c>
      <c r="DED7" s="11">
        <f t="shared" si="46"/>
        <v>0</v>
      </c>
      <c r="DEE7" s="11">
        <f t="shared" si="46"/>
        <v>0</v>
      </c>
      <c r="DEF7" s="11">
        <f t="shared" si="46"/>
        <v>0</v>
      </c>
      <c r="DEG7" s="11">
        <f t="shared" si="46"/>
        <v>0</v>
      </c>
      <c r="DEH7" s="11">
        <f t="shared" si="46"/>
        <v>0</v>
      </c>
      <c r="DEI7" s="11">
        <f t="shared" si="46"/>
        <v>0</v>
      </c>
      <c r="DEJ7" s="11">
        <f t="shared" si="46"/>
        <v>0</v>
      </c>
      <c r="DEK7" s="11">
        <f t="shared" si="46"/>
        <v>0</v>
      </c>
      <c r="DEL7" s="11">
        <f t="shared" si="46"/>
        <v>0</v>
      </c>
      <c r="DEM7" s="11">
        <f t="shared" si="46"/>
        <v>0</v>
      </c>
      <c r="DEN7" s="11">
        <f t="shared" si="46"/>
        <v>0</v>
      </c>
      <c r="DEO7" s="11">
        <f t="shared" si="46"/>
        <v>0</v>
      </c>
      <c r="DEP7" s="11">
        <f t="shared" si="46"/>
        <v>0</v>
      </c>
      <c r="DEQ7" s="11">
        <f t="shared" si="46"/>
        <v>0</v>
      </c>
      <c r="DER7" s="11">
        <f t="shared" si="46"/>
        <v>0</v>
      </c>
      <c r="DES7" s="11">
        <f t="shared" si="46"/>
        <v>0</v>
      </c>
      <c r="DET7" s="11">
        <f t="shared" si="46"/>
        <v>0</v>
      </c>
      <c r="DEU7" s="11">
        <f t="shared" si="46"/>
        <v>0</v>
      </c>
      <c r="DEV7" s="11">
        <f t="shared" si="46"/>
        <v>0</v>
      </c>
      <c r="DEW7" s="11">
        <f t="shared" si="46"/>
        <v>0</v>
      </c>
      <c r="DEX7" s="11">
        <f t="shared" si="46"/>
        <v>0</v>
      </c>
      <c r="DEY7" s="11">
        <f t="shared" si="46"/>
        <v>0</v>
      </c>
      <c r="DEZ7" s="11">
        <f t="shared" si="46"/>
        <v>0</v>
      </c>
      <c r="DFA7" s="11">
        <f t="shared" si="46"/>
        <v>0</v>
      </c>
      <c r="DFB7" s="11">
        <f t="shared" si="46"/>
        <v>0</v>
      </c>
      <c r="DFC7" s="11">
        <f t="shared" si="46"/>
        <v>0</v>
      </c>
      <c r="DFD7" s="11">
        <f t="shared" si="46"/>
        <v>0</v>
      </c>
      <c r="DFE7" s="11">
        <f t="shared" si="46"/>
        <v>0</v>
      </c>
      <c r="DFF7" s="11">
        <f t="shared" si="46"/>
        <v>0</v>
      </c>
      <c r="DFG7" s="11">
        <f t="shared" si="46"/>
        <v>0</v>
      </c>
      <c r="DFH7" s="11">
        <f t="shared" si="46"/>
        <v>0</v>
      </c>
      <c r="DFI7" s="11">
        <f t="shared" si="46"/>
        <v>0</v>
      </c>
      <c r="DFJ7" s="11">
        <f t="shared" si="46"/>
        <v>0</v>
      </c>
      <c r="DFK7" s="11">
        <f t="shared" si="46"/>
        <v>0</v>
      </c>
      <c r="DFL7" s="11">
        <f t="shared" si="46"/>
        <v>0</v>
      </c>
      <c r="DFM7" s="11">
        <f t="shared" si="46"/>
        <v>0</v>
      </c>
      <c r="DFN7" s="11">
        <f t="shared" si="46"/>
        <v>0</v>
      </c>
      <c r="DFO7" s="11">
        <f t="shared" si="46"/>
        <v>0</v>
      </c>
      <c r="DFP7" s="11">
        <f t="shared" si="46"/>
        <v>0</v>
      </c>
      <c r="DFQ7" s="11">
        <f t="shared" si="46"/>
        <v>0</v>
      </c>
      <c r="DFR7" s="11">
        <f t="shared" si="46"/>
        <v>0</v>
      </c>
      <c r="DFS7" s="11">
        <f t="shared" si="46"/>
        <v>0</v>
      </c>
      <c r="DFT7" s="11">
        <f t="shared" si="46"/>
        <v>0</v>
      </c>
      <c r="DFU7" s="11">
        <f t="shared" si="46"/>
        <v>0</v>
      </c>
      <c r="DFV7" s="11">
        <f t="shared" si="46"/>
        <v>0</v>
      </c>
      <c r="DFW7" s="11">
        <f t="shared" si="46"/>
        <v>0</v>
      </c>
      <c r="DFX7" s="11">
        <f t="shared" ref="DFX7:DII7" si="47">SUM(DFX8:DFX19)</f>
        <v>0</v>
      </c>
      <c r="DFY7" s="11">
        <f t="shared" si="47"/>
        <v>0</v>
      </c>
      <c r="DFZ7" s="11">
        <f t="shared" si="47"/>
        <v>0</v>
      </c>
      <c r="DGA7" s="11">
        <f t="shared" si="47"/>
        <v>0</v>
      </c>
      <c r="DGB7" s="11">
        <f t="shared" si="47"/>
        <v>0</v>
      </c>
      <c r="DGC7" s="11">
        <f t="shared" si="47"/>
        <v>0</v>
      </c>
      <c r="DGD7" s="11">
        <f t="shared" si="47"/>
        <v>0</v>
      </c>
      <c r="DGE7" s="11">
        <f t="shared" si="47"/>
        <v>0</v>
      </c>
      <c r="DGF7" s="11">
        <f t="shared" si="47"/>
        <v>0</v>
      </c>
      <c r="DGG7" s="11">
        <f t="shared" si="47"/>
        <v>0</v>
      </c>
      <c r="DGH7" s="11">
        <f t="shared" si="47"/>
        <v>0</v>
      </c>
      <c r="DGI7" s="11">
        <f t="shared" si="47"/>
        <v>0</v>
      </c>
      <c r="DGJ7" s="11">
        <f t="shared" si="47"/>
        <v>0</v>
      </c>
      <c r="DGK7" s="11">
        <f t="shared" si="47"/>
        <v>0</v>
      </c>
      <c r="DGL7" s="11">
        <f t="shared" si="47"/>
        <v>0</v>
      </c>
      <c r="DGM7" s="11">
        <f t="shared" si="47"/>
        <v>0</v>
      </c>
      <c r="DGN7" s="11">
        <f t="shared" si="47"/>
        <v>0</v>
      </c>
      <c r="DGO7" s="11">
        <f t="shared" si="47"/>
        <v>0</v>
      </c>
      <c r="DGP7" s="11">
        <f t="shared" si="47"/>
        <v>0</v>
      </c>
      <c r="DGQ7" s="11">
        <f t="shared" si="47"/>
        <v>0</v>
      </c>
      <c r="DGR7" s="11">
        <f t="shared" si="47"/>
        <v>0</v>
      </c>
      <c r="DGS7" s="11">
        <f t="shared" si="47"/>
        <v>0</v>
      </c>
      <c r="DGT7" s="11">
        <f t="shared" si="47"/>
        <v>0</v>
      </c>
      <c r="DGU7" s="11">
        <f t="shared" si="47"/>
        <v>0</v>
      </c>
      <c r="DGV7" s="11">
        <f t="shared" si="47"/>
        <v>0</v>
      </c>
      <c r="DGW7" s="11">
        <f t="shared" si="47"/>
        <v>0</v>
      </c>
      <c r="DGX7" s="11">
        <f t="shared" si="47"/>
        <v>0</v>
      </c>
      <c r="DGY7" s="11">
        <f t="shared" si="47"/>
        <v>0</v>
      </c>
      <c r="DGZ7" s="11">
        <f t="shared" si="47"/>
        <v>0</v>
      </c>
      <c r="DHA7" s="11">
        <f t="shared" si="47"/>
        <v>0</v>
      </c>
      <c r="DHB7" s="11">
        <f t="shared" si="47"/>
        <v>0</v>
      </c>
      <c r="DHC7" s="11">
        <f t="shared" si="47"/>
        <v>0</v>
      </c>
      <c r="DHD7" s="11">
        <f t="shared" si="47"/>
        <v>0</v>
      </c>
      <c r="DHE7" s="11">
        <f t="shared" si="47"/>
        <v>0</v>
      </c>
      <c r="DHF7" s="11">
        <f t="shared" si="47"/>
        <v>0</v>
      </c>
      <c r="DHG7" s="11">
        <f t="shared" si="47"/>
        <v>0</v>
      </c>
      <c r="DHH7" s="11">
        <f t="shared" si="47"/>
        <v>0</v>
      </c>
      <c r="DHI7" s="11">
        <f t="shared" si="47"/>
        <v>0</v>
      </c>
      <c r="DHJ7" s="11">
        <f t="shared" si="47"/>
        <v>0</v>
      </c>
      <c r="DHK7" s="11">
        <f t="shared" si="47"/>
        <v>0</v>
      </c>
      <c r="DHL7" s="11">
        <f t="shared" si="47"/>
        <v>0</v>
      </c>
      <c r="DHM7" s="11">
        <f t="shared" si="47"/>
        <v>0</v>
      </c>
      <c r="DHN7" s="11">
        <f t="shared" si="47"/>
        <v>0</v>
      </c>
      <c r="DHO7" s="11">
        <f t="shared" si="47"/>
        <v>0</v>
      </c>
      <c r="DHP7" s="11">
        <f t="shared" si="47"/>
        <v>0</v>
      </c>
      <c r="DHQ7" s="11">
        <f t="shared" si="47"/>
        <v>0</v>
      </c>
      <c r="DHR7" s="11">
        <f t="shared" si="47"/>
        <v>0</v>
      </c>
      <c r="DHS7" s="11">
        <f t="shared" si="47"/>
        <v>0</v>
      </c>
      <c r="DHT7" s="11">
        <f t="shared" si="47"/>
        <v>0</v>
      </c>
      <c r="DHU7" s="11">
        <f t="shared" si="47"/>
        <v>0</v>
      </c>
      <c r="DHV7" s="11">
        <f t="shared" si="47"/>
        <v>0</v>
      </c>
      <c r="DHW7" s="11">
        <f t="shared" si="47"/>
        <v>0</v>
      </c>
      <c r="DHX7" s="11">
        <f t="shared" si="47"/>
        <v>0</v>
      </c>
      <c r="DHY7" s="11">
        <f t="shared" si="47"/>
        <v>0</v>
      </c>
      <c r="DHZ7" s="11">
        <f t="shared" si="47"/>
        <v>0</v>
      </c>
      <c r="DIA7" s="11">
        <f t="shared" si="47"/>
        <v>0</v>
      </c>
      <c r="DIB7" s="11">
        <f t="shared" si="47"/>
        <v>0</v>
      </c>
      <c r="DIC7" s="11">
        <f t="shared" si="47"/>
        <v>0</v>
      </c>
      <c r="DID7" s="11">
        <f t="shared" si="47"/>
        <v>0</v>
      </c>
      <c r="DIE7" s="11">
        <f t="shared" si="47"/>
        <v>0</v>
      </c>
      <c r="DIF7" s="11">
        <f t="shared" si="47"/>
        <v>0</v>
      </c>
      <c r="DIG7" s="11">
        <f t="shared" si="47"/>
        <v>0</v>
      </c>
      <c r="DIH7" s="11">
        <f t="shared" si="47"/>
        <v>0</v>
      </c>
      <c r="DII7" s="11">
        <f t="shared" si="47"/>
        <v>0</v>
      </c>
      <c r="DIJ7" s="11">
        <f t="shared" ref="DIJ7:DKU7" si="48">SUM(DIJ8:DIJ19)</f>
        <v>0</v>
      </c>
      <c r="DIK7" s="11">
        <f t="shared" si="48"/>
        <v>0</v>
      </c>
      <c r="DIL7" s="11">
        <f t="shared" si="48"/>
        <v>0</v>
      </c>
      <c r="DIM7" s="11">
        <f t="shared" si="48"/>
        <v>0</v>
      </c>
      <c r="DIN7" s="11">
        <f t="shared" si="48"/>
        <v>0</v>
      </c>
      <c r="DIO7" s="11">
        <f t="shared" si="48"/>
        <v>0</v>
      </c>
      <c r="DIP7" s="11">
        <f t="shared" si="48"/>
        <v>0</v>
      </c>
      <c r="DIQ7" s="11">
        <f t="shared" si="48"/>
        <v>0</v>
      </c>
      <c r="DIR7" s="11">
        <f t="shared" si="48"/>
        <v>0</v>
      </c>
      <c r="DIS7" s="11">
        <f t="shared" si="48"/>
        <v>0</v>
      </c>
      <c r="DIT7" s="11">
        <f t="shared" si="48"/>
        <v>0</v>
      </c>
      <c r="DIU7" s="11">
        <f t="shared" si="48"/>
        <v>0</v>
      </c>
      <c r="DIV7" s="11">
        <f t="shared" si="48"/>
        <v>0</v>
      </c>
      <c r="DIW7" s="11">
        <f t="shared" si="48"/>
        <v>0</v>
      </c>
      <c r="DIX7" s="11">
        <f t="shared" si="48"/>
        <v>0</v>
      </c>
      <c r="DIY7" s="11">
        <f t="shared" si="48"/>
        <v>0</v>
      </c>
      <c r="DIZ7" s="11">
        <f t="shared" si="48"/>
        <v>0</v>
      </c>
      <c r="DJA7" s="11">
        <f t="shared" si="48"/>
        <v>0</v>
      </c>
      <c r="DJB7" s="11">
        <f t="shared" si="48"/>
        <v>0</v>
      </c>
      <c r="DJC7" s="11">
        <f t="shared" si="48"/>
        <v>0</v>
      </c>
      <c r="DJD7" s="11">
        <f t="shared" si="48"/>
        <v>0</v>
      </c>
      <c r="DJE7" s="11">
        <f t="shared" si="48"/>
        <v>0</v>
      </c>
      <c r="DJF7" s="11">
        <f t="shared" si="48"/>
        <v>0</v>
      </c>
      <c r="DJG7" s="11">
        <f t="shared" si="48"/>
        <v>0</v>
      </c>
      <c r="DJH7" s="11">
        <f t="shared" si="48"/>
        <v>0</v>
      </c>
      <c r="DJI7" s="11">
        <f t="shared" si="48"/>
        <v>0</v>
      </c>
      <c r="DJJ7" s="11">
        <f t="shared" si="48"/>
        <v>0</v>
      </c>
      <c r="DJK7" s="11">
        <f t="shared" si="48"/>
        <v>0</v>
      </c>
      <c r="DJL7" s="11">
        <f t="shared" si="48"/>
        <v>0</v>
      </c>
      <c r="DJM7" s="11">
        <f t="shared" si="48"/>
        <v>0</v>
      </c>
      <c r="DJN7" s="11">
        <f t="shared" si="48"/>
        <v>0</v>
      </c>
      <c r="DJO7" s="11">
        <f t="shared" si="48"/>
        <v>0</v>
      </c>
      <c r="DJP7" s="11">
        <f t="shared" si="48"/>
        <v>0</v>
      </c>
      <c r="DJQ7" s="11">
        <f t="shared" si="48"/>
        <v>0</v>
      </c>
      <c r="DJR7" s="11">
        <f t="shared" si="48"/>
        <v>0</v>
      </c>
      <c r="DJS7" s="11">
        <f t="shared" si="48"/>
        <v>0</v>
      </c>
      <c r="DJT7" s="11">
        <f t="shared" si="48"/>
        <v>0</v>
      </c>
      <c r="DJU7" s="11">
        <f t="shared" si="48"/>
        <v>0</v>
      </c>
      <c r="DJV7" s="11">
        <f t="shared" si="48"/>
        <v>0</v>
      </c>
      <c r="DJW7" s="11">
        <f t="shared" si="48"/>
        <v>0</v>
      </c>
      <c r="DJX7" s="11">
        <f t="shared" si="48"/>
        <v>0</v>
      </c>
      <c r="DJY7" s="11">
        <f t="shared" si="48"/>
        <v>0</v>
      </c>
      <c r="DJZ7" s="11">
        <f t="shared" si="48"/>
        <v>0</v>
      </c>
      <c r="DKA7" s="11">
        <f t="shared" si="48"/>
        <v>0</v>
      </c>
      <c r="DKB7" s="11">
        <f t="shared" si="48"/>
        <v>0</v>
      </c>
      <c r="DKC7" s="11">
        <f t="shared" si="48"/>
        <v>0</v>
      </c>
      <c r="DKD7" s="11">
        <f t="shared" si="48"/>
        <v>0</v>
      </c>
      <c r="DKE7" s="11">
        <f t="shared" si="48"/>
        <v>0</v>
      </c>
      <c r="DKF7" s="11">
        <f t="shared" si="48"/>
        <v>0</v>
      </c>
      <c r="DKG7" s="11">
        <f t="shared" si="48"/>
        <v>0</v>
      </c>
      <c r="DKH7" s="11">
        <f t="shared" si="48"/>
        <v>0</v>
      </c>
      <c r="DKI7" s="11">
        <f t="shared" si="48"/>
        <v>0</v>
      </c>
      <c r="DKJ7" s="11">
        <f t="shared" si="48"/>
        <v>0</v>
      </c>
      <c r="DKK7" s="11">
        <f t="shared" si="48"/>
        <v>0</v>
      </c>
      <c r="DKL7" s="11">
        <f t="shared" si="48"/>
        <v>0</v>
      </c>
      <c r="DKM7" s="11">
        <f t="shared" si="48"/>
        <v>0</v>
      </c>
      <c r="DKN7" s="11">
        <f t="shared" si="48"/>
        <v>0</v>
      </c>
      <c r="DKO7" s="11">
        <f t="shared" si="48"/>
        <v>0</v>
      </c>
      <c r="DKP7" s="11">
        <f t="shared" si="48"/>
        <v>0</v>
      </c>
      <c r="DKQ7" s="11">
        <f t="shared" si="48"/>
        <v>0</v>
      </c>
      <c r="DKR7" s="11">
        <f t="shared" si="48"/>
        <v>0</v>
      </c>
      <c r="DKS7" s="11">
        <f t="shared" si="48"/>
        <v>0</v>
      </c>
      <c r="DKT7" s="11">
        <f t="shared" si="48"/>
        <v>0</v>
      </c>
      <c r="DKU7" s="11">
        <f t="shared" si="48"/>
        <v>0</v>
      </c>
      <c r="DKV7" s="11">
        <f t="shared" ref="DKV7:DNG7" si="49">SUM(DKV8:DKV19)</f>
        <v>0</v>
      </c>
      <c r="DKW7" s="11">
        <f t="shared" si="49"/>
        <v>0</v>
      </c>
      <c r="DKX7" s="11">
        <f t="shared" si="49"/>
        <v>0</v>
      </c>
      <c r="DKY7" s="11">
        <f t="shared" si="49"/>
        <v>0</v>
      </c>
      <c r="DKZ7" s="11">
        <f t="shared" si="49"/>
        <v>0</v>
      </c>
      <c r="DLA7" s="11">
        <f t="shared" si="49"/>
        <v>0</v>
      </c>
      <c r="DLB7" s="11">
        <f t="shared" si="49"/>
        <v>0</v>
      </c>
      <c r="DLC7" s="11">
        <f t="shared" si="49"/>
        <v>0</v>
      </c>
      <c r="DLD7" s="11">
        <f t="shared" si="49"/>
        <v>0</v>
      </c>
      <c r="DLE7" s="11">
        <f t="shared" si="49"/>
        <v>0</v>
      </c>
      <c r="DLF7" s="11">
        <f t="shared" si="49"/>
        <v>0</v>
      </c>
      <c r="DLG7" s="11">
        <f t="shared" si="49"/>
        <v>0</v>
      </c>
      <c r="DLH7" s="11">
        <f t="shared" si="49"/>
        <v>0</v>
      </c>
      <c r="DLI7" s="11">
        <f t="shared" si="49"/>
        <v>0</v>
      </c>
      <c r="DLJ7" s="11">
        <f t="shared" si="49"/>
        <v>0</v>
      </c>
      <c r="DLK7" s="11">
        <f t="shared" si="49"/>
        <v>0</v>
      </c>
      <c r="DLL7" s="11">
        <f t="shared" si="49"/>
        <v>0</v>
      </c>
      <c r="DLM7" s="11">
        <f t="shared" si="49"/>
        <v>0</v>
      </c>
      <c r="DLN7" s="11">
        <f t="shared" si="49"/>
        <v>0</v>
      </c>
      <c r="DLO7" s="11">
        <f t="shared" si="49"/>
        <v>0</v>
      </c>
      <c r="DLP7" s="11">
        <f t="shared" si="49"/>
        <v>0</v>
      </c>
      <c r="DLQ7" s="11">
        <f t="shared" si="49"/>
        <v>0</v>
      </c>
      <c r="DLR7" s="11">
        <f t="shared" si="49"/>
        <v>0</v>
      </c>
      <c r="DLS7" s="11">
        <f t="shared" si="49"/>
        <v>0</v>
      </c>
      <c r="DLT7" s="11">
        <f t="shared" si="49"/>
        <v>0</v>
      </c>
      <c r="DLU7" s="11">
        <f t="shared" si="49"/>
        <v>0</v>
      </c>
      <c r="DLV7" s="11">
        <f t="shared" si="49"/>
        <v>0</v>
      </c>
      <c r="DLW7" s="11">
        <f t="shared" si="49"/>
        <v>0</v>
      </c>
      <c r="DLX7" s="11">
        <f t="shared" si="49"/>
        <v>0</v>
      </c>
      <c r="DLY7" s="11">
        <f t="shared" si="49"/>
        <v>0</v>
      </c>
      <c r="DLZ7" s="11">
        <f t="shared" si="49"/>
        <v>0</v>
      </c>
      <c r="DMA7" s="11">
        <f t="shared" si="49"/>
        <v>0</v>
      </c>
      <c r="DMB7" s="11">
        <f t="shared" si="49"/>
        <v>0</v>
      </c>
      <c r="DMC7" s="11">
        <f t="shared" si="49"/>
        <v>0</v>
      </c>
      <c r="DMD7" s="11">
        <f t="shared" si="49"/>
        <v>0</v>
      </c>
      <c r="DME7" s="11">
        <f t="shared" si="49"/>
        <v>0</v>
      </c>
      <c r="DMF7" s="11">
        <f t="shared" si="49"/>
        <v>0</v>
      </c>
      <c r="DMG7" s="11">
        <f t="shared" si="49"/>
        <v>0</v>
      </c>
      <c r="DMH7" s="11">
        <f t="shared" si="49"/>
        <v>0</v>
      </c>
      <c r="DMI7" s="11">
        <f t="shared" si="49"/>
        <v>0</v>
      </c>
      <c r="DMJ7" s="11">
        <f t="shared" si="49"/>
        <v>0</v>
      </c>
      <c r="DMK7" s="11">
        <f t="shared" si="49"/>
        <v>0</v>
      </c>
      <c r="DML7" s="11">
        <f t="shared" si="49"/>
        <v>0</v>
      </c>
      <c r="DMM7" s="11">
        <f t="shared" si="49"/>
        <v>0</v>
      </c>
      <c r="DMN7" s="11">
        <f t="shared" si="49"/>
        <v>0</v>
      </c>
      <c r="DMO7" s="11">
        <f t="shared" si="49"/>
        <v>0</v>
      </c>
      <c r="DMP7" s="11">
        <f t="shared" si="49"/>
        <v>0</v>
      </c>
      <c r="DMQ7" s="11">
        <f t="shared" si="49"/>
        <v>0</v>
      </c>
      <c r="DMR7" s="11">
        <f t="shared" si="49"/>
        <v>0</v>
      </c>
      <c r="DMS7" s="11">
        <f t="shared" si="49"/>
        <v>0</v>
      </c>
      <c r="DMT7" s="11">
        <f t="shared" si="49"/>
        <v>0</v>
      </c>
      <c r="DMU7" s="11">
        <f t="shared" si="49"/>
        <v>0</v>
      </c>
      <c r="DMV7" s="11">
        <f t="shared" si="49"/>
        <v>0</v>
      </c>
      <c r="DMW7" s="11">
        <f t="shared" si="49"/>
        <v>0</v>
      </c>
      <c r="DMX7" s="11">
        <f t="shared" si="49"/>
        <v>0</v>
      </c>
      <c r="DMY7" s="11">
        <f t="shared" si="49"/>
        <v>0</v>
      </c>
      <c r="DMZ7" s="11">
        <f t="shared" si="49"/>
        <v>0</v>
      </c>
      <c r="DNA7" s="11">
        <f t="shared" si="49"/>
        <v>0</v>
      </c>
      <c r="DNB7" s="11">
        <f t="shared" si="49"/>
        <v>0</v>
      </c>
      <c r="DNC7" s="11">
        <f t="shared" si="49"/>
        <v>0</v>
      </c>
      <c r="DND7" s="11">
        <f t="shared" si="49"/>
        <v>0</v>
      </c>
      <c r="DNE7" s="11">
        <f t="shared" si="49"/>
        <v>0</v>
      </c>
      <c r="DNF7" s="11">
        <f t="shared" si="49"/>
        <v>0</v>
      </c>
      <c r="DNG7" s="11">
        <f t="shared" si="49"/>
        <v>0</v>
      </c>
      <c r="DNH7" s="11">
        <f t="shared" ref="DNH7:DPS7" si="50">SUM(DNH8:DNH19)</f>
        <v>0</v>
      </c>
      <c r="DNI7" s="11">
        <f t="shared" si="50"/>
        <v>0</v>
      </c>
      <c r="DNJ7" s="11">
        <f t="shared" si="50"/>
        <v>0</v>
      </c>
      <c r="DNK7" s="11">
        <f t="shared" si="50"/>
        <v>0</v>
      </c>
      <c r="DNL7" s="11">
        <f t="shared" si="50"/>
        <v>0</v>
      </c>
      <c r="DNM7" s="11">
        <f t="shared" si="50"/>
        <v>0</v>
      </c>
      <c r="DNN7" s="11">
        <f t="shared" si="50"/>
        <v>0</v>
      </c>
      <c r="DNO7" s="11">
        <f t="shared" si="50"/>
        <v>0</v>
      </c>
      <c r="DNP7" s="11">
        <f t="shared" si="50"/>
        <v>0</v>
      </c>
      <c r="DNQ7" s="11">
        <f t="shared" si="50"/>
        <v>0</v>
      </c>
      <c r="DNR7" s="11">
        <f t="shared" si="50"/>
        <v>0</v>
      </c>
      <c r="DNS7" s="11">
        <f t="shared" si="50"/>
        <v>0</v>
      </c>
      <c r="DNT7" s="11">
        <f t="shared" si="50"/>
        <v>0</v>
      </c>
      <c r="DNU7" s="11">
        <f t="shared" si="50"/>
        <v>0</v>
      </c>
      <c r="DNV7" s="11">
        <f t="shared" si="50"/>
        <v>0</v>
      </c>
      <c r="DNW7" s="11">
        <f t="shared" si="50"/>
        <v>0</v>
      </c>
      <c r="DNX7" s="11">
        <f t="shared" si="50"/>
        <v>0</v>
      </c>
      <c r="DNY7" s="11">
        <f t="shared" si="50"/>
        <v>0</v>
      </c>
      <c r="DNZ7" s="11">
        <f t="shared" si="50"/>
        <v>0</v>
      </c>
      <c r="DOA7" s="11">
        <f t="shared" si="50"/>
        <v>0</v>
      </c>
      <c r="DOB7" s="11">
        <f t="shared" si="50"/>
        <v>0</v>
      </c>
      <c r="DOC7" s="11">
        <f t="shared" si="50"/>
        <v>0</v>
      </c>
      <c r="DOD7" s="11">
        <f t="shared" si="50"/>
        <v>0</v>
      </c>
      <c r="DOE7" s="11">
        <f t="shared" si="50"/>
        <v>0</v>
      </c>
      <c r="DOF7" s="11">
        <f t="shared" si="50"/>
        <v>0</v>
      </c>
      <c r="DOG7" s="11">
        <f t="shared" si="50"/>
        <v>0</v>
      </c>
      <c r="DOH7" s="11">
        <f t="shared" si="50"/>
        <v>0</v>
      </c>
      <c r="DOI7" s="11">
        <f t="shared" si="50"/>
        <v>0</v>
      </c>
      <c r="DOJ7" s="11">
        <f t="shared" si="50"/>
        <v>0</v>
      </c>
      <c r="DOK7" s="11">
        <f t="shared" si="50"/>
        <v>0</v>
      </c>
      <c r="DOL7" s="11">
        <f t="shared" si="50"/>
        <v>0</v>
      </c>
      <c r="DOM7" s="11">
        <f t="shared" si="50"/>
        <v>0</v>
      </c>
      <c r="DON7" s="11">
        <f t="shared" si="50"/>
        <v>0</v>
      </c>
      <c r="DOO7" s="11">
        <f t="shared" si="50"/>
        <v>0</v>
      </c>
      <c r="DOP7" s="11">
        <f t="shared" si="50"/>
        <v>0</v>
      </c>
      <c r="DOQ7" s="11">
        <f t="shared" si="50"/>
        <v>0</v>
      </c>
      <c r="DOR7" s="11">
        <f t="shared" si="50"/>
        <v>0</v>
      </c>
      <c r="DOS7" s="11">
        <f t="shared" si="50"/>
        <v>0</v>
      </c>
      <c r="DOT7" s="11">
        <f t="shared" si="50"/>
        <v>0</v>
      </c>
      <c r="DOU7" s="11">
        <f t="shared" si="50"/>
        <v>0</v>
      </c>
      <c r="DOV7" s="11">
        <f t="shared" si="50"/>
        <v>0</v>
      </c>
      <c r="DOW7" s="11">
        <f t="shared" si="50"/>
        <v>0</v>
      </c>
      <c r="DOX7" s="11">
        <f t="shared" si="50"/>
        <v>0</v>
      </c>
      <c r="DOY7" s="11">
        <f t="shared" si="50"/>
        <v>0</v>
      </c>
      <c r="DOZ7" s="11">
        <f t="shared" si="50"/>
        <v>0</v>
      </c>
      <c r="DPA7" s="11">
        <f t="shared" si="50"/>
        <v>0</v>
      </c>
      <c r="DPB7" s="11">
        <f t="shared" si="50"/>
        <v>0</v>
      </c>
      <c r="DPC7" s="11">
        <f t="shared" si="50"/>
        <v>0</v>
      </c>
      <c r="DPD7" s="11">
        <f t="shared" si="50"/>
        <v>0</v>
      </c>
      <c r="DPE7" s="11">
        <f t="shared" si="50"/>
        <v>0</v>
      </c>
      <c r="DPF7" s="11">
        <f t="shared" si="50"/>
        <v>0</v>
      </c>
      <c r="DPG7" s="11">
        <f t="shared" si="50"/>
        <v>0</v>
      </c>
      <c r="DPH7" s="11">
        <f t="shared" si="50"/>
        <v>0</v>
      </c>
      <c r="DPI7" s="11">
        <f t="shared" si="50"/>
        <v>0</v>
      </c>
      <c r="DPJ7" s="11">
        <f t="shared" si="50"/>
        <v>0</v>
      </c>
      <c r="DPK7" s="11">
        <f t="shared" si="50"/>
        <v>0</v>
      </c>
      <c r="DPL7" s="11">
        <f t="shared" si="50"/>
        <v>0</v>
      </c>
      <c r="DPM7" s="11">
        <f t="shared" si="50"/>
        <v>0</v>
      </c>
      <c r="DPN7" s="11">
        <f t="shared" si="50"/>
        <v>0</v>
      </c>
      <c r="DPO7" s="11">
        <f t="shared" si="50"/>
        <v>0</v>
      </c>
      <c r="DPP7" s="11">
        <f t="shared" si="50"/>
        <v>0</v>
      </c>
      <c r="DPQ7" s="11">
        <f t="shared" si="50"/>
        <v>0</v>
      </c>
      <c r="DPR7" s="11">
        <f t="shared" si="50"/>
        <v>0</v>
      </c>
      <c r="DPS7" s="11">
        <f t="shared" si="50"/>
        <v>0</v>
      </c>
      <c r="DPT7" s="11">
        <f t="shared" ref="DPT7:DSE7" si="51">SUM(DPT8:DPT19)</f>
        <v>0</v>
      </c>
      <c r="DPU7" s="11">
        <f t="shared" si="51"/>
        <v>0</v>
      </c>
      <c r="DPV7" s="11">
        <f t="shared" si="51"/>
        <v>0</v>
      </c>
      <c r="DPW7" s="11">
        <f t="shared" si="51"/>
        <v>0</v>
      </c>
      <c r="DPX7" s="11">
        <f t="shared" si="51"/>
        <v>0</v>
      </c>
      <c r="DPY7" s="11">
        <f t="shared" si="51"/>
        <v>0</v>
      </c>
      <c r="DPZ7" s="11">
        <f t="shared" si="51"/>
        <v>0</v>
      </c>
      <c r="DQA7" s="11">
        <f t="shared" si="51"/>
        <v>0</v>
      </c>
      <c r="DQB7" s="11">
        <f t="shared" si="51"/>
        <v>0</v>
      </c>
      <c r="DQC7" s="11">
        <f t="shared" si="51"/>
        <v>0</v>
      </c>
      <c r="DQD7" s="11">
        <f t="shared" si="51"/>
        <v>0</v>
      </c>
      <c r="DQE7" s="11">
        <f t="shared" si="51"/>
        <v>0</v>
      </c>
      <c r="DQF7" s="11">
        <f t="shared" si="51"/>
        <v>0</v>
      </c>
      <c r="DQG7" s="11">
        <f t="shared" si="51"/>
        <v>0</v>
      </c>
      <c r="DQH7" s="11">
        <f t="shared" si="51"/>
        <v>0</v>
      </c>
      <c r="DQI7" s="11">
        <f t="shared" si="51"/>
        <v>0</v>
      </c>
      <c r="DQJ7" s="11">
        <f t="shared" si="51"/>
        <v>0</v>
      </c>
      <c r="DQK7" s="11">
        <f t="shared" si="51"/>
        <v>0</v>
      </c>
      <c r="DQL7" s="11">
        <f t="shared" si="51"/>
        <v>0</v>
      </c>
      <c r="DQM7" s="11">
        <f t="shared" si="51"/>
        <v>0</v>
      </c>
      <c r="DQN7" s="11">
        <f t="shared" si="51"/>
        <v>0</v>
      </c>
      <c r="DQO7" s="11">
        <f t="shared" si="51"/>
        <v>0</v>
      </c>
      <c r="DQP7" s="11">
        <f t="shared" si="51"/>
        <v>0</v>
      </c>
      <c r="DQQ7" s="11">
        <f t="shared" si="51"/>
        <v>0</v>
      </c>
      <c r="DQR7" s="11">
        <f t="shared" si="51"/>
        <v>0</v>
      </c>
      <c r="DQS7" s="11">
        <f t="shared" si="51"/>
        <v>0</v>
      </c>
      <c r="DQT7" s="11">
        <f t="shared" si="51"/>
        <v>0</v>
      </c>
      <c r="DQU7" s="11">
        <f t="shared" si="51"/>
        <v>0</v>
      </c>
      <c r="DQV7" s="11">
        <f t="shared" si="51"/>
        <v>0</v>
      </c>
      <c r="DQW7" s="11">
        <f t="shared" si="51"/>
        <v>0</v>
      </c>
      <c r="DQX7" s="11">
        <f t="shared" si="51"/>
        <v>0</v>
      </c>
      <c r="DQY7" s="11">
        <f t="shared" si="51"/>
        <v>0</v>
      </c>
      <c r="DQZ7" s="11">
        <f t="shared" si="51"/>
        <v>0</v>
      </c>
      <c r="DRA7" s="11">
        <f t="shared" si="51"/>
        <v>0</v>
      </c>
      <c r="DRB7" s="11">
        <f t="shared" si="51"/>
        <v>0</v>
      </c>
      <c r="DRC7" s="11">
        <f t="shared" si="51"/>
        <v>0</v>
      </c>
      <c r="DRD7" s="11">
        <f t="shared" si="51"/>
        <v>0</v>
      </c>
      <c r="DRE7" s="11">
        <f t="shared" si="51"/>
        <v>0</v>
      </c>
      <c r="DRF7" s="11">
        <f t="shared" si="51"/>
        <v>0</v>
      </c>
      <c r="DRG7" s="11">
        <f t="shared" si="51"/>
        <v>0</v>
      </c>
      <c r="DRH7" s="11">
        <f t="shared" si="51"/>
        <v>0</v>
      </c>
      <c r="DRI7" s="11">
        <f t="shared" si="51"/>
        <v>0</v>
      </c>
      <c r="DRJ7" s="11">
        <f t="shared" si="51"/>
        <v>0</v>
      </c>
      <c r="DRK7" s="11">
        <f t="shared" si="51"/>
        <v>0</v>
      </c>
      <c r="DRL7" s="11">
        <f t="shared" si="51"/>
        <v>0</v>
      </c>
      <c r="DRM7" s="11">
        <f t="shared" si="51"/>
        <v>0</v>
      </c>
      <c r="DRN7" s="11">
        <f t="shared" si="51"/>
        <v>0</v>
      </c>
      <c r="DRO7" s="11">
        <f t="shared" si="51"/>
        <v>0</v>
      </c>
      <c r="DRP7" s="11">
        <f t="shared" si="51"/>
        <v>0</v>
      </c>
      <c r="DRQ7" s="11">
        <f t="shared" si="51"/>
        <v>0</v>
      </c>
      <c r="DRR7" s="11">
        <f t="shared" si="51"/>
        <v>0</v>
      </c>
      <c r="DRS7" s="11">
        <f t="shared" si="51"/>
        <v>0</v>
      </c>
      <c r="DRT7" s="11">
        <f t="shared" si="51"/>
        <v>0</v>
      </c>
      <c r="DRU7" s="11">
        <f t="shared" si="51"/>
        <v>0</v>
      </c>
      <c r="DRV7" s="11">
        <f t="shared" si="51"/>
        <v>0</v>
      </c>
      <c r="DRW7" s="11">
        <f t="shared" si="51"/>
        <v>0</v>
      </c>
      <c r="DRX7" s="11">
        <f t="shared" si="51"/>
        <v>0</v>
      </c>
      <c r="DRY7" s="11">
        <f t="shared" si="51"/>
        <v>0</v>
      </c>
      <c r="DRZ7" s="11">
        <f t="shared" si="51"/>
        <v>0</v>
      </c>
      <c r="DSA7" s="11">
        <f t="shared" si="51"/>
        <v>0</v>
      </c>
      <c r="DSB7" s="11">
        <f t="shared" si="51"/>
        <v>0</v>
      </c>
      <c r="DSC7" s="11">
        <f t="shared" si="51"/>
        <v>0</v>
      </c>
      <c r="DSD7" s="11">
        <f t="shared" si="51"/>
        <v>0</v>
      </c>
      <c r="DSE7" s="11">
        <f t="shared" si="51"/>
        <v>0</v>
      </c>
      <c r="DSF7" s="11">
        <f t="shared" ref="DSF7:DUQ7" si="52">SUM(DSF8:DSF19)</f>
        <v>0</v>
      </c>
      <c r="DSG7" s="11">
        <f t="shared" si="52"/>
        <v>0</v>
      </c>
      <c r="DSH7" s="11">
        <f t="shared" si="52"/>
        <v>0</v>
      </c>
      <c r="DSI7" s="11">
        <f t="shared" si="52"/>
        <v>0</v>
      </c>
      <c r="DSJ7" s="11">
        <f t="shared" si="52"/>
        <v>0</v>
      </c>
      <c r="DSK7" s="11">
        <f t="shared" si="52"/>
        <v>0</v>
      </c>
      <c r="DSL7" s="11">
        <f t="shared" si="52"/>
        <v>0</v>
      </c>
      <c r="DSM7" s="11">
        <f t="shared" si="52"/>
        <v>0</v>
      </c>
      <c r="DSN7" s="11">
        <f t="shared" si="52"/>
        <v>0</v>
      </c>
      <c r="DSO7" s="11">
        <f t="shared" si="52"/>
        <v>0</v>
      </c>
      <c r="DSP7" s="11">
        <f t="shared" si="52"/>
        <v>0</v>
      </c>
      <c r="DSQ7" s="11">
        <f t="shared" si="52"/>
        <v>0</v>
      </c>
      <c r="DSR7" s="11">
        <f t="shared" si="52"/>
        <v>0</v>
      </c>
      <c r="DSS7" s="11">
        <f t="shared" si="52"/>
        <v>0</v>
      </c>
      <c r="DST7" s="11">
        <f t="shared" si="52"/>
        <v>0</v>
      </c>
      <c r="DSU7" s="11">
        <f t="shared" si="52"/>
        <v>0</v>
      </c>
      <c r="DSV7" s="11">
        <f t="shared" si="52"/>
        <v>0</v>
      </c>
      <c r="DSW7" s="11">
        <f t="shared" si="52"/>
        <v>0</v>
      </c>
      <c r="DSX7" s="11">
        <f t="shared" si="52"/>
        <v>0</v>
      </c>
      <c r="DSY7" s="11">
        <f t="shared" si="52"/>
        <v>0</v>
      </c>
      <c r="DSZ7" s="11">
        <f t="shared" si="52"/>
        <v>0</v>
      </c>
      <c r="DTA7" s="11">
        <f t="shared" si="52"/>
        <v>0</v>
      </c>
      <c r="DTB7" s="11">
        <f t="shared" si="52"/>
        <v>0</v>
      </c>
      <c r="DTC7" s="11">
        <f t="shared" si="52"/>
        <v>0</v>
      </c>
      <c r="DTD7" s="11">
        <f t="shared" si="52"/>
        <v>0</v>
      </c>
      <c r="DTE7" s="11">
        <f t="shared" si="52"/>
        <v>0</v>
      </c>
      <c r="DTF7" s="11">
        <f t="shared" si="52"/>
        <v>0</v>
      </c>
      <c r="DTG7" s="11">
        <f t="shared" si="52"/>
        <v>0</v>
      </c>
      <c r="DTH7" s="11">
        <f t="shared" si="52"/>
        <v>0</v>
      </c>
      <c r="DTI7" s="11">
        <f t="shared" si="52"/>
        <v>0</v>
      </c>
      <c r="DTJ7" s="11">
        <f t="shared" si="52"/>
        <v>0</v>
      </c>
      <c r="DTK7" s="11">
        <f t="shared" si="52"/>
        <v>0</v>
      </c>
      <c r="DTL7" s="11">
        <f t="shared" si="52"/>
        <v>0</v>
      </c>
      <c r="DTM7" s="11">
        <f t="shared" si="52"/>
        <v>0</v>
      </c>
      <c r="DTN7" s="11">
        <f t="shared" si="52"/>
        <v>0</v>
      </c>
      <c r="DTO7" s="11">
        <f t="shared" si="52"/>
        <v>0</v>
      </c>
      <c r="DTP7" s="11">
        <f t="shared" si="52"/>
        <v>0</v>
      </c>
      <c r="DTQ7" s="11">
        <f t="shared" si="52"/>
        <v>0</v>
      </c>
      <c r="DTR7" s="11">
        <f t="shared" si="52"/>
        <v>0</v>
      </c>
      <c r="DTS7" s="11">
        <f t="shared" si="52"/>
        <v>0</v>
      </c>
      <c r="DTT7" s="11">
        <f t="shared" si="52"/>
        <v>0</v>
      </c>
      <c r="DTU7" s="11">
        <f t="shared" si="52"/>
        <v>0</v>
      </c>
      <c r="DTV7" s="11">
        <f t="shared" si="52"/>
        <v>0</v>
      </c>
      <c r="DTW7" s="11">
        <f t="shared" si="52"/>
        <v>0</v>
      </c>
      <c r="DTX7" s="11">
        <f t="shared" si="52"/>
        <v>0</v>
      </c>
      <c r="DTY7" s="11">
        <f t="shared" si="52"/>
        <v>0</v>
      </c>
      <c r="DTZ7" s="11">
        <f t="shared" si="52"/>
        <v>0</v>
      </c>
      <c r="DUA7" s="11">
        <f t="shared" si="52"/>
        <v>0</v>
      </c>
      <c r="DUB7" s="11">
        <f t="shared" si="52"/>
        <v>0</v>
      </c>
      <c r="DUC7" s="11">
        <f t="shared" si="52"/>
        <v>0</v>
      </c>
      <c r="DUD7" s="11">
        <f t="shared" si="52"/>
        <v>0</v>
      </c>
      <c r="DUE7" s="11">
        <f t="shared" si="52"/>
        <v>0</v>
      </c>
      <c r="DUF7" s="11">
        <f t="shared" si="52"/>
        <v>0</v>
      </c>
      <c r="DUG7" s="11">
        <f t="shared" si="52"/>
        <v>0</v>
      </c>
      <c r="DUH7" s="11">
        <f t="shared" si="52"/>
        <v>0</v>
      </c>
      <c r="DUI7" s="11">
        <f t="shared" si="52"/>
        <v>0</v>
      </c>
      <c r="DUJ7" s="11">
        <f t="shared" si="52"/>
        <v>0</v>
      </c>
      <c r="DUK7" s="11">
        <f t="shared" si="52"/>
        <v>0</v>
      </c>
      <c r="DUL7" s="11">
        <f t="shared" si="52"/>
        <v>0</v>
      </c>
      <c r="DUM7" s="11">
        <f t="shared" si="52"/>
        <v>0</v>
      </c>
      <c r="DUN7" s="11">
        <f t="shared" si="52"/>
        <v>0</v>
      </c>
      <c r="DUO7" s="11">
        <f t="shared" si="52"/>
        <v>0</v>
      </c>
      <c r="DUP7" s="11">
        <f t="shared" si="52"/>
        <v>0</v>
      </c>
      <c r="DUQ7" s="11">
        <f t="shared" si="52"/>
        <v>0</v>
      </c>
      <c r="DUR7" s="11">
        <f t="shared" ref="DUR7:DXC7" si="53">SUM(DUR8:DUR19)</f>
        <v>0</v>
      </c>
      <c r="DUS7" s="11">
        <f t="shared" si="53"/>
        <v>0</v>
      </c>
      <c r="DUT7" s="11">
        <f t="shared" si="53"/>
        <v>0</v>
      </c>
      <c r="DUU7" s="11">
        <f t="shared" si="53"/>
        <v>0</v>
      </c>
      <c r="DUV7" s="11">
        <f t="shared" si="53"/>
        <v>0</v>
      </c>
      <c r="DUW7" s="11">
        <f t="shared" si="53"/>
        <v>0</v>
      </c>
      <c r="DUX7" s="11">
        <f t="shared" si="53"/>
        <v>0</v>
      </c>
      <c r="DUY7" s="11">
        <f t="shared" si="53"/>
        <v>0</v>
      </c>
      <c r="DUZ7" s="11">
        <f t="shared" si="53"/>
        <v>0</v>
      </c>
      <c r="DVA7" s="11">
        <f t="shared" si="53"/>
        <v>0</v>
      </c>
      <c r="DVB7" s="11">
        <f t="shared" si="53"/>
        <v>0</v>
      </c>
      <c r="DVC7" s="11">
        <f t="shared" si="53"/>
        <v>0</v>
      </c>
      <c r="DVD7" s="11">
        <f t="shared" si="53"/>
        <v>0</v>
      </c>
      <c r="DVE7" s="11">
        <f t="shared" si="53"/>
        <v>0</v>
      </c>
      <c r="DVF7" s="11">
        <f t="shared" si="53"/>
        <v>0</v>
      </c>
      <c r="DVG7" s="11">
        <f t="shared" si="53"/>
        <v>0</v>
      </c>
      <c r="DVH7" s="11">
        <f t="shared" si="53"/>
        <v>0</v>
      </c>
      <c r="DVI7" s="11">
        <f t="shared" si="53"/>
        <v>0</v>
      </c>
      <c r="DVJ7" s="11">
        <f t="shared" si="53"/>
        <v>0</v>
      </c>
      <c r="DVK7" s="11">
        <f t="shared" si="53"/>
        <v>0</v>
      </c>
      <c r="DVL7" s="11">
        <f t="shared" si="53"/>
        <v>0</v>
      </c>
      <c r="DVM7" s="11">
        <f t="shared" si="53"/>
        <v>0</v>
      </c>
      <c r="DVN7" s="11">
        <f t="shared" si="53"/>
        <v>0</v>
      </c>
      <c r="DVO7" s="11">
        <f t="shared" si="53"/>
        <v>0</v>
      </c>
      <c r="DVP7" s="11">
        <f t="shared" si="53"/>
        <v>0</v>
      </c>
      <c r="DVQ7" s="11">
        <f t="shared" si="53"/>
        <v>0</v>
      </c>
      <c r="DVR7" s="11">
        <f t="shared" si="53"/>
        <v>0</v>
      </c>
      <c r="DVS7" s="11">
        <f t="shared" si="53"/>
        <v>0</v>
      </c>
      <c r="DVT7" s="11">
        <f t="shared" si="53"/>
        <v>0</v>
      </c>
      <c r="DVU7" s="11">
        <f t="shared" si="53"/>
        <v>0</v>
      </c>
      <c r="DVV7" s="11">
        <f t="shared" si="53"/>
        <v>0</v>
      </c>
      <c r="DVW7" s="11">
        <f t="shared" si="53"/>
        <v>0</v>
      </c>
      <c r="DVX7" s="11">
        <f t="shared" si="53"/>
        <v>0</v>
      </c>
      <c r="DVY7" s="11">
        <f t="shared" si="53"/>
        <v>0</v>
      </c>
      <c r="DVZ7" s="11">
        <f t="shared" si="53"/>
        <v>0</v>
      </c>
      <c r="DWA7" s="11">
        <f t="shared" si="53"/>
        <v>0</v>
      </c>
      <c r="DWB7" s="11">
        <f t="shared" si="53"/>
        <v>0</v>
      </c>
      <c r="DWC7" s="11">
        <f t="shared" si="53"/>
        <v>0</v>
      </c>
      <c r="DWD7" s="11">
        <f t="shared" si="53"/>
        <v>0</v>
      </c>
      <c r="DWE7" s="11">
        <f t="shared" si="53"/>
        <v>0</v>
      </c>
      <c r="DWF7" s="11">
        <f t="shared" si="53"/>
        <v>0</v>
      </c>
      <c r="DWG7" s="11">
        <f t="shared" si="53"/>
        <v>0</v>
      </c>
      <c r="DWH7" s="11">
        <f t="shared" si="53"/>
        <v>0</v>
      </c>
      <c r="DWI7" s="11">
        <f t="shared" si="53"/>
        <v>0</v>
      </c>
      <c r="DWJ7" s="11">
        <f t="shared" si="53"/>
        <v>0</v>
      </c>
      <c r="DWK7" s="11">
        <f t="shared" si="53"/>
        <v>0</v>
      </c>
      <c r="DWL7" s="11">
        <f t="shared" si="53"/>
        <v>0</v>
      </c>
      <c r="DWM7" s="11">
        <f t="shared" si="53"/>
        <v>0</v>
      </c>
      <c r="DWN7" s="11">
        <f t="shared" si="53"/>
        <v>0</v>
      </c>
      <c r="DWO7" s="11">
        <f t="shared" si="53"/>
        <v>0</v>
      </c>
      <c r="DWP7" s="11">
        <f t="shared" si="53"/>
        <v>0</v>
      </c>
      <c r="DWQ7" s="11">
        <f t="shared" si="53"/>
        <v>0</v>
      </c>
      <c r="DWR7" s="11">
        <f t="shared" si="53"/>
        <v>0</v>
      </c>
      <c r="DWS7" s="11">
        <f t="shared" si="53"/>
        <v>0</v>
      </c>
      <c r="DWT7" s="11">
        <f t="shared" si="53"/>
        <v>0</v>
      </c>
      <c r="DWU7" s="11">
        <f t="shared" si="53"/>
        <v>0</v>
      </c>
      <c r="DWV7" s="11">
        <f t="shared" si="53"/>
        <v>0</v>
      </c>
      <c r="DWW7" s="11">
        <f t="shared" si="53"/>
        <v>0</v>
      </c>
      <c r="DWX7" s="11">
        <f t="shared" si="53"/>
        <v>0</v>
      </c>
      <c r="DWY7" s="11">
        <f t="shared" si="53"/>
        <v>0</v>
      </c>
      <c r="DWZ7" s="11">
        <f t="shared" si="53"/>
        <v>0</v>
      </c>
      <c r="DXA7" s="11">
        <f t="shared" si="53"/>
        <v>0</v>
      </c>
      <c r="DXB7" s="11">
        <f t="shared" si="53"/>
        <v>0</v>
      </c>
      <c r="DXC7" s="11">
        <f t="shared" si="53"/>
        <v>0</v>
      </c>
      <c r="DXD7" s="11">
        <f t="shared" ref="DXD7:DZO7" si="54">SUM(DXD8:DXD19)</f>
        <v>0</v>
      </c>
      <c r="DXE7" s="11">
        <f t="shared" si="54"/>
        <v>0</v>
      </c>
      <c r="DXF7" s="11">
        <f t="shared" si="54"/>
        <v>0</v>
      </c>
      <c r="DXG7" s="11">
        <f t="shared" si="54"/>
        <v>0</v>
      </c>
      <c r="DXH7" s="11">
        <f t="shared" si="54"/>
        <v>0</v>
      </c>
      <c r="DXI7" s="11">
        <f t="shared" si="54"/>
        <v>0</v>
      </c>
      <c r="DXJ7" s="11">
        <f t="shared" si="54"/>
        <v>0</v>
      </c>
      <c r="DXK7" s="11">
        <f t="shared" si="54"/>
        <v>0</v>
      </c>
      <c r="DXL7" s="11">
        <f t="shared" si="54"/>
        <v>0</v>
      </c>
      <c r="DXM7" s="11">
        <f t="shared" si="54"/>
        <v>0</v>
      </c>
      <c r="DXN7" s="11">
        <f t="shared" si="54"/>
        <v>0</v>
      </c>
      <c r="DXO7" s="11">
        <f t="shared" si="54"/>
        <v>0</v>
      </c>
      <c r="DXP7" s="11">
        <f t="shared" si="54"/>
        <v>0</v>
      </c>
      <c r="DXQ7" s="11">
        <f t="shared" si="54"/>
        <v>0</v>
      </c>
      <c r="DXR7" s="11">
        <f t="shared" si="54"/>
        <v>0</v>
      </c>
      <c r="DXS7" s="11">
        <f t="shared" si="54"/>
        <v>0</v>
      </c>
      <c r="DXT7" s="11">
        <f t="shared" si="54"/>
        <v>0</v>
      </c>
      <c r="DXU7" s="11">
        <f t="shared" si="54"/>
        <v>0</v>
      </c>
      <c r="DXV7" s="11">
        <f t="shared" si="54"/>
        <v>0</v>
      </c>
      <c r="DXW7" s="11">
        <f t="shared" si="54"/>
        <v>0</v>
      </c>
      <c r="DXX7" s="11">
        <f t="shared" si="54"/>
        <v>0</v>
      </c>
      <c r="DXY7" s="11">
        <f t="shared" si="54"/>
        <v>0</v>
      </c>
      <c r="DXZ7" s="11">
        <f t="shared" si="54"/>
        <v>0</v>
      </c>
      <c r="DYA7" s="11">
        <f t="shared" si="54"/>
        <v>0</v>
      </c>
      <c r="DYB7" s="11">
        <f t="shared" si="54"/>
        <v>0</v>
      </c>
      <c r="DYC7" s="11">
        <f t="shared" si="54"/>
        <v>0</v>
      </c>
      <c r="DYD7" s="11">
        <f t="shared" si="54"/>
        <v>0</v>
      </c>
      <c r="DYE7" s="11">
        <f t="shared" si="54"/>
        <v>0</v>
      </c>
      <c r="DYF7" s="11">
        <f t="shared" si="54"/>
        <v>0</v>
      </c>
      <c r="DYG7" s="11">
        <f t="shared" si="54"/>
        <v>0</v>
      </c>
      <c r="DYH7" s="11">
        <f t="shared" si="54"/>
        <v>0</v>
      </c>
      <c r="DYI7" s="11">
        <f t="shared" si="54"/>
        <v>0</v>
      </c>
      <c r="DYJ7" s="11">
        <f t="shared" si="54"/>
        <v>0</v>
      </c>
      <c r="DYK7" s="11">
        <f t="shared" si="54"/>
        <v>0</v>
      </c>
      <c r="DYL7" s="11">
        <f t="shared" si="54"/>
        <v>0</v>
      </c>
      <c r="DYM7" s="11">
        <f t="shared" si="54"/>
        <v>0</v>
      </c>
      <c r="DYN7" s="11">
        <f t="shared" si="54"/>
        <v>0</v>
      </c>
      <c r="DYO7" s="11">
        <f t="shared" si="54"/>
        <v>0</v>
      </c>
      <c r="DYP7" s="11">
        <f t="shared" si="54"/>
        <v>0</v>
      </c>
      <c r="DYQ7" s="11">
        <f t="shared" si="54"/>
        <v>0</v>
      </c>
      <c r="DYR7" s="11">
        <f t="shared" si="54"/>
        <v>0</v>
      </c>
      <c r="DYS7" s="11">
        <f t="shared" si="54"/>
        <v>0</v>
      </c>
      <c r="DYT7" s="11">
        <f t="shared" si="54"/>
        <v>0</v>
      </c>
      <c r="DYU7" s="11">
        <f t="shared" si="54"/>
        <v>0</v>
      </c>
      <c r="DYV7" s="11">
        <f t="shared" si="54"/>
        <v>0</v>
      </c>
      <c r="DYW7" s="11">
        <f t="shared" si="54"/>
        <v>0</v>
      </c>
      <c r="DYX7" s="11">
        <f t="shared" si="54"/>
        <v>0</v>
      </c>
      <c r="DYY7" s="11">
        <f t="shared" si="54"/>
        <v>0</v>
      </c>
      <c r="DYZ7" s="11">
        <f t="shared" si="54"/>
        <v>0</v>
      </c>
      <c r="DZA7" s="11">
        <f t="shared" si="54"/>
        <v>0</v>
      </c>
      <c r="DZB7" s="11">
        <f t="shared" si="54"/>
        <v>0</v>
      </c>
      <c r="DZC7" s="11">
        <f t="shared" si="54"/>
        <v>0</v>
      </c>
      <c r="DZD7" s="11">
        <f t="shared" si="54"/>
        <v>0</v>
      </c>
      <c r="DZE7" s="11">
        <f t="shared" si="54"/>
        <v>0</v>
      </c>
      <c r="DZF7" s="11">
        <f t="shared" si="54"/>
        <v>0</v>
      </c>
      <c r="DZG7" s="11">
        <f t="shared" si="54"/>
        <v>0</v>
      </c>
      <c r="DZH7" s="11">
        <f t="shared" si="54"/>
        <v>0</v>
      </c>
      <c r="DZI7" s="11">
        <f t="shared" si="54"/>
        <v>0</v>
      </c>
      <c r="DZJ7" s="11">
        <f t="shared" si="54"/>
        <v>0</v>
      </c>
      <c r="DZK7" s="11">
        <f t="shared" si="54"/>
        <v>0</v>
      </c>
      <c r="DZL7" s="11">
        <f t="shared" si="54"/>
        <v>0</v>
      </c>
      <c r="DZM7" s="11">
        <f t="shared" si="54"/>
        <v>0</v>
      </c>
      <c r="DZN7" s="11">
        <f t="shared" si="54"/>
        <v>0</v>
      </c>
      <c r="DZO7" s="11">
        <f t="shared" si="54"/>
        <v>0</v>
      </c>
      <c r="DZP7" s="11">
        <f t="shared" ref="DZP7:ECA7" si="55">SUM(DZP8:DZP19)</f>
        <v>0</v>
      </c>
      <c r="DZQ7" s="11">
        <f t="shared" si="55"/>
        <v>0</v>
      </c>
      <c r="DZR7" s="11">
        <f t="shared" si="55"/>
        <v>0</v>
      </c>
      <c r="DZS7" s="11">
        <f t="shared" si="55"/>
        <v>0</v>
      </c>
      <c r="DZT7" s="11">
        <f t="shared" si="55"/>
        <v>0</v>
      </c>
      <c r="DZU7" s="11">
        <f t="shared" si="55"/>
        <v>0</v>
      </c>
      <c r="DZV7" s="11">
        <f t="shared" si="55"/>
        <v>0</v>
      </c>
      <c r="DZW7" s="11">
        <f t="shared" si="55"/>
        <v>0</v>
      </c>
      <c r="DZX7" s="11">
        <f t="shared" si="55"/>
        <v>0</v>
      </c>
      <c r="DZY7" s="11">
        <f t="shared" si="55"/>
        <v>0</v>
      </c>
      <c r="DZZ7" s="11">
        <f t="shared" si="55"/>
        <v>0</v>
      </c>
      <c r="EAA7" s="11">
        <f t="shared" si="55"/>
        <v>0</v>
      </c>
      <c r="EAB7" s="11">
        <f t="shared" si="55"/>
        <v>0</v>
      </c>
      <c r="EAC7" s="11">
        <f t="shared" si="55"/>
        <v>0</v>
      </c>
      <c r="EAD7" s="11">
        <f t="shared" si="55"/>
        <v>0</v>
      </c>
      <c r="EAE7" s="11">
        <f t="shared" si="55"/>
        <v>0</v>
      </c>
      <c r="EAF7" s="11">
        <f t="shared" si="55"/>
        <v>0</v>
      </c>
      <c r="EAG7" s="11">
        <f t="shared" si="55"/>
        <v>0</v>
      </c>
      <c r="EAH7" s="11">
        <f t="shared" si="55"/>
        <v>0</v>
      </c>
      <c r="EAI7" s="11">
        <f t="shared" si="55"/>
        <v>0</v>
      </c>
      <c r="EAJ7" s="11">
        <f t="shared" si="55"/>
        <v>0</v>
      </c>
      <c r="EAK7" s="11">
        <f t="shared" si="55"/>
        <v>0</v>
      </c>
      <c r="EAL7" s="11">
        <f t="shared" si="55"/>
        <v>0</v>
      </c>
      <c r="EAM7" s="11">
        <f t="shared" si="55"/>
        <v>0</v>
      </c>
      <c r="EAN7" s="11">
        <f t="shared" si="55"/>
        <v>0</v>
      </c>
      <c r="EAO7" s="11">
        <f t="shared" si="55"/>
        <v>0</v>
      </c>
      <c r="EAP7" s="11">
        <f t="shared" si="55"/>
        <v>0</v>
      </c>
      <c r="EAQ7" s="11">
        <f t="shared" si="55"/>
        <v>0</v>
      </c>
      <c r="EAR7" s="11">
        <f t="shared" si="55"/>
        <v>0</v>
      </c>
      <c r="EAS7" s="11">
        <f t="shared" si="55"/>
        <v>0</v>
      </c>
      <c r="EAT7" s="11">
        <f t="shared" si="55"/>
        <v>0</v>
      </c>
      <c r="EAU7" s="11">
        <f t="shared" si="55"/>
        <v>0</v>
      </c>
      <c r="EAV7" s="11">
        <f t="shared" si="55"/>
        <v>0</v>
      </c>
      <c r="EAW7" s="11">
        <f t="shared" si="55"/>
        <v>0</v>
      </c>
      <c r="EAX7" s="11">
        <f t="shared" si="55"/>
        <v>0</v>
      </c>
      <c r="EAY7" s="11">
        <f t="shared" si="55"/>
        <v>0</v>
      </c>
      <c r="EAZ7" s="11">
        <f t="shared" si="55"/>
        <v>0</v>
      </c>
      <c r="EBA7" s="11">
        <f t="shared" si="55"/>
        <v>0</v>
      </c>
      <c r="EBB7" s="11">
        <f t="shared" si="55"/>
        <v>0</v>
      </c>
      <c r="EBC7" s="11">
        <f t="shared" si="55"/>
        <v>0</v>
      </c>
      <c r="EBD7" s="11">
        <f t="shared" si="55"/>
        <v>0</v>
      </c>
      <c r="EBE7" s="11">
        <f t="shared" si="55"/>
        <v>0</v>
      </c>
      <c r="EBF7" s="11">
        <f t="shared" si="55"/>
        <v>0</v>
      </c>
      <c r="EBG7" s="11">
        <f t="shared" si="55"/>
        <v>0</v>
      </c>
      <c r="EBH7" s="11">
        <f t="shared" si="55"/>
        <v>0</v>
      </c>
      <c r="EBI7" s="11">
        <f t="shared" si="55"/>
        <v>0</v>
      </c>
      <c r="EBJ7" s="11">
        <f t="shared" si="55"/>
        <v>0</v>
      </c>
      <c r="EBK7" s="11">
        <f t="shared" si="55"/>
        <v>0</v>
      </c>
      <c r="EBL7" s="11">
        <f t="shared" si="55"/>
        <v>0</v>
      </c>
      <c r="EBM7" s="11">
        <f t="shared" si="55"/>
        <v>0</v>
      </c>
      <c r="EBN7" s="11">
        <f t="shared" si="55"/>
        <v>0</v>
      </c>
      <c r="EBO7" s="11">
        <f t="shared" si="55"/>
        <v>0</v>
      </c>
      <c r="EBP7" s="11">
        <f t="shared" si="55"/>
        <v>0</v>
      </c>
      <c r="EBQ7" s="11">
        <f t="shared" si="55"/>
        <v>0</v>
      </c>
      <c r="EBR7" s="11">
        <f t="shared" si="55"/>
        <v>0</v>
      </c>
      <c r="EBS7" s="11">
        <f t="shared" si="55"/>
        <v>0</v>
      </c>
      <c r="EBT7" s="11">
        <f t="shared" si="55"/>
        <v>0</v>
      </c>
      <c r="EBU7" s="11">
        <f t="shared" si="55"/>
        <v>0</v>
      </c>
      <c r="EBV7" s="11">
        <f t="shared" si="55"/>
        <v>0</v>
      </c>
      <c r="EBW7" s="11">
        <f t="shared" si="55"/>
        <v>0</v>
      </c>
      <c r="EBX7" s="11">
        <f t="shared" si="55"/>
        <v>0</v>
      </c>
      <c r="EBY7" s="11">
        <f t="shared" si="55"/>
        <v>0</v>
      </c>
      <c r="EBZ7" s="11">
        <f t="shared" si="55"/>
        <v>0</v>
      </c>
      <c r="ECA7" s="11">
        <f t="shared" si="55"/>
        <v>0</v>
      </c>
      <c r="ECB7" s="11">
        <f t="shared" ref="ECB7:EEM7" si="56">SUM(ECB8:ECB19)</f>
        <v>0</v>
      </c>
      <c r="ECC7" s="11">
        <f t="shared" si="56"/>
        <v>0</v>
      </c>
      <c r="ECD7" s="11">
        <f t="shared" si="56"/>
        <v>0</v>
      </c>
      <c r="ECE7" s="11">
        <f t="shared" si="56"/>
        <v>0</v>
      </c>
      <c r="ECF7" s="11">
        <f t="shared" si="56"/>
        <v>0</v>
      </c>
      <c r="ECG7" s="11">
        <f t="shared" si="56"/>
        <v>0</v>
      </c>
      <c r="ECH7" s="11">
        <f t="shared" si="56"/>
        <v>0</v>
      </c>
      <c r="ECI7" s="11">
        <f t="shared" si="56"/>
        <v>0</v>
      </c>
      <c r="ECJ7" s="11">
        <f t="shared" si="56"/>
        <v>0</v>
      </c>
      <c r="ECK7" s="11">
        <f t="shared" si="56"/>
        <v>0</v>
      </c>
      <c r="ECL7" s="11">
        <f t="shared" si="56"/>
        <v>0</v>
      </c>
      <c r="ECM7" s="11">
        <f t="shared" si="56"/>
        <v>0</v>
      </c>
      <c r="ECN7" s="11">
        <f t="shared" si="56"/>
        <v>0</v>
      </c>
      <c r="ECO7" s="11">
        <f t="shared" si="56"/>
        <v>0</v>
      </c>
      <c r="ECP7" s="11">
        <f t="shared" si="56"/>
        <v>0</v>
      </c>
      <c r="ECQ7" s="11">
        <f t="shared" si="56"/>
        <v>0</v>
      </c>
      <c r="ECR7" s="11">
        <f t="shared" si="56"/>
        <v>0</v>
      </c>
      <c r="ECS7" s="11">
        <f t="shared" si="56"/>
        <v>0</v>
      </c>
      <c r="ECT7" s="11">
        <f t="shared" si="56"/>
        <v>0</v>
      </c>
      <c r="ECU7" s="11">
        <f t="shared" si="56"/>
        <v>0</v>
      </c>
      <c r="ECV7" s="11">
        <f t="shared" si="56"/>
        <v>0</v>
      </c>
      <c r="ECW7" s="11">
        <f t="shared" si="56"/>
        <v>0</v>
      </c>
      <c r="ECX7" s="11">
        <f t="shared" si="56"/>
        <v>0</v>
      </c>
      <c r="ECY7" s="11">
        <f t="shared" si="56"/>
        <v>0</v>
      </c>
      <c r="ECZ7" s="11">
        <f t="shared" si="56"/>
        <v>0</v>
      </c>
      <c r="EDA7" s="11">
        <f t="shared" si="56"/>
        <v>0</v>
      </c>
      <c r="EDB7" s="11">
        <f t="shared" si="56"/>
        <v>0</v>
      </c>
      <c r="EDC7" s="11">
        <f t="shared" si="56"/>
        <v>0</v>
      </c>
      <c r="EDD7" s="11">
        <f t="shared" si="56"/>
        <v>0</v>
      </c>
      <c r="EDE7" s="11">
        <f t="shared" si="56"/>
        <v>0</v>
      </c>
      <c r="EDF7" s="11">
        <f t="shared" si="56"/>
        <v>0</v>
      </c>
      <c r="EDG7" s="11">
        <f t="shared" si="56"/>
        <v>0</v>
      </c>
      <c r="EDH7" s="11">
        <f t="shared" si="56"/>
        <v>0</v>
      </c>
      <c r="EDI7" s="11">
        <f t="shared" si="56"/>
        <v>0</v>
      </c>
      <c r="EDJ7" s="11">
        <f t="shared" si="56"/>
        <v>0</v>
      </c>
      <c r="EDK7" s="11">
        <f t="shared" si="56"/>
        <v>0</v>
      </c>
      <c r="EDL7" s="11">
        <f t="shared" si="56"/>
        <v>0</v>
      </c>
      <c r="EDM7" s="11">
        <f t="shared" si="56"/>
        <v>0</v>
      </c>
      <c r="EDN7" s="11">
        <f t="shared" si="56"/>
        <v>0</v>
      </c>
      <c r="EDO7" s="11">
        <f t="shared" si="56"/>
        <v>0</v>
      </c>
      <c r="EDP7" s="11">
        <f t="shared" si="56"/>
        <v>0</v>
      </c>
      <c r="EDQ7" s="11">
        <f t="shared" si="56"/>
        <v>0</v>
      </c>
      <c r="EDR7" s="11">
        <f t="shared" si="56"/>
        <v>0</v>
      </c>
      <c r="EDS7" s="11">
        <f t="shared" si="56"/>
        <v>0</v>
      </c>
      <c r="EDT7" s="11">
        <f t="shared" si="56"/>
        <v>0</v>
      </c>
      <c r="EDU7" s="11">
        <f t="shared" si="56"/>
        <v>0</v>
      </c>
      <c r="EDV7" s="11">
        <f t="shared" si="56"/>
        <v>0</v>
      </c>
      <c r="EDW7" s="11">
        <f t="shared" si="56"/>
        <v>0</v>
      </c>
      <c r="EDX7" s="11">
        <f t="shared" si="56"/>
        <v>0</v>
      </c>
      <c r="EDY7" s="11">
        <f t="shared" si="56"/>
        <v>0</v>
      </c>
      <c r="EDZ7" s="11">
        <f t="shared" si="56"/>
        <v>0</v>
      </c>
      <c r="EEA7" s="11">
        <f t="shared" si="56"/>
        <v>0</v>
      </c>
      <c r="EEB7" s="11">
        <f t="shared" si="56"/>
        <v>0</v>
      </c>
      <c r="EEC7" s="11">
        <f t="shared" si="56"/>
        <v>0</v>
      </c>
      <c r="EED7" s="11">
        <f t="shared" si="56"/>
        <v>0</v>
      </c>
      <c r="EEE7" s="11">
        <f t="shared" si="56"/>
        <v>0</v>
      </c>
      <c r="EEF7" s="11">
        <f t="shared" si="56"/>
        <v>0</v>
      </c>
      <c r="EEG7" s="11">
        <f t="shared" si="56"/>
        <v>0</v>
      </c>
      <c r="EEH7" s="11">
        <f t="shared" si="56"/>
        <v>0</v>
      </c>
      <c r="EEI7" s="11">
        <f t="shared" si="56"/>
        <v>0</v>
      </c>
      <c r="EEJ7" s="11">
        <f t="shared" si="56"/>
        <v>0</v>
      </c>
      <c r="EEK7" s="11">
        <f t="shared" si="56"/>
        <v>0</v>
      </c>
      <c r="EEL7" s="11">
        <f t="shared" si="56"/>
        <v>0</v>
      </c>
      <c r="EEM7" s="11">
        <f t="shared" si="56"/>
        <v>0</v>
      </c>
      <c r="EEN7" s="11">
        <f t="shared" ref="EEN7:EGY7" si="57">SUM(EEN8:EEN19)</f>
        <v>0</v>
      </c>
      <c r="EEO7" s="11">
        <f t="shared" si="57"/>
        <v>0</v>
      </c>
      <c r="EEP7" s="11">
        <f t="shared" si="57"/>
        <v>0</v>
      </c>
      <c r="EEQ7" s="11">
        <f t="shared" si="57"/>
        <v>0</v>
      </c>
      <c r="EER7" s="11">
        <f t="shared" si="57"/>
        <v>0</v>
      </c>
      <c r="EES7" s="11">
        <f t="shared" si="57"/>
        <v>0</v>
      </c>
      <c r="EET7" s="11">
        <f t="shared" si="57"/>
        <v>0</v>
      </c>
      <c r="EEU7" s="11">
        <f t="shared" si="57"/>
        <v>0</v>
      </c>
      <c r="EEV7" s="11">
        <f t="shared" si="57"/>
        <v>0</v>
      </c>
      <c r="EEW7" s="11">
        <f t="shared" si="57"/>
        <v>0</v>
      </c>
      <c r="EEX7" s="11">
        <f t="shared" si="57"/>
        <v>0</v>
      </c>
      <c r="EEY7" s="11">
        <f t="shared" si="57"/>
        <v>0</v>
      </c>
      <c r="EEZ7" s="11">
        <f t="shared" si="57"/>
        <v>0</v>
      </c>
      <c r="EFA7" s="11">
        <f t="shared" si="57"/>
        <v>0</v>
      </c>
      <c r="EFB7" s="11">
        <f t="shared" si="57"/>
        <v>0</v>
      </c>
      <c r="EFC7" s="11">
        <f t="shared" si="57"/>
        <v>0</v>
      </c>
      <c r="EFD7" s="11">
        <f t="shared" si="57"/>
        <v>0</v>
      </c>
      <c r="EFE7" s="11">
        <f t="shared" si="57"/>
        <v>0</v>
      </c>
      <c r="EFF7" s="11">
        <f t="shared" si="57"/>
        <v>0</v>
      </c>
      <c r="EFG7" s="11">
        <f t="shared" si="57"/>
        <v>0</v>
      </c>
      <c r="EFH7" s="11">
        <f t="shared" si="57"/>
        <v>0</v>
      </c>
      <c r="EFI7" s="11">
        <f t="shared" si="57"/>
        <v>0</v>
      </c>
      <c r="EFJ7" s="11">
        <f t="shared" si="57"/>
        <v>0</v>
      </c>
      <c r="EFK7" s="11">
        <f t="shared" si="57"/>
        <v>0</v>
      </c>
      <c r="EFL7" s="11">
        <f t="shared" si="57"/>
        <v>0</v>
      </c>
      <c r="EFM7" s="11">
        <f t="shared" si="57"/>
        <v>0</v>
      </c>
      <c r="EFN7" s="11">
        <f t="shared" si="57"/>
        <v>0</v>
      </c>
      <c r="EFO7" s="11">
        <f t="shared" si="57"/>
        <v>0</v>
      </c>
      <c r="EFP7" s="11">
        <f t="shared" si="57"/>
        <v>0</v>
      </c>
      <c r="EFQ7" s="11">
        <f t="shared" si="57"/>
        <v>0</v>
      </c>
      <c r="EFR7" s="11">
        <f t="shared" si="57"/>
        <v>0</v>
      </c>
      <c r="EFS7" s="11">
        <f t="shared" si="57"/>
        <v>0</v>
      </c>
      <c r="EFT7" s="11">
        <f t="shared" si="57"/>
        <v>0</v>
      </c>
      <c r="EFU7" s="11">
        <f t="shared" si="57"/>
        <v>0</v>
      </c>
      <c r="EFV7" s="11">
        <f t="shared" si="57"/>
        <v>0</v>
      </c>
      <c r="EFW7" s="11">
        <f t="shared" si="57"/>
        <v>0</v>
      </c>
      <c r="EFX7" s="11">
        <f t="shared" si="57"/>
        <v>0</v>
      </c>
      <c r="EFY7" s="11">
        <f t="shared" si="57"/>
        <v>0</v>
      </c>
      <c r="EFZ7" s="11">
        <f t="shared" si="57"/>
        <v>0</v>
      </c>
      <c r="EGA7" s="11">
        <f t="shared" si="57"/>
        <v>0</v>
      </c>
      <c r="EGB7" s="11">
        <f t="shared" si="57"/>
        <v>0</v>
      </c>
      <c r="EGC7" s="11">
        <f t="shared" si="57"/>
        <v>0</v>
      </c>
      <c r="EGD7" s="11">
        <f t="shared" si="57"/>
        <v>0</v>
      </c>
      <c r="EGE7" s="11">
        <f t="shared" si="57"/>
        <v>0</v>
      </c>
      <c r="EGF7" s="11">
        <f t="shared" si="57"/>
        <v>0</v>
      </c>
      <c r="EGG7" s="11">
        <f t="shared" si="57"/>
        <v>0</v>
      </c>
      <c r="EGH7" s="11">
        <f t="shared" si="57"/>
        <v>0</v>
      </c>
      <c r="EGI7" s="11">
        <f t="shared" si="57"/>
        <v>0</v>
      </c>
      <c r="EGJ7" s="11">
        <f t="shared" si="57"/>
        <v>0</v>
      </c>
      <c r="EGK7" s="11">
        <f t="shared" si="57"/>
        <v>0</v>
      </c>
      <c r="EGL7" s="11">
        <f t="shared" si="57"/>
        <v>0</v>
      </c>
      <c r="EGM7" s="11">
        <f t="shared" si="57"/>
        <v>0</v>
      </c>
      <c r="EGN7" s="11">
        <f t="shared" si="57"/>
        <v>0</v>
      </c>
      <c r="EGO7" s="11">
        <f t="shared" si="57"/>
        <v>0</v>
      </c>
      <c r="EGP7" s="11">
        <f t="shared" si="57"/>
        <v>0</v>
      </c>
      <c r="EGQ7" s="11">
        <f t="shared" si="57"/>
        <v>0</v>
      </c>
      <c r="EGR7" s="11">
        <f t="shared" si="57"/>
        <v>0</v>
      </c>
      <c r="EGS7" s="11">
        <f t="shared" si="57"/>
        <v>0</v>
      </c>
      <c r="EGT7" s="11">
        <f t="shared" si="57"/>
        <v>0</v>
      </c>
      <c r="EGU7" s="11">
        <f t="shared" si="57"/>
        <v>0</v>
      </c>
      <c r="EGV7" s="11">
        <f t="shared" si="57"/>
        <v>0</v>
      </c>
      <c r="EGW7" s="11">
        <f t="shared" si="57"/>
        <v>0</v>
      </c>
      <c r="EGX7" s="11">
        <f t="shared" si="57"/>
        <v>0</v>
      </c>
      <c r="EGY7" s="11">
        <f t="shared" si="57"/>
        <v>0</v>
      </c>
      <c r="EGZ7" s="11">
        <f t="shared" ref="EGZ7:EJK7" si="58">SUM(EGZ8:EGZ19)</f>
        <v>0</v>
      </c>
      <c r="EHA7" s="11">
        <f t="shared" si="58"/>
        <v>0</v>
      </c>
      <c r="EHB7" s="11">
        <f t="shared" si="58"/>
        <v>0</v>
      </c>
      <c r="EHC7" s="11">
        <f t="shared" si="58"/>
        <v>0</v>
      </c>
      <c r="EHD7" s="11">
        <f t="shared" si="58"/>
        <v>0</v>
      </c>
      <c r="EHE7" s="11">
        <f t="shared" si="58"/>
        <v>0</v>
      </c>
      <c r="EHF7" s="11">
        <f t="shared" si="58"/>
        <v>0</v>
      </c>
      <c r="EHG7" s="11">
        <f t="shared" si="58"/>
        <v>0</v>
      </c>
      <c r="EHH7" s="11">
        <f t="shared" si="58"/>
        <v>0</v>
      </c>
      <c r="EHI7" s="11">
        <f t="shared" si="58"/>
        <v>0</v>
      </c>
      <c r="EHJ7" s="11">
        <f t="shared" si="58"/>
        <v>0</v>
      </c>
      <c r="EHK7" s="11">
        <f t="shared" si="58"/>
        <v>0</v>
      </c>
      <c r="EHL7" s="11">
        <f t="shared" si="58"/>
        <v>0</v>
      </c>
      <c r="EHM7" s="11">
        <f t="shared" si="58"/>
        <v>0</v>
      </c>
      <c r="EHN7" s="11">
        <f t="shared" si="58"/>
        <v>0</v>
      </c>
      <c r="EHO7" s="11">
        <f t="shared" si="58"/>
        <v>0</v>
      </c>
      <c r="EHP7" s="11">
        <f t="shared" si="58"/>
        <v>0</v>
      </c>
      <c r="EHQ7" s="11">
        <f t="shared" si="58"/>
        <v>0</v>
      </c>
      <c r="EHR7" s="11">
        <f t="shared" si="58"/>
        <v>0</v>
      </c>
      <c r="EHS7" s="11">
        <f t="shared" si="58"/>
        <v>0</v>
      </c>
      <c r="EHT7" s="11">
        <f t="shared" si="58"/>
        <v>0</v>
      </c>
      <c r="EHU7" s="11">
        <f t="shared" si="58"/>
        <v>0</v>
      </c>
      <c r="EHV7" s="11">
        <f t="shared" si="58"/>
        <v>0</v>
      </c>
      <c r="EHW7" s="11">
        <f t="shared" si="58"/>
        <v>0</v>
      </c>
      <c r="EHX7" s="11">
        <f t="shared" si="58"/>
        <v>0</v>
      </c>
      <c r="EHY7" s="11">
        <f t="shared" si="58"/>
        <v>0</v>
      </c>
      <c r="EHZ7" s="11">
        <f t="shared" si="58"/>
        <v>0</v>
      </c>
      <c r="EIA7" s="11">
        <f t="shared" si="58"/>
        <v>0</v>
      </c>
      <c r="EIB7" s="11">
        <f t="shared" si="58"/>
        <v>0</v>
      </c>
      <c r="EIC7" s="11">
        <f t="shared" si="58"/>
        <v>0</v>
      </c>
      <c r="EID7" s="11">
        <f t="shared" si="58"/>
        <v>0</v>
      </c>
      <c r="EIE7" s="11">
        <f t="shared" si="58"/>
        <v>0</v>
      </c>
      <c r="EIF7" s="11">
        <f t="shared" si="58"/>
        <v>0</v>
      </c>
      <c r="EIG7" s="11">
        <f t="shared" si="58"/>
        <v>0</v>
      </c>
      <c r="EIH7" s="11">
        <f t="shared" si="58"/>
        <v>0</v>
      </c>
      <c r="EII7" s="11">
        <f t="shared" si="58"/>
        <v>0</v>
      </c>
      <c r="EIJ7" s="11">
        <f t="shared" si="58"/>
        <v>0</v>
      </c>
      <c r="EIK7" s="11">
        <f t="shared" si="58"/>
        <v>0</v>
      </c>
      <c r="EIL7" s="11">
        <f t="shared" si="58"/>
        <v>0</v>
      </c>
      <c r="EIM7" s="11">
        <f t="shared" si="58"/>
        <v>0</v>
      </c>
      <c r="EIN7" s="11">
        <f t="shared" si="58"/>
        <v>0</v>
      </c>
      <c r="EIO7" s="11">
        <f t="shared" si="58"/>
        <v>0</v>
      </c>
      <c r="EIP7" s="11">
        <f t="shared" si="58"/>
        <v>0</v>
      </c>
      <c r="EIQ7" s="11">
        <f t="shared" si="58"/>
        <v>0</v>
      </c>
      <c r="EIR7" s="11">
        <f t="shared" si="58"/>
        <v>0</v>
      </c>
      <c r="EIS7" s="11">
        <f t="shared" si="58"/>
        <v>0</v>
      </c>
      <c r="EIT7" s="11">
        <f t="shared" si="58"/>
        <v>0</v>
      </c>
      <c r="EIU7" s="11">
        <f t="shared" si="58"/>
        <v>0</v>
      </c>
      <c r="EIV7" s="11">
        <f t="shared" si="58"/>
        <v>0</v>
      </c>
      <c r="EIW7" s="11">
        <f t="shared" si="58"/>
        <v>0</v>
      </c>
      <c r="EIX7" s="11">
        <f t="shared" si="58"/>
        <v>0</v>
      </c>
      <c r="EIY7" s="11">
        <f t="shared" si="58"/>
        <v>0</v>
      </c>
      <c r="EIZ7" s="11">
        <f t="shared" si="58"/>
        <v>0</v>
      </c>
      <c r="EJA7" s="11">
        <f t="shared" si="58"/>
        <v>0</v>
      </c>
      <c r="EJB7" s="11">
        <f t="shared" si="58"/>
        <v>0</v>
      </c>
      <c r="EJC7" s="11">
        <f t="shared" si="58"/>
        <v>0</v>
      </c>
      <c r="EJD7" s="11">
        <f t="shared" si="58"/>
        <v>0</v>
      </c>
      <c r="EJE7" s="11">
        <f t="shared" si="58"/>
        <v>0</v>
      </c>
      <c r="EJF7" s="11">
        <f t="shared" si="58"/>
        <v>0</v>
      </c>
      <c r="EJG7" s="11">
        <f t="shared" si="58"/>
        <v>0</v>
      </c>
      <c r="EJH7" s="11">
        <f t="shared" si="58"/>
        <v>0</v>
      </c>
      <c r="EJI7" s="11">
        <f t="shared" si="58"/>
        <v>0</v>
      </c>
      <c r="EJJ7" s="11">
        <f t="shared" si="58"/>
        <v>0</v>
      </c>
      <c r="EJK7" s="11">
        <f t="shared" si="58"/>
        <v>0</v>
      </c>
      <c r="EJL7" s="11">
        <f t="shared" ref="EJL7:ELW7" si="59">SUM(EJL8:EJL19)</f>
        <v>0</v>
      </c>
      <c r="EJM7" s="11">
        <f t="shared" si="59"/>
        <v>0</v>
      </c>
      <c r="EJN7" s="11">
        <f t="shared" si="59"/>
        <v>0</v>
      </c>
      <c r="EJO7" s="11">
        <f t="shared" si="59"/>
        <v>0</v>
      </c>
      <c r="EJP7" s="11">
        <f t="shared" si="59"/>
        <v>0</v>
      </c>
      <c r="EJQ7" s="11">
        <f t="shared" si="59"/>
        <v>0</v>
      </c>
      <c r="EJR7" s="11">
        <f t="shared" si="59"/>
        <v>0</v>
      </c>
      <c r="EJS7" s="11">
        <f t="shared" si="59"/>
        <v>0</v>
      </c>
      <c r="EJT7" s="11">
        <f t="shared" si="59"/>
        <v>0</v>
      </c>
      <c r="EJU7" s="11">
        <f t="shared" si="59"/>
        <v>0</v>
      </c>
      <c r="EJV7" s="11">
        <f t="shared" si="59"/>
        <v>0</v>
      </c>
      <c r="EJW7" s="11">
        <f t="shared" si="59"/>
        <v>0</v>
      </c>
      <c r="EJX7" s="11">
        <f t="shared" si="59"/>
        <v>0</v>
      </c>
      <c r="EJY7" s="11">
        <f t="shared" si="59"/>
        <v>0</v>
      </c>
      <c r="EJZ7" s="11">
        <f t="shared" si="59"/>
        <v>0</v>
      </c>
      <c r="EKA7" s="11">
        <f t="shared" si="59"/>
        <v>0</v>
      </c>
      <c r="EKB7" s="11">
        <f t="shared" si="59"/>
        <v>0</v>
      </c>
      <c r="EKC7" s="11">
        <f t="shared" si="59"/>
        <v>0</v>
      </c>
      <c r="EKD7" s="11">
        <f t="shared" si="59"/>
        <v>0</v>
      </c>
      <c r="EKE7" s="11">
        <f t="shared" si="59"/>
        <v>0</v>
      </c>
      <c r="EKF7" s="11">
        <f t="shared" si="59"/>
        <v>0</v>
      </c>
      <c r="EKG7" s="11">
        <f t="shared" si="59"/>
        <v>0</v>
      </c>
      <c r="EKH7" s="11">
        <f t="shared" si="59"/>
        <v>0</v>
      </c>
      <c r="EKI7" s="11">
        <f t="shared" si="59"/>
        <v>0</v>
      </c>
      <c r="EKJ7" s="11">
        <f t="shared" si="59"/>
        <v>0</v>
      </c>
      <c r="EKK7" s="11">
        <f t="shared" si="59"/>
        <v>0</v>
      </c>
      <c r="EKL7" s="11">
        <f t="shared" si="59"/>
        <v>0</v>
      </c>
      <c r="EKM7" s="11">
        <f t="shared" si="59"/>
        <v>0</v>
      </c>
      <c r="EKN7" s="11">
        <f t="shared" si="59"/>
        <v>0</v>
      </c>
      <c r="EKO7" s="11">
        <f t="shared" si="59"/>
        <v>0</v>
      </c>
      <c r="EKP7" s="11">
        <f t="shared" si="59"/>
        <v>0</v>
      </c>
      <c r="EKQ7" s="11">
        <f t="shared" si="59"/>
        <v>0</v>
      </c>
      <c r="EKR7" s="11">
        <f t="shared" si="59"/>
        <v>0</v>
      </c>
      <c r="EKS7" s="11">
        <f t="shared" si="59"/>
        <v>0</v>
      </c>
      <c r="EKT7" s="11">
        <f t="shared" si="59"/>
        <v>0</v>
      </c>
      <c r="EKU7" s="11">
        <f t="shared" si="59"/>
        <v>0</v>
      </c>
      <c r="EKV7" s="11">
        <f t="shared" si="59"/>
        <v>0</v>
      </c>
      <c r="EKW7" s="11">
        <f t="shared" si="59"/>
        <v>0</v>
      </c>
      <c r="EKX7" s="11">
        <f t="shared" si="59"/>
        <v>0</v>
      </c>
      <c r="EKY7" s="11">
        <f t="shared" si="59"/>
        <v>0</v>
      </c>
      <c r="EKZ7" s="11">
        <f t="shared" si="59"/>
        <v>0</v>
      </c>
      <c r="ELA7" s="11">
        <f t="shared" si="59"/>
        <v>0</v>
      </c>
      <c r="ELB7" s="11">
        <f t="shared" si="59"/>
        <v>0</v>
      </c>
      <c r="ELC7" s="11">
        <f t="shared" si="59"/>
        <v>0</v>
      </c>
      <c r="ELD7" s="11">
        <f t="shared" si="59"/>
        <v>0</v>
      </c>
      <c r="ELE7" s="11">
        <f t="shared" si="59"/>
        <v>0</v>
      </c>
      <c r="ELF7" s="11">
        <f t="shared" si="59"/>
        <v>0</v>
      </c>
      <c r="ELG7" s="11">
        <f t="shared" si="59"/>
        <v>0</v>
      </c>
      <c r="ELH7" s="11">
        <f t="shared" si="59"/>
        <v>0</v>
      </c>
      <c r="ELI7" s="11">
        <f t="shared" si="59"/>
        <v>0</v>
      </c>
      <c r="ELJ7" s="11">
        <f t="shared" si="59"/>
        <v>0</v>
      </c>
      <c r="ELK7" s="11">
        <f t="shared" si="59"/>
        <v>0</v>
      </c>
      <c r="ELL7" s="11">
        <f t="shared" si="59"/>
        <v>0</v>
      </c>
      <c r="ELM7" s="11">
        <f t="shared" si="59"/>
        <v>0</v>
      </c>
      <c r="ELN7" s="11">
        <f t="shared" si="59"/>
        <v>0</v>
      </c>
      <c r="ELO7" s="11">
        <f t="shared" si="59"/>
        <v>0</v>
      </c>
      <c r="ELP7" s="11">
        <f t="shared" si="59"/>
        <v>0</v>
      </c>
      <c r="ELQ7" s="11">
        <f t="shared" si="59"/>
        <v>0</v>
      </c>
      <c r="ELR7" s="11">
        <f t="shared" si="59"/>
        <v>0</v>
      </c>
      <c r="ELS7" s="11">
        <f t="shared" si="59"/>
        <v>0</v>
      </c>
      <c r="ELT7" s="11">
        <f t="shared" si="59"/>
        <v>0</v>
      </c>
      <c r="ELU7" s="11">
        <f t="shared" si="59"/>
        <v>0</v>
      </c>
      <c r="ELV7" s="11">
        <f t="shared" si="59"/>
        <v>0</v>
      </c>
      <c r="ELW7" s="11">
        <f t="shared" si="59"/>
        <v>0</v>
      </c>
      <c r="ELX7" s="11">
        <f t="shared" ref="ELX7:EOI7" si="60">SUM(ELX8:ELX19)</f>
        <v>0</v>
      </c>
      <c r="ELY7" s="11">
        <f t="shared" si="60"/>
        <v>0</v>
      </c>
      <c r="ELZ7" s="11">
        <f t="shared" si="60"/>
        <v>0</v>
      </c>
      <c r="EMA7" s="11">
        <f t="shared" si="60"/>
        <v>0</v>
      </c>
      <c r="EMB7" s="11">
        <f t="shared" si="60"/>
        <v>0</v>
      </c>
      <c r="EMC7" s="11">
        <f t="shared" si="60"/>
        <v>0</v>
      </c>
      <c r="EMD7" s="11">
        <f t="shared" si="60"/>
        <v>0</v>
      </c>
      <c r="EME7" s="11">
        <f t="shared" si="60"/>
        <v>0</v>
      </c>
      <c r="EMF7" s="11">
        <f t="shared" si="60"/>
        <v>0</v>
      </c>
      <c r="EMG7" s="11">
        <f t="shared" si="60"/>
        <v>0</v>
      </c>
      <c r="EMH7" s="11">
        <f t="shared" si="60"/>
        <v>0</v>
      </c>
      <c r="EMI7" s="11">
        <f t="shared" si="60"/>
        <v>0</v>
      </c>
      <c r="EMJ7" s="11">
        <f t="shared" si="60"/>
        <v>0</v>
      </c>
      <c r="EMK7" s="11">
        <f t="shared" si="60"/>
        <v>0</v>
      </c>
      <c r="EML7" s="11">
        <f t="shared" si="60"/>
        <v>0</v>
      </c>
      <c r="EMM7" s="11">
        <f t="shared" si="60"/>
        <v>0</v>
      </c>
      <c r="EMN7" s="11">
        <f t="shared" si="60"/>
        <v>0</v>
      </c>
      <c r="EMO7" s="11">
        <f t="shared" si="60"/>
        <v>0</v>
      </c>
      <c r="EMP7" s="11">
        <f t="shared" si="60"/>
        <v>0</v>
      </c>
      <c r="EMQ7" s="11">
        <f t="shared" si="60"/>
        <v>0</v>
      </c>
      <c r="EMR7" s="11">
        <f t="shared" si="60"/>
        <v>0</v>
      </c>
      <c r="EMS7" s="11">
        <f t="shared" si="60"/>
        <v>0</v>
      </c>
      <c r="EMT7" s="11">
        <f t="shared" si="60"/>
        <v>0</v>
      </c>
      <c r="EMU7" s="11">
        <f t="shared" si="60"/>
        <v>0</v>
      </c>
      <c r="EMV7" s="11">
        <f t="shared" si="60"/>
        <v>0</v>
      </c>
      <c r="EMW7" s="11">
        <f t="shared" si="60"/>
        <v>0</v>
      </c>
      <c r="EMX7" s="11">
        <f t="shared" si="60"/>
        <v>0</v>
      </c>
      <c r="EMY7" s="11">
        <f t="shared" si="60"/>
        <v>0</v>
      </c>
      <c r="EMZ7" s="11">
        <f t="shared" si="60"/>
        <v>0</v>
      </c>
      <c r="ENA7" s="11">
        <f t="shared" si="60"/>
        <v>0</v>
      </c>
      <c r="ENB7" s="11">
        <f t="shared" si="60"/>
        <v>0</v>
      </c>
      <c r="ENC7" s="11">
        <f t="shared" si="60"/>
        <v>0</v>
      </c>
      <c r="END7" s="11">
        <f t="shared" si="60"/>
        <v>0</v>
      </c>
      <c r="ENE7" s="11">
        <f t="shared" si="60"/>
        <v>0</v>
      </c>
      <c r="ENF7" s="11">
        <f t="shared" si="60"/>
        <v>0</v>
      </c>
      <c r="ENG7" s="11">
        <f t="shared" si="60"/>
        <v>0</v>
      </c>
      <c r="ENH7" s="11">
        <f t="shared" si="60"/>
        <v>0</v>
      </c>
      <c r="ENI7" s="11">
        <f t="shared" si="60"/>
        <v>0</v>
      </c>
      <c r="ENJ7" s="11">
        <f t="shared" si="60"/>
        <v>0</v>
      </c>
      <c r="ENK7" s="11">
        <f t="shared" si="60"/>
        <v>0</v>
      </c>
      <c r="ENL7" s="11">
        <f t="shared" si="60"/>
        <v>0</v>
      </c>
      <c r="ENM7" s="11">
        <f t="shared" si="60"/>
        <v>0</v>
      </c>
      <c r="ENN7" s="11">
        <f t="shared" si="60"/>
        <v>0</v>
      </c>
      <c r="ENO7" s="11">
        <f t="shared" si="60"/>
        <v>0</v>
      </c>
      <c r="ENP7" s="11">
        <f t="shared" si="60"/>
        <v>0</v>
      </c>
      <c r="ENQ7" s="11">
        <f t="shared" si="60"/>
        <v>0</v>
      </c>
      <c r="ENR7" s="11">
        <f t="shared" si="60"/>
        <v>0</v>
      </c>
      <c r="ENS7" s="11">
        <f t="shared" si="60"/>
        <v>0</v>
      </c>
      <c r="ENT7" s="11">
        <f t="shared" si="60"/>
        <v>0</v>
      </c>
      <c r="ENU7" s="11">
        <f t="shared" si="60"/>
        <v>0</v>
      </c>
      <c r="ENV7" s="11">
        <f t="shared" si="60"/>
        <v>0</v>
      </c>
      <c r="ENW7" s="11">
        <f t="shared" si="60"/>
        <v>0</v>
      </c>
      <c r="ENX7" s="11">
        <f t="shared" si="60"/>
        <v>0</v>
      </c>
      <c r="ENY7" s="11">
        <f t="shared" si="60"/>
        <v>0</v>
      </c>
      <c r="ENZ7" s="11">
        <f t="shared" si="60"/>
        <v>0</v>
      </c>
      <c r="EOA7" s="11">
        <f t="shared" si="60"/>
        <v>0</v>
      </c>
      <c r="EOB7" s="11">
        <f t="shared" si="60"/>
        <v>0</v>
      </c>
      <c r="EOC7" s="11">
        <f t="shared" si="60"/>
        <v>0</v>
      </c>
      <c r="EOD7" s="11">
        <f t="shared" si="60"/>
        <v>0</v>
      </c>
      <c r="EOE7" s="11">
        <f t="shared" si="60"/>
        <v>0</v>
      </c>
      <c r="EOF7" s="11">
        <f t="shared" si="60"/>
        <v>0</v>
      </c>
      <c r="EOG7" s="11">
        <f t="shared" si="60"/>
        <v>0</v>
      </c>
      <c r="EOH7" s="11">
        <f t="shared" si="60"/>
        <v>0</v>
      </c>
      <c r="EOI7" s="11">
        <f t="shared" si="60"/>
        <v>0</v>
      </c>
      <c r="EOJ7" s="11">
        <f t="shared" ref="EOJ7:EQU7" si="61">SUM(EOJ8:EOJ19)</f>
        <v>0</v>
      </c>
      <c r="EOK7" s="11">
        <f t="shared" si="61"/>
        <v>0</v>
      </c>
      <c r="EOL7" s="11">
        <f t="shared" si="61"/>
        <v>0</v>
      </c>
      <c r="EOM7" s="11">
        <f t="shared" si="61"/>
        <v>0</v>
      </c>
      <c r="EON7" s="11">
        <f t="shared" si="61"/>
        <v>0</v>
      </c>
      <c r="EOO7" s="11">
        <f t="shared" si="61"/>
        <v>0</v>
      </c>
      <c r="EOP7" s="11">
        <f t="shared" si="61"/>
        <v>0</v>
      </c>
      <c r="EOQ7" s="11">
        <f t="shared" si="61"/>
        <v>0</v>
      </c>
      <c r="EOR7" s="11">
        <f t="shared" si="61"/>
        <v>0</v>
      </c>
      <c r="EOS7" s="11">
        <f t="shared" si="61"/>
        <v>0</v>
      </c>
      <c r="EOT7" s="11">
        <f t="shared" si="61"/>
        <v>0</v>
      </c>
      <c r="EOU7" s="11">
        <f t="shared" si="61"/>
        <v>0</v>
      </c>
      <c r="EOV7" s="11">
        <f t="shared" si="61"/>
        <v>0</v>
      </c>
      <c r="EOW7" s="11">
        <f t="shared" si="61"/>
        <v>0</v>
      </c>
      <c r="EOX7" s="11">
        <f t="shared" si="61"/>
        <v>0</v>
      </c>
      <c r="EOY7" s="11">
        <f t="shared" si="61"/>
        <v>0</v>
      </c>
      <c r="EOZ7" s="11">
        <f t="shared" si="61"/>
        <v>0</v>
      </c>
      <c r="EPA7" s="11">
        <f t="shared" si="61"/>
        <v>0</v>
      </c>
      <c r="EPB7" s="11">
        <f t="shared" si="61"/>
        <v>0</v>
      </c>
      <c r="EPC7" s="11">
        <f t="shared" si="61"/>
        <v>0</v>
      </c>
      <c r="EPD7" s="11">
        <f t="shared" si="61"/>
        <v>0</v>
      </c>
      <c r="EPE7" s="11">
        <f t="shared" si="61"/>
        <v>0</v>
      </c>
      <c r="EPF7" s="11">
        <f t="shared" si="61"/>
        <v>0</v>
      </c>
      <c r="EPG7" s="11">
        <f t="shared" si="61"/>
        <v>0</v>
      </c>
      <c r="EPH7" s="11">
        <f t="shared" si="61"/>
        <v>0</v>
      </c>
      <c r="EPI7" s="11">
        <f t="shared" si="61"/>
        <v>0</v>
      </c>
      <c r="EPJ7" s="11">
        <f t="shared" si="61"/>
        <v>0</v>
      </c>
      <c r="EPK7" s="11">
        <f t="shared" si="61"/>
        <v>0</v>
      </c>
      <c r="EPL7" s="11">
        <f t="shared" si="61"/>
        <v>0</v>
      </c>
      <c r="EPM7" s="11">
        <f t="shared" si="61"/>
        <v>0</v>
      </c>
      <c r="EPN7" s="11">
        <f t="shared" si="61"/>
        <v>0</v>
      </c>
      <c r="EPO7" s="11">
        <f t="shared" si="61"/>
        <v>0</v>
      </c>
      <c r="EPP7" s="11">
        <f t="shared" si="61"/>
        <v>0</v>
      </c>
      <c r="EPQ7" s="11">
        <f t="shared" si="61"/>
        <v>0</v>
      </c>
      <c r="EPR7" s="11">
        <f t="shared" si="61"/>
        <v>0</v>
      </c>
      <c r="EPS7" s="11">
        <f t="shared" si="61"/>
        <v>0</v>
      </c>
      <c r="EPT7" s="11">
        <f t="shared" si="61"/>
        <v>0</v>
      </c>
      <c r="EPU7" s="11">
        <f t="shared" si="61"/>
        <v>0</v>
      </c>
      <c r="EPV7" s="11">
        <f t="shared" si="61"/>
        <v>0</v>
      </c>
      <c r="EPW7" s="11">
        <f t="shared" si="61"/>
        <v>0</v>
      </c>
      <c r="EPX7" s="11">
        <f t="shared" si="61"/>
        <v>0</v>
      </c>
      <c r="EPY7" s="11">
        <f t="shared" si="61"/>
        <v>0</v>
      </c>
      <c r="EPZ7" s="11">
        <f t="shared" si="61"/>
        <v>0</v>
      </c>
      <c r="EQA7" s="11">
        <f t="shared" si="61"/>
        <v>0</v>
      </c>
      <c r="EQB7" s="11">
        <f t="shared" si="61"/>
        <v>0</v>
      </c>
      <c r="EQC7" s="11">
        <f t="shared" si="61"/>
        <v>0</v>
      </c>
      <c r="EQD7" s="11">
        <f t="shared" si="61"/>
        <v>0</v>
      </c>
      <c r="EQE7" s="11">
        <f t="shared" si="61"/>
        <v>0</v>
      </c>
      <c r="EQF7" s="11">
        <f t="shared" si="61"/>
        <v>0</v>
      </c>
      <c r="EQG7" s="11">
        <f t="shared" si="61"/>
        <v>0</v>
      </c>
      <c r="EQH7" s="11">
        <f t="shared" si="61"/>
        <v>0</v>
      </c>
      <c r="EQI7" s="11">
        <f t="shared" si="61"/>
        <v>0</v>
      </c>
      <c r="EQJ7" s="11">
        <f t="shared" si="61"/>
        <v>0</v>
      </c>
      <c r="EQK7" s="11">
        <f t="shared" si="61"/>
        <v>0</v>
      </c>
      <c r="EQL7" s="11">
        <f t="shared" si="61"/>
        <v>0</v>
      </c>
      <c r="EQM7" s="11">
        <f t="shared" si="61"/>
        <v>0</v>
      </c>
      <c r="EQN7" s="11">
        <f t="shared" si="61"/>
        <v>0</v>
      </c>
      <c r="EQO7" s="11">
        <f t="shared" si="61"/>
        <v>0</v>
      </c>
      <c r="EQP7" s="11">
        <f t="shared" si="61"/>
        <v>0</v>
      </c>
      <c r="EQQ7" s="11">
        <f t="shared" si="61"/>
        <v>0</v>
      </c>
      <c r="EQR7" s="11">
        <f t="shared" si="61"/>
        <v>0</v>
      </c>
      <c r="EQS7" s="11">
        <f t="shared" si="61"/>
        <v>0</v>
      </c>
      <c r="EQT7" s="11">
        <f t="shared" si="61"/>
        <v>0</v>
      </c>
      <c r="EQU7" s="11">
        <f t="shared" si="61"/>
        <v>0</v>
      </c>
      <c r="EQV7" s="11">
        <f t="shared" ref="EQV7:ETG7" si="62">SUM(EQV8:EQV19)</f>
        <v>0</v>
      </c>
      <c r="EQW7" s="11">
        <f t="shared" si="62"/>
        <v>0</v>
      </c>
      <c r="EQX7" s="11">
        <f t="shared" si="62"/>
        <v>0</v>
      </c>
      <c r="EQY7" s="11">
        <f t="shared" si="62"/>
        <v>0</v>
      </c>
      <c r="EQZ7" s="11">
        <f t="shared" si="62"/>
        <v>0</v>
      </c>
      <c r="ERA7" s="11">
        <f t="shared" si="62"/>
        <v>0</v>
      </c>
      <c r="ERB7" s="11">
        <f t="shared" si="62"/>
        <v>0</v>
      </c>
      <c r="ERC7" s="11">
        <f t="shared" si="62"/>
        <v>0</v>
      </c>
      <c r="ERD7" s="11">
        <f t="shared" si="62"/>
        <v>0</v>
      </c>
      <c r="ERE7" s="11">
        <f t="shared" si="62"/>
        <v>0</v>
      </c>
      <c r="ERF7" s="11">
        <f t="shared" si="62"/>
        <v>0</v>
      </c>
      <c r="ERG7" s="11">
        <f t="shared" si="62"/>
        <v>0</v>
      </c>
      <c r="ERH7" s="11">
        <f t="shared" si="62"/>
        <v>0</v>
      </c>
      <c r="ERI7" s="11">
        <f t="shared" si="62"/>
        <v>0</v>
      </c>
      <c r="ERJ7" s="11">
        <f t="shared" si="62"/>
        <v>0</v>
      </c>
      <c r="ERK7" s="11">
        <f t="shared" si="62"/>
        <v>0</v>
      </c>
      <c r="ERL7" s="11">
        <f t="shared" si="62"/>
        <v>0</v>
      </c>
      <c r="ERM7" s="11">
        <f t="shared" si="62"/>
        <v>0</v>
      </c>
      <c r="ERN7" s="11">
        <f t="shared" si="62"/>
        <v>0</v>
      </c>
      <c r="ERO7" s="11">
        <f t="shared" si="62"/>
        <v>0</v>
      </c>
      <c r="ERP7" s="11">
        <f t="shared" si="62"/>
        <v>0</v>
      </c>
      <c r="ERQ7" s="11">
        <f t="shared" si="62"/>
        <v>0</v>
      </c>
      <c r="ERR7" s="11">
        <f t="shared" si="62"/>
        <v>0</v>
      </c>
      <c r="ERS7" s="11">
        <f t="shared" si="62"/>
        <v>0</v>
      </c>
      <c r="ERT7" s="11">
        <f t="shared" si="62"/>
        <v>0</v>
      </c>
      <c r="ERU7" s="11">
        <f t="shared" si="62"/>
        <v>0</v>
      </c>
      <c r="ERV7" s="11">
        <f t="shared" si="62"/>
        <v>0</v>
      </c>
      <c r="ERW7" s="11">
        <f t="shared" si="62"/>
        <v>0</v>
      </c>
      <c r="ERX7" s="11">
        <f t="shared" si="62"/>
        <v>0</v>
      </c>
      <c r="ERY7" s="11">
        <f t="shared" si="62"/>
        <v>0</v>
      </c>
      <c r="ERZ7" s="11">
        <f t="shared" si="62"/>
        <v>0</v>
      </c>
      <c r="ESA7" s="11">
        <f t="shared" si="62"/>
        <v>0</v>
      </c>
      <c r="ESB7" s="11">
        <f t="shared" si="62"/>
        <v>0</v>
      </c>
      <c r="ESC7" s="11">
        <f t="shared" si="62"/>
        <v>0</v>
      </c>
      <c r="ESD7" s="11">
        <f t="shared" si="62"/>
        <v>0</v>
      </c>
      <c r="ESE7" s="11">
        <f t="shared" si="62"/>
        <v>0</v>
      </c>
      <c r="ESF7" s="11">
        <f t="shared" si="62"/>
        <v>0</v>
      </c>
      <c r="ESG7" s="11">
        <f t="shared" si="62"/>
        <v>0</v>
      </c>
      <c r="ESH7" s="11">
        <f t="shared" si="62"/>
        <v>0</v>
      </c>
      <c r="ESI7" s="11">
        <f t="shared" si="62"/>
        <v>0</v>
      </c>
      <c r="ESJ7" s="11">
        <f t="shared" si="62"/>
        <v>0</v>
      </c>
      <c r="ESK7" s="11">
        <f t="shared" si="62"/>
        <v>0</v>
      </c>
      <c r="ESL7" s="11">
        <f t="shared" si="62"/>
        <v>0</v>
      </c>
      <c r="ESM7" s="11">
        <f t="shared" si="62"/>
        <v>0</v>
      </c>
      <c r="ESN7" s="11">
        <f t="shared" si="62"/>
        <v>0</v>
      </c>
      <c r="ESO7" s="11">
        <f t="shared" si="62"/>
        <v>0</v>
      </c>
      <c r="ESP7" s="11">
        <f t="shared" si="62"/>
        <v>0</v>
      </c>
      <c r="ESQ7" s="11">
        <f t="shared" si="62"/>
        <v>0</v>
      </c>
      <c r="ESR7" s="11">
        <f t="shared" si="62"/>
        <v>0</v>
      </c>
      <c r="ESS7" s="11">
        <f t="shared" si="62"/>
        <v>0</v>
      </c>
      <c r="EST7" s="11">
        <f t="shared" si="62"/>
        <v>0</v>
      </c>
      <c r="ESU7" s="11">
        <f t="shared" si="62"/>
        <v>0</v>
      </c>
      <c r="ESV7" s="11">
        <f t="shared" si="62"/>
        <v>0</v>
      </c>
      <c r="ESW7" s="11">
        <f t="shared" si="62"/>
        <v>0</v>
      </c>
      <c r="ESX7" s="11">
        <f t="shared" si="62"/>
        <v>0</v>
      </c>
      <c r="ESY7" s="11">
        <f t="shared" si="62"/>
        <v>0</v>
      </c>
      <c r="ESZ7" s="11">
        <f t="shared" si="62"/>
        <v>0</v>
      </c>
      <c r="ETA7" s="11">
        <f t="shared" si="62"/>
        <v>0</v>
      </c>
      <c r="ETB7" s="11">
        <f t="shared" si="62"/>
        <v>0</v>
      </c>
      <c r="ETC7" s="11">
        <f t="shared" si="62"/>
        <v>0</v>
      </c>
      <c r="ETD7" s="11">
        <f t="shared" si="62"/>
        <v>0</v>
      </c>
      <c r="ETE7" s="11">
        <f t="shared" si="62"/>
        <v>0</v>
      </c>
      <c r="ETF7" s="11">
        <f t="shared" si="62"/>
        <v>0</v>
      </c>
      <c r="ETG7" s="11">
        <f t="shared" si="62"/>
        <v>0</v>
      </c>
      <c r="ETH7" s="11">
        <f t="shared" ref="ETH7:EVS7" si="63">SUM(ETH8:ETH19)</f>
        <v>0</v>
      </c>
      <c r="ETI7" s="11">
        <f t="shared" si="63"/>
        <v>0</v>
      </c>
      <c r="ETJ7" s="11">
        <f t="shared" si="63"/>
        <v>0</v>
      </c>
      <c r="ETK7" s="11">
        <f t="shared" si="63"/>
        <v>0</v>
      </c>
      <c r="ETL7" s="11">
        <f t="shared" si="63"/>
        <v>0</v>
      </c>
      <c r="ETM7" s="11">
        <f t="shared" si="63"/>
        <v>0</v>
      </c>
      <c r="ETN7" s="11">
        <f t="shared" si="63"/>
        <v>0</v>
      </c>
      <c r="ETO7" s="11">
        <f t="shared" si="63"/>
        <v>0</v>
      </c>
      <c r="ETP7" s="11">
        <f t="shared" si="63"/>
        <v>0</v>
      </c>
      <c r="ETQ7" s="11">
        <f t="shared" si="63"/>
        <v>0</v>
      </c>
      <c r="ETR7" s="11">
        <f t="shared" si="63"/>
        <v>0</v>
      </c>
      <c r="ETS7" s="11">
        <f t="shared" si="63"/>
        <v>0</v>
      </c>
      <c r="ETT7" s="11">
        <f t="shared" si="63"/>
        <v>0</v>
      </c>
      <c r="ETU7" s="11">
        <f t="shared" si="63"/>
        <v>0</v>
      </c>
      <c r="ETV7" s="11">
        <f t="shared" si="63"/>
        <v>0</v>
      </c>
      <c r="ETW7" s="11">
        <f t="shared" si="63"/>
        <v>0</v>
      </c>
      <c r="ETX7" s="11">
        <f t="shared" si="63"/>
        <v>0</v>
      </c>
      <c r="ETY7" s="11">
        <f t="shared" si="63"/>
        <v>0</v>
      </c>
      <c r="ETZ7" s="11">
        <f t="shared" si="63"/>
        <v>0</v>
      </c>
      <c r="EUA7" s="11">
        <f t="shared" si="63"/>
        <v>0</v>
      </c>
      <c r="EUB7" s="11">
        <f t="shared" si="63"/>
        <v>0</v>
      </c>
      <c r="EUC7" s="11">
        <f t="shared" si="63"/>
        <v>0</v>
      </c>
      <c r="EUD7" s="11">
        <f t="shared" si="63"/>
        <v>0</v>
      </c>
      <c r="EUE7" s="11">
        <f t="shared" si="63"/>
        <v>0</v>
      </c>
      <c r="EUF7" s="11">
        <f t="shared" si="63"/>
        <v>0</v>
      </c>
      <c r="EUG7" s="11">
        <f t="shared" si="63"/>
        <v>0</v>
      </c>
      <c r="EUH7" s="11">
        <f t="shared" si="63"/>
        <v>0</v>
      </c>
      <c r="EUI7" s="11">
        <f t="shared" si="63"/>
        <v>0</v>
      </c>
      <c r="EUJ7" s="11">
        <f t="shared" si="63"/>
        <v>0</v>
      </c>
      <c r="EUK7" s="11">
        <f t="shared" si="63"/>
        <v>0</v>
      </c>
      <c r="EUL7" s="11">
        <f t="shared" si="63"/>
        <v>0</v>
      </c>
      <c r="EUM7" s="11">
        <f t="shared" si="63"/>
        <v>0</v>
      </c>
      <c r="EUN7" s="11">
        <f t="shared" si="63"/>
        <v>0</v>
      </c>
      <c r="EUO7" s="11">
        <f t="shared" si="63"/>
        <v>0</v>
      </c>
      <c r="EUP7" s="11">
        <f t="shared" si="63"/>
        <v>0</v>
      </c>
      <c r="EUQ7" s="11">
        <f t="shared" si="63"/>
        <v>0</v>
      </c>
      <c r="EUR7" s="11">
        <f t="shared" si="63"/>
        <v>0</v>
      </c>
      <c r="EUS7" s="11">
        <f t="shared" si="63"/>
        <v>0</v>
      </c>
      <c r="EUT7" s="11">
        <f t="shared" si="63"/>
        <v>0</v>
      </c>
      <c r="EUU7" s="11">
        <f t="shared" si="63"/>
        <v>0</v>
      </c>
      <c r="EUV7" s="11">
        <f t="shared" si="63"/>
        <v>0</v>
      </c>
      <c r="EUW7" s="11">
        <f t="shared" si="63"/>
        <v>0</v>
      </c>
      <c r="EUX7" s="11">
        <f t="shared" si="63"/>
        <v>0</v>
      </c>
      <c r="EUY7" s="11">
        <f t="shared" si="63"/>
        <v>0</v>
      </c>
      <c r="EUZ7" s="11">
        <f t="shared" si="63"/>
        <v>0</v>
      </c>
      <c r="EVA7" s="11">
        <f t="shared" si="63"/>
        <v>0</v>
      </c>
      <c r="EVB7" s="11">
        <f t="shared" si="63"/>
        <v>0</v>
      </c>
      <c r="EVC7" s="11">
        <f t="shared" si="63"/>
        <v>0</v>
      </c>
      <c r="EVD7" s="11">
        <f t="shared" si="63"/>
        <v>0</v>
      </c>
      <c r="EVE7" s="11">
        <f t="shared" si="63"/>
        <v>0</v>
      </c>
      <c r="EVF7" s="11">
        <f t="shared" si="63"/>
        <v>0</v>
      </c>
      <c r="EVG7" s="11">
        <f t="shared" si="63"/>
        <v>0</v>
      </c>
      <c r="EVH7" s="11">
        <f t="shared" si="63"/>
        <v>0</v>
      </c>
      <c r="EVI7" s="11">
        <f t="shared" si="63"/>
        <v>0</v>
      </c>
      <c r="EVJ7" s="11">
        <f t="shared" si="63"/>
        <v>0</v>
      </c>
      <c r="EVK7" s="11">
        <f t="shared" si="63"/>
        <v>0</v>
      </c>
      <c r="EVL7" s="11">
        <f t="shared" si="63"/>
        <v>0</v>
      </c>
      <c r="EVM7" s="11">
        <f t="shared" si="63"/>
        <v>0</v>
      </c>
      <c r="EVN7" s="11">
        <f t="shared" si="63"/>
        <v>0</v>
      </c>
      <c r="EVO7" s="11">
        <f t="shared" si="63"/>
        <v>0</v>
      </c>
      <c r="EVP7" s="11">
        <f t="shared" si="63"/>
        <v>0</v>
      </c>
      <c r="EVQ7" s="11">
        <f t="shared" si="63"/>
        <v>0</v>
      </c>
      <c r="EVR7" s="11">
        <f t="shared" si="63"/>
        <v>0</v>
      </c>
      <c r="EVS7" s="11">
        <f t="shared" si="63"/>
        <v>0</v>
      </c>
      <c r="EVT7" s="11">
        <f t="shared" ref="EVT7:EYE7" si="64">SUM(EVT8:EVT19)</f>
        <v>0</v>
      </c>
      <c r="EVU7" s="11">
        <f t="shared" si="64"/>
        <v>0</v>
      </c>
      <c r="EVV7" s="11">
        <f t="shared" si="64"/>
        <v>0</v>
      </c>
      <c r="EVW7" s="11">
        <f t="shared" si="64"/>
        <v>0</v>
      </c>
      <c r="EVX7" s="11">
        <f t="shared" si="64"/>
        <v>0</v>
      </c>
      <c r="EVY7" s="11">
        <f t="shared" si="64"/>
        <v>0</v>
      </c>
      <c r="EVZ7" s="11">
        <f t="shared" si="64"/>
        <v>0</v>
      </c>
      <c r="EWA7" s="11">
        <f t="shared" si="64"/>
        <v>0</v>
      </c>
      <c r="EWB7" s="11">
        <f t="shared" si="64"/>
        <v>0</v>
      </c>
      <c r="EWC7" s="11">
        <f t="shared" si="64"/>
        <v>0</v>
      </c>
      <c r="EWD7" s="11">
        <f t="shared" si="64"/>
        <v>0</v>
      </c>
      <c r="EWE7" s="11">
        <f t="shared" si="64"/>
        <v>0</v>
      </c>
      <c r="EWF7" s="11">
        <f t="shared" si="64"/>
        <v>0</v>
      </c>
      <c r="EWG7" s="11">
        <f t="shared" si="64"/>
        <v>0</v>
      </c>
      <c r="EWH7" s="11">
        <f t="shared" si="64"/>
        <v>0</v>
      </c>
      <c r="EWI7" s="11">
        <f t="shared" si="64"/>
        <v>0</v>
      </c>
      <c r="EWJ7" s="11">
        <f t="shared" si="64"/>
        <v>0</v>
      </c>
      <c r="EWK7" s="11">
        <f t="shared" si="64"/>
        <v>0</v>
      </c>
      <c r="EWL7" s="11">
        <f t="shared" si="64"/>
        <v>0</v>
      </c>
      <c r="EWM7" s="11">
        <f t="shared" si="64"/>
        <v>0</v>
      </c>
      <c r="EWN7" s="11">
        <f t="shared" si="64"/>
        <v>0</v>
      </c>
      <c r="EWO7" s="11">
        <f t="shared" si="64"/>
        <v>0</v>
      </c>
      <c r="EWP7" s="11">
        <f t="shared" si="64"/>
        <v>0</v>
      </c>
      <c r="EWQ7" s="11">
        <f t="shared" si="64"/>
        <v>0</v>
      </c>
      <c r="EWR7" s="11">
        <f t="shared" si="64"/>
        <v>0</v>
      </c>
      <c r="EWS7" s="11">
        <f t="shared" si="64"/>
        <v>0</v>
      </c>
      <c r="EWT7" s="11">
        <f t="shared" si="64"/>
        <v>0</v>
      </c>
      <c r="EWU7" s="11">
        <f t="shared" si="64"/>
        <v>0</v>
      </c>
      <c r="EWV7" s="11">
        <f t="shared" si="64"/>
        <v>0</v>
      </c>
      <c r="EWW7" s="11">
        <f t="shared" si="64"/>
        <v>0</v>
      </c>
      <c r="EWX7" s="11">
        <f t="shared" si="64"/>
        <v>0</v>
      </c>
      <c r="EWY7" s="11">
        <f t="shared" si="64"/>
        <v>0</v>
      </c>
      <c r="EWZ7" s="11">
        <f t="shared" si="64"/>
        <v>0</v>
      </c>
      <c r="EXA7" s="11">
        <f t="shared" si="64"/>
        <v>0</v>
      </c>
      <c r="EXB7" s="11">
        <f t="shared" si="64"/>
        <v>0</v>
      </c>
      <c r="EXC7" s="11">
        <f t="shared" si="64"/>
        <v>0</v>
      </c>
      <c r="EXD7" s="11">
        <f t="shared" si="64"/>
        <v>0</v>
      </c>
      <c r="EXE7" s="11">
        <f t="shared" si="64"/>
        <v>0</v>
      </c>
      <c r="EXF7" s="11">
        <f t="shared" si="64"/>
        <v>0</v>
      </c>
      <c r="EXG7" s="11">
        <f t="shared" si="64"/>
        <v>0</v>
      </c>
      <c r="EXH7" s="11">
        <f t="shared" si="64"/>
        <v>0</v>
      </c>
      <c r="EXI7" s="11">
        <f t="shared" si="64"/>
        <v>0</v>
      </c>
      <c r="EXJ7" s="11">
        <f t="shared" si="64"/>
        <v>0</v>
      </c>
      <c r="EXK7" s="11">
        <f t="shared" si="64"/>
        <v>0</v>
      </c>
      <c r="EXL7" s="11">
        <f t="shared" si="64"/>
        <v>0</v>
      </c>
      <c r="EXM7" s="11">
        <f t="shared" si="64"/>
        <v>0</v>
      </c>
      <c r="EXN7" s="11">
        <f t="shared" si="64"/>
        <v>0</v>
      </c>
      <c r="EXO7" s="11">
        <f t="shared" si="64"/>
        <v>0</v>
      </c>
      <c r="EXP7" s="11">
        <f t="shared" si="64"/>
        <v>0</v>
      </c>
      <c r="EXQ7" s="11">
        <f t="shared" si="64"/>
        <v>0</v>
      </c>
      <c r="EXR7" s="11">
        <f t="shared" si="64"/>
        <v>0</v>
      </c>
      <c r="EXS7" s="11">
        <f t="shared" si="64"/>
        <v>0</v>
      </c>
      <c r="EXT7" s="11">
        <f t="shared" si="64"/>
        <v>0</v>
      </c>
      <c r="EXU7" s="11">
        <f t="shared" si="64"/>
        <v>0</v>
      </c>
      <c r="EXV7" s="11">
        <f t="shared" si="64"/>
        <v>0</v>
      </c>
      <c r="EXW7" s="11">
        <f t="shared" si="64"/>
        <v>0</v>
      </c>
      <c r="EXX7" s="11">
        <f t="shared" si="64"/>
        <v>0</v>
      </c>
      <c r="EXY7" s="11">
        <f t="shared" si="64"/>
        <v>0</v>
      </c>
      <c r="EXZ7" s="11">
        <f t="shared" si="64"/>
        <v>0</v>
      </c>
      <c r="EYA7" s="11">
        <f t="shared" si="64"/>
        <v>0</v>
      </c>
      <c r="EYB7" s="11">
        <f t="shared" si="64"/>
        <v>0</v>
      </c>
      <c r="EYC7" s="11">
        <f t="shared" si="64"/>
        <v>0</v>
      </c>
      <c r="EYD7" s="11">
        <f t="shared" si="64"/>
        <v>0</v>
      </c>
      <c r="EYE7" s="11">
        <f t="shared" si="64"/>
        <v>0</v>
      </c>
      <c r="EYF7" s="11">
        <f t="shared" ref="EYF7:FAQ7" si="65">SUM(EYF8:EYF19)</f>
        <v>0</v>
      </c>
      <c r="EYG7" s="11">
        <f t="shared" si="65"/>
        <v>0</v>
      </c>
      <c r="EYH7" s="11">
        <f t="shared" si="65"/>
        <v>0</v>
      </c>
      <c r="EYI7" s="11">
        <f t="shared" si="65"/>
        <v>0</v>
      </c>
      <c r="EYJ7" s="11">
        <f t="shared" si="65"/>
        <v>0</v>
      </c>
      <c r="EYK7" s="11">
        <f t="shared" si="65"/>
        <v>0</v>
      </c>
      <c r="EYL7" s="11">
        <f t="shared" si="65"/>
        <v>0</v>
      </c>
      <c r="EYM7" s="11">
        <f t="shared" si="65"/>
        <v>0</v>
      </c>
      <c r="EYN7" s="11">
        <f t="shared" si="65"/>
        <v>0</v>
      </c>
      <c r="EYO7" s="11">
        <f t="shared" si="65"/>
        <v>0</v>
      </c>
      <c r="EYP7" s="11">
        <f t="shared" si="65"/>
        <v>0</v>
      </c>
      <c r="EYQ7" s="11">
        <f t="shared" si="65"/>
        <v>0</v>
      </c>
      <c r="EYR7" s="11">
        <f t="shared" si="65"/>
        <v>0</v>
      </c>
      <c r="EYS7" s="11">
        <f t="shared" si="65"/>
        <v>0</v>
      </c>
      <c r="EYT7" s="11">
        <f t="shared" si="65"/>
        <v>0</v>
      </c>
      <c r="EYU7" s="11">
        <f t="shared" si="65"/>
        <v>0</v>
      </c>
      <c r="EYV7" s="11">
        <f t="shared" si="65"/>
        <v>0</v>
      </c>
      <c r="EYW7" s="11">
        <f t="shared" si="65"/>
        <v>0</v>
      </c>
      <c r="EYX7" s="11">
        <f t="shared" si="65"/>
        <v>0</v>
      </c>
      <c r="EYY7" s="11">
        <f t="shared" si="65"/>
        <v>0</v>
      </c>
      <c r="EYZ7" s="11">
        <f t="shared" si="65"/>
        <v>0</v>
      </c>
      <c r="EZA7" s="11">
        <f t="shared" si="65"/>
        <v>0</v>
      </c>
      <c r="EZB7" s="11">
        <f t="shared" si="65"/>
        <v>0</v>
      </c>
      <c r="EZC7" s="11">
        <f t="shared" si="65"/>
        <v>0</v>
      </c>
      <c r="EZD7" s="11">
        <f t="shared" si="65"/>
        <v>0</v>
      </c>
      <c r="EZE7" s="11">
        <f t="shared" si="65"/>
        <v>0</v>
      </c>
      <c r="EZF7" s="11">
        <f t="shared" si="65"/>
        <v>0</v>
      </c>
      <c r="EZG7" s="11">
        <f t="shared" si="65"/>
        <v>0</v>
      </c>
      <c r="EZH7" s="11">
        <f t="shared" si="65"/>
        <v>0</v>
      </c>
      <c r="EZI7" s="11">
        <f t="shared" si="65"/>
        <v>0</v>
      </c>
      <c r="EZJ7" s="11">
        <f t="shared" si="65"/>
        <v>0</v>
      </c>
      <c r="EZK7" s="11">
        <f t="shared" si="65"/>
        <v>0</v>
      </c>
      <c r="EZL7" s="11">
        <f t="shared" si="65"/>
        <v>0</v>
      </c>
      <c r="EZM7" s="11">
        <f t="shared" si="65"/>
        <v>0</v>
      </c>
      <c r="EZN7" s="11">
        <f t="shared" si="65"/>
        <v>0</v>
      </c>
      <c r="EZO7" s="11">
        <f t="shared" si="65"/>
        <v>0</v>
      </c>
      <c r="EZP7" s="11">
        <f t="shared" si="65"/>
        <v>0</v>
      </c>
      <c r="EZQ7" s="11">
        <f t="shared" si="65"/>
        <v>0</v>
      </c>
      <c r="EZR7" s="11">
        <f t="shared" si="65"/>
        <v>0</v>
      </c>
      <c r="EZS7" s="11">
        <f t="shared" si="65"/>
        <v>0</v>
      </c>
      <c r="EZT7" s="11">
        <f t="shared" si="65"/>
        <v>0</v>
      </c>
      <c r="EZU7" s="11">
        <f t="shared" si="65"/>
        <v>0</v>
      </c>
      <c r="EZV7" s="11">
        <f t="shared" si="65"/>
        <v>0</v>
      </c>
      <c r="EZW7" s="11">
        <f t="shared" si="65"/>
        <v>0</v>
      </c>
      <c r="EZX7" s="11">
        <f t="shared" si="65"/>
        <v>0</v>
      </c>
      <c r="EZY7" s="11">
        <f t="shared" si="65"/>
        <v>0</v>
      </c>
      <c r="EZZ7" s="11">
        <f t="shared" si="65"/>
        <v>0</v>
      </c>
      <c r="FAA7" s="11">
        <f t="shared" si="65"/>
        <v>0</v>
      </c>
      <c r="FAB7" s="11">
        <f t="shared" si="65"/>
        <v>0</v>
      </c>
      <c r="FAC7" s="11">
        <f t="shared" si="65"/>
        <v>0</v>
      </c>
      <c r="FAD7" s="11">
        <f t="shared" si="65"/>
        <v>0</v>
      </c>
      <c r="FAE7" s="11">
        <f t="shared" si="65"/>
        <v>0</v>
      </c>
      <c r="FAF7" s="11">
        <f t="shared" si="65"/>
        <v>0</v>
      </c>
      <c r="FAG7" s="11">
        <f t="shared" si="65"/>
        <v>0</v>
      </c>
      <c r="FAH7" s="11">
        <f t="shared" si="65"/>
        <v>0</v>
      </c>
      <c r="FAI7" s="11">
        <f t="shared" si="65"/>
        <v>0</v>
      </c>
      <c r="FAJ7" s="11">
        <f t="shared" si="65"/>
        <v>0</v>
      </c>
      <c r="FAK7" s="11">
        <f t="shared" si="65"/>
        <v>0</v>
      </c>
      <c r="FAL7" s="11">
        <f t="shared" si="65"/>
        <v>0</v>
      </c>
      <c r="FAM7" s="11">
        <f t="shared" si="65"/>
        <v>0</v>
      </c>
      <c r="FAN7" s="11">
        <f t="shared" si="65"/>
        <v>0</v>
      </c>
      <c r="FAO7" s="11">
        <f t="shared" si="65"/>
        <v>0</v>
      </c>
      <c r="FAP7" s="11">
        <f t="shared" si="65"/>
        <v>0</v>
      </c>
      <c r="FAQ7" s="11">
        <f t="shared" si="65"/>
        <v>0</v>
      </c>
      <c r="FAR7" s="11">
        <f t="shared" ref="FAR7:FDC7" si="66">SUM(FAR8:FAR19)</f>
        <v>0</v>
      </c>
      <c r="FAS7" s="11">
        <f t="shared" si="66"/>
        <v>0</v>
      </c>
      <c r="FAT7" s="11">
        <f t="shared" si="66"/>
        <v>0</v>
      </c>
      <c r="FAU7" s="11">
        <f t="shared" si="66"/>
        <v>0</v>
      </c>
      <c r="FAV7" s="11">
        <f t="shared" si="66"/>
        <v>0</v>
      </c>
      <c r="FAW7" s="11">
        <f t="shared" si="66"/>
        <v>0</v>
      </c>
      <c r="FAX7" s="11">
        <f t="shared" si="66"/>
        <v>0</v>
      </c>
      <c r="FAY7" s="11">
        <f t="shared" si="66"/>
        <v>0</v>
      </c>
      <c r="FAZ7" s="11">
        <f t="shared" si="66"/>
        <v>0</v>
      </c>
      <c r="FBA7" s="11">
        <f t="shared" si="66"/>
        <v>0</v>
      </c>
      <c r="FBB7" s="11">
        <f t="shared" si="66"/>
        <v>0</v>
      </c>
      <c r="FBC7" s="11">
        <f t="shared" si="66"/>
        <v>0</v>
      </c>
      <c r="FBD7" s="11">
        <f t="shared" si="66"/>
        <v>0</v>
      </c>
      <c r="FBE7" s="11">
        <f t="shared" si="66"/>
        <v>0</v>
      </c>
      <c r="FBF7" s="11">
        <f t="shared" si="66"/>
        <v>0</v>
      </c>
      <c r="FBG7" s="11">
        <f t="shared" si="66"/>
        <v>0</v>
      </c>
      <c r="FBH7" s="11">
        <f t="shared" si="66"/>
        <v>0</v>
      </c>
      <c r="FBI7" s="11">
        <f t="shared" si="66"/>
        <v>0</v>
      </c>
      <c r="FBJ7" s="11">
        <f t="shared" si="66"/>
        <v>0</v>
      </c>
      <c r="FBK7" s="11">
        <f t="shared" si="66"/>
        <v>0</v>
      </c>
      <c r="FBL7" s="11">
        <f t="shared" si="66"/>
        <v>0</v>
      </c>
      <c r="FBM7" s="11">
        <f t="shared" si="66"/>
        <v>0</v>
      </c>
      <c r="FBN7" s="11">
        <f t="shared" si="66"/>
        <v>0</v>
      </c>
      <c r="FBO7" s="11">
        <f t="shared" si="66"/>
        <v>0</v>
      </c>
      <c r="FBP7" s="11">
        <f t="shared" si="66"/>
        <v>0</v>
      </c>
      <c r="FBQ7" s="11">
        <f t="shared" si="66"/>
        <v>0</v>
      </c>
      <c r="FBR7" s="11">
        <f t="shared" si="66"/>
        <v>0</v>
      </c>
      <c r="FBS7" s="11">
        <f t="shared" si="66"/>
        <v>0</v>
      </c>
      <c r="FBT7" s="11">
        <f t="shared" si="66"/>
        <v>0</v>
      </c>
      <c r="FBU7" s="11">
        <f t="shared" si="66"/>
        <v>0</v>
      </c>
      <c r="FBV7" s="11">
        <f t="shared" si="66"/>
        <v>0</v>
      </c>
      <c r="FBW7" s="11">
        <f t="shared" si="66"/>
        <v>0</v>
      </c>
      <c r="FBX7" s="11">
        <f t="shared" si="66"/>
        <v>0</v>
      </c>
      <c r="FBY7" s="11">
        <f t="shared" si="66"/>
        <v>0</v>
      </c>
      <c r="FBZ7" s="11">
        <f t="shared" si="66"/>
        <v>0</v>
      </c>
      <c r="FCA7" s="11">
        <f t="shared" si="66"/>
        <v>0</v>
      </c>
      <c r="FCB7" s="11">
        <f t="shared" si="66"/>
        <v>0</v>
      </c>
      <c r="FCC7" s="11">
        <f t="shared" si="66"/>
        <v>0</v>
      </c>
      <c r="FCD7" s="11">
        <f t="shared" si="66"/>
        <v>0</v>
      </c>
      <c r="FCE7" s="11">
        <f t="shared" si="66"/>
        <v>0</v>
      </c>
      <c r="FCF7" s="11">
        <f t="shared" si="66"/>
        <v>0</v>
      </c>
      <c r="FCG7" s="11">
        <f t="shared" si="66"/>
        <v>0</v>
      </c>
      <c r="FCH7" s="11">
        <f t="shared" si="66"/>
        <v>0</v>
      </c>
      <c r="FCI7" s="11">
        <f t="shared" si="66"/>
        <v>0</v>
      </c>
      <c r="FCJ7" s="11">
        <f t="shared" si="66"/>
        <v>0</v>
      </c>
      <c r="FCK7" s="11">
        <f t="shared" si="66"/>
        <v>0</v>
      </c>
      <c r="FCL7" s="11">
        <f t="shared" si="66"/>
        <v>0</v>
      </c>
      <c r="FCM7" s="11">
        <f t="shared" si="66"/>
        <v>0</v>
      </c>
      <c r="FCN7" s="11">
        <f t="shared" si="66"/>
        <v>0</v>
      </c>
      <c r="FCO7" s="11">
        <f t="shared" si="66"/>
        <v>0</v>
      </c>
      <c r="FCP7" s="11">
        <f t="shared" si="66"/>
        <v>0</v>
      </c>
      <c r="FCQ7" s="11">
        <f t="shared" si="66"/>
        <v>0</v>
      </c>
      <c r="FCR7" s="11">
        <f t="shared" si="66"/>
        <v>0</v>
      </c>
      <c r="FCS7" s="11">
        <f t="shared" si="66"/>
        <v>0</v>
      </c>
      <c r="FCT7" s="11">
        <f t="shared" si="66"/>
        <v>0</v>
      </c>
      <c r="FCU7" s="11">
        <f t="shared" si="66"/>
        <v>0</v>
      </c>
      <c r="FCV7" s="11">
        <f t="shared" si="66"/>
        <v>0</v>
      </c>
      <c r="FCW7" s="11">
        <f t="shared" si="66"/>
        <v>0</v>
      </c>
      <c r="FCX7" s="11">
        <f t="shared" si="66"/>
        <v>0</v>
      </c>
      <c r="FCY7" s="11">
        <f t="shared" si="66"/>
        <v>0</v>
      </c>
      <c r="FCZ7" s="11">
        <f t="shared" si="66"/>
        <v>0</v>
      </c>
      <c r="FDA7" s="11">
        <f t="shared" si="66"/>
        <v>0</v>
      </c>
      <c r="FDB7" s="11">
        <f t="shared" si="66"/>
        <v>0</v>
      </c>
      <c r="FDC7" s="11">
        <f t="shared" si="66"/>
        <v>0</v>
      </c>
      <c r="FDD7" s="11">
        <f t="shared" ref="FDD7:FFO7" si="67">SUM(FDD8:FDD19)</f>
        <v>0</v>
      </c>
      <c r="FDE7" s="11">
        <f t="shared" si="67"/>
        <v>0</v>
      </c>
      <c r="FDF7" s="11">
        <f t="shared" si="67"/>
        <v>0</v>
      </c>
      <c r="FDG7" s="11">
        <f t="shared" si="67"/>
        <v>0</v>
      </c>
      <c r="FDH7" s="11">
        <f t="shared" si="67"/>
        <v>0</v>
      </c>
      <c r="FDI7" s="11">
        <f t="shared" si="67"/>
        <v>0</v>
      </c>
      <c r="FDJ7" s="11">
        <f t="shared" si="67"/>
        <v>0</v>
      </c>
      <c r="FDK7" s="11">
        <f t="shared" si="67"/>
        <v>0</v>
      </c>
      <c r="FDL7" s="11">
        <f t="shared" si="67"/>
        <v>0</v>
      </c>
      <c r="FDM7" s="11">
        <f t="shared" si="67"/>
        <v>0</v>
      </c>
      <c r="FDN7" s="11">
        <f t="shared" si="67"/>
        <v>0</v>
      </c>
      <c r="FDO7" s="11">
        <f t="shared" si="67"/>
        <v>0</v>
      </c>
      <c r="FDP7" s="11">
        <f t="shared" si="67"/>
        <v>0</v>
      </c>
      <c r="FDQ7" s="11">
        <f t="shared" si="67"/>
        <v>0</v>
      </c>
      <c r="FDR7" s="11">
        <f t="shared" si="67"/>
        <v>0</v>
      </c>
      <c r="FDS7" s="11">
        <f t="shared" si="67"/>
        <v>0</v>
      </c>
      <c r="FDT7" s="11">
        <f t="shared" si="67"/>
        <v>0</v>
      </c>
      <c r="FDU7" s="11">
        <f t="shared" si="67"/>
        <v>0</v>
      </c>
      <c r="FDV7" s="11">
        <f t="shared" si="67"/>
        <v>0</v>
      </c>
      <c r="FDW7" s="11">
        <f t="shared" si="67"/>
        <v>0</v>
      </c>
      <c r="FDX7" s="11">
        <f t="shared" si="67"/>
        <v>0</v>
      </c>
      <c r="FDY7" s="11">
        <f t="shared" si="67"/>
        <v>0</v>
      </c>
      <c r="FDZ7" s="11">
        <f t="shared" si="67"/>
        <v>0</v>
      </c>
      <c r="FEA7" s="11">
        <f t="shared" si="67"/>
        <v>0</v>
      </c>
      <c r="FEB7" s="11">
        <f t="shared" si="67"/>
        <v>0</v>
      </c>
      <c r="FEC7" s="11">
        <f t="shared" si="67"/>
        <v>0</v>
      </c>
      <c r="FED7" s="11">
        <f t="shared" si="67"/>
        <v>0</v>
      </c>
      <c r="FEE7" s="11">
        <f t="shared" si="67"/>
        <v>0</v>
      </c>
      <c r="FEF7" s="11">
        <f t="shared" si="67"/>
        <v>0</v>
      </c>
      <c r="FEG7" s="11">
        <f t="shared" si="67"/>
        <v>0</v>
      </c>
      <c r="FEH7" s="11">
        <f t="shared" si="67"/>
        <v>0</v>
      </c>
      <c r="FEI7" s="11">
        <f t="shared" si="67"/>
        <v>0</v>
      </c>
      <c r="FEJ7" s="11">
        <f t="shared" si="67"/>
        <v>0</v>
      </c>
      <c r="FEK7" s="11">
        <f t="shared" si="67"/>
        <v>0</v>
      </c>
      <c r="FEL7" s="11">
        <f t="shared" si="67"/>
        <v>0</v>
      </c>
      <c r="FEM7" s="11">
        <f t="shared" si="67"/>
        <v>0</v>
      </c>
      <c r="FEN7" s="11">
        <f t="shared" si="67"/>
        <v>0</v>
      </c>
      <c r="FEO7" s="11">
        <f t="shared" si="67"/>
        <v>0</v>
      </c>
      <c r="FEP7" s="11">
        <f t="shared" si="67"/>
        <v>0</v>
      </c>
      <c r="FEQ7" s="11">
        <f t="shared" si="67"/>
        <v>0</v>
      </c>
      <c r="FER7" s="11">
        <f t="shared" si="67"/>
        <v>0</v>
      </c>
      <c r="FES7" s="11">
        <f t="shared" si="67"/>
        <v>0</v>
      </c>
      <c r="FET7" s="11">
        <f t="shared" si="67"/>
        <v>0</v>
      </c>
      <c r="FEU7" s="11">
        <f t="shared" si="67"/>
        <v>0</v>
      </c>
      <c r="FEV7" s="11">
        <f t="shared" si="67"/>
        <v>0</v>
      </c>
      <c r="FEW7" s="11">
        <f t="shared" si="67"/>
        <v>0</v>
      </c>
      <c r="FEX7" s="11">
        <f t="shared" si="67"/>
        <v>0</v>
      </c>
      <c r="FEY7" s="11">
        <f t="shared" si="67"/>
        <v>0</v>
      </c>
      <c r="FEZ7" s="11">
        <f t="shared" si="67"/>
        <v>0</v>
      </c>
      <c r="FFA7" s="11">
        <f t="shared" si="67"/>
        <v>0</v>
      </c>
      <c r="FFB7" s="11">
        <f t="shared" si="67"/>
        <v>0</v>
      </c>
      <c r="FFC7" s="11">
        <f t="shared" si="67"/>
        <v>0</v>
      </c>
      <c r="FFD7" s="11">
        <f t="shared" si="67"/>
        <v>0</v>
      </c>
      <c r="FFE7" s="11">
        <f t="shared" si="67"/>
        <v>0</v>
      </c>
      <c r="FFF7" s="11">
        <f t="shared" si="67"/>
        <v>0</v>
      </c>
      <c r="FFG7" s="11">
        <f t="shared" si="67"/>
        <v>0</v>
      </c>
      <c r="FFH7" s="11">
        <f t="shared" si="67"/>
        <v>0</v>
      </c>
      <c r="FFI7" s="11">
        <f t="shared" si="67"/>
        <v>0</v>
      </c>
      <c r="FFJ7" s="11">
        <f t="shared" si="67"/>
        <v>0</v>
      </c>
      <c r="FFK7" s="11">
        <f t="shared" si="67"/>
        <v>0</v>
      </c>
      <c r="FFL7" s="11">
        <f t="shared" si="67"/>
        <v>0</v>
      </c>
      <c r="FFM7" s="11">
        <f t="shared" si="67"/>
        <v>0</v>
      </c>
      <c r="FFN7" s="11">
        <f t="shared" si="67"/>
        <v>0</v>
      </c>
      <c r="FFO7" s="11">
        <f t="shared" si="67"/>
        <v>0</v>
      </c>
      <c r="FFP7" s="11">
        <f t="shared" ref="FFP7:FIA7" si="68">SUM(FFP8:FFP19)</f>
        <v>0</v>
      </c>
      <c r="FFQ7" s="11">
        <f t="shared" si="68"/>
        <v>0</v>
      </c>
      <c r="FFR7" s="11">
        <f t="shared" si="68"/>
        <v>0</v>
      </c>
      <c r="FFS7" s="11">
        <f t="shared" si="68"/>
        <v>0</v>
      </c>
      <c r="FFT7" s="11">
        <f t="shared" si="68"/>
        <v>0</v>
      </c>
      <c r="FFU7" s="11">
        <f t="shared" si="68"/>
        <v>0</v>
      </c>
      <c r="FFV7" s="11">
        <f t="shared" si="68"/>
        <v>0</v>
      </c>
      <c r="FFW7" s="11">
        <f t="shared" si="68"/>
        <v>0</v>
      </c>
      <c r="FFX7" s="11">
        <f t="shared" si="68"/>
        <v>0</v>
      </c>
      <c r="FFY7" s="11">
        <f t="shared" si="68"/>
        <v>0</v>
      </c>
      <c r="FFZ7" s="11">
        <f t="shared" si="68"/>
        <v>0</v>
      </c>
      <c r="FGA7" s="11">
        <f t="shared" si="68"/>
        <v>0</v>
      </c>
      <c r="FGB7" s="11">
        <f t="shared" si="68"/>
        <v>0</v>
      </c>
      <c r="FGC7" s="11">
        <f t="shared" si="68"/>
        <v>0</v>
      </c>
      <c r="FGD7" s="11">
        <f t="shared" si="68"/>
        <v>0</v>
      </c>
      <c r="FGE7" s="11">
        <f t="shared" si="68"/>
        <v>0</v>
      </c>
      <c r="FGF7" s="11">
        <f t="shared" si="68"/>
        <v>0</v>
      </c>
      <c r="FGG7" s="11">
        <f t="shared" si="68"/>
        <v>0</v>
      </c>
      <c r="FGH7" s="11">
        <f t="shared" si="68"/>
        <v>0</v>
      </c>
      <c r="FGI7" s="11">
        <f t="shared" si="68"/>
        <v>0</v>
      </c>
      <c r="FGJ7" s="11">
        <f t="shared" si="68"/>
        <v>0</v>
      </c>
      <c r="FGK7" s="11">
        <f t="shared" si="68"/>
        <v>0</v>
      </c>
      <c r="FGL7" s="11">
        <f t="shared" si="68"/>
        <v>0</v>
      </c>
      <c r="FGM7" s="11">
        <f t="shared" si="68"/>
        <v>0</v>
      </c>
      <c r="FGN7" s="11">
        <f t="shared" si="68"/>
        <v>0</v>
      </c>
      <c r="FGO7" s="11">
        <f t="shared" si="68"/>
        <v>0</v>
      </c>
      <c r="FGP7" s="11">
        <f t="shared" si="68"/>
        <v>0</v>
      </c>
      <c r="FGQ7" s="11">
        <f t="shared" si="68"/>
        <v>0</v>
      </c>
      <c r="FGR7" s="11">
        <f t="shared" si="68"/>
        <v>0</v>
      </c>
      <c r="FGS7" s="11">
        <f t="shared" si="68"/>
        <v>0</v>
      </c>
      <c r="FGT7" s="11">
        <f t="shared" si="68"/>
        <v>0</v>
      </c>
      <c r="FGU7" s="11">
        <f t="shared" si="68"/>
        <v>0</v>
      </c>
      <c r="FGV7" s="11">
        <f t="shared" si="68"/>
        <v>0</v>
      </c>
      <c r="FGW7" s="11">
        <f t="shared" si="68"/>
        <v>0</v>
      </c>
      <c r="FGX7" s="11">
        <f t="shared" si="68"/>
        <v>0</v>
      </c>
      <c r="FGY7" s="11">
        <f t="shared" si="68"/>
        <v>0</v>
      </c>
      <c r="FGZ7" s="11">
        <f t="shared" si="68"/>
        <v>0</v>
      </c>
      <c r="FHA7" s="11">
        <f t="shared" si="68"/>
        <v>0</v>
      </c>
      <c r="FHB7" s="11">
        <f t="shared" si="68"/>
        <v>0</v>
      </c>
      <c r="FHC7" s="11">
        <f t="shared" si="68"/>
        <v>0</v>
      </c>
      <c r="FHD7" s="11">
        <f t="shared" si="68"/>
        <v>0</v>
      </c>
      <c r="FHE7" s="11">
        <f t="shared" si="68"/>
        <v>0</v>
      </c>
      <c r="FHF7" s="11">
        <f t="shared" si="68"/>
        <v>0</v>
      </c>
      <c r="FHG7" s="11">
        <f t="shared" si="68"/>
        <v>0</v>
      </c>
      <c r="FHH7" s="11">
        <f t="shared" si="68"/>
        <v>0</v>
      </c>
      <c r="FHI7" s="11">
        <f t="shared" si="68"/>
        <v>0</v>
      </c>
      <c r="FHJ7" s="11">
        <f t="shared" si="68"/>
        <v>0</v>
      </c>
      <c r="FHK7" s="11">
        <f t="shared" si="68"/>
        <v>0</v>
      </c>
      <c r="FHL7" s="11">
        <f t="shared" si="68"/>
        <v>0</v>
      </c>
      <c r="FHM7" s="11">
        <f t="shared" si="68"/>
        <v>0</v>
      </c>
      <c r="FHN7" s="11">
        <f t="shared" si="68"/>
        <v>0</v>
      </c>
      <c r="FHO7" s="11">
        <f t="shared" si="68"/>
        <v>0</v>
      </c>
      <c r="FHP7" s="11">
        <f t="shared" si="68"/>
        <v>0</v>
      </c>
      <c r="FHQ7" s="11">
        <f t="shared" si="68"/>
        <v>0</v>
      </c>
      <c r="FHR7" s="11">
        <f t="shared" si="68"/>
        <v>0</v>
      </c>
      <c r="FHS7" s="11">
        <f t="shared" si="68"/>
        <v>0</v>
      </c>
      <c r="FHT7" s="11">
        <f t="shared" si="68"/>
        <v>0</v>
      </c>
      <c r="FHU7" s="11">
        <f t="shared" si="68"/>
        <v>0</v>
      </c>
      <c r="FHV7" s="11">
        <f t="shared" si="68"/>
        <v>0</v>
      </c>
      <c r="FHW7" s="11">
        <f t="shared" si="68"/>
        <v>0</v>
      </c>
      <c r="FHX7" s="11">
        <f t="shared" si="68"/>
        <v>0</v>
      </c>
      <c r="FHY7" s="11">
        <f t="shared" si="68"/>
        <v>0</v>
      </c>
      <c r="FHZ7" s="11">
        <f t="shared" si="68"/>
        <v>0</v>
      </c>
      <c r="FIA7" s="11">
        <f t="shared" si="68"/>
        <v>0</v>
      </c>
      <c r="FIB7" s="11">
        <f t="shared" ref="FIB7:FKM7" si="69">SUM(FIB8:FIB19)</f>
        <v>0</v>
      </c>
      <c r="FIC7" s="11">
        <f t="shared" si="69"/>
        <v>0</v>
      </c>
      <c r="FID7" s="11">
        <f t="shared" si="69"/>
        <v>0</v>
      </c>
      <c r="FIE7" s="11">
        <f t="shared" si="69"/>
        <v>0</v>
      </c>
      <c r="FIF7" s="11">
        <f t="shared" si="69"/>
        <v>0</v>
      </c>
      <c r="FIG7" s="11">
        <f t="shared" si="69"/>
        <v>0</v>
      </c>
      <c r="FIH7" s="11">
        <f t="shared" si="69"/>
        <v>0</v>
      </c>
      <c r="FII7" s="11">
        <f t="shared" si="69"/>
        <v>0</v>
      </c>
      <c r="FIJ7" s="11">
        <f t="shared" si="69"/>
        <v>0</v>
      </c>
      <c r="FIK7" s="11">
        <f t="shared" si="69"/>
        <v>0</v>
      </c>
      <c r="FIL7" s="11">
        <f t="shared" si="69"/>
        <v>0</v>
      </c>
      <c r="FIM7" s="11">
        <f t="shared" si="69"/>
        <v>0</v>
      </c>
      <c r="FIN7" s="11">
        <f t="shared" si="69"/>
        <v>0</v>
      </c>
      <c r="FIO7" s="11">
        <f t="shared" si="69"/>
        <v>0</v>
      </c>
      <c r="FIP7" s="11">
        <f t="shared" si="69"/>
        <v>0</v>
      </c>
      <c r="FIQ7" s="11">
        <f t="shared" si="69"/>
        <v>0</v>
      </c>
      <c r="FIR7" s="11">
        <f t="shared" si="69"/>
        <v>0</v>
      </c>
      <c r="FIS7" s="11">
        <f t="shared" si="69"/>
        <v>0</v>
      </c>
      <c r="FIT7" s="11">
        <f t="shared" si="69"/>
        <v>0</v>
      </c>
      <c r="FIU7" s="11">
        <f t="shared" si="69"/>
        <v>0</v>
      </c>
      <c r="FIV7" s="11">
        <f t="shared" si="69"/>
        <v>0</v>
      </c>
      <c r="FIW7" s="11">
        <f t="shared" si="69"/>
        <v>0</v>
      </c>
      <c r="FIX7" s="11">
        <f t="shared" si="69"/>
        <v>0</v>
      </c>
      <c r="FIY7" s="11">
        <f t="shared" si="69"/>
        <v>0</v>
      </c>
      <c r="FIZ7" s="11">
        <f t="shared" si="69"/>
        <v>0</v>
      </c>
      <c r="FJA7" s="11">
        <f t="shared" si="69"/>
        <v>0</v>
      </c>
      <c r="FJB7" s="11">
        <f t="shared" si="69"/>
        <v>0</v>
      </c>
      <c r="FJC7" s="11">
        <f t="shared" si="69"/>
        <v>0</v>
      </c>
      <c r="FJD7" s="11">
        <f t="shared" si="69"/>
        <v>0</v>
      </c>
      <c r="FJE7" s="11">
        <f t="shared" si="69"/>
        <v>0</v>
      </c>
      <c r="FJF7" s="11">
        <f t="shared" si="69"/>
        <v>0</v>
      </c>
      <c r="FJG7" s="11">
        <f t="shared" si="69"/>
        <v>0</v>
      </c>
      <c r="FJH7" s="11">
        <f t="shared" si="69"/>
        <v>0</v>
      </c>
      <c r="FJI7" s="11">
        <f t="shared" si="69"/>
        <v>0</v>
      </c>
      <c r="FJJ7" s="11">
        <f t="shared" si="69"/>
        <v>0</v>
      </c>
      <c r="FJK7" s="11">
        <f t="shared" si="69"/>
        <v>0</v>
      </c>
      <c r="FJL7" s="11">
        <f t="shared" si="69"/>
        <v>0</v>
      </c>
      <c r="FJM7" s="11">
        <f t="shared" si="69"/>
        <v>0</v>
      </c>
      <c r="FJN7" s="11">
        <f t="shared" si="69"/>
        <v>0</v>
      </c>
      <c r="FJO7" s="11">
        <f t="shared" si="69"/>
        <v>0</v>
      </c>
      <c r="FJP7" s="11">
        <f t="shared" si="69"/>
        <v>0</v>
      </c>
      <c r="FJQ7" s="11">
        <f t="shared" si="69"/>
        <v>0</v>
      </c>
      <c r="FJR7" s="11">
        <f t="shared" si="69"/>
        <v>0</v>
      </c>
      <c r="FJS7" s="11">
        <f t="shared" si="69"/>
        <v>0</v>
      </c>
      <c r="FJT7" s="11">
        <f t="shared" si="69"/>
        <v>0</v>
      </c>
      <c r="FJU7" s="11">
        <f t="shared" si="69"/>
        <v>0</v>
      </c>
      <c r="FJV7" s="11">
        <f t="shared" si="69"/>
        <v>0</v>
      </c>
      <c r="FJW7" s="11">
        <f t="shared" si="69"/>
        <v>0</v>
      </c>
      <c r="FJX7" s="11">
        <f t="shared" si="69"/>
        <v>0</v>
      </c>
      <c r="FJY7" s="11">
        <f t="shared" si="69"/>
        <v>0</v>
      </c>
      <c r="FJZ7" s="11">
        <f t="shared" si="69"/>
        <v>0</v>
      </c>
      <c r="FKA7" s="11">
        <f t="shared" si="69"/>
        <v>0</v>
      </c>
      <c r="FKB7" s="11">
        <f t="shared" si="69"/>
        <v>0</v>
      </c>
      <c r="FKC7" s="11">
        <f t="shared" si="69"/>
        <v>0</v>
      </c>
      <c r="FKD7" s="11">
        <f t="shared" si="69"/>
        <v>0</v>
      </c>
      <c r="FKE7" s="11">
        <f t="shared" si="69"/>
        <v>0</v>
      </c>
      <c r="FKF7" s="11">
        <f t="shared" si="69"/>
        <v>0</v>
      </c>
      <c r="FKG7" s="11">
        <f t="shared" si="69"/>
        <v>0</v>
      </c>
      <c r="FKH7" s="11">
        <f t="shared" si="69"/>
        <v>0</v>
      </c>
      <c r="FKI7" s="11">
        <f t="shared" si="69"/>
        <v>0</v>
      </c>
      <c r="FKJ7" s="11">
        <f t="shared" si="69"/>
        <v>0</v>
      </c>
      <c r="FKK7" s="11">
        <f t="shared" si="69"/>
        <v>0</v>
      </c>
      <c r="FKL7" s="11">
        <f t="shared" si="69"/>
        <v>0</v>
      </c>
      <c r="FKM7" s="11">
        <f t="shared" si="69"/>
        <v>0</v>
      </c>
      <c r="FKN7" s="11">
        <f t="shared" ref="FKN7:FMY7" si="70">SUM(FKN8:FKN19)</f>
        <v>0</v>
      </c>
      <c r="FKO7" s="11">
        <f t="shared" si="70"/>
        <v>0</v>
      </c>
      <c r="FKP7" s="11">
        <f t="shared" si="70"/>
        <v>0</v>
      </c>
      <c r="FKQ7" s="11">
        <f t="shared" si="70"/>
        <v>0</v>
      </c>
      <c r="FKR7" s="11">
        <f t="shared" si="70"/>
        <v>0</v>
      </c>
      <c r="FKS7" s="11">
        <f t="shared" si="70"/>
        <v>0</v>
      </c>
      <c r="FKT7" s="11">
        <f t="shared" si="70"/>
        <v>0</v>
      </c>
      <c r="FKU7" s="11">
        <f t="shared" si="70"/>
        <v>0</v>
      </c>
      <c r="FKV7" s="11">
        <f t="shared" si="70"/>
        <v>0</v>
      </c>
      <c r="FKW7" s="11">
        <f t="shared" si="70"/>
        <v>0</v>
      </c>
      <c r="FKX7" s="11">
        <f t="shared" si="70"/>
        <v>0</v>
      </c>
      <c r="FKY7" s="11">
        <f t="shared" si="70"/>
        <v>0</v>
      </c>
      <c r="FKZ7" s="11">
        <f t="shared" si="70"/>
        <v>0</v>
      </c>
      <c r="FLA7" s="11">
        <f t="shared" si="70"/>
        <v>0</v>
      </c>
      <c r="FLB7" s="11">
        <f t="shared" si="70"/>
        <v>0</v>
      </c>
      <c r="FLC7" s="11">
        <f t="shared" si="70"/>
        <v>0</v>
      </c>
      <c r="FLD7" s="11">
        <f t="shared" si="70"/>
        <v>0</v>
      </c>
      <c r="FLE7" s="11">
        <f t="shared" si="70"/>
        <v>0</v>
      </c>
      <c r="FLF7" s="11">
        <f t="shared" si="70"/>
        <v>0</v>
      </c>
      <c r="FLG7" s="11">
        <f t="shared" si="70"/>
        <v>0</v>
      </c>
      <c r="FLH7" s="11">
        <f t="shared" si="70"/>
        <v>0</v>
      </c>
      <c r="FLI7" s="11">
        <f t="shared" si="70"/>
        <v>0</v>
      </c>
      <c r="FLJ7" s="11">
        <f t="shared" si="70"/>
        <v>0</v>
      </c>
      <c r="FLK7" s="11">
        <f t="shared" si="70"/>
        <v>0</v>
      </c>
      <c r="FLL7" s="11">
        <f t="shared" si="70"/>
        <v>0</v>
      </c>
      <c r="FLM7" s="11">
        <f t="shared" si="70"/>
        <v>0</v>
      </c>
      <c r="FLN7" s="11">
        <f t="shared" si="70"/>
        <v>0</v>
      </c>
      <c r="FLO7" s="11">
        <f t="shared" si="70"/>
        <v>0</v>
      </c>
      <c r="FLP7" s="11">
        <f t="shared" si="70"/>
        <v>0</v>
      </c>
      <c r="FLQ7" s="11">
        <f t="shared" si="70"/>
        <v>0</v>
      </c>
      <c r="FLR7" s="11">
        <f t="shared" si="70"/>
        <v>0</v>
      </c>
      <c r="FLS7" s="11">
        <f t="shared" si="70"/>
        <v>0</v>
      </c>
      <c r="FLT7" s="11">
        <f t="shared" si="70"/>
        <v>0</v>
      </c>
      <c r="FLU7" s="11">
        <f t="shared" si="70"/>
        <v>0</v>
      </c>
      <c r="FLV7" s="11">
        <f t="shared" si="70"/>
        <v>0</v>
      </c>
      <c r="FLW7" s="11">
        <f t="shared" si="70"/>
        <v>0</v>
      </c>
      <c r="FLX7" s="11">
        <f t="shared" si="70"/>
        <v>0</v>
      </c>
      <c r="FLY7" s="11">
        <f t="shared" si="70"/>
        <v>0</v>
      </c>
      <c r="FLZ7" s="11">
        <f t="shared" si="70"/>
        <v>0</v>
      </c>
      <c r="FMA7" s="11">
        <f t="shared" si="70"/>
        <v>0</v>
      </c>
      <c r="FMB7" s="11">
        <f t="shared" si="70"/>
        <v>0</v>
      </c>
      <c r="FMC7" s="11">
        <f t="shared" si="70"/>
        <v>0</v>
      </c>
      <c r="FMD7" s="11">
        <f t="shared" si="70"/>
        <v>0</v>
      </c>
      <c r="FME7" s="11">
        <f t="shared" si="70"/>
        <v>0</v>
      </c>
      <c r="FMF7" s="11">
        <f t="shared" si="70"/>
        <v>0</v>
      </c>
      <c r="FMG7" s="11">
        <f t="shared" si="70"/>
        <v>0</v>
      </c>
      <c r="FMH7" s="11">
        <f t="shared" si="70"/>
        <v>0</v>
      </c>
      <c r="FMI7" s="11">
        <f t="shared" si="70"/>
        <v>0</v>
      </c>
      <c r="FMJ7" s="11">
        <f t="shared" si="70"/>
        <v>0</v>
      </c>
      <c r="FMK7" s="11">
        <f t="shared" si="70"/>
        <v>0</v>
      </c>
      <c r="FML7" s="11">
        <f t="shared" si="70"/>
        <v>0</v>
      </c>
      <c r="FMM7" s="11">
        <f t="shared" si="70"/>
        <v>0</v>
      </c>
      <c r="FMN7" s="11">
        <f t="shared" si="70"/>
        <v>0</v>
      </c>
      <c r="FMO7" s="11">
        <f t="shared" si="70"/>
        <v>0</v>
      </c>
      <c r="FMP7" s="11">
        <f t="shared" si="70"/>
        <v>0</v>
      </c>
      <c r="FMQ7" s="11">
        <f t="shared" si="70"/>
        <v>0</v>
      </c>
      <c r="FMR7" s="11">
        <f t="shared" si="70"/>
        <v>0</v>
      </c>
      <c r="FMS7" s="11">
        <f t="shared" si="70"/>
        <v>0</v>
      </c>
      <c r="FMT7" s="11">
        <f t="shared" si="70"/>
        <v>0</v>
      </c>
      <c r="FMU7" s="11">
        <f t="shared" si="70"/>
        <v>0</v>
      </c>
      <c r="FMV7" s="11">
        <f t="shared" si="70"/>
        <v>0</v>
      </c>
      <c r="FMW7" s="11">
        <f t="shared" si="70"/>
        <v>0</v>
      </c>
      <c r="FMX7" s="11">
        <f t="shared" si="70"/>
        <v>0</v>
      </c>
      <c r="FMY7" s="11">
        <f t="shared" si="70"/>
        <v>0</v>
      </c>
      <c r="FMZ7" s="11">
        <f t="shared" ref="FMZ7:FPK7" si="71">SUM(FMZ8:FMZ19)</f>
        <v>0</v>
      </c>
      <c r="FNA7" s="11">
        <f t="shared" si="71"/>
        <v>0</v>
      </c>
      <c r="FNB7" s="11">
        <f t="shared" si="71"/>
        <v>0</v>
      </c>
      <c r="FNC7" s="11">
        <f t="shared" si="71"/>
        <v>0</v>
      </c>
      <c r="FND7" s="11">
        <f t="shared" si="71"/>
        <v>0</v>
      </c>
      <c r="FNE7" s="11">
        <f t="shared" si="71"/>
        <v>0</v>
      </c>
      <c r="FNF7" s="11">
        <f t="shared" si="71"/>
        <v>0</v>
      </c>
      <c r="FNG7" s="11">
        <f t="shared" si="71"/>
        <v>0</v>
      </c>
      <c r="FNH7" s="11">
        <f t="shared" si="71"/>
        <v>0</v>
      </c>
      <c r="FNI7" s="11">
        <f t="shared" si="71"/>
        <v>0</v>
      </c>
      <c r="FNJ7" s="11">
        <f t="shared" si="71"/>
        <v>0</v>
      </c>
      <c r="FNK7" s="11">
        <f t="shared" si="71"/>
        <v>0</v>
      </c>
      <c r="FNL7" s="11">
        <f t="shared" si="71"/>
        <v>0</v>
      </c>
      <c r="FNM7" s="11">
        <f t="shared" si="71"/>
        <v>0</v>
      </c>
      <c r="FNN7" s="11">
        <f t="shared" si="71"/>
        <v>0</v>
      </c>
      <c r="FNO7" s="11">
        <f t="shared" si="71"/>
        <v>0</v>
      </c>
      <c r="FNP7" s="11">
        <f t="shared" si="71"/>
        <v>0</v>
      </c>
      <c r="FNQ7" s="11">
        <f t="shared" si="71"/>
        <v>0</v>
      </c>
      <c r="FNR7" s="11">
        <f t="shared" si="71"/>
        <v>0</v>
      </c>
      <c r="FNS7" s="11">
        <f t="shared" si="71"/>
        <v>0</v>
      </c>
      <c r="FNT7" s="11">
        <f t="shared" si="71"/>
        <v>0</v>
      </c>
      <c r="FNU7" s="11">
        <f t="shared" si="71"/>
        <v>0</v>
      </c>
      <c r="FNV7" s="11">
        <f t="shared" si="71"/>
        <v>0</v>
      </c>
      <c r="FNW7" s="11">
        <f t="shared" si="71"/>
        <v>0</v>
      </c>
      <c r="FNX7" s="11">
        <f t="shared" si="71"/>
        <v>0</v>
      </c>
      <c r="FNY7" s="11">
        <f t="shared" si="71"/>
        <v>0</v>
      </c>
      <c r="FNZ7" s="11">
        <f t="shared" si="71"/>
        <v>0</v>
      </c>
      <c r="FOA7" s="11">
        <f t="shared" si="71"/>
        <v>0</v>
      </c>
      <c r="FOB7" s="11">
        <f t="shared" si="71"/>
        <v>0</v>
      </c>
      <c r="FOC7" s="11">
        <f t="shared" si="71"/>
        <v>0</v>
      </c>
      <c r="FOD7" s="11">
        <f t="shared" si="71"/>
        <v>0</v>
      </c>
      <c r="FOE7" s="11">
        <f t="shared" si="71"/>
        <v>0</v>
      </c>
      <c r="FOF7" s="11">
        <f t="shared" si="71"/>
        <v>0</v>
      </c>
      <c r="FOG7" s="11">
        <f t="shared" si="71"/>
        <v>0</v>
      </c>
      <c r="FOH7" s="11">
        <f t="shared" si="71"/>
        <v>0</v>
      </c>
      <c r="FOI7" s="11">
        <f t="shared" si="71"/>
        <v>0</v>
      </c>
      <c r="FOJ7" s="11">
        <f t="shared" si="71"/>
        <v>0</v>
      </c>
      <c r="FOK7" s="11">
        <f t="shared" si="71"/>
        <v>0</v>
      </c>
      <c r="FOL7" s="11">
        <f t="shared" si="71"/>
        <v>0</v>
      </c>
      <c r="FOM7" s="11">
        <f t="shared" si="71"/>
        <v>0</v>
      </c>
      <c r="FON7" s="11">
        <f t="shared" si="71"/>
        <v>0</v>
      </c>
      <c r="FOO7" s="11">
        <f t="shared" si="71"/>
        <v>0</v>
      </c>
      <c r="FOP7" s="11">
        <f t="shared" si="71"/>
        <v>0</v>
      </c>
      <c r="FOQ7" s="11">
        <f t="shared" si="71"/>
        <v>0</v>
      </c>
      <c r="FOR7" s="11">
        <f t="shared" si="71"/>
        <v>0</v>
      </c>
      <c r="FOS7" s="11">
        <f t="shared" si="71"/>
        <v>0</v>
      </c>
      <c r="FOT7" s="11">
        <f t="shared" si="71"/>
        <v>0</v>
      </c>
      <c r="FOU7" s="11">
        <f t="shared" si="71"/>
        <v>0</v>
      </c>
      <c r="FOV7" s="11">
        <f t="shared" si="71"/>
        <v>0</v>
      </c>
      <c r="FOW7" s="11">
        <f t="shared" si="71"/>
        <v>0</v>
      </c>
      <c r="FOX7" s="11">
        <f t="shared" si="71"/>
        <v>0</v>
      </c>
      <c r="FOY7" s="11">
        <f t="shared" si="71"/>
        <v>0</v>
      </c>
      <c r="FOZ7" s="11">
        <f t="shared" si="71"/>
        <v>0</v>
      </c>
      <c r="FPA7" s="11">
        <f t="shared" si="71"/>
        <v>0</v>
      </c>
      <c r="FPB7" s="11">
        <f t="shared" si="71"/>
        <v>0</v>
      </c>
      <c r="FPC7" s="11">
        <f t="shared" si="71"/>
        <v>0</v>
      </c>
      <c r="FPD7" s="11">
        <f t="shared" si="71"/>
        <v>0</v>
      </c>
      <c r="FPE7" s="11">
        <f t="shared" si="71"/>
        <v>0</v>
      </c>
      <c r="FPF7" s="11">
        <f t="shared" si="71"/>
        <v>0</v>
      </c>
      <c r="FPG7" s="11">
        <f t="shared" si="71"/>
        <v>0</v>
      </c>
      <c r="FPH7" s="11">
        <f t="shared" si="71"/>
        <v>0</v>
      </c>
      <c r="FPI7" s="11">
        <f t="shared" si="71"/>
        <v>0</v>
      </c>
      <c r="FPJ7" s="11">
        <f t="shared" si="71"/>
        <v>0</v>
      </c>
      <c r="FPK7" s="11">
        <f t="shared" si="71"/>
        <v>0</v>
      </c>
      <c r="FPL7" s="11">
        <f t="shared" ref="FPL7:FRW7" si="72">SUM(FPL8:FPL19)</f>
        <v>0</v>
      </c>
      <c r="FPM7" s="11">
        <f t="shared" si="72"/>
        <v>0</v>
      </c>
      <c r="FPN7" s="11">
        <f t="shared" si="72"/>
        <v>0</v>
      </c>
      <c r="FPO7" s="11">
        <f t="shared" si="72"/>
        <v>0</v>
      </c>
      <c r="FPP7" s="11">
        <f t="shared" si="72"/>
        <v>0</v>
      </c>
      <c r="FPQ7" s="11">
        <f t="shared" si="72"/>
        <v>0</v>
      </c>
      <c r="FPR7" s="11">
        <f t="shared" si="72"/>
        <v>0</v>
      </c>
      <c r="FPS7" s="11">
        <f t="shared" si="72"/>
        <v>0</v>
      </c>
      <c r="FPT7" s="11">
        <f t="shared" si="72"/>
        <v>0</v>
      </c>
      <c r="FPU7" s="11">
        <f t="shared" si="72"/>
        <v>0</v>
      </c>
      <c r="FPV7" s="11">
        <f t="shared" si="72"/>
        <v>0</v>
      </c>
      <c r="FPW7" s="11">
        <f t="shared" si="72"/>
        <v>0</v>
      </c>
      <c r="FPX7" s="11">
        <f t="shared" si="72"/>
        <v>0</v>
      </c>
      <c r="FPY7" s="11">
        <f t="shared" si="72"/>
        <v>0</v>
      </c>
      <c r="FPZ7" s="11">
        <f t="shared" si="72"/>
        <v>0</v>
      </c>
      <c r="FQA7" s="11">
        <f t="shared" si="72"/>
        <v>0</v>
      </c>
      <c r="FQB7" s="11">
        <f t="shared" si="72"/>
        <v>0</v>
      </c>
      <c r="FQC7" s="11">
        <f t="shared" si="72"/>
        <v>0</v>
      </c>
      <c r="FQD7" s="11">
        <f t="shared" si="72"/>
        <v>0</v>
      </c>
      <c r="FQE7" s="11">
        <f t="shared" si="72"/>
        <v>0</v>
      </c>
      <c r="FQF7" s="11">
        <f t="shared" si="72"/>
        <v>0</v>
      </c>
      <c r="FQG7" s="11">
        <f t="shared" si="72"/>
        <v>0</v>
      </c>
      <c r="FQH7" s="11">
        <f t="shared" si="72"/>
        <v>0</v>
      </c>
      <c r="FQI7" s="11">
        <f t="shared" si="72"/>
        <v>0</v>
      </c>
      <c r="FQJ7" s="11">
        <f t="shared" si="72"/>
        <v>0</v>
      </c>
      <c r="FQK7" s="11">
        <f t="shared" si="72"/>
        <v>0</v>
      </c>
      <c r="FQL7" s="11">
        <f t="shared" si="72"/>
        <v>0</v>
      </c>
      <c r="FQM7" s="11">
        <f t="shared" si="72"/>
        <v>0</v>
      </c>
      <c r="FQN7" s="11">
        <f t="shared" si="72"/>
        <v>0</v>
      </c>
      <c r="FQO7" s="11">
        <f t="shared" si="72"/>
        <v>0</v>
      </c>
      <c r="FQP7" s="11">
        <f t="shared" si="72"/>
        <v>0</v>
      </c>
      <c r="FQQ7" s="11">
        <f t="shared" si="72"/>
        <v>0</v>
      </c>
      <c r="FQR7" s="11">
        <f t="shared" si="72"/>
        <v>0</v>
      </c>
      <c r="FQS7" s="11">
        <f t="shared" si="72"/>
        <v>0</v>
      </c>
      <c r="FQT7" s="11">
        <f t="shared" si="72"/>
        <v>0</v>
      </c>
      <c r="FQU7" s="11">
        <f t="shared" si="72"/>
        <v>0</v>
      </c>
      <c r="FQV7" s="11">
        <f t="shared" si="72"/>
        <v>0</v>
      </c>
      <c r="FQW7" s="11">
        <f t="shared" si="72"/>
        <v>0</v>
      </c>
      <c r="FQX7" s="11">
        <f t="shared" si="72"/>
        <v>0</v>
      </c>
      <c r="FQY7" s="11">
        <f t="shared" si="72"/>
        <v>0</v>
      </c>
      <c r="FQZ7" s="11">
        <f t="shared" si="72"/>
        <v>0</v>
      </c>
      <c r="FRA7" s="11">
        <f t="shared" si="72"/>
        <v>0</v>
      </c>
      <c r="FRB7" s="11">
        <f t="shared" si="72"/>
        <v>0</v>
      </c>
      <c r="FRC7" s="11">
        <f t="shared" si="72"/>
        <v>0</v>
      </c>
      <c r="FRD7" s="11">
        <f t="shared" si="72"/>
        <v>0</v>
      </c>
      <c r="FRE7" s="11">
        <f t="shared" si="72"/>
        <v>0</v>
      </c>
      <c r="FRF7" s="11">
        <f t="shared" si="72"/>
        <v>0</v>
      </c>
      <c r="FRG7" s="11">
        <f t="shared" si="72"/>
        <v>0</v>
      </c>
      <c r="FRH7" s="11">
        <f t="shared" si="72"/>
        <v>0</v>
      </c>
      <c r="FRI7" s="11">
        <f t="shared" si="72"/>
        <v>0</v>
      </c>
      <c r="FRJ7" s="11">
        <f t="shared" si="72"/>
        <v>0</v>
      </c>
      <c r="FRK7" s="11">
        <f t="shared" si="72"/>
        <v>0</v>
      </c>
      <c r="FRL7" s="11">
        <f t="shared" si="72"/>
        <v>0</v>
      </c>
      <c r="FRM7" s="11">
        <f t="shared" si="72"/>
        <v>0</v>
      </c>
      <c r="FRN7" s="11">
        <f t="shared" si="72"/>
        <v>0</v>
      </c>
      <c r="FRO7" s="11">
        <f t="shared" si="72"/>
        <v>0</v>
      </c>
      <c r="FRP7" s="11">
        <f t="shared" si="72"/>
        <v>0</v>
      </c>
      <c r="FRQ7" s="11">
        <f t="shared" si="72"/>
        <v>0</v>
      </c>
      <c r="FRR7" s="11">
        <f t="shared" si="72"/>
        <v>0</v>
      </c>
      <c r="FRS7" s="11">
        <f t="shared" si="72"/>
        <v>0</v>
      </c>
      <c r="FRT7" s="11">
        <f t="shared" si="72"/>
        <v>0</v>
      </c>
      <c r="FRU7" s="11">
        <f t="shared" si="72"/>
        <v>0</v>
      </c>
      <c r="FRV7" s="11">
        <f t="shared" si="72"/>
        <v>0</v>
      </c>
      <c r="FRW7" s="11">
        <f t="shared" si="72"/>
        <v>0</v>
      </c>
      <c r="FRX7" s="11">
        <f t="shared" ref="FRX7:FUI7" si="73">SUM(FRX8:FRX19)</f>
        <v>0</v>
      </c>
      <c r="FRY7" s="11">
        <f t="shared" si="73"/>
        <v>0</v>
      </c>
      <c r="FRZ7" s="11">
        <f t="shared" si="73"/>
        <v>0</v>
      </c>
      <c r="FSA7" s="11">
        <f t="shared" si="73"/>
        <v>0</v>
      </c>
      <c r="FSB7" s="11">
        <f t="shared" si="73"/>
        <v>0</v>
      </c>
      <c r="FSC7" s="11">
        <f t="shared" si="73"/>
        <v>0</v>
      </c>
      <c r="FSD7" s="11">
        <f t="shared" si="73"/>
        <v>0</v>
      </c>
      <c r="FSE7" s="11">
        <f t="shared" si="73"/>
        <v>0</v>
      </c>
      <c r="FSF7" s="11">
        <f t="shared" si="73"/>
        <v>0</v>
      </c>
      <c r="FSG7" s="11">
        <f t="shared" si="73"/>
        <v>0</v>
      </c>
      <c r="FSH7" s="11">
        <f t="shared" si="73"/>
        <v>0</v>
      </c>
      <c r="FSI7" s="11">
        <f t="shared" si="73"/>
        <v>0</v>
      </c>
      <c r="FSJ7" s="11">
        <f t="shared" si="73"/>
        <v>0</v>
      </c>
      <c r="FSK7" s="11">
        <f t="shared" si="73"/>
        <v>0</v>
      </c>
      <c r="FSL7" s="11">
        <f t="shared" si="73"/>
        <v>0</v>
      </c>
      <c r="FSM7" s="11">
        <f t="shared" si="73"/>
        <v>0</v>
      </c>
      <c r="FSN7" s="11">
        <f t="shared" si="73"/>
        <v>0</v>
      </c>
      <c r="FSO7" s="11">
        <f t="shared" si="73"/>
        <v>0</v>
      </c>
      <c r="FSP7" s="11">
        <f t="shared" si="73"/>
        <v>0</v>
      </c>
      <c r="FSQ7" s="11">
        <f t="shared" si="73"/>
        <v>0</v>
      </c>
      <c r="FSR7" s="11">
        <f t="shared" si="73"/>
        <v>0</v>
      </c>
      <c r="FSS7" s="11">
        <f t="shared" si="73"/>
        <v>0</v>
      </c>
      <c r="FST7" s="11">
        <f t="shared" si="73"/>
        <v>0</v>
      </c>
      <c r="FSU7" s="11">
        <f t="shared" si="73"/>
        <v>0</v>
      </c>
      <c r="FSV7" s="11">
        <f t="shared" si="73"/>
        <v>0</v>
      </c>
      <c r="FSW7" s="11">
        <f t="shared" si="73"/>
        <v>0</v>
      </c>
      <c r="FSX7" s="11">
        <f t="shared" si="73"/>
        <v>0</v>
      </c>
      <c r="FSY7" s="11">
        <f t="shared" si="73"/>
        <v>0</v>
      </c>
      <c r="FSZ7" s="11">
        <f t="shared" si="73"/>
        <v>0</v>
      </c>
      <c r="FTA7" s="11">
        <f t="shared" si="73"/>
        <v>0</v>
      </c>
      <c r="FTB7" s="11">
        <f t="shared" si="73"/>
        <v>0</v>
      </c>
      <c r="FTC7" s="11">
        <f t="shared" si="73"/>
        <v>0</v>
      </c>
      <c r="FTD7" s="11">
        <f t="shared" si="73"/>
        <v>0</v>
      </c>
      <c r="FTE7" s="11">
        <f t="shared" si="73"/>
        <v>0</v>
      </c>
      <c r="FTF7" s="11">
        <f t="shared" si="73"/>
        <v>0</v>
      </c>
      <c r="FTG7" s="11">
        <f t="shared" si="73"/>
        <v>0</v>
      </c>
      <c r="FTH7" s="11">
        <f t="shared" si="73"/>
        <v>0</v>
      </c>
      <c r="FTI7" s="11">
        <f t="shared" si="73"/>
        <v>0</v>
      </c>
      <c r="FTJ7" s="11">
        <f t="shared" si="73"/>
        <v>0</v>
      </c>
      <c r="FTK7" s="11">
        <f t="shared" si="73"/>
        <v>0</v>
      </c>
      <c r="FTL7" s="11">
        <f t="shared" si="73"/>
        <v>0</v>
      </c>
      <c r="FTM7" s="11">
        <f t="shared" si="73"/>
        <v>0</v>
      </c>
      <c r="FTN7" s="11">
        <f t="shared" si="73"/>
        <v>0</v>
      </c>
      <c r="FTO7" s="11">
        <f t="shared" si="73"/>
        <v>0</v>
      </c>
      <c r="FTP7" s="11">
        <f t="shared" si="73"/>
        <v>0</v>
      </c>
      <c r="FTQ7" s="11">
        <f t="shared" si="73"/>
        <v>0</v>
      </c>
      <c r="FTR7" s="11">
        <f t="shared" si="73"/>
        <v>0</v>
      </c>
      <c r="FTS7" s="11">
        <f t="shared" si="73"/>
        <v>0</v>
      </c>
      <c r="FTT7" s="11">
        <f t="shared" si="73"/>
        <v>0</v>
      </c>
      <c r="FTU7" s="11">
        <f t="shared" si="73"/>
        <v>0</v>
      </c>
      <c r="FTV7" s="11">
        <f t="shared" si="73"/>
        <v>0</v>
      </c>
      <c r="FTW7" s="11">
        <f t="shared" si="73"/>
        <v>0</v>
      </c>
      <c r="FTX7" s="11">
        <f t="shared" si="73"/>
        <v>0</v>
      </c>
      <c r="FTY7" s="11">
        <f t="shared" si="73"/>
        <v>0</v>
      </c>
      <c r="FTZ7" s="11">
        <f t="shared" si="73"/>
        <v>0</v>
      </c>
      <c r="FUA7" s="11">
        <f t="shared" si="73"/>
        <v>0</v>
      </c>
      <c r="FUB7" s="11">
        <f t="shared" si="73"/>
        <v>0</v>
      </c>
      <c r="FUC7" s="11">
        <f t="shared" si="73"/>
        <v>0</v>
      </c>
      <c r="FUD7" s="11">
        <f t="shared" si="73"/>
        <v>0</v>
      </c>
      <c r="FUE7" s="11">
        <f t="shared" si="73"/>
        <v>0</v>
      </c>
      <c r="FUF7" s="11">
        <f t="shared" si="73"/>
        <v>0</v>
      </c>
      <c r="FUG7" s="11">
        <f t="shared" si="73"/>
        <v>0</v>
      </c>
      <c r="FUH7" s="11">
        <f t="shared" si="73"/>
        <v>0</v>
      </c>
      <c r="FUI7" s="11">
        <f t="shared" si="73"/>
        <v>0</v>
      </c>
      <c r="FUJ7" s="11">
        <f t="shared" ref="FUJ7:FWU7" si="74">SUM(FUJ8:FUJ19)</f>
        <v>0</v>
      </c>
      <c r="FUK7" s="11">
        <f t="shared" si="74"/>
        <v>0</v>
      </c>
      <c r="FUL7" s="11">
        <f t="shared" si="74"/>
        <v>0</v>
      </c>
      <c r="FUM7" s="11">
        <f t="shared" si="74"/>
        <v>0</v>
      </c>
      <c r="FUN7" s="11">
        <f t="shared" si="74"/>
        <v>0</v>
      </c>
      <c r="FUO7" s="11">
        <f t="shared" si="74"/>
        <v>0</v>
      </c>
      <c r="FUP7" s="11">
        <f t="shared" si="74"/>
        <v>0</v>
      </c>
      <c r="FUQ7" s="11">
        <f t="shared" si="74"/>
        <v>0</v>
      </c>
      <c r="FUR7" s="11">
        <f t="shared" si="74"/>
        <v>0</v>
      </c>
      <c r="FUS7" s="11">
        <f t="shared" si="74"/>
        <v>0</v>
      </c>
      <c r="FUT7" s="11">
        <f t="shared" si="74"/>
        <v>0</v>
      </c>
      <c r="FUU7" s="11">
        <f t="shared" si="74"/>
        <v>0</v>
      </c>
      <c r="FUV7" s="11">
        <f t="shared" si="74"/>
        <v>0</v>
      </c>
      <c r="FUW7" s="11">
        <f t="shared" si="74"/>
        <v>0</v>
      </c>
      <c r="FUX7" s="11">
        <f t="shared" si="74"/>
        <v>0</v>
      </c>
      <c r="FUY7" s="11">
        <f t="shared" si="74"/>
        <v>0</v>
      </c>
      <c r="FUZ7" s="11">
        <f t="shared" si="74"/>
        <v>0</v>
      </c>
      <c r="FVA7" s="11">
        <f t="shared" si="74"/>
        <v>0</v>
      </c>
      <c r="FVB7" s="11">
        <f t="shared" si="74"/>
        <v>0</v>
      </c>
      <c r="FVC7" s="11">
        <f t="shared" si="74"/>
        <v>0</v>
      </c>
      <c r="FVD7" s="11">
        <f t="shared" si="74"/>
        <v>0</v>
      </c>
      <c r="FVE7" s="11">
        <f t="shared" si="74"/>
        <v>0</v>
      </c>
      <c r="FVF7" s="11">
        <f t="shared" si="74"/>
        <v>0</v>
      </c>
      <c r="FVG7" s="11">
        <f t="shared" si="74"/>
        <v>0</v>
      </c>
      <c r="FVH7" s="11">
        <f t="shared" si="74"/>
        <v>0</v>
      </c>
      <c r="FVI7" s="11">
        <f t="shared" si="74"/>
        <v>0</v>
      </c>
      <c r="FVJ7" s="11">
        <f t="shared" si="74"/>
        <v>0</v>
      </c>
      <c r="FVK7" s="11">
        <f t="shared" si="74"/>
        <v>0</v>
      </c>
      <c r="FVL7" s="11">
        <f t="shared" si="74"/>
        <v>0</v>
      </c>
      <c r="FVM7" s="11">
        <f t="shared" si="74"/>
        <v>0</v>
      </c>
      <c r="FVN7" s="11">
        <f t="shared" si="74"/>
        <v>0</v>
      </c>
      <c r="FVO7" s="11">
        <f t="shared" si="74"/>
        <v>0</v>
      </c>
      <c r="FVP7" s="11">
        <f t="shared" si="74"/>
        <v>0</v>
      </c>
      <c r="FVQ7" s="11">
        <f t="shared" si="74"/>
        <v>0</v>
      </c>
      <c r="FVR7" s="11">
        <f t="shared" si="74"/>
        <v>0</v>
      </c>
      <c r="FVS7" s="11">
        <f t="shared" si="74"/>
        <v>0</v>
      </c>
      <c r="FVT7" s="11">
        <f t="shared" si="74"/>
        <v>0</v>
      </c>
      <c r="FVU7" s="11">
        <f t="shared" si="74"/>
        <v>0</v>
      </c>
      <c r="FVV7" s="11">
        <f t="shared" si="74"/>
        <v>0</v>
      </c>
      <c r="FVW7" s="11">
        <f t="shared" si="74"/>
        <v>0</v>
      </c>
      <c r="FVX7" s="11">
        <f t="shared" si="74"/>
        <v>0</v>
      </c>
      <c r="FVY7" s="11">
        <f t="shared" si="74"/>
        <v>0</v>
      </c>
      <c r="FVZ7" s="11">
        <f t="shared" si="74"/>
        <v>0</v>
      </c>
      <c r="FWA7" s="11">
        <f t="shared" si="74"/>
        <v>0</v>
      </c>
      <c r="FWB7" s="11">
        <f t="shared" si="74"/>
        <v>0</v>
      </c>
      <c r="FWC7" s="11">
        <f t="shared" si="74"/>
        <v>0</v>
      </c>
      <c r="FWD7" s="11">
        <f t="shared" si="74"/>
        <v>0</v>
      </c>
      <c r="FWE7" s="11">
        <f t="shared" si="74"/>
        <v>0</v>
      </c>
      <c r="FWF7" s="11">
        <f t="shared" si="74"/>
        <v>0</v>
      </c>
      <c r="FWG7" s="11">
        <f t="shared" si="74"/>
        <v>0</v>
      </c>
      <c r="FWH7" s="11">
        <f t="shared" si="74"/>
        <v>0</v>
      </c>
      <c r="FWI7" s="11">
        <f t="shared" si="74"/>
        <v>0</v>
      </c>
      <c r="FWJ7" s="11">
        <f t="shared" si="74"/>
        <v>0</v>
      </c>
      <c r="FWK7" s="11">
        <f t="shared" si="74"/>
        <v>0</v>
      </c>
      <c r="FWL7" s="11">
        <f t="shared" si="74"/>
        <v>0</v>
      </c>
      <c r="FWM7" s="11">
        <f t="shared" si="74"/>
        <v>0</v>
      </c>
      <c r="FWN7" s="11">
        <f t="shared" si="74"/>
        <v>0</v>
      </c>
      <c r="FWO7" s="11">
        <f t="shared" si="74"/>
        <v>0</v>
      </c>
      <c r="FWP7" s="11">
        <f t="shared" si="74"/>
        <v>0</v>
      </c>
      <c r="FWQ7" s="11">
        <f t="shared" si="74"/>
        <v>0</v>
      </c>
      <c r="FWR7" s="11">
        <f t="shared" si="74"/>
        <v>0</v>
      </c>
      <c r="FWS7" s="11">
        <f t="shared" si="74"/>
        <v>0</v>
      </c>
      <c r="FWT7" s="11">
        <f t="shared" si="74"/>
        <v>0</v>
      </c>
      <c r="FWU7" s="11">
        <f t="shared" si="74"/>
        <v>0</v>
      </c>
      <c r="FWV7" s="11">
        <f t="shared" ref="FWV7:FZG7" si="75">SUM(FWV8:FWV19)</f>
        <v>0</v>
      </c>
      <c r="FWW7" s="11">
        <f t="shared" si="75"/>
        <v>0</v>
      </c>
      <c r="FWX7" s="11">
        <f t="shared" si="75"/>
        <v>0</v>
      </c>
      <c r="FWY7" s="11">
        <f t="shared" si="75"/>
        <v>0</v>
      </c>
      <c r="FWZ7" s="11">
        <f t="shared" si="75"/>
        <v>0</v>
      </c>
      <c r="FXA7" s="11">
        <f t="shared" si="75"/>
        <v>0</v>
      </c>
      <c r="FXB7" s="11">
        <f t="shared" si="75"/>
        <v>0</v>
      </c>
      <c r="FXC7" s="11">
        <f t="shared" si="75"/>
        <v>0</v>
      </c>
      <c r="FXD7" s="11">
        <f t="shared" si="75"/>
        <v>0</v>
      </c>
      <c r="FXE7" s="11">
        <f t="shared" si="75"/>
        <v>0</v>
      </c>
      <c r="FXF7" s="11">
        <f t="shared" si="75"/>
        <v>0</v>
      </c>
      <c r="FXG7" s="11">
        <f t="shared" si="75"/>
        <v>0</v>
      </c>
      <c r="FXH7" s="11">
        <f t="shared" si="75"/>
        <v>0</v>
      </c>
      <c r="FXI7" s="11">
        <f t="shared" si="75"/>
        <v>0</v>
      </c>
      <c r="FXJ7" s="11">
        <f t="shared" si="75"/>
        <v>0</v>
      </c>
      <c r="FXK7" s="11">
        <f t="shared" si="75"/>
        <v>0</v>
      </c>
      <c r="FXL7" s="11">
        <f t="shared" si="75"/>
        <v>0</v>
      </c>
      <c r="FXM7" s="11">
        <f t="shared" si="75"/>
        <v>0</v>
      </c>
      <c r="FXN7" s="11">
        <f t="shared" si="75"/>
        <v>0</v>
      </c>
      <c r="FXO7" s="11">
        <f t="shared" si="75"/>
        <v>0</v>
      </c>
      <c r="FXP7" s="11">
        <f t="shared" si="75"/>
        <v>0</v>
      </c>
      <c r="FXQ7" s="11">
        <f t="shared" si="75"/>
        <v>0</v>
      </c>
      <c r="FXR7" s="11">
        <f t="shared" si="75"/>
        <v>0</v>
      </c>
      <c r="FXS7" s="11">
        <f t="shared" si="75"/>
        <v>0</v>
      </c>
      <c r="FXT7" s="11">
        <f t="shared" si="75"/>
        <v>0</v>
      </c>
      <c r="FXU7" s="11">
        <f t="shared" si="75"/>
        <v>0</v>
      </c>
      <c r="FXV7" s="11">
        <f t="shared" si="75"/>
        <v>0</v>
      </c>
      <c r="FXW7" s="11">
        <f t="shared" si="75"/>
        <v>0</v>
      </c>
      <c r="FXX7" s="11">
        <f t="shared" si="75"/>
        <v>0</v>
      </c>
      <c r="FXY7" s="11">
        <f t="shared" si="75"/>
        <v>0</v>
      </c>
      <c r="FXZ7" s="11">
        <f t="shared" si="75"/>
        <v>0</v>
      </c>
      <c r="FYA7" s="11">
        <f t="shared" si="75"/>
        <v>0</v>
      </c>
      <c r="FYB7" s="11">
        <f t="shared" si="75"/>
        <v>0</v>
      </c>
      <c r="FYC7" s="11">
        <f t="shared" si="75"/>
        <v>0</v>
      </c>
      <c r="FYD7" s="11">
        <f t="shared" si="75"/>
        <v>0</v>
      </c>
      <c r="FYE7" s="11">
        <f t="shared" si="75"/>
        <v>0</v>
      </c>
      <c r="FYF7" s="11">
        <f t="shared" si="75"/>
        <v>0</v>
      </c>
      <c r="FYG7" s="11">
        <f t="shared" si="75"/>
        <v>0</v>
      </c>
      <c r="FYH7" s="11">
        <f t="shared" si="75"/>
        <v>0</v>
      </c>
      <c r="FYI7" s="11">
        <f t="shared" si="75"/>
        <v>0</v>
      </c>
      <c r="FYJ7" s="11">
        <f t="shared" si="75"/>
        <v>0</v>
      </c>
      <c r="FYK7" s="11">
        <f t="shared" si="75"/>
        <v>0</v>
      </c>
      <c r="FYL7" s="11">
        <f t="shared" si="75"/>
        <v>0</v>
      </c>
      <c r="FYM7" s="11">
        <f t="shared" si="75"/>
        <v>0</v>
      </c>
      <c r="FYN7" s="11">
        <f t="shared" si="75"/>
        <v>0</v>
      </c>
      <c r="FYO7" s="11">
        <f t="shared" si="75"/>
        <v>0</v>
      </c>
      <c r="FYP7" s="11">
        <f t="shared" si="75"/>
        <v>0</v>
      </c>
      <c r="FYQ7" s="11">
        <f t="shared" si="75"/>
        <v>0</v>
      </c>
      <c r="FYR7" s="11">
        <f t="shared" si="75"/>
        <v>0</v>
      </c>
      <c r="FYS7" s="11">
        <f t="shared" si="75"/>
        <v>0</v>
      </c>
      <c r="FYT7" s="11">
        <f t="shared" si="75"/>
        <v>0</v>
      </c>
      <c r="FYU7" s="11">
        <f t="shared" si="75"/>
        <v>0</v>
      </c>
      <c r="FYV7" s="11">
        <f t="shared" si="75"/>
        <v>0</v>
      </c>
      <c r="FYW7" s="11">
        <f t="shared" si="75"/>
        <v>0</v>
      </c>
      <c r="FYX7" s="11">
        <f t="shared" si="75"/>
        <v>0</v>
      </c>
      <c r="FYY7" s="11">
        <f t="shared" si="75"/>
        <v>0</v>
      </c>
      <c r="FYZ7" s="11">
        <f t="shared" si="75"/>
        <v>0</v>
      </c>
      <c r="FZA7" s="11">
        <f t="shared" si="75"/>
        <v>0</v>
      </c>
      <c r="FZB7" s="11">
        <f t="shared" si="75"/>
        <v>0</v>
      </c>
      <c r="FZC7" s="11">
        <f t="shared" si="75"/>
        <v>0</v>
      </c>
      <c r="FZD7" s="11">
        <f t="shared" si="75"/>
        <v>0</v>
      </c>
      <c r="FZE7" s="11">
        <f t="shared" si="75"/>
        <v>0</v>
      </c>
      <c r="FZF7" s="11">
        <f t="shared" si="75"/>
        <v>0</v>
      </c>
      <c r="FZG7" s="11">
        <f t="shared" si="75"/>
        <v>0</v>
      </c>
      <c r="FZH7" s="11">
        <f t="shared" ref="FZH7:GBS7" si="76">SUM(FZH8:FZH19)</f>
        <v>0</v>
      </c>
      <c r="FZI7" s="11">
        <f t="shared" si="76"/>
        <v>0</v>
      </c>
      <c r="FZJ7" s="11">
        <f t="shared" si="76"/>
        <v>0</v>
      </c>
      <c r="FZK7" s="11">
        <f t="shared" si="76"/>
        <v>0</v>
      </c>
      <c r="FZL7" s="11">
        <f t="shared" si="76"/>
        <v>0</v>
      </c>
      <c r="FZM7" s="11">
        <f t="shared" si="76"/>
        <v>0</v>
      </c>
      <c r="FZN7" s="11">
        <f t="shared" si="76"/>
        <v>0</v>
      </c>
      <c r="FZO7" s="11">
        <f t="shared" si="76"/>
        <v>0</v>
      </c>
      <c r="FZP7" s="11">
        <f t="shared" si="76"/>
        <v>0</v>
      </c>
      <c r="FZQ7" s="11">
        <f t="shared" si="76"/>
        <v>0</v>
      </c>
      <c r="FZR7" s="11">
        <f t="shared" si="76"/>
        <v>0</v>
      </c>
      <c r="FZS7" s="11">
        <f t="shared" si="76"/>
        <v>0</v>
      </c>
      <c r="FZT7" s="11">
        <f t="shared" si="76"/>
        <v>0</v>
      </c>
      <c r="FZU7" s="11">
        <f t="shared" si="76"/>
        <v>0</v>
      </c>
      <c r="FZV7" s="11">
        <f t="shared" si="76"/>
        <v>0</v>
      </c>
      <c r="FZW7" s="11">
        <f t="shared" si="76"/>
        <v>0</v>
      </c>
      <c r="FZX7" s="11">
        <f t="shared" si="76"/>
        <v>0</v>
      </c>
      <c r="FZY7" s="11">
        <f t="shared" si="76"/>
        <v>0</v>
      </c>
      <c r="FZZ7" s="11">
        <f t="shared" si="76"/>
        <v>0</v>
      </c>
      <c r="GAA7" s="11">
        <f t="shared" si="76"/>
        <v>0</v>
      </c>
      <c r="GAB7" s="11">
        <f t="shared" si="76"/>
        <v>0</v>
      </c>
      <c r="GAC7" s="11">
        <f t="shared" si="76"/>
        <v>0</v>
      </c>
      <c r="GAD7" s="11">
        <f t="shared" si="76"/>
        <v>0</v>
      </c>
      <c r="GAE7" s="11">
        <f t="shared" si="76"/>
        <v>0</v>
      </c>
      <c r="GAF7" s="11">
        <f t="shared" si="76"/>
        <v>0</v>
      </c>
      <c r="GAG7" s="11">
        <f t="shared" si="76"/>
        <v>0</v>
      </c>
      <c r="GAH7" s="11">
        <f t="shared" si="76"/>
        <v>0</v>
      </c>
      <c r="GAI7" s="11">
        <f t="shared" si="76"/>
        <v>0</v>
      </c>
      <c r="GAJ7" s="11">
        <f t="shared" si="76"/>
        <v>0</v>
      </c>
      <c r="GAK7" s="11">
        <f t="shared" si="76"/>
        <v>0</v>
      </c>
      <c r="GAL7" s="11">
        <f t="shared" si="76"/>
        <v>0</v>
      </c>
      <c r="GAM7" s="11">
        <f t="shared" si="76"/>
        <v>0</v>
      </c>
      <c r="GAN7" s="11">
        <f t="shared" si="76"/>
        <v>0</v>
      </c>
      <c r="GAO7" s="11">
        <f t="shared" si="76"/>
        <v>0</v>
      </c>
      <c r="GAP7" s="11">
        <f t="shared" si="76"/>
        <v>0</v>
      </c>
      <c r="GAQ7" s="11">
        <f t="shared" si="76"/>
        <v>0</v>
      </c>
      <c r="GAR7" s="11">
        <f t="shared" si="76"/>
        <v>0</v>
      </c>
      <c r="GAS7" s="11">
        <f t="shared" si="76"/>
        <v>0</v>
      </c>
      <c r="GAT7" s="11">
        <f t="shared" si="76"/>
        <v>0</v>
      </c>
      <c r="GAU7" s="11">
        <f t="shared" si="76"/>
        <v>0</v>
      </c>
      <c r="GAV7" s="11">
        <f t="shared" si="76"/>
        <v>0</v>
      </c>
      <c r="GAW7" s="11">
        <f t="shared" si="76"/>
        <v>0</v>
      </c>
      <c r="GAX7" s="11">
        <f t="shared" si="76"/>
        <v>0</v>
      </c>
      <c r="GAY7" s="11">
        <f t="shared" si="76"/>
        <v>0</v>
      </c>
      <c r="GAZ7" s="11">
        <f t="shared" si="76"/>
        <v>0</v>
      </c>
      <c r="GBA7" s="11">
        <f t="shared" si="76"/>
        <v>0</v>
      </c>
      <c r="GBB7" s="11">
        <f t="shared" si="76"/>
        <v>0</v>
      </c>
      <c r="GBC7" s="11">
        <f t="shared" si="76"/>
        <v>0</v>
      </c>
      <c r="GBD7" s="11">
        <f t="shared" si="76"/>
        <v>0</v>
      </c>
      <c r="GBE7" s="11">
        <f t="shared" si="76"/>
        <v>0</v>
      </c>
      <c r="GBF7" s="11">
        <f t="shared" si="76"/>
        <v>0</v>
      </c>
      <c r="GBG7" s="11">
        <f t="shared" si="76"/>
        <v>0</v>
      </c>
      <c r="GBH7" s="11">
        <f t="shared" si="76"/>
        <v>0</v>
      </c>
      <c r="GBI7" s="11">
        <f t="shared" si="76"/>
        <v>0</v>
      </c>
      <c r="GBJ7" s="11">
        <f t="shared" si="76"/>
        <v>0</v>
      </c>
      <c r="GBK7" s="11">
        <f t="shared" si="76"/>
        <v>0</v>
      </c>
      <c r="GBL7" s="11">
        <f t="shared" si="76"/>
        <v>0</v>
      </c>
      <c r="GBM7" s="11">
        <f t="shared" si="76"/>
        <v>0</v>
      </c>
      <c r="GBN7" s="11">
        <f t="shared" si="76"/>
        <v>0</v>
      </c>
      <c r="GBO7" s="11">
        <f t="shared" si="76"/>
        <v>0</v>
      </c>
      <c r="GBP7" s="11">
        <f t="shared" si="76"/>
        <v>0</v>
      </c>
      <c r="GBQ7" s="11">
        <f t="shared" si="76"/>
        <v>0</v>
      </c>
      <c r="GBR7" s="11">
        <f t="shared" si="76"/>
        <v>0</v>
      </c>
      <c r="GBS7" s="11">
        <f t="shared" si="76"/>
        <v>0</v>
      </c>
      <c r="GBT7" s="11">
        <f t="shared" ref="GBT7:GEE7" si="77">SUM(GBT8:GBT19)</f>
        <v>0</v>
      </c>
      <c r="GBU7" s="11">
        <f t="shared" si="77"/>
        <v>0</v>
      </c>
      <c r="GBV7" s="11">
        <f t="shared" si="77"/>
        <v>0</v>
      </c>
      <c r="GBW7" s="11">
        <f t="shared" si="77"/>
        <v>0</v>
      </c>
      <c r="GBX7" s="11">
        <f t="shared" si="77"/>
        <v>0</v>
      </c>
      <c r="GBY7" s="11">
        <f t="shared" si="77"/>
        <v>0</v>
      </c>
      <c r="GBZ7" s="11">
        <f t="shared" si="77"/>
        <v>0</v>
      </c>
      <c r="GCA7" s="11">
        <f t="shared" si="77"/>
        <v>0</v>
      </c>
      <c r="GCB7" s="11">
        <f t="shared" si="77"/>
        <v>0</v>
      </c>
      <c r="GCC7" s="11">
        <f t="shared" si="77"/>
        <v>0</v>
      </c>
      <c r="GCD7" s="11">
        <f t="shared" si="77"/>
        <v>0</v>
      </c>
      <c r="GCE7" s="11">
        <f t="shared" si="77"/>
        <v>0</v>
      </c>
      <c r="GCF7" s="11">
        <f t="shared" si="77"/>
        <v>0</v>
      </c>
      <c r="GCG7" s="11">
        <f t="shared" si="77"/>
        <v>0</v>
      </c>
      <c r="GCH7" s="11">
        <f t="shared" si="77"/>
        <v>0</v>
      </c>
      <c r="GCI7" s="11">
        <f t="shared" si="77"/>
        <v>0</v>
      </c>
      <c r="GCJ7" s="11">
        <f t="shared" si="77"/>
        <v>0</v>
      </c>
      <c r="GCK7" s="11">
        <f t="shared" si="77"/>
        <v>0</v>
      </c>
      <c r="GCL7" s="11">
        <f t="shared" si="77"/>
        <v>0</v>
      </c>
      <c r="GCM7" s="11">
        <f t="shared" si="77"/>
        <v>0</v>
      </c>
      <c r="GCN7" s="11">
        <f t="shared" si="77"/>
        <v>0</v>
      </c>
      <c r="GCO7" s="11">
        <f t="shared" si="77"/>
        <v>0</v>
      </c>
      <c r="GCP7" s="11">
        <f t="shared" si="77"/>
        <v>0</v>
      </c>
      <c r="GCQ7" s="11">
        <f t="shared" si="77"/>
        <v>0</v>
      </c>
      <c r="GCR7" s="11">
        <f t="shared" si="77"/>
        <v>0</v>
      </c>
      <c r="GCS7" s="11">
        <f t="shared" si="77"/>
        <v>0</v>
      </c>
      <c r="GCT7" s="11">
        <f t="shared" si="77"/>
        <v>0</v>
      </c>
      <c r="GCU7" s="11">
        <f t="shared" si="77"/>
        <v>0</v>
      </c>
      <c r="GCV7" s="11">
        <f t="shared" si="77"/>
        <v>0</v>
      </c>
      <c r="GCW7" s="11">
        <f t="shared" si="77"/>
        <v>0</v>
      </c>
      <c r="GCX7" s="11">
        <f t="shared" si="77"/>
        <v>0</v>
      </c>
      <c r="GCY7" s="11">
        <f t="shared" si="77"/>
        <v>0</v>
      </c>
      <c r="GCZ7" s="11">
        <f t="shared" si="77"/>
        <v>0</v>
      </c>
      <c r="GDA7" s="11">
        <f t="shared" si="77"/>
        <v>0</v>
      </c>
      <c r="GDB7" s="11">
        <f t="shared" si="77"/>
        <v>0</v>
      </c>
      <c r="GDC7" s="11">
        <f t="shared" si="77"/>
        <v>0</v>
      </c>
      <c r="GDD7" s="11">
        <f t="shared" si="77"/>
        <v>0</v>
      </c>
      <c r="GDE7" s="11">
        <f t="shared" si="77"/>
        <v>0</v>
      </c>
      <c r="GDF7" s="11">
        <f t="shared" si="77"/>
        <v>0</v>
      </c>
      <c r="GDG7" s="11">
        <f t="shared" si="77"/>
        <v>0</v>
      </c>
      <c r="GDH7" s="11">
        <f t="shared" si="77"/>
        <v>0</v>
      </c>
      <c r="GDI7" s="11">
        <f t="shared" si="77"/>
        <v>0</v>
      </c>
      <c r="GDJ7" s="11">
        <f t="shared" si="77"/>
        <v>0</v>
      </c>
      <c r="GDK7" s="11">
        <f t="shared" si="77"/>
        <v>0</v>
      </c>
      <c r="GDL7" s="11">
        <f t="shared" si="77"/>
        <v>0</v>
      </c>
      <c r="GDM7" s="11">
        <f t="shared" si="77"/>
        <v>0</v>
      </c>
      <c r="GDN7" s="11">
        <f t="shared" si="77"/>
        <v>0</v>
      </c>
      <c r="GDO7" s="11">
        <f t="shared" si="77"/>
        <v>0</v>
      </c>
      <c r="GDP7" s="11">
        <f t="shared" si="77"/>
        <v>0</v>
      </c>
      <c r="GDQ7" s="11">
        <f t="shared" si="77"/>
        <v>0</v>
      </c>
      <c r="GDR7" s="11">
        <f t="shared" si="77"/>
        <v>0</v>
      </c>
      <c r="GDS7" s="11">
        <f t="shared" si="77"/>
        <v>0</v>
      </c>
      <c r="GDT7" s="11">
        <f t="shared" si="77"/>
        <v>0</v>
      </c>
      <c r="GDU7" s="11">
        <f t="shared" si="77"/>
        <v>0</v>
      </c>
      <c r="GDV7" s="11">
        <f t="shared" si="77"/>
        <v>0</v>
      </c>
      <c r="GDW7" s="11">
        <f t="shared" si="77"/>
        <v>0</v>
      </c>
      <c r="GDX7" s="11">
        <f t="shared" si="77"/>
        <v>0</v>
      </c>
      <c r="GDY7" s="11">
        <f t="shared" si="77"/>
        <v>0</v>
      </c>
      <c r="GDZ7" s="11">
        <f t="shared" si="77"/>
        <v>0</v>
      </c>
      <c r="GEA7" s="11">
        <f t="shared" si="77"/>
        <v>0</v>
      </c>
      <c r="GEB7" s="11">
        <f t="shared" si="77"/>
        <v>0</v>
      </c>
      <c r="GEC7" s="11">
        <f t="shared" si="77"/>
        <v>0</v>
      </c>
      <c r="GED7" s="11">
        <f t="shared" si="77"/>
        <v>0</v>
      </c>
      <c r="GEE7" s="11">
        <f t="shared" si="77"/>
        <v>0</v>
      </c>
      <c r="GEF7" s="11">
        <f t="shared" ref="GEF7:GGQ7" si="78">SUM(GEF8:GEF19)</f>
        <v>0</v>
      </c>
      <c r="GEG7" s="11">
        <f t="shared" si="78"/>
        <v>0</v>
      </c>
      <c r="GEH7" s="11">
        <f t="shared" si="78"/>
        <v>0</v>
      </c>
      <c r="GEI7" s="11">
        <f t="shared" si="78"/>
        <v>0</v>
      </c>
      <c r="GEJ7" s="11">
        <f t="shared" si="78"/>
        <v>0</v>
      </c>
      <c r="GEK7" s="11">
        <f t="shared" si="78"/>
        <v>0</v>
      </c>
      <c r="GEL7" s="11">
        <f t="shared" si="78"/>
        <v>0</v>
      </c>
      <c r="GEM7" s="11">
        <f t="shared" si="78"/>
        <v>0</v>
      </c>
      <c r="GEN7" s="11">
        <f t="shared" si="78"/>
        <v>0</v>
      </c>
      <c r="GEO7" s="11">
        <f t="shared" si="78"/>
        <v>0</v>
      </c>
      <c r="GEP7" s="11">
        <f t="shared" si="78"/>
        <v>0</v>
      </c>
      <c r="GEQ7" s="11">
        <f t="shared" si="78"/>
        <v>0</v>
      </c>
      <c r="GER7" s="11">
        <f t="shared" si="78"/>
        <v>0</v>
      </c>
      <c r="GES7" s="11">
        <f t="shared" si="78"/>
        <v>0</v>
      </c>
      <c r="GET7" s="11">
        <f t="shared" si="78"/>
        <v>0</v>
      </c>
      <c r="GEU7" s="11">
        <f t="shared" si="78"/>
        <v>0</v>
      </c>
      <c r="GEV7" s="11">
        <f t="shared" si="78"/>
        <v>0</v>
      </c>
      <c r="GEW7" s="11">
        <f t="shared" si="78"/>
        <v>0</v>
      </c>
      <c r="GEX7" s="11">
        <f t="shared" si="78"/>
        <v>0</v>
      </c>
      <c r="GEY7" s="11">
        <f t="shared" si="78"/>
        <v>0</v>
      </c>
      <c r="GEZ7" s="11">
        <f t="shared" si="78"/>
        <v>0</v>
      </c>
      <c r="GFA7" s="11">
        <f t="shared" si="78"/>
        <v>0</v>
      </c>
      <c r="GFB7" s="11">
        <f t="shared" si="78"/>
        <v>0</v>
      </c>
      <c r="GFC7" s="11">
        <f t="shared" si="78"/>
        <v>0</v>
      </c>
      <c r="GFD7" s="11">
        <f t="shared" si="78"/>
        <v>0</v>
      </c>
      <c r="GFE7" s="11">
        <f t="shared" si="78"/>
        <v>0</v>
      </c>
      <c r="GFF7" s="11">
        <f t="shared" si="78"/>
        <v>0</v>
      </c>
      <c r="GFG7" s="11">
        <f t="shared" si="78"/>
        <v>0</v>
      </c>
      <c r="GFH7" s="11">
        <f t="shared" si="78"/>
        <v>0</v>
      </c>
      <c r="GFI7" s="11">
        <f t="shared" si="78"/>
        <v>0</v>
      </c>
      <c r="GFJ7" s="11">
        <f t="shared" si="78"/>
        <v>0</v>
      </c>
      <c r="GFK7" s="11">
        <f t="shared" si="78"/>
        <v>0</v>
      </c>
      <c r="GFL7" s="11">
        <f t="shared" si="78"/>
        <v>0</v>
      </c>
      <c r="GFM7" s="11">
        <f t="shared" si="78"/>
        <v>0</v>
      </c>
      <c r="GFN7" s="11">
        <f t="shared" si="78"/>
        <v>0</v>
      </c>
      <c r="GFO7" s="11">
        <f t="shared" si="78"/>
        <v>0</v>
      </c>
      <c r="GFP7" s="11">
        <f t="shared" si="78"/>
        <v>0</v>
      </c>
      <c r="GFQ7" s="11">
        <f t="shared" si="78"/>
        <v>0</v>
      </c>
      <c r="GFR7" s="11">
        <f t="shared" si="78"/>
        <v>0</v>
      </c>
      <c r="GFS7" s="11">
        <f t="shared" si="78"/>
        <v>0</v>
      </c>
      <c r="GFT7" s="11">
        <f t="shared" si="78"/>
        <v>0</v>
      </c>
      <c r="GFU7" s="11">
        <f t="shared" si="78"/>
        <v>0</v>
      </c>
      <c r="GFV7" s="11">
        <f t="shared" si="78"/>
        <v>0</v>
      </c>
      <c r="GFW7" s="11">
        <f t="shared" si="78"/>
        <v>0</v>
      </c>
      <c r="GFX7" s="11">
        <f t="shared" si="78"/>
        <v>0</v>
      </c>
      <c r="GFY7" s="11">
        <f t="shared" si="78"/>
        <v>0</v>
      </c>
      <c r="GFZ7" s="11">
        <f t="shared" si="78"/>
        <v>0</v>
      </c>
      <c r="GGA7" s="11">
        <f t="shared" si="78"/>
        <v>0</v>
      </c>
      <c r="GGB7" s="11">
        <f t="shared" si="78"/>
        <v>0</v>
      </c>
      <c r="GGC7" s="11">
        <f t="shared" si="78"/>
        <v>0</v>
      </c>
      <c r="GGD7" s="11">
        <f t="shared" si="78"/>
        <v>0</v>
      </c>
      <c r="GGE7" s="11">
        <f t="shared" si="78"/>
        <v>0</v>
      </c>
      <c r="GGF7" s="11">
        <f t="shared" si="78"/>
        <v>0</v>
      </c>
      <c r="GGG7" s="11">
        <f t="shared" si="78"/>
        <v>0</v>
      </c>
      <c r="GGH7" s="11">
        <f t="shared" si="78"/>
        <v>0</v>
      </c>
      <c r="GGI7" s="11">
        <f t="shared" si="78"/>
        <v>0</v>
      </c>
      <c r="GGJ7" s="11">
        <f t="shared" si="78"/>
        <v>0</v>
      </c>
      <c r="GGK7" s="11">
        <f t="shared" si="78"/>
        <v>0</v>
      </c>
      <c r="GGL7" s="11">
        <f t="shared" si="78"/>
        <v>0</v>
      </c>
      <c r="GGM7" s="11">
        <f t="shared" si="78"/>
        <v>0</v>
      </c>
      <c r="GGN7" s="11">
        <f t="shared" si="78"/>
        <v>0</v>
      </c>
      <c r="GGO7" s="11">
        <f t="shared" si="78"/>
        <v>0</v>
      </c>
      <c r="GGP7" s="11">
        <f t="shared" si="78"/>
        <v>0</v>
      </c>
      <c r="GGQ7" s="11">
        <f t="shared" si="78"/>
        <v>0</v>
      </c>
      <c r="GGR7" s="11">
        <f t="shared" ref="GGR7:GJC7" si="79">SUM(GGR8:GGR19)</f>
        <v>0</v>
      </c>
      <c r="GGS7" s="11">
        <f t="shared" si="79"/>
        <v>0</v>
      </c>
      <c r="GGT7" s="11">
        <f t="shared" si="79"/>
        <v>0</v>
      </c>
      <c r="GGU7" s="11">
        <f t="shared" si="79"/>
        <v>0</v>
      </c>
      <c r="GGV7" s="11">
        <f t="shared" si="79"/>
        <v>0</v>
      </c>
      <c r="GGW7" s="11">
        <f t="shared" si="79"/>
        <v>0</v>
      </c>
      <c r="GGX7" s="11">
        <f t="shared" si="79"/>
        <v>0</v>
      </c>
      <c r="GGY7" s="11">
        <f t="shared" si="79"/>
        <v>0</v>
      </c>
      <c r="GGZ7" s="11">
        <f t="shared" si="79"/>
        <v>0</v>
      </c>
      <c r="GHA7" s="11">
        <f t="shared" si="79"/>
        <v>0</v>
      </c>
      <c r="GHB7" s="11">
        <f t="shared" si="79"/>
        <v>0</v>
      </c>
      <c r="GHC7" s="11">
        <f t="shared" si="79"/>
        <v>0</v>
      </c>
      <c r="GHD7" s="11">
        <f t="shared" si="79"/>
        <v>0</v>
      </c>
      <c r="GHE7" s="11">
        <f t="shared" si="79"/>
        <v>0</v>
      </c>
      <c r="GHF7" s="11">
        <f t="shared" si="79"/>
        <v>0</v>
      </c>
      <c r="GHG7" s="11">
        <f t="shared" si="79"/>
        <v>0</v>
      </c>
      <c r="GHH7" s="11">
        <f t="shared" si="79"/>
        <v>0</v>
      </c>
      <c r="GHI7" s="11">
        <f t="shared" si="79"/>
        <v>0</v>
      </c>
      <c r="GHJ7" s="11">
        <f t="shared" si="79"/>
        <v>0</v>
      </c>
      <c r="GHK7" s="11">
        <f t="shared" si="79"/>
        <v>0</v>
      </c>
      <c r="GHL7" s="11">
        <f t="shared" si="79"/>
        <v>0</v>
      </c>
      <c r="GHM7" s="11">
        <f t="shared" si="79"/>
        <v>0</v>
      </c>
      <c r="GHN7" s="11">
        <f t="shared" si="79"/>
        <v>0</v>
      </c>
      <c r="GHO7" s="11">
        <f t="shared" si="79"/>
        <v>0</v>
      </c>
      <c r="GHP7" s="11">
        <f t="shared" si="79"/>
        <v>0</v>
      </c>
      <c r="GHQ7" s="11">
        <f t="shared" si="79"/>
        <v>0</v>
      </c>
      <c r="GHR7" s="11">
        <f t="shared" si="79"/>
        <v>0</v>
      </c>
      <c r="GHS7" s="11">
        <f t="shared" si="79"/>
        <v>0</v>
      </c>
      <c r="GHT7" s="11">
        <f t="shared" si="79"/>
        <v>0</v>
      </c>
      <c r="GHU7" s="11">
        <f t="shared" si="79"/>
        <v>0</v>
      </c>
      <c r="GHV7" s="11">
        <f t="shared" si="79"/>
        <v>0</v>
      </c>
      <c r="GHW7" s="11">
        <f t="shared" si="79"/>
        <v>0</v>
      </c>
      <c r="GHX7" s="11">
        <f t="shared" si="79"/>
        <v>0</v>
      </c>
      <c r="GHY7" s="11">
        <f t="shared" si="79"/>
        <v>0</v>
      </c>
      <c r="GHZ7" s="11">
        <f t="shared" si="79"/>
        <v>0</v>
      </c>
      <c r="GIA7" s="11">
        <f t="shared" si="79"/>
        <v>0</v>
      </c>
      <c r="GIB7" s="11">
        <f t="shared" si="79"/>
        <v>0</v>
      </c>
      <c r="GIC7" s="11">
        <f t="shared" si="79"/>
        <v>0</v>
      </c>
      <c r="GID7" s="11">
        <f t="shared" si="79"/>
        <v>0</v>
      </c>
      <c r="GIE7" s="11">
        <f t="shared" si="79"/>
        <v>0</v>
      </c>
      <c r="GIF7" s="11">
        <f t="shared" si="79"/>
        <v>0</v>
      </c>
      <c r="GIG7" s="11">
        <f t="shared" si="79"/>
        <v>0</v>
      </c>
      <c r="GIH7" s="11">
        <f t="shared" si="79"/>
        <v>0</v>
      </c>
      <c r="GII7" s="11">
        <f t="shared" si="79"/>
        <v>0</v>
      </c>
      <c r="GIJ7" s="11">
        <f t="shared" si="79"/>
        <v>0</v>
      </c>
      <c r="GIK7" s="11">
        <f t="shared" si="79"/>
        <v>0</v>
      </c>
      <c r="GIL7" s="11">
        <f t="shared" si="79"/>
        <v>0</v>
      </c>
      <c r="GIM7" s="11">
        <f t="shared" si="79"/>
        <v>0</v>
      </c>
      <c r="GIN7" s="11">
        <f t="shared" si="79"/>
        <v>0</v>
      </c>
      <c r="GIO7" s="11">
        <f t="shared" si="79"/>
        <v>0</v>
      </c>
      <c r="GIP7" s="11">
        <f t="shared" si="79"/>
        <v>0</v>
      </c>
      <c r="GIQ7" s="11">
        <f t="shared" si="79"/>
        <v>0</v>
      </c>
      <c r="GIR7" s="11">
        <f t="shared" si="79"/>
        <v>0</v>
      </c>
      <c r="GIS7" s="11">
        <f t="shared" si="79"/>
        <v>0</v>
      </c>
      <c r="GIT7" s="11">
        <f t="shared" si="79"/>
        <v>0</v>
      </c>
      <c r="GIU7" s="11">
        <f t="shared" si="79"/>
        <v>0</v>
      </c>
      <c r="GIV7" s="11">
        <f t="shared" si="79"/>
        <v>0</v>
      </c>
      <c r="GIW7" s="11">
        <f t="shared" si="79"/>
        <v>0</v>
      </c>
      <c r="GIX7" s="11">
        <f t="shared" si="79"/>
        <v>0</v>
      </c>
      <c r="GIY7" s="11">
        <f t="shared" si="79"/>
        <v>0</v>
      </c>
      <c r="GIZ7" s="11">
        <f t="shared" si="79"/>
        <v>0</v>
      </c>
      <c r="GJA7" s="11">
        <f t="shared" si="79"/>
        <v>0</v>
      </c>
      <c r="GJB7" s="11">
        <f t="shared" si="79"/>
        <v>0</v>
      </c>
      <c r="GJC7" s="11">
        <f t="shared" si="79"/>
        <v>0</v>
      </c>
      <c r="GJD7" s="11">
        <f t="shared" ref="GJD7:GLO7" si="80">SUM(GJD8:GJD19)</f>
        <v>0</v>
      </c>
      <c r="GJE7" s="11">
        <f t="shared" si="80"/>
        <v>0</v>
      </c>
      <c r="GJF7" s="11">
        <f t="shared" si="80"/>
        <v>0</v>
      </c>
      <c r="GJG7" s="11">
        <f t="shared" si="80"/>
        <v>0</v>
      </c>
      <c r="GJH7" s="11">
        <f t="shared" si="80"/>
        <v>0</v>
      </c>
      <c r="GJI7" s="11">
        <f t="shared" si="80"/>
        <v>0</v>
      </c>
      <c r="GJJ7" s="11">
        <f t="shared" si="80"/>
        <v>0</v>
      </c>
      <c r="GJK7" s="11">
        <f t="shared" si="80"/>
        <v>0</v>
      </c>
      <c r="GJL7" s="11">
        <f t="shared" si="80"/>
        <v>0</v>
      </c>
      <c r="GJM7" s="11">
        <f t="shared" si="80"/>
        <v>0</v>
      </c>
      <c r="GJN7" s="11">
        <f t="shared" si="80"/>
        <v>0</v>
      </c>
      <c r="GJO7" s="11">
        <f t="shared" si="80"/>
        <v>0</v>
      </c>
      <c r="GJP7" s="11">
        <f t="shared" si="80"/>
        <v>0</v>
      </c>
      <c r="GJQ7" s="11">
        <f t="shared" si="80"/>
        <v>0</v>
      </c>
      <c r="GJR7" s="11">
        <f t="shared" si="80"/>
        <v>0</v>
      </c>
      <c r="GJS7" s="11">
        <f t="shared" si="80"/>
        <v>0</v>
      </c>
      <c r="GJT7" s="11">
        <f t="shared" si="80"/>
        <v>0</v>
      </c>
      <c r="GJU7" s="11">
        <f t="shared" si="80"/>
        <v>0</v>
      </c>
      <c r="GJV7" s="11">
        <f t="shared" si="80"/>
        <v>0</v>
      </c>
      <c r="GJW7" s="11">
        <f t="shared" si="80"/>
        <v>0</v>
      </c>
      <c r="GJX7" s="11">
        <f t="shared" si="80"/>
        <v>0</v>
      </c>
      <c r="GJY7" s="11">
        <f t="shared" si="80"/>
        <v>0</v>
      </c>
      <c r="GJZ7" s="11">
        <f t="shared" si="80"/>
        <v>0</v>
      </c>
      <c r="GKA7" s="11">
        <f t="shared" si="80"/>
        <v>0</v>
      </c>
      <c r="GKB7" s="11">
        <f t="shared" si="80"/>
        <v>0</v>
      </c>
      <c r="GKC7" s="11">
        <f t="shared" si="80"/>
        <v>0</v>
      </c>
      <c r="GKD7" s="11">
        <f t="shared" si="80"/>
        <v>0</v>
      </c>
      <c r="GKE7" s="11">
        <f t="shared" si="80"/>
        <v>0</v>
      </c>
      <c r="GKF7" s="11">
        <f t="shared" si="80"/>
        <v>0</v>
      </c>
      <c r="GKG7" s="11">
        <f t="shared" si="80"/>
        <v>0</v>
      </c>
      <c r="GKH7" s="11">
        <f t="shared" si="80"/>
        <v>0</v>
      </c>
      <c r="GKI7" s="11">
        <f t="shared" si="80"/>
        <v>0</v>
      </c>
      <c r="GKJ7" s="11">
        <f t="shared" si="80"/>
        <v>0</v>
      </c>
      <c r="GKK7" s="11">
        <f t="shared" si="80"/>
        <v>0</v>
      </c>
      <c r="GKL7" s="11">
        <f t="shared" si="80"/>
        <v>0</v>
      </c>
      <c r="GKM7" s="11">
        <f t="shared" si="80"/>
        <v>0</v>
      </c>
      <c r="GKN7" s="11">
        <f t="shared" si="80"/>
        <v>0</v>
      </c>
      <c r="GKO7" s="11">
        <f t="shared" si="80"/>
        <v>0</v>
      </c>
      <c r="GKP7" s="11">
        <f t="shared" si="80"/>
        <v>0</v>
      </c>
      <c r="GKQ7" s="11">
        <f t="shared" si="80"/>
        <v>0</v>
      </c>
      <c r="GKR7" s="11">
        <f t="shared" si="80"/>
        <v>0</v>
      </c>
      <c r="GKS7" s="11">
        <f t="shared" si="80"/>
        <v>0</v>
      </c>
      <c r="GKT7" s="11">
        <f t="shared" si="80"/>
        <v>0</v>
      </c>
      <c r="GKU7" s="11">
        <f t="shared" si="80"/>
        <v>0</v>
      </c>
      <c r="GKV7" s="11">
        <f t="shared" si="80"/>
        <v>0</v>
      </c>
      <c r="GKW7" s="11">
        <f t="shared" si="80"/>
        <v>0</v>
      </c>
      <c r="GKX7" s="11">
        <f t="shared" si="80"/>
        <v>0</v>
      </c>
      <c r="GKY7" s="11">
        <f t="shared" si="80"/>
        <v>0</v>
      </c>
      <c r="GKZ7" s="11">
        <f t="shared" si="80"/>
        <v>0</v>
      </c>
      <c r="GLA7" s="11">
        <f t="shared" si="80"/>
        <v>0</v>
      </c>
      <c r="GLB7" s="11">
        <f t="shared" si="80"/>
        <v>0</v>
      </c>
      <c r="GLC7" s="11">
        <f t="shared" si="80"/>
        <v>0</v>
      </c>
      <c r="GLD7" s="11">
        <f t="shared" si="80"/>
        <v>0</v>
      </c>
      <c r="GLE7" s="11">
        <f t="shared" si="80"/>
        <v>0</v>
      </c>
      <c r="GLF7" s="11">
        <f t="shared" si="80"/>
        <v>0</v>
      </c>
      <c r="GLG7" s="11">
        <f t="shared" si="80"/>
        <v>0</v>
      </c>
      <c r="GLH7" s="11">
        <f t="shared" si="80"/>
        <v>0</v>
      </c>
      <c r="GLI7" s="11">
        <f t="shared" si="80"/>
        <v>0</v>
      </c>
      <c r="GLJ7" s="11">
        <f t="shared" si="80"/>
        <v>0</v>
      </c>
      <c r="GLK7" s="11">
        <f t="shared" si="80"/>
        <v>0</v>
      </c>
      <c r="GLL7" s="11">
        <f t="shared" si="80"/>
        <v>0</v>
      </c>
      <c r="GLM7" s="11">
        <f t="shared" si="80"/>
        <v>0</v>
      </c>
      <c r="GLN7" s="11">
        <f t="shared" si="80"/>
        <v>0</v>
      </c>
      <c r="GLO7" s="11">
        <f t="shared" si="80"/>
        <v>0</v>
      </c>
      <c r="GLP7" s="11">
        <f t="shared" ref="GLP7:GOA7" si="81">SUM(GLP8:GLP19)</f>
        <v>0</v>
      </c>
      <c r="GLQ7" s="11">
        <f t="shared" si="81"/>
        <v>0</v>
      </c>
      <c r="GLR7" s="11">
        <f t="shared" si="81"/>
        <v>0</v>
      </c>
      <c r="GLS7" s="11">
        <f t="shared" si="81"/>
        <v>0</v>
      </c>
      <c r="GLT7" s="11">
        <f t="shared" si="81"/>
        <v>0</v>
      </c>
      <c r="GLU7" s="11">
        <f t="shared" si="81"/>
        <v>0</v>
      </c>
      <c r="GLV7" s="11">
        <f t="shared" si="81"/>
        <v>0</v>
      </c>
      <c r="GLW7" s="11">
        <f t="shared" si="81"/>
        <v>0</v>
      </c>
      <c r="GLX7" s="11">
        <f t="shared" si="81"/>
        <v>0</v>
      </c>
      <c r="GLY7" s="11">
        <f t="shared" si="81"/>
        <v>0</v>
      </c>
      <c r="GLZ7" s="11">
        <f t="shared" si="81"/>
        <v>0</v>
      </c>
      <c r="GMA7" s="11">
        <f t="shared" si="81"/>
        <v>0</v>
      </c>
      <c r="GMB7" s="11">
        <f t="shared" si="81"/>
        <v>0</v>
      </c>
      <c r="GMC7" s="11">
        <f t="shared" si="81"/>
        <v>0</v>
      </c>
      <c r="GMD7" s="11">
        <f t="shared" si="81"/>
        <v>0</v>
      </c>
      <c r="GME7" s="11">
        <f t="shared" si="81"/>
        <v>0</v>
      </c>
      <c r="GMF7" s="11">
        <f t="shared" si="81"/>
        <v>0</v>
      </c>
      <c r="GMG7" s="11">
        <f t="shared" si="81"/>
        <v>0</v>
      </c>
      <c r="GMH7" s="11">
        <f t="shared" si="81"/>
        <v>0</v>
      </c>
      <c r="GMI7" s="11">
        <f t="shared" si="81"/>
        <v>0</v>
      </c>
      <c r="GMJ7" s="11">
        <f t="shared" si="81"/>
        <v>0</v>
      </c>
      <c r="GMK7" s="11">
        <f t="shared" si="81"/>
        <v>0</v>
      </c>
      <c r="GML7" s="11">
        <f t="shared" si="81"/>
        <v>0</v>
      </c>
      <c r="GMM7" s="11">
        <f t="shared" si="81"/>
        <v>0</v>
      </c>
      <c r="GMN7" s="11">
        <f t="shared" si="81"/>
        <v>0</v>
      </c>
      <c r="GMO7" s="11">
        <f t="shared" si="81"/>
        <v>0</v>
      </c>
      <c r="GMP7" s="11">
        <f t="shared" si="81"/>
        <v>0</v>
      </c>
      <c r="GMQ7" s="11">
        <f t="shared" si="81"/>
        <v>0</v>
      </c>
      <c r="GMR7" s="11">
        <f t="shared" si="81"/>
        <v>0</v>
      </c>
      <c r="GMS7" s="11">
        <f t="shared" si="81"/>
        <v>0</v>
      </c>
      <c r="GMT7" s="11">
        <f t="shared" si="81"/>
        <v>0</v>
      </c>
      <c r="GMU7" s="11">
        <f t="shared" si="81"/>
        <v>0</v>
      </c>
      <c r="GMV7" s="11">
        <f t="shared" si="81"/>
        <v>0</v>
      </c>
      <c r="GMW7" s="11">
        <f t="shared" si="81"/>
        <v>0</v>
      </c>
      <c r="GMX7" s="11">
        <f t="shared" si="81"/>
        <v>0</v>
      </c>
      <c r="GMY7" s="11">
        <f t="shared" si="81"/>
        <v>0</v>
      </c>
      <c r="GMZ7" s="11">
        <f t="shared" si="81"/>
        <v>0</v>
      </c>
      <c r="GNA7" s="11">
        <f t="shared" si="81"/>
        <v>0</v>
      </c>
      <c r="GNB7" s="11">
        <f t="shared" si="81"/>
        <v>0</v>
      </c>
      <c r="GNC7" s="11">
        <f t="shared" si="81"/>
        <v>0</v>
      </c>
      <c r="GND7" s="11">
        <f t="shared" si="81"/>
        <v>0</v>
      </c>
      <c r="GNE7" s="11">
        <f t="shared" si="81"/>
        <v>0</v>
      </c>
      <c r="GNF7" s="11">
        <f t="shared" si="81"/>
        <v>0</v>
      </c>
      <c r="GNG7" s="11">
        <f t="shared" si="81"/>
        <v>0</v>
      </c>
      <c r="GNH7" s="11">
        <f t="shared" si="81"/>
        <v>0</v>
      </c>
      <c r="GNI7" s="11">
        <f t="shared" si="81"/>
        <v>0</v>
      </c>
      <c r="GNJ7" s="11">
        <f t="shared" si="81"/>
        <v>0</v>
      </c>
      <c r="GNK7" s="11">
        <f t="shared" si="81"/>
        <v>0</v>
      </c>
      <c r="GNL7" s="11">
        <f t="shared" si="81"/>
        <v>0</v>
      </c>
      <c r="GNM7" s="11">
        <f t="shared" si="81"/>
        <v>0</v>
      </c>
      <c r="GNN7" s="11">
        <f t="shared" si="81"/>
        <v>0</v>
      </c>
      <c r="GNO7" s="11">
        <f t="shared" si="81"/>
        <v>0</v>
      </c>
      <c r="GNP7" s="11">
        <f t="shared" si="81"/>
        <v>0</v>
      </c>
      <c r="GNQ7" s="11">
        <f t="shared" si="81"/>
        <v>0</v>
      </c>
      <c r="GNR7" s="11">
        <f t="shared" si="81"/>
        <v>0</v>
      </c>
      <c r="GNS7" s="11">
        <f t="shared" si="81"/>
        <v>0</v>
      </c>
      <c r="GNT7" s="11">
        <f t="shared" si="81"/>
        <v>0</v>
      </c>
      <c r="GNU7" s="11">
        <f t="shared" si="81"/>
        <v>0</v>
      </c>
      <c r="GNV7" s="11">
        <f t="shared" si="81"/>
        <v>0</v>
      </c>
      <c r="GNW7" s="11">
        <f t="shared" si="81"/>
        <v>0</v>
      </c>
      <c r="GNX7" s="11">
        <f t="shared" si="81"/>
        <v>0</v>
      </c>
      <c r="GNY7" s="11">
        <f t="shared" si="81"/>
        <v>0</v>
      </c>
      <c r="GNZ7" s="11">
        <f t="shared" si="81"/>
        <v>0</v>
      </c>
      <c r="GOA7" s="11">
        <f t="shared" si="81"/>
        <v>0</v>
      </c>
      <c r="GOB7" s="11">
        <f t="shared" ref="GOB7:GQM7" si="82">SUM(GOB8:GOB19)</f>
        <v>0</v>
      </c>
      <c r="GOC7" s="11">
        <f t="shared" si="82"/>
        <v>0</v>
      </c>
      <c r="GOD7" s="11">
        <f t="shared" si="82"/>
        <v>0</v>
      </c>
      <c r="GOE7" s="11">
        <f t="shared" si="82"/>
        <v>0</v>
      </c>
      <c r="GOF7" s="11">
        <f t="shared" si="82"/>
        <v>0</v>
      </c>
      <c r="GOG7" s="11">
        <f t="shared" si="82"/>
        <v>0</v>
      </c>
      <c r="GOH7" s="11">
        <f t="shared" si="82"/>
        <v>0</v>
      </c>
      <c r="GOI7" s="11">
        <f t="shared" si="82"/>
        <v>0</v>
      </c>
      <c r="GOJ7" s="11">
        <f t="shared" si="82"/>
        <v>0</v>
      </c>
      <c r="GOK7" s="11">
        <f t="shared" si="82"/>
        <v>0</v>
      </c>
      <c r="GOL7" s="11">
        <f t="shared" si="82"/>
        <v>0</v>
      </c>
      <c r="GOM7" s="11">
        <f t="shared" si="82"/>
        <v>0</v>
      </c>
      <c r="GON7" s="11">
        <f t="shared" si="82"/>
        <v>0</v>
      </c>
      <c r="GOO7" s="11">
        <f t="shared" si="82"/>
        <v>0</v>
      </c>
      <c r="GOP7" s="11">
        <f t="shared" si="82"/>
        <v>0</v>
      </c>
      <c r="GOQ7" s="11">
        <f t="shared" si="82"/>
        <v>0</v>
      </c>
      <c r="GOR7" s="11">
        <f t="shared" si="82"/>
        <v>0</v>
      </c>
      <c r="GOS7" s="11">
        <f t="shared" si="82"/>
        <v>0</v>
      </c>
      <c r="GOT7" s="11">
        <f t="shared" si="82"/>
        <v>0</v>
      </c>
      <c r="GOU7" s="11">
        <f t="shared" si="82"/>
        <v>0</v>
      </c>
      <c r="GOV7" s="11">
        <f t="shared" si="82"/>
        <v>0</v>
      </c>
      <c r="GOW7" s="11">
        <f t="shared" si="82"/>
        <v>0</v>
      </c>
      <c r="GOX7" s="11">
        <f t="shared" si="82"/>
        <v>0</v>
      </c>
      <c r="GOY7" s="11">
        <f t="shared" si="82"/>
        <v>0</v>
      </c>
      <c r="GOZ7" s="11">
        <f t="shared" si="82"/>
        <v>0</v>
      </c>
      <c r="GPA7" s="11">
        <f t="shared" si="82"/>
        <v>0</v>
      </c>
      <c r="GPB7" s="11">
        <f t="shared" si="82"/>
        <v>0</v>
      </c>
      <c r="GPC7" s="11">
        <f t="shared" si="82"/>
        <v>0</v>
      </c>
      <c r="GPD7" s="11">
        <f t="shared" si="82"/>
        <v>0</v>
      </c>
      <c r="GPE7" s="11">
        <f t="shared" si="82"/>
        <v>0</v>
      </c>
      <c r="GPF7" s="11">
        <f t="shared" si="82"/>
        <v>0</v>
      </c>
      <c r="GPG7" s="11">
        <f t="shared" si="82"/>
        <v>0</v>
      </c>
      <c r="GPH7" s="11">
        <f t="shared" si="82"/>
        <v>0</v>
      </c>
      <c r="GPI7" s="11">
        <f t="shared" si="82"/>
        <v>0</v>
      </c>
      <c r="GPJ7" s="11">
        <f t="shared" si="82"/>
        <v>0</v>
      </c>
      <c r="GPK7" s="11">
        <f t="shared" si="82"/>
        <v>0</v>
      </c>
      <c r="GPL7" s="11">
        <f t="shared" si="82"/>
        <v>0</v>
      </c>
      <c r="GPM7" s="11">
        <f t="shared" si="82"/>
        <v>0</v>
      </c>
      <c r="GPN7" s="11">
        <f t="shared" si="82"/>
        <v>0</v>
      </c>
      <c r="GPO7" s="11">
        <f t="shared" si="82"/>
        <v>0</v>
      </c>
      <c r="GPP7" s="11">
        <f t="shared" si="82"/>
        <v>0</v>
      </c>
      <c r="GPQ7" s="11">
        <f t="shared" si="82"/>
        <v>0</v>
      </c>
      <c r="GPR7" s="11">
        <f t="shared" si="82"/>
        <v>0</v>
      </c>
      <c r="GPS7" s="11">
        <f t="shared" si="82"/>
        <v>0</v>
      </c>
      <c r="GPT7" s="11">
        <f t="shared" si="82"/>
        <v>0</v>
      </c>
      <c r="GPU7" s="11">
        <f t="shared" si="82"/>
        <v>0</v>
      </c>
      <c r="GPV7" s="11">
        <f t="shared" si="82"/>
        <v>0</v>
      </c>
      <c r="GPW7" s="11">
        <f t="shared" si="82"/>
        <v>0</v>
      </c>
      <c r="GPX7" s="11">
        <f t="shared" si="82"/>
        <v>0</v>
      </c>
      <c r="GPY7" s="11">
        <f t="shared" si="82"/>
        <v>0</v>
      </c>
      <c r="GPZ7" s="11">
        <f t="shared" si="82"/>
        <v>0</v>
      </c>
      <c r="GQA7" s="11">
        <f t="shared" si="82"/>
        <v>0</v>
      </c>
      <c r="GQB7" s="11">
        <f t="shared" si="82"/>
        <v>0</v>
      </c>
      <c r="GQC7" s="11">
        <f t="shared" si="82"/>
        <v>0</v>
      </c>
      <c r="GQD7" s="11">
        <f t="shared" si="82"/>
        <v>0</v>
      </c>
      <c r="GQE7" s="11">
        <f t="shared" si="82"/>
        <v>0</v>
      </c>
      <c r="GQF7" s="11">
        <f t="shared" si="82"/>
        <v>0</v>
      </c>
      <c r="GQG7" s="11">
        <f t="shared" si="82"/>
        <v>0</v>
      </c>
      <c r="GQH7" s="11">
        <f t="shared" si="82"/>
        <v>0</v>
      </c>
      <c r="GQI7" s="11">
        <f t="shared" si="82"/>
        <v>0</v>
      </c>
      <c r="GQJ7" s="11">
        <f t="shared" si="82"/>
        <v>0</v>
      </c>
      <c r="GQK7" s="11">
        <f t="shared" si="82"/>
        <v>0</v>
      </c>
      <c r="GQL7" s="11">
        <f t="shared" si="82"/>
        <v>0</v>
      </c>
      <c r="GQM7" s="11">
        <f t="shared" si="82"/>
        <v>0</v>
      </c>
      <c r="GQN7" s="11">
        <f t="shared" ref="GQN7:GSY7" si="83">SUM(GQN8:GQN19)</f>
        <v>0</v>
      </c>
      <c r="GQO7" s="11">
        <f t="shared" si="83"/>
        <v>0</v>
      </c>
      <c r="GQP7" s="11">
        <f t="shared" si="83"/>
        <v>0</v>
      </c>
      <c r="GQQ7" s="11">
        <f t="shared" si="83"/>
        <v>0</v>
      </c>
      <c r="GQR7" s="11">
        <f t="shared" si="83"/>
        <v>0</v>
      </c>
      <c r="GQS7" s="11">
        <f t="shared" si="83"/>
        <v>0</v>
      </c>
      <c r="GQT7" s="11">
        <f t="shared" si="83"/>
        <v>0</v>
      </c>
      <c r="GQU7" s="11">
        <f t="shared" si="83"/>
        <v>0</v>
      </c>
      <c r="GQV7" s="11">
        <f t="shared" si="83"/>
        <v>0</v>
      </c>
      <c r="GQW7" s="11">
        <f t="shared" si="83"/>
        <v>0</v>
      </c>
      <c r="GQX7" s="11">
        <f t="shared" si="83"/>
        <v>0</v>
      </c>
      <c r="GQY7" s="11">
        <f t="shared" si="83"/>
        <v>0</v>
      </c>
      <c r="GQZ7" s="11">
        <f t="shared" si="83"/>
        <v>0</v>
      </c>
      <c r="GRA7" s="11">
        <f t="shared" si="83"/>
        <v>0</v>
      </c>
      <c r="GRB7" s="11">
        <f t="shared" si="83"/>
        <v>0</v>
      </c>
      <c r="GRC7" s="11">
        <f t="shared" si="83"/>
        <v>0</v>
      </c>
      <c r="GRD7" s="11">
        <f t="shared" si="83"/>
        <v>0</v>
      </c>
      <c r="GRE7" s="11">
        <f t="shared" si="83"/>
        <v>0</v>
      </c>
      <c r="GRF7" s="11">
        <f t="shared" si="83"/>
        <v>0</v>
      </c>
      <c r="GRG7" s="11">
        <f t="shared" si="83"/>
        <v>0</v>
      </c>
      <c r="GRH7" s="11">
        <f t="shared" si="83"/>
        <v>0</v>
      </c>
      <c r="GRI7" s="11">
        <f t="shared" si="83"/>
        <v>0</v>
      </c>
      <c r="GRJ7" s="11">
        <f t="shared" si="83"/>
        <v>0</v>
      </c>
      <c r="GRK7" s="11">
        <f t="shared" si="83"/>
        <v>0</v>
      </c>
      <c r="GRL7" s="11">
        <f t="shared" si="83"/>
        <v>0</v>
      </c>
      <c r="GRM7" s="11">
        <f t="shared" si="83"/>
        <v>0</v>
      </c>
      <c r="GRN7" s="11">
        <f t="shared" si="83"/>
        <v>0</v>
      </c>
      <c r="GRO7" s="11">
        <f t="shared" si="83"/>
        <v>0</v>
      </c>
      <c r="GRP7" s="11">
        <f t="shared" si="83"/>
        <v>0</v>
      </c>
      <c r="GRQ7" s="11">
        <f t="shared" si="83"/>
        <v>0</v>
      </c>
      <c r="GRR7" s="11">
        <f t="shared" si="83"/>
        <v>0</v>
      </c>
      <c r="GRS7" s="11">
        <f t="shared" si="83"/>
        <v>0</v>
      </c>
      <c r="GRT7" s="11">
        <f t="shared" si="83"/>
        <v>0</v>
      </c>
      <c r="GRU7" s="11">
        <f t="shared" si="83"/>
        <v>0</v>
      </c>
      <c r="GRV7" s="11">
        <f t="shared" si="83"/>
        <v>0</v>
      </c>
      <c r="GRW7" s="11">
        <f t="shared" si="83"/>
        <v>0</v>
      </c>
      <c r="GRX7" s="11">
        <f t="shared" si="83"/>
        <v>0</v>
      </c>
      <c r="GRY7" s="11">
        <f t="shared" si="83"/>
        <v>0</v>
      </c>
      <c r="GRZ7" s="11">
        <f t="shared" si="83"/>
        <v>0</v>
      </c>
      <c r="GSA7" s="11">
        <f t="shared" si="83"/>
        <v>0</v>
      </c>
      <c r="GSB7" s="11">
        <f t="shared" si="83"/>
        <v>0</v>
      </c>
      <c r="GSC7" s="11">
        <f t="shared" si="83"/>
        <v>0</v>
      </c>
      <c r="GSD7" s="11">
        <f t="shared" si="83"/>
        <v>0</v>
      </c>
      <c r="GSE7" s="11">
        <f t="shared" si="83"/>
        <v>0</v>
      </c>
      <c r="GSF7" s="11">
        <f t="shared" si="83"/>
        <v>0</v>
      </c>
      <c r="GSG7" s="11">
        <f t="shared" si="83"/>
        <v>0</v>
      </c>
      <c r="GSH7" s="11">
        <f t="shared" si="83"/>
        <v>0</v>
      </c>
      <c r="GSI7" s="11">
        <f t="shared" si="83"/>
        <v>0</v>
      </c>
      <c r="GSJ7" s="11">
        <f t="shared" si="83"/>
        <v>0</v>
      </c>
      <c r="GSK7" s="11">
        <f t="shared" si="83"/>
        <v>0</v>
      </c>
      <c r="GSL7" s="11">
        <f t="shared" si="83"/>
        <v>0</v>
      </c>
      <c r="GSM7" s="11">
        <f t="shared" si="83"/>
        <v>0</v>
      </c>
      <c r="GSN7" s="11">
        <f t="shared" si="83"/>
        <v>0</v>
      </c>
      <c r="GSO7" s="11">
        <f t="shared" si="83"/>
        <v>0</v>
      </c>
      <c r="GSP7" s="11">
        <f t="shared" si="83"/>
        <v>0</v>
      </c>
      <c r="GSQ7" s="11">
        <f t="shared" si="83"/>
        <v>0</v>
      </c>
      <c r="GSR7" s="11">
        <f t="shared" si="83"/>
        <v>0</v>
      </c>
      <c r="GSS7" s="11">
        <f t="shared" si="83"/>
        <v>0</v>
      </c>
      <c r="GST7" s="11">
        <f t="shared" si="83"/>
        <v>0</v>
      </c>
      <c r="GSU7" s="11">
        <f t="shared" si="83"/>
        <v>0</v>
      </c>
      <c r="GSV7" s="11">
        <f t="shared" si="83"/>
        <v>0</v>
      </c>
      <c r="GSW7" s="11">
        <f t="shared" si="83"/>
        <v>0</v>
      </c>
      <c r="GSX7" s="11">
        <f t="shared" si="83"/>
        <v>0</v>
      </c>
      <c r="GSY7" s="11">
        <f t="shared" si="83"/>
        <v>0</v>
      </c>
      <c r="GSZ7" s="11">
        <f t="shared" ref="GSZ7:GVK7" si="84">SUM(GSZ8:GSZ19)</f>
        <v>0</v>
      </c>
      <c r="GTA7" s="11">
        <f t="shared" si="84"/>
        <v>0</v>
      </c>
      <c r="GTB7" s="11">
        <f t="shared" si="84"/>
        <v>0</v>
      </c>
      <c r="GTC7" s="11">
        <f t="shared" si="84"/>
        <v>0</v>
      </c>
      <c r="GTD7" s="11">
        <f t="shared" si="84"/>
        <v>0</v>
      </c>
      <c r="GTE7" s="11">
        <f t="shared" si="84"/>
        <v>0</v>
      </c>
      <c r="GTF7" s="11">
        <f t="shared" si="84"/>
        <v>0</v>
      </c>
      <c r="GTG7" s="11">
        <f t="shared" si="84"/>
        <v>0</v>
      </c>
      <c r="GTH7" s="11">
        <f t="shared" si="84"/>
        <v>0</v>
      </c>
      <c r="GTI7" s="11">
        <f t="shared" si="84"/>
        <v>0</v>
      </c>
      <c r="GTJ7" s="11">
        <f t="shared" si="84"/>
        <v>0</v>
      </c>
      <c r="GTK7" s="11">
        <f t="shared" si="84"/>
        <v>0</v>
      </c>
      <c r="GTL7" s="11">
        <f t="shared" si="84"/>
        <v>0</v>
      </c>
      <c r="GTM7" s="11">
        <f t="shared" si="84"/>
        <v>0</v>
      </c>
      <c r="GTN7" s="11">
        <f t="shared" si="84"/>
        <v>0</v>
      </c>
      <c r="GTO7" s="11">
        <f t="shared" si="84"/>
        <v>0</v>
      </c>
      <c r="GTP7" s="11">
        <f t="shared" si="84"/>
        <v>0</v>
      </c>
      <c r="GTQ7" s="11">
        <f t="shared" si="84"/>
        <v>0</v>
      </c>
      <c r="GTR7" s="11">
        <f t="shared" si="84"/>
        <v>0</v>
      </c>
      <c r="GTS7" s="11">
        <f t="shared" si="84"/>
        <v>0</v>
      </c>
      <c r="GTT7" s="11">
        <f t="shared" si="84"/>
        <v>0</v>
      </c>
      <c r="GTU7" s="11">
        <f t="shared" si="84"/>
        <v>0</v>
      </c>
      <c r="GTV7" s="11">
        <f t="shared" si="84"/>
        <v>0</v>
      </c>
      <c r="GTW7" s="11">
        <f t="shared" si="84"/>
        <v>0</v>
      </c>
      <c r="GTX7" s="11">
        <f t="shared" si="84"/>
        <v>0</v>
      </c>
      <c r="GTY7" s="11">
        <f t="shared" si="84"/>
        <v>0</v>
      </c>
      <c r="GTZ7" s="11">
        <f t="shared" si="84"/>
        <v>0</v>
      </c>
      <c r="GUA7" s="11">
        <f t="shared" si="84"/>
        <v>0</v>
      </c>
      <c r="GUB7" s="11">
        <f t="shared" si="84"/>
        <v>0</v>
      </c>
      <c r="GUC7" s="11">
        <f t="shared" si="84"/>
        <v>0</v>
      </c>
      <c r="GUD7" s="11">
        <f t="shared" si="84"/>
        <v>0</v>
      </c>
      <c r="GUE7" s="11">
        <f t="shared" si="84"/>
        <v>0</v>
      </c>
      <c r="GUF7" s="11">
        <f t="shared" si="84"/>
        <v>0</v>
      </c>
      <c r="GUG7" s="11">
        <f t="shared" si="84"/>
        <v>0</v>
      </c>
      <c r="GUH7" s="11">
        <f t="shared" si="84"/>
        <v>0</v>
      </c>
      <c r="GUI7" s="11">
        <f t="shared" si="84"/>
        <v>0</v>
      </c>
      <c r="GUJ7" s="11">
        <f t="shared" si="84"/>
        <v>0</v>
      </c>
      <c r="GUK7" s="11">
        <f t="shared" si="84"/>
        <v>0</v>
      </c>
      <c r="GUL7" s="11">
        <f t="shared" si="84"/>
        <v>0</v>
      </c>
      <c r="GUM7" s="11">
        <f t="shared" si="84"/>
        <v>0</v>
      </c>
      <c r="GUN7" s="11">
        <f t="shared" si="84"/>
        <v>0</v>
      </c>
      <c r="GUO7" s="11">
        <f t="shared" si="84"/>
        <v>0</v>
      </c>
      <c r="GUP7" s="11">
        <f t="shared" si="84"/>
        <v>0</v>
      </c>
      <c r="GUQ7" s="11">
        <f t="shared" si="84"/>
        <v>0</v>
      </c>
      <c r="GUR7" s="11">
        <f t="shared" si="84"/>
        <v>0</v>
      </c>
      <c r="GUS7" s="11">
        <f t="shared" si="84"/>
        <v>0</v>
      </c>
      <c r="GUT7" s="11">
        <f t="shared" si="84"/>
        <v>0</v>
      </c>
      <c r="GUU7" s="11">
        <f t="shared" si="84"/>
        <v>0</v>
      </c>
      <c r="GUV7" s="11">
        <f t="shared" si="84"/>
        <v>0</v>
      </c>
      <c r="GUW7" s="11">
        <f t="shared" si="84"/>
        <v>0</v>
      </c>
      <c r="GUX7" s="11">
        <f t="shared" si="84"/>
        <v>0</v>
      </c>
      <c r="GUY7" s="11">
        <f t="shared" si="84"/>
        <v>0</v>
      </c>
      <c r="GUZ7" s="11">
        <f t="shared" si="84"/>
        <v>0</v>
      </c>
      <c r="GVA7" s="11">
        <f t="shared" si="84"/>
        <v>0</v>
      </c>
      <c r="GVB7" s="11">
        <f t="shared" si="84"/>
        <v>0</v>
      </c>
      <c r="GVC7" s="11">
        <f t="shared" si="84"/>
        <v>0</v>
      </c>
      <c r="GVD7" s="11">
        <f t="shared" si="84"/>
        <v>0</v>
      </c>
      <c r="GVE7" s="11">
        <f t="shared" si="84"/>
        <v>0</v>
      </c>
      <c r="GVF7" s="11">
        <f t="shared" si="84"/>
        <v>0</v>
      </c>
      <c r="GVG7" s="11">
        <f t="shared" si="84"/>
        <v>0</v>
      </c>
      <c r="GVH7" s="11">
        <f t="shared" si="84"/>
        <v>0</v>
      </c>
      <c r="GVI7" s="11">
        <f t="shared" si="84"/>
        <v>0</v>
      </c>
      <c r="GVJ7" s="11">
        <f t="shared" si="84"/>
        <v>0</v>
      </c>
      <c r="GVK7" s="11">
        <f t="shared" si="84"/>
        <v>0</v>
      </c>
      <c r="GVL7" s="11">
        <f t="shared" ref="GVL7:GXW7" si="85">SUM(GVL8:GVL19)</f>
        <v>0</v>
      </c>
      <c r="GVM7" s="11">
        <f t="shared" si="85"/>
        <v>0</v>
      </c>
      <c r="GVN7" s="11">
        <f t="shared" si="85"/>
        <v>0</v>
      </c>
      <c r="GVO7" s="11">
        <f t="shared" si="85"/>
        <v>0</v>
      </c>
      <c r="GVP7" s="11">
        <f t="shared" si="85"/>
        <v>0</v>
      </c>
      <c r="GVQ7" s="11">
        <f t="shared" si="85"/>
        <v>0</v>
      </c>
      <c r="GVR7" s="11">
        <f t="shared" si="85"/>
        <v>0</v>
      </c>
      <c r="GVS7" s="11">
        <f t="shared" si="85"/>
        <v>0</v>
      </c>
      <c r="GVT7" s="11">
        <f t="shared" si="85"/>
        <v>0</v>
      </c>
      <c r="GVU7" s="11">
        <f t="shared" si="85"/>
        <v>0</v>
      </c>
      <c r="GVV7" s="11">
        <f t="shared" si="85"/>
        <v>0</v>
      </c>
      <c r="GVW7" s="11">
        <f t="shared" si="85"/>
        <v>0</v>
      </c>
      <c r="GVX7" s="11">
        <f t="shared" si="85"/>
        <v>0</v>
      </c>
      <c r="GVY7" s="11">
        <f t="shared" si="85"/>
        <v>0</v>
      </c>
      <c r="GVZ7" s="11">
        <f t="shared" si="85"/>
        <v>0</v>
      </c>
      <c r="GWA7" s="11">
        <f t="shared" si="85"/>
        <v>0</v>
      </c>
      <c r="GWB7" s="11">
        <f t="shared" si="85"/>
        <v>0</v>
      </c>
      <c r="GWC7" s="11">
        <f t="shared" si="85"/>
        <v>0</v>
      </c>
      <c r="GWD7" s="11">
        <f t="shared" si="85"/>
        <v>0</v>
      </c>
      <c r="GWE7" s="11">
        <f t="shared" si="85"/>
        <v>0</v>
      </c>
      <c r="GWF7" s="11">
        <f t="shared" si="85"/>
        <v>0</v>
      </c>
      <c r="GWG7" s="11">
        <f t="shared" si="85"/>
        <v>0</v>
      </c>
      <c r="GWH7" s="11">
        <f t="shared" si="85"/>
        <v>0</v>
      </c>
      <c r="GWI7" s="11">
        <f t="shared" si="85"/>
        <v>0</v>
      </c>
      <c r="GWJ7" s="11">
        <f t="shared" si="85"/>
        <v>0</v>
      </c>
      <c r="GWK7" s="11">
        <f t="shared" si="85"/>
        <v>0</v>
      </c>
      <c r="GWL7" s="11">
        <f t="shared" si="85"/>
        <v>0</v>
      </c>
      <c r="GWM7" s="11">
        <f t="shared" si="85"/>
        <v>0</v>
      </c>
      <c r="GWN7" s="11">
        <f t="shared" si="85"/>
        <v>0</v>
      </c>
      <c r="GWO7" s="11">
        <f t="shared" si="85"/>
        <v>0</v>
      </c>
      <c r="GWP7" s="11">
        <f t="shared" si="85"/>
        <v>0</v>
      </c>
      <c r="GWQ7" s="11">
        <f t="shared" si="85"/>
        <v>0</v>
      </c>
      <c r="GWR7" s="11">
        <f t="shared" si="85"/>
        <v>0</v>
      </c>
      <c r="GWS7" s="11">
        <f t="shared" si="85"/>
        <v>0</v>
      </c>
      <c r="GWT7" s="11">
        <f t="shared" si="85"/>
        <v>0</v>
      </c>
      <c r="GWU7" s="11">
        <f t="shared" si="85"/>
        <v>0</v>
      </c>
      <c r="GWV7" s="11">
        <f t="shared" si="85"/>
        <v>0</v>
      </c>
      <c r="GWW7" s="11">
        <f t="shared" si="85"/>
        <v>0</v>
      </c>
      <c r="GWX7" s="11">
        <f t="shared" si="85"/>
        <v>0</v>
      </c>
      <c r="GWY7" s="11">
        <f t="shared" si="85"/>
        <v>0</v>
      </c>
      <c r="GWZ7" s="11">
        <f t="shared" si="85"/>
        <v>0</v>
      </c>
      <c r="GXA7" s="11">
        <f t="shared" si="85"/>
        <v>0</v>
      </c>
      <c r="GXB7" s="11">
        <f t="shared" si="85"/>
        <v>0</v>
      </c>
      <c r="GXC7" s="11">
        <f t="shared" si="85"/>
        <v>0</v>
      </c>
      <c r="GXD7" s="11">
        <f t="shared" si="85"/>
        <v>0</v>
      </c>
      <c r="GXE7" s="11">
        <f t="shared" si="85"/>
        <v>0</v>
      </c>
      <c r="GXF7" s="11">
        <f t="shared" si="85"/>
        <v>0</v>
      </c>
      <c r="GXG7" s="11">
        <f t="shared" si="85"/>
        <v>0</v>
      </c>
      <c r="GXH7" s="11">
        <f t="shared" si="85"/>
        <v>0</v>
      </c>
      <c r="GXI7" s="11">
        <f t="shared" si="85"/>
        <v>0</v>
      </c>
      <c r="GXJ7" s="11">
        <f t="shared" si="85"/>
        <v>0</v>
      </c>
      <c r="GXK7" s="11">
        <f t="shared" si="85"/>
        <v>0</v>
      </c>
      <c r="GXL7" s="11">
        <f t="shared" si="85"/>
        <v>0</v>
      </c>
      <c r="GXM7" s="11">
        <f t="shared" si="85"/>
        <v>0</v>
      </c>
      <c r="GXN7" s="11">
        <f t="shared" si="85"/>
        <v>0</v>
      </c>
      <c r="GXO7" s="11">
        <f t="shared" si="85"/>
        <v>0</v>
      </c>
      <c r="GXP7" s="11">
        <f t="shared" si="85"/>
        <v>0</v>
      </c>
      <c r="GXQ7" s="11">
        <f t="shared" si="85"/>
        <v>0</v>
      </c>
      <c r="GXR7" s="11">
        <f t="shared" si="85"/>
        <v>0</v>
      </c>
      <c r="GXS7" s="11">
        <f t="shared" si="85"/>
        <v>0</v>
      </c>
      <c r="GXT7" s="11">
        <f t="shared" si="85"/>
        <v>0</v>
      </c>
      <c r="GXU7" s="11">
        <f t="shared" si="85"/>
        <v>0</v>
      </c>
      <c r="GXV7" s="11">
        <f t="shared" si="85"/>
        <v>0</v>
      </c>
      <c r="GXW7" s="11">
        <f t="shared" si="85"/>
        <v>0</v>
      </c>
      <c r="GXX7" s="11">
        <f t="shared" ref="GXX7:HAI7" si="86">SUM(GXX8:GXX19)</f>
        <v>0</v>
      </c>
      <c r="GXY7" s="11">
        <f t="shared" si="86"/>
        <v>0</v>
      </c>
      <c r="GXZ7" s="11">
        <f t="shared" si="86"/>
        <v>0</v>
      </c>
      <c r="GYA7" s="11">
        <f t="shared" si="86"/>
        <v>0</v>
      </c>
      <c r="GYB7" s="11">
        <f t="shared" si="86"/>
        <v>0</v>
      </c>
      <c r="GYC7" s="11">
        <f t="shared" si="86"/>
        <v>0</v>
      </c>
      <c r="GYD7" s="11">
        <f t="shared" si="86"/>
        <v>0</v>
      </c>
      <c r="GYE7" s="11">
        <f t="shared" si="86"/>
        <v>0</v>
      </c>
      <c r="GYF7" s="11">
        <f t="shared" si="86"/>
        <v>0</v>
      </c>
      <c r="GYG7" s="11">
        <f t="shared" si="86"/>
        <v>0</v>
      </c>
      <c r="GYH7" s="11">
        <f t="shared" si="86"/>
        <v>0</v>
      </c>
      <c r="GYI7" s="11">
        <f t="shared" si="86"/>
        <v>0</v>
      </c>
      <c r="GYJ7" s="11">
        <f t="shared" si="86"/>
        <v>0</v>
      </c>
      <c r="GYK7" s="11">
        <f t="shared" si="86"/>
        <v>0</v>
      </c>
      <c r="GYL7" s="11">
        <f t="shared" si="86"/>
        <v>0</v>
      </c>
      <c r="GYM7" s="11">
        <f t="shared" si="86"/>
        <v>0</v>
      </c>
      <c r="GYN7" s="11">
        <f t="shared" si="86"/>
        <v>0</v>
      </c>
      <c r="GYO7" s="11">
        <f t="shared" si="86"/>
        <v>0</v>
      </c>
      <c r="GYP7" s="11">
        <f t="shared" si="86"/>
        <v>0</v>
      </c>
      <c r="GYQ7" s="11">
        <f t="shared" si="86"/>
        <v>0</v>
      </c>
      <c r="GYR7" s="11">
        <f t="shared" si="86"/>
        <v>0</v>
      </c>
      <c r="GYS7" s="11">
        <f t="shared" si="86"/>
        <v>0</v>
      </c>
      <c r="GYT7" s="11">
        <f t="shared" si="86"/>
        <v>0</v>
      </c>
      <c r="GYU7" s="11">
        <f t="shared" si="86"/>
        <v>0</v>
      </c>
      <c r="GYV7" s="11">
        <f t="shared" si="86"/>
        <v>0</v>
      </c>
      <c r="GYW7" s="11">
        <f t="shared" si="86"/>
        <v>0</v>
      </c>
      <c r="GYX7" s="11">
        <f t="shared" si="86"/>
        <v>0</v>
      </c>
      <c r="GYY7" s="11">
        <f t="shared" si="86"/>
        <v>0</v>
      </c>
      <c r="GYZ7" s="11">
        <f t="shared" si="86"/>
        <v>0</v>
      </c>
      <c r="GZA7" s="11">
        <f t="shared" si="86"/>
        <v>0</v>
      </c>
      <c r="GZB7" s="11">
        <f t="shared" si="86"/>
        <v>0</v>
      </c>
      <c r="GZC7" s="11">
        <f t="shared" si="86"/>
        <v>0</v>
      </c>
      <c r="GZD7" s="11">
        <f t="shared" si="86"/>
        <v>0</v>
      </c>
      <c r="GZE7" s="11">
        <f t="shared" si="86"/>
        <v>0</v>
      </c>
      <c r="GZF7" s="11">
        <f t="shared" si="86"/>
        <v>0</v>
      </c>
      <c r="GZG7" s="11">
        <f t="shared" si="86"/>
        <v>0</v>
      </c>
      <c r="GZH7" s="11">
        <f t="shared" si="86"/>
        <v>0</v>
      </c>
      <c r="GZI7" s="11">
        <f t="shared" si="86"/>
        <v>0</v>
      </c>
      <c r="GZJ7" s="11">
        <f t="shared" si="86"/>
        <v>0</v>
      </c>
      <c r="GZK7" s="11">
        <f t="shared" si="86"/>
        <v>0</v>
      </c>
      <c r="GZL7" s="11">
        <f t="shared" si="86"/>
        <v>0</v>
      </c>
      <c r="GZM7" s="11">
        <f t="shared" si="86"/>
        <v>0</v>
      </c>
      <c r="GZN7" s="11">
        <f t="shared" si="86"/>
        <v>0</v>
      </c>
      <c r="GZO7" s="11">
        <f t="shared" si="86"/>
        <v>0</v>
      </c>
      <c r="GZP7" s="11">
        <f t="shared" si="86"/>
        <v>0</v>
      </c>
      <c r="GZQ7" s="11">
        <f t="shared" si="86"/>
        <v>0</v>
      </c>
      <c r="GZR7" s="11">
        <f t="shared" si="86"/>
        <v>0</v>
      </c>
      <c r="GZS7" s="11">
        <f t="shared" si="86"/>
        <v>0</v>
      </c>
      <c r="GZT7" s="11">
        <f t="shared" si="86"/>
        <v>0</v>
      </c>
      <c r="GZU7" s="11">
        <f t="shared" si="86"/>
        <v>0</v>
      </c>
      <c r="GZV7" s="11">
        <f t="shared" si="86"/>
        <v>0</v>
      </c>
      <c r="GZW7" s="11">
        <f t="shared" si="86"/>
        <v>0</v>
      </c>
      <c r="GZX7" s="11">
        <f t="shared" si="86"/>
        <v>0</v>
      </c>
      <c r="GZY7" s="11">
        <f t="shared" si="86"/>
        <v>0</v>
      </c>
      <c r="GZZ7" s="11">
        <f t="shared" si="86"/>
        <v>0</v>
      </c>
      <c r="HAA7" s="11">
        <f t="shared" si="86"/>
        <v>0</v>
      </c>
      <c r="HAB7" s="11">
        <f t="shared" si="86"/>
        <v>0</v>
      </c>
      <c r="HAC7" s="11">
        <f t="shared" si="86"/>
        <v>0</v>
      </c>
      <c r="HAD7" s="11">
        <f t="shared" si="86"/>
        <v>0</v>
      </c>
      <c r="HAE7" s="11">
        <f t="shared" si="86"/>
        <v>0</v>
      </c>
      <c r="HAF7" s="11">
        <f t="shared" si="86"/>
        <v>0</v>
      </c>
      <c r="HAG7" s="11">
        <f t="shared" si="86"/>
        <v>0</v>
      </c>
      <c r="HAH7" s="11">
        <f t="shared" si="86"/>
        <v>0</v>
      </c>
      <c r="HAI7" s="11">
        <f t="shared" si="86"/>
        <v>0</v>
      </c>
      <c r="HAJ7" s="11">
        <f t="shared" ref="HAJ7:HCU7" si="87">SUM(HAJ8:HAJ19)</f>
        <v>0</v>
      </c>
      <c r="HAK7" s="11">
        <f t="shared" si="87"/>
        <v>0</v>
      </c>
      <c r="HAL7" s="11">
        <f t="shared" si="87"/>
        <v>0</v>
      </c>
      <c r="HAM7" s="11">
        <f t="shared" si="87"/>
        <v>0</v>
      </c>
      <c r="HAN7" s="11">
        <f t="shared" si="87"/>
        <v>0</v>
      </c>
      <c r="HAO7" s="11">
        <f t="shared" si="87"/>
        <v>0</v>
      </c>
      <c r="HAP7" s="11">
        <f t="shared" si="87"/>
        <v>0</v>
      </c>
      <c r="HAQ7" s="11">
        <f t="shared" si="87"/>
        <v>0</v>
      </c>
      <c r="HAR7" s="11">
        <f t="shared" si="87"/>
        <v>0</v>
      </c>
      <c r="HAS7" s="11">
        <f t="shared" si="87"/>
        <v>0</v>
      </c>
      <c r="HAT7" s="11">
        <f t="shared" si="87"/>
        <v>0</v>
      </c>
      <c r="HAU7" s="11">
        <f t="shared" si="87"/>
        <v>0</v>
      </c>
      <c r="HAV7" s="11">
        <f t="shared" si="87"/>
        <v>0</v>
      </c>
      <c r="HAW7" s="11">
        <f t="shared" si="87"/>
        <v>0</v>
      </c>
      <c r="HAX7" s="11">
        <f t="shared" si="87"/>
        <v>0</v>
      </c>
      <c r="HAY7" s="11">
        <f t="shared" si="87"/>
        <v>0</v>
      </c>
      <c r="HAZ7" s="11">
        <f t="shared" si="87"/>
        <v>0</v>
      </c>
      <c r="HBA7" s="11">
        <f t="shared" si="87"/>
        <v>0</v>
      </c>
      <c r="HBB7" s="11">
        <f t="shared" si="87"/>
        <v>0</v>
      </c>
      <c r="HBC7" s="11">
        <f t="shared" si="87"/>
        <v>0</v>
      </c>
      <c r="HBD7" s="11">
        <f t="shared" si="87"/>
        <v>0</v>
      </c>
      <c r="HBE7" s="11">
        <f t="shared" si="87"/>
        <v>0</v>
      </c>
      <c r="HBF7" s="11">
        <f t="shared" si="87"/>
        <v>0</v>
      </c>
      <c r="HBG7" s="11">
        <f t="shared" si="87"/>
        <v>0</v>
      </c>
      <c r="HBH7" s="11">
        <f t="shared" si="87"/>
        <v>0</v>
      </c>
      <c r="HBI7" s="11">
        <f t="shared" si="87"/>
        <v>0</v>
      </c>
      <c r="HBJ7" s="11">
        <f t="shared" si="87"/>
        <v>0</v>
      </c>
      <c r="HBK7" s="11">
        <f t="shared" si="87"/>
        <v>0</v>
      </c>
      <c r="HBL7" s="11">
        <f t="shared" si="87"/>
        <v>0</v>
      </c>
      <c r="HBM7" s="11">
        <f t="shared" si="87"/>
        <v>0</v>
      </c>
      <c r="HBN7" s="11">
        <f t="shared" si="87"/>
        <v>0</v>
      </c>
      <c r="HBO7" s="11">
        <f t="shared" si="87"/>
        <v>0</v>
      </c>
      <c r="HBP7" s="11">
        <f t="shared" si="87"/>
        <v>0</v>
      </c>
      <c r="HBQ7" s="11">
        <f t="shared" si="87"/>
        <v>0</v>
      </c>
      <c r="HBR7" s="11">
        <f t="shared" si="87"/>
        <v>0</v>
      </c>
      <c r="HBS7" s="11">
        <f t="shared" si="87"/>
        <v>0</v>
      </c>
      <c r="HBT7" s="11">
        <f t="shared" si="87"/>
        <v>0</v>
      </c>
      <c r="HBU7" s="11">
        <f t="shared" si="87"/>
        <v>0</v>
      </c>
      <c r="HBV7" s="11">
        <f t="shared" si="87"/>
        <v>0</v>
      </c>
      <c r="HBW7" s="11">
        <f t="shared" si="87"/>
        <v>0</v>
      </c>
      <c r="HBX7" s="11">
        <f t="shared" si="87"/>
        <v>0</v>
      </c>
      <c r="HBY7" s="11">
        <f t="shared" si="87"/>
        <v>0</v>
      </c>
      <c r="HBZ7" s="11">
        <f t="shared" si="87"/>
        <v>0</v>
      </c>
      <c r="HCA7" s="11">
        <f t="shared" si="87"/>
        <v>0</v>
      </c>
      <c r="HCB7" s="11">
        <f t="shared" si="87"/>
        <v>0</v>
      </c>
      <c r="HCC7" s="11">
        <f t="shared" si="87"/>
        <v>0</v>
      </c>
      <c r="HCD7" s="11">
        <f t="shared" si="87"/>
        <v>0</v>
      </c>
      <c r="HCE7" s="11">
        <f t="shared" si="87"/>
        <v>0</v>
      </c>
      <c r="HCF7" s="11">
        <f t="shared" si="87"/>
        <v>0</v>
      </c>
      <c r="HCG7" s="11">
        <f t="shared" si="87"/>
        <v>0</v>
      </c>
      <c r="HCH7" s="11">
        <f t="shared" si="87"/>
        <v>0</v>
      </c>
      <c r="HCI7" s="11">
        <f t="shared" si="87"/>
        <v>0</v>
      </c>
      <c r="HCJ7" s="11">
        <f t="shared" si="87"/>
        <v>0</v>
      </c>
      <c r="HCK7" s="11">
        <f t="shared" si="87"/>
        <v>0</v>
      </c>
      <c r="HCL7" s="11">
        <f t="shared" si="87"/>
        <v>0</v>
      </c>
      <c r="HCM7" s="11">
        <f t="shared" si="87"/>
        <v>0</v>
      </c>
      <c r="HCN7" s="11">
        <f t="shared" si="87"/>
        <v>0</v>
      </c>
      <c r="HCO7" s="11">
        <f t="shared" si="87"/>
        <v>0</v>
      </c>
      <c r="HCP7" s="11">
        <f t="shared" si="87"/>
        <v>0</v>
      </c>
      <c r="HCQ7" s="11">
        <f t="shared" si="87"/>
        <v>0</v>
      </c>
      <c r="HCR7" s="11">
        <f t="shared" si="87"/>
        <v>0</v>
      </c>
      <c r="HCS7" s="11">
        <f t="shared" si="87"/>
        <v>0</v>
      </c>
      <c r="HCT7" s="11">
        <f t="shared" si="87"/>
        <v>0</v>
      </c>
      <c r="HCU7" s="11">
        <f t="shared" si="87"/>
        <v>0</v>
      </c>
      <c r="HCV7" s="11">
        <f t="shared" ref="HCV7:HFG7" si="88">SUM(HCV8:HCV19)</f>
        <v>0</v>
      </c>
      <c r="HCW7" s="11">
        <f t="shared" si="88"/>
        <v>0</v>
      </c>
      <c r="HCX7" s="11">
        <f t="shared" si="88"/>
        <v>0</v>
      </c>
      <c r="HCY7" s="11">
        <f t="shared" si="88"/>
        <v>0</v>
      </c>
      <c r="HCZ7" s="11">
        <f t="shared" si="88"/>
        <v>0</v>
      </c>
      <c r="HDA7" s="11">
        <f t="shared" si="88"/>
        <v>0</v>
      </c>
      <c r="HDB7" s="11">
        <f t="shared" si="88"/>
        <v>0</v>
      </c>
      <c r="HDC7" s="11">
        <f t="shared" si="88"/>
        <v>0</v>
      </c>
      <c r="HDD7" s="11">
        <f t="shared" si="88"/>
        <v>0</v>
      </c>
      <c r="HDE7" s="11">
        <f t="shared" si="88"/>
        <v>0</v>
      </c>
      <c r="HDF7" s="11">
        <f t="shared" si="88"/>
        <v>0</v>
      </c>
      <c r="HDG7" s="11">
        <f t="shared" si="88"/>
        <v>0</v>
      </c>
      <c r="HDH7" s="11">
        <f t="shared" si="88"/>
        <v>0</v>
      </c>
      <c r="HDI7" s="11">
        <f t="shared" si="88"/>
        <v>0</v>
      </c>
      <c r="HDJ7" s="11">
        <f t="shared" si="88"/>
        <v>0</v>
      </c>
      <c r="HDK7" s="11">
        <f t="shared" si="88"/>
        <v>0</v>
      </c>
      <c r="HDL7" s="11">
        <f t="shared" si="88"/>
        <v>0</v>
      </c>
      <c r="HDM7" s="11">
        <f t="shared" si="88"/>
        <v>0</v>
      </c>
      <c r="HDN7" s="11">
        <f t="shared" si="88"/>
        <v>0</v>
      </c>
      <c r="HDO7" s="11">
        <f t="shared" si="88"/>
        <v>0</v>
      </c>
      <c r="HDP7" s="11">
        <f t="shared" si="88"/>
        <v>0</v>
      </c>
      <c r="HDQ7" s="11">
        <f t="shared" si="88"/>
        <v>0</v>
      </c>
      <c r="HDR7" s="11">
        <f t="shared" si="88"/>
        <v>0</v>
      </c>
      <c r="HDS7" s="11">
        <f t="shared" si="88"/>
        <v>0</v>
      </c>
      <c r="HDT7" s="11">
        <f t="shared" si="88"/>
        <v>0</v>
      </c>
      <c r="HDU7" s="11">
        <f t="shared" si="88"/>
        <v>0</v>
      </c>
      <c r="HDV7" s="11">
        <f t="shared" si="88"/>
        <v>0</v>
      </c>
      <c r="HDW7" s="11">
        <f t="shared" si="88"/>
        <v>0</v>
      </c>
      <c r="HDX7" s="11">
        <f t="shared" si="88"/>
        <v>0</v>
      </c>
      <c r="HDY7" s="11">
        <f t="shared" si="88"/>
        <v>0</v>
      </c>
      <c r="HDZ7" s="11">
        <f t="shared" si="88"/>
        <v>0</v>
      </c>
      <c r="HEA7" s="11">
        <f t="shared" si="88"/>
        <v>0</v>
      </c>
      <c r="HEB7" s="11">
        <f t="shared" si="88"/>
        <v>0</v>
      </c>
      <c r="HEC7" s="11">
        <f t="shared" si="88"/>
        <v>0</v>
      </c>
      <c r="HED7" s="11">
        <f t="shared" si="88"/>
        <v>0</v>
      </c>
      <c r="HEE7" s="11">
        <f t="shared" si="88"/>
        <v>0</v>
      </c>
      <c r="HEF7" s="11">
        <f t="shared" si="88"/>
        <v>0</v>
      </c>
      <c r="HEG7" s="11">
        <f t="shared" si="88"/>
        <v>0</v>
      </c>
      <c r="HEH7" s="11">
        <f t="shared" si="88"/>
        <v>0</v>
      </c>
      <c r="HEI7" s="11">
        <f t="shared" si="88"/>
        <v>0</v>
      </c>
      <c r="HEJ7" s="11">
        <f t="shared" si="88"/>
        <v>0</v>
      </c>
      <c r="HEK7" s="11">
        <f t="shared" si="88"/>
        <v>0</v>
      </c>
      <c r="HEL7" s="11">
        <f t="shared" si="88"/>
        <v>0</v>
      </c>
      <c r="HEM7" s="11">
        <f t="shared" si="88"/>
        <v>0</v>
      </c>
      <c r="HEN7" s="11">
        <f t="shared" si="88"/>
        <v>0</v>
      </c>
      <c r="HEO7" s="11">
        <f t="shared" si="88"/>
        <v>0</v>
      </c>
      <c r="HEP7" s="11">
        <f t="shared" si="88"/>
        <v>0</v>
      </c>
      <c r="HEQ7" s="11">
        <f t="shared" si="88"/>
        <v>0</v>
      </c>
      <c r="HER7" s="11">
        <f t="shared" si="88"/>
        <v>0</v>
      </c>
      <c r="HES7" s="11">
        <f t="shared" si="88"/>
        <v>0</v>
      </c>
      <c r="HET7" s="11">
        <f t="shared" si="88"/>
        <v>0</v>
      </c>
      <c r="HEU7" s="11">
        <f t="shared" si="88"/>
        <v>0</v>
      </c>
      <c r="HEV7" s="11">
        <f t="shared" si="88"/>
        <v>0</v>
      </c>
      <c r="HEW7" s="11">
        <f t="shared" si="88"/>
        <v>0</v>
      </c>
      <c r="HEX7" s="11">
        <f t="shared" si="88"/>
        <v>0</v>
      </c>
      <c r="HEY7" s="11">
        <f t="shared" si="88"/>
        <v>0</v>
      </c>
      <c r="HEZ7" s="11">
        <f t="shared" si="88"/>
        <v>0</v>
      </c>
      <c r="HFA7" s="11">
        <f t="shared" si="88"/>
        <v>0</v>
      </c>
      <c r="HFB7" s="11">
        <f t="shared" si="88"/>
        <v>0</v>
      </c>
      <c r="HFC7" s="11">
        <f t="shared" si="88"/>
        <v>0</v>
      </c>
      <c r="HFD7" s="11">
        <f t="shared" si="88"/>
        <v>0</v>
      </c>
      <c r="HFE7" s="11">
        <f t="shared" si="88"/>
        <v>0</v>
      </c>
      <c r="HFF7" s="11">
        <f t="shared" si="88"/>
        <v>0</v>
      </c>
      <c r="HFG7" s="11">
        <f t="shared" si="88"/>
        <v>0</v>
      </c>
      <c r="HFH7" s="11">
        <f t="shared" ref="HFH7:HHS7" si="89">SUM(HFH8:HFH19)</f>
        <v>0</v>
      </c>
      <c r="HFI7" s="11">
        <f t="shared" si="89"/>
        <v>0</v>
      </c>
      <c r="HFJ7" s="11">
        <f t="shared" si="89"/>
        <v>0</v>
      </c>
      <c r="HFK7" s="11">
        <f t="shared" si="89"/>
        <v>0</v>
      </c>
      <c r="HFL7" s="11">
        <f t="shared" si="89"/>
        <v>0</v>
      </c>
      <c r="HFM7" s="11">
        <f t="shared" si="89"/>
        <v>0</v>
      </c>
      <c r="HFN7" s="11">
        <f t="shared" si="89"/>
        <v>0</v>
      </c>
      <c r="HFO7" s="11">
        <f t="shared" si="89"/>
        <v>0</v>
      </c>
      <c r="HFP7" s="11">
        <f t="shared" si="89"/>
        <v>0</v>
      </c>
      <c r="HFQ7" s="11">
        <f t="shared" si="89"/>
        <v>0</v>
      </c>
      <c r="HFR7" s="11">
        <f t="shared" si="89"/>
        <v>0</v>
      </c>
      <c r="HFS7" s="11">
        <f t="shared" si="89"/>
        <v>0</v>
      </c>
      <c r="HFT7" s="11">
        <f t="shared" si="89"/>
        <v>0</v>
      </c>
      <c r="HFU7" s="11">
        <f t="shared" si="89"/>
        <v>0</v>
      </c>
      <c r="HFV7" s="11">
        <f t="shared" si="89"/>
        <v>0</v>
      </c>
      <c r="HFW7" s="11">
        <f t="shared" si="89"/>
        <v>0</v>
      </c>
      <c r="HFX7" s="11">
        <f t="shared" si="89"/>
        <v>0</v>
      </c>
      <c r="HFY7" s="11">
        <f t="shared" si="89"/>
        <v>0</v>
      </c>
      <c r="HFZ7" s="11">
        <f t="shared" si="89"/>
        <v>0</v>
      </c>
      <c r="HGA7" s="11">
        <f t="shared" si="89"/>
        <v>0</v>
      </c>
      <c r="HGB7" s="11">
        <f t="shared" si="89"/>
        <v>0</v>
      </c>
      <c r="HGC7" s="11">
        <f t="shared" si="89"/>
        <v>0</v>
      </c>
      <c r="HGD7" s="11">
        <f t="shared" si="89"/>
        <v>0</v>
      </c>
      <c r="HGE7" s="11">
        <f t="shared" si="89"/>
        <v>0</v>
      </c>
      <c r="HGF7" s="11">
        <f t="shared" si="89"/>
        <v>0</v>
      </c>
      <c r="HGG7" s="11">
        <f t="shared" si="89"/>
        <v>0</v>
      </c>
      <c r="HGH7" s="11">
        <f t="shared" si="89"/>
        <v>0</v>
      </c>
      <c r="HGI7" s="11">
        <f t="shared" si="89"/>
        <v>0</v>
      </c>
      <c r="HGJ7" s="11">
        <f t="shared" si="89"/>
        <v>0</v>
      </c>
      <c r="HGK7" s="11">
        <f t="shared" si="89"/>
        <v>0</v>
      </c>
      <c r="HGL7" s="11">
        <f t="shared" si="89"/>
        <v>0</v>
      </c>
      <c r="HGM7" s="11">
        <f t="shared" si="89"/>
        <v>0</v>
      </c>
      <c r="HGN7" s="11">
        <f t="shared" si="89"/>
        <v>0</v>
      </c>
      <c r="HGO7" s="11">
        <f t="shared" si="89"/>
        <v>0</v>
      </c>
      <c r="HGP7" s="11">
        <f t="shared" si="89"/>
        <v>0</v>
      </c>
      <c r="HGQ7" s="11">
        <f t="shared" si="89"/>
        <v>0</v>
      </c>
      <c r="HGR7" s="11">
        <f t="shared" si="89"/>
        <v>0</v>
      </c>
      <c r="HGS7" s="11">
        <f t="shared" si="89"/>
        <v>0</v>
      </c>
      <c r="HGT7" s="11">
        <f t="shared" si="89"/>
        <v>0</v>
      </c>
      <c r="HGU7" s="11">
        <f t="shared" si="89"/>
        <v>0</v>
      </c>
      <c r="HGV7" s="11">
        <f t="shared" si="89"/>
        <v>0</v>
      </c>
      <c r="HGW7" s="11">
        <f t="shared" si="89"/>
        <v>0</v>
      </c>
      <c r="HGX7" s="11">
        <f t="shared" si="89"/>
        <v>0</v>
      </c>
      <c r="HGY7" s="11">
        <f t="shared" si="89"/>
        <v>0</v>
      </c>
      <c r="HGZ7" s="11">
        <f t="shared" si="89"/>
        <v>0</v>
      </c>
      <c r="HHA7" s="11">
        <f t="shared" si="89"/>
        <v>0</v>
      </c>
      <c r="HHB7" s="11">
        <f t="shared" si="89"/>
        <v>0</v>
      </c>
      <c r="HHC7" s="11">
        <f t="shared" si="89"/>
        <v>0</v>
      </c>
      <c r="HHD7" s="11">
        <f t="shared" si="89"/>
        <v>0</v>
      </c>
      <c r="HHE7" s="11">
        <f t="shared" si="89"/>
        <v>0</v>
      </c>
      <c r="HHF7" s="11">
        <f t="shared" si="89"/>
        <v>0</v>
      </c>
      <c r="HHG7" s="11">
        <f t="shared" si="89"/>
        <v>0</v>
      </c>
      <c r="HHH7" s="11">
        <f t="shared" si="89"/>
        <v>0</v>
      </c>
      <c r="HHI7" s="11">
        <f t="shared" si="89"/>
        <v>0</v>
      </c>
      <c r="HHJ7" s="11">
        <f t="shared" si="89"/>
        <v>0</v>
      </c>
      <c r="HHK7" s="11">
        <f t="shared" si="89"/>
        <v>0</v>
      </c>
      <c r="HHL7" s="11">
        <f t="shared" si="89"/>
        <v>0</v>
      </c>
      <c r="HHM7" s="11">
        <f t="shared" si="89"/>
        <v>0</v>
      </c>
      <c r="HHN7" s="11">
        <f t="shared" si="89"/>
        <v>0</v>
      </c>
      <c r="HHO7" s="11">
        <f t="shared" si="89"/>
        <v>0</v>
      </c>
      <c r="HHP7" s="11">
        <f t="shared" si="89"/>
        <v>0</v>
      </c>
      <c r="HHQ7" s="11">
        <f t="shared" si="89"/>
        <v>0</v>
      </c>
      <c r="HHR7" s="11">
        <f t="shared" si="89"/>
        <v>0</v>
      </c>
      <c r="HHS7" s="11">
        <f t="shared" si="89"/>
        <v>0</v>
      </c>
      <c r="HHT7" s="11">
        <f t="shared" ref="HHT7:HKE7" si="90">SUM(HHT8:HHT19)</f>
        <v>0</v>
      </c>
      <c r="HHU7" s="11">
        <f t="shared" si="90"/>
        <v>0</v>
      </c>
      <c r="HHV7" s="11">
        <f t="shared" si="90"/>
        <v>0</v>
      </c>
      <c r="HHW7" s="11">
        <f t="shared" si="90"/>
        <v>0</v>
      </c>
      <c r="HHX7" s="11">
        <f t="shared" si="90"/>
        <v>0</v>
      </c>
      <c r="HHY7" s="11">
        <f t="shared" si="90"/>
        <v>0</v>
      </c>
      <c r="HHZ7" s="11">
        <f t="shared" si="90"/>
        <v>0</v>
      </c>
      <c r="HIA7" s="11">
        <f t="shared" si="90"/>
        <v>0</v>
      </c>
      <c r="HIB7" s="11">
        <f t="shared" si="90"/>
        <v>0</v>
      </c>
      <c r="HIC7" s="11">
        <f t="shared" si="90"/>
        <v>0</v>
      </c>
      <c r="HID7" s="11">
        <f t="shared" si="90"/>
        <v>0</v>
      </c>
      <c r="HIE7" s="11">
        <f t="shared" si="90"/>
        <v>0</v>
      </c>
      <c r="HIF7" s="11">
        <f t="shared" si="90"/>
        <v>0</v>
      </c>
      <c r="HIG7" s="11">
        <f t="shared" si="90"/>
        <v>0</v>
      </c>
      <c r="HIH7" s="11">
        <f t="shared" si="90"/>
        <v>0</v>
      </c>
      <c r="HII7" s="11">
        <f t="shared" si="90"/>
        <v>0</v>
      </c>
      <c r="HIJ7" s="11">
        <f t="shared" si="90"/>
        <v>0</v>
      </c>
      <c r="HIK7" s="11">
        <f t="shared" si="90"/>
        <v>0</v>
      </c>
      <c r="HIL7" s="11">
        <f t="shared" si="90"/>
        <v>0</v>
      </c>
      <c r="HIM7" s="11">
        <f t="shared" si="90"/>
        <v>0</v>
      </c>
      <c r="HIN7" s="11">
        <f t="shared" si="90"/>
        <v>0</v>
      </c>
      <c r="HIO7" s="11">
        <f t="shared" si="90"/>
        <v>0</v>
      </c>
      <c r="HIP7" s="11">
        <f t="shared" si="90"/>
        <v>0</v>
      </c>
      <c r="HIQ7" s="11">
        <f t="shared" si="90"/>
        <v>0</v>
      </c>
      <c r="HIR7" s="11">
        <f t="shared" si="90"/>
        <v>0</v>
      </c>
      <c r="HIS7" s="11">
        <f t="shared" si="90"/>
        <v>0</v>
      </c>
      <c r="HIT7" s="11">
        <f t="shared" si="90"/>
        <v>0</v>
      </c>
      <c r="HIU7" s="11">
        <f t="shared" si="90"/>
        <v>0</v>
      </c>
      <c r="HIV7" s="11">
        <f t="shared" si="90"/>
        <v>0</v>
      </c>
      <c r="HIW7" s="11">
        <f t="shared" si="90"/>
        <v>0</v>
      </c>
      <c r="HIX7" s="11">
        <f t="shared" si="90"/>
        <v>0</v>
      </c>
      <c r="HIY7" s="11">
        <f t="shared" si="90"/>
        <v>0</v>
      </c>
      <c r="HIZ7" s="11">
        <f t="shared" si="90"/>
        <v>0</v>
      </c>
      <c r="HJA7" s="11">
        <f t="shared" si="90"/>
        <v>0</v>
      </c>
      <c r="HJB7" s="11">
        <f t="shared" si="90"/>
        <v>0</v>
      </c>
      <c r="HJC7" s="11">
        <f t="shared" si="90"/>
        <v>0</v>
      </c>
      <c r="HJD7" s="11">
        <f t="shared" si="90"/>
        <v>0</v>
      </c>
      <c r="HJE7" s="11">
        <f t="shared" si="90"/>
        <v>0</v>
      </c>
      <c r="HJF7" s="11">
        <f t="shared" si="90"/>
        <v>0</v>
      </c>
      <c r="HJG7" s="11">
        <f t="shared" si="90"/>
        <v>0</v>
      </c>
      <c r="HJH7" s="11">
        <f t="shared" si="90"/>
        <v>0</v>
      </c>
      <c r="HJI7" s="11">
        <f t="shared" si="90"/>
        <v>0</v>
      </c>
      <c r="HJJ7" s="11">
        <f t="shared" si="90"/>
        <v>0</v>
      </c>
      <c r="HJK7" s="11">
        <f t="shared" si="90"/>
        <v>0</v>
      </c>
      <c r="HJL7" s="11">
        <f t="shared" si="90"/>
        <v>0</v>
      </c>
      <c r="HJM7" s="11">
        <f t="shared" si="90"/>
        <v>0</v>
      </c>
      <c r="HJN7" s="11">
        <f t="shared" si="90"/>
        <v>0</v>
      </c>
      <c r="HJO7" s="11">
        <f t="shared" si="90"/>
        <v>0</v>
      </c>
      <c r="HJP7" s="11">
        <f t="shared" si="90"/>
        <v>0</v>
      </c>
      <c r="HJQ7" s="11">
        <f t="shared" si="90"/>
        <v>0</v>
      </c>
      <c r="HJR7" s="11">
        <f t="shared" si="90"/>
        <v>0</v>
      </c>
      <c r="HJS7" s="11">
        <f t="shared" si="90"/>
        <v>0</v>
      </c>
      <c r="HJT7" s="11">
        <f t="shared" si="90"/>
        <v>0</v>
      </c>
      <c r="HJU7" s="11">
        <f t="shared" si="90"/>
        <v>0</v>
      </c>
      <c r="HJV7" s="11">
        <f t="shared" si="90"/>
        <v>0</v>
      </c>
      <c r="HJW7" s="11">
        <f t="shared" si="90"/>
        <v>0</v>
      </c>
      <c r="HJX7" s="11">
        <f t="shared" si="90"/>
        <v>0</v>
      </c>
      <c r="HJY7" s="11">
        <f t="shared" si="90"/>
        <v>0</v>
      </c>
      <c r="HJZ7" s="11">
        <f t="shared" si="90"/>
        <v>0</v>
      </c>
      <c r="HKA7" s="11">
        <f t="shared" si="90"/>
        <v>0</v>
      </c>
      <c r="HKB7" s="11">
        <f t="shared" si="90"/>
        <v>0</v>
      </c>
      <c r="HKC7" s="11">
        <f t="shared" si="90"/>
        <v>0</v>
      </c>
      <c r="HKD7" s="11">
        <f t="shared" si="90"/>
        <v>0</v>
      </c>
      <c r="HKE7" s="11">
        <f t="shared" si="90"/>
        <v>0</v>
      </c>
      <c r="HKF7" s="11">
        <f t="shared" ref="HKF7:HMQ7" si="91">SUM(HKF8:HKF19)</f>
        <v>0</v>
      </c>
      <c r="HKG7" s="11">
        <f t="shared" si="91"/>
        <v>0</v>
      </c>
      <c r="HKH7" s="11">
        <f t="shared" si="91"/>
        <v>0</v>
      </c>
      <c r="HKI7" s="11">
        <f t="shared" si="91"/>
        <v>0</v>
      </c>
      <c r="HKJ7" s="11">
        <f t="shared" si="91"/>
        <v>0</v>
      </c>
      <c r="HKK7" s="11">
        <f t="shared" si="91"/>
        <v>0</v>
      </c>
      <c r="HKL7" s="11">
        <f t="shared" si="91"/>
        <v>0</v>
      </c>
      <c r="HKM7" s="11">
        <f t="shared" si="91"/>
        <v>0</v>
      </c>
      <c r="HKN7" s="11">
        <f t="shared" si="91"/>
        <v>0</v>
      </c>
      <c r="HKO7" s="11">
        <f t="shared" si="91"/>
        <v>0</v>
      </c>
      <c r="HKP7" s="11">
        <f t="shared" si="91"/>
        <v>0</v>
      </c>
      <c r="HKQ7" s="11">
        <f t="shared" si="91"/>
        <v>0</v>
      </c>
      <c r="HKR7" s="11">
        <f t="shared" si="91"/>
        <v>0</v>
      </c>
      <c r="HKS7" s="11">
        <f t="shared" si="91"/>
        <v>0</v>
      </c>
      <c r="HKT7" s="11">
        <f t="shared" si="91"/>
        <v>0</v>
      </c>
      <c r="HKU7" s="11">
        <f t="shared" si="91"/>
        <v>0</v>
      </c>
      <c r="HKV7" s="11">
        <f t="shared" si="91"/>
        <v>0</v>
      </c>
      <c r="HKW7" s="11">
        <f t="shared" si="91"/>
        <v>0</v>
      </c>
      <c r="HKX7" s="11">
        <f t="shared" si="91"/>
        <v>0</v>
      </c>
      <c r="HKY7" s="11">
        <f t="shared" si="91"/>
        <v>0</v>
      </c>
      <c r="HKZ7" s="11">
        <f t="shared" si="91"/>
        <v>0</v>
      </c>
      <c r="HLA7" s="11">
        <f t="shared" si="91"/>
        <v>0</v>
      </c>
      <c r="HLB7" s="11">
        <f t="shared" si="91"/>
        <v>0</v>
      </c>
      <c r="HLC7" s="11">
        <f t="shared" si="91"/>
        <v>0</v>
      </c>
      <c r="HLD7" s="11">
        <f t="shared" si="91"/>
        <v>0</v>
      </c>
      <c r="HLE7" s="11">
        <f t="shared" si="91"/>
        <v>0</v>
      </c>
      <c r="HLF7" s="11">
        <f t="shared" si="91"/>
        <v>0</v>
      </c>
      <c r="HLG7" s="11">
        <f t="shared" si="91"/>
        <v>0</v>
      </c>
      <c r="HLH7" s="11">
        <f t="shared" si="91"/>
        <v>0</v>
      </c>
      <c r="HLI7" s="11">
        <f t="shared" si="91"/>
        <v>0</v>
      </c>
      <c r="HLJ7" s="11">
        <f t="shared" si="91"/>
        <v>0</v>
      </c>
      <c r="HLK7" s="11">
        <f t="shared" si="91"/>
        <v>0</v>
      </c>
      <c r="HLL7" s="11">
        <f t="shared" si="91"/>
        <v>0</v>
      </c>
      <c r="HLM7" s="11">
        <f t="shared" si="91"/>
        <v>0</v>
      </c>
      <c r="HLN7" s="11">
        <f t="shared" si="91"/>
        <v>0</v>
      </c>
      <c r="HLO7" s="11">
        <f t="shared" si="91"/>
        <v>0</v>
      </c>
      <c r="HLP7" s="11">
        <f t="shared" si="91"/>
        <v>0</v>
      </c>
      <c r="HLQ7" s="11">
        <f t="shared" si="91"/>
        <v>0</v>
      </c>
      <c r="HLR7" s="11">
        <f t="shared" si="91"/>
        <v>0</v>
      </c>
      <c r="HLS7" s="11">
        <f t="shared" si="91"/>
        <v>0</v>
      </c>
      <c r="HLT7" s="11">
        <f t="shared" si="91"/>
        <v>0</v>
      </c>
      <c r="HLU7" s="11">
        <f t="shared" si="91"/>
        <v>0</v>
      </c>
      <c r="HLV7" s="11">
        <f t="shared" si="91"/>
        <v>0</v>
      </c>
      <c r="HLW7" s="11">
        <f t="shared" si="91"/>
        <v>0</v>
      </c>
      <c r="HLX7" s="11">
        <f t="shared" si="91"/>
        <v>0</v>
      </c>
      <c r="HLY7" s="11">
        <f t="shared" si="91"/>
        <v>0</v>
      </c>
      <c r="HLZ7" s="11">
        <f t="shared" si="91"/>
        <v>0</v>
      </c>
      <c r="HMA7" s="11">
        <f t="shared" si="91"/>
        <v>0</v>
      </c>
      <c r="HMB7" s="11">
        <f t="shared" si="91"/>
        <v>0</v>
      </c>
      <c r="HMC7" s="11">
        <f t="shared" si="91"/>
        <v>0</v>
      </c>
      <c r="HMD7" s="11">
        <f t="shared" si="91"/>
        <v>0</v>
      </c>
      <c r="HME7" s="11">
        <f t="shared" si="91"/>
        <v>0</v>
      </c>
      <c r="HMF7" s="11">
        <f t="shared" si="91"/>
        <v>0</v>
      </c>
      <c r="HMG7" s="11">
        <f t="shared" si="91"/>
        <v>0</v>
      </c>
      <c r="HMH7" s="11">
        <f t="shared" si="91"/>
        <v>0</v>
      </c>
      <c r="HMI7" s="11">
        <f t="shared" si="91"/>
        <v>0</v>
      </c>
      <c r="HMJ7" s="11">
        <f t="shared" si="91"/>
        <v>0</v>
      </c>
      <c r="HMK7" s="11">
        <f t="shared" si="91"/>
        <v>0</v>
      </c>
      <c r="HML7" s="11">
        <f t="shared" si="91"/>
        <v>0</v>
      </c>
      <c r="HMM7" s="11">
        <f t="shared" si="91"/>
        <v>0</v>
      </c>
      <c r="HMN7" s="11">
        <f t="shared" si="91"/>
        <v>0</v>
      </c>
      <c r="HMO7" s="11">
        <f t="shared" si="91"/>
        <v>0</v>
      </c>
      <c r="HMP7" s="11">
        <f t="shared" si="91"/>
        <v>0</v>
      </c>
      <c r="HMQ7" s="11">
        <f t="shared" si="91"/>
        <v>0</v>
      </c>
      <c r="HMR7" s="11">
        <f t="shared" ref="HMR7:HPC7" si="92">SUM(HMR8:HMR19)</f>
        <v>0</v>
      </c>
      <c r="HMS7" s="11">
        <f t="shared" si="92"/>
        <v>0</v>
      </c>
      <c r="HMT7" s="11">
        <f t="shared" si="92"/>
        <v>0</v>
      </c>
      <c r="HMU7" s="11">
        <f t="shared" si="92"/>
        <v>0</v>
      </c>
      <c r="HMV7" s="11">
        <f t="shared" si="92"/>
        <v>0</v>
      </c>
      <c r="HMW7" s="11">
        <f t="shared" si="92"/>
        <v>0</v>
      </c>
      <c r="HMX7" s="11">
        <f t="shared" si="92"/>
        <v>0</v>
      </c>
      <c r="HMY7" s="11">
        <f t="shared" si="92"/>
        <v>0</v>
      </c>
      <c r="HMZ7" s="11">
        <f t="shared" si="92"/>
        <v>0</v>
      </c>
      <c r="HNA7" s="11">
        <f t="shared" si="92"/>
        <v>0</v>
      </c>
      <c r="HNB7" s="11">
        <f t="shared" si="92"/>
        <v>0</v>
      </c>
      <c r="HNC7" s="11">
        <f t="shared" si="92"/>
        <v>0</v>
      </c>
      <c r="HND7" s="11">
        <f t="shared" si="92"/>
        <v>0</v>
      </c>
      <c r="HNE7" s="11">
        <f t="shared" si="92"/>
        <v>0</v>
      </c>
      <c r="HNF7" s="11">
        <f t="shared" si="92"/>
        <v>0</v>
      </c>
      <c r="HNG7" s="11">
        <f t="shared" si="92"/>
        <v>0</v>
      </c>
      <c r="HNH7" s="11">
        <f t="shared" si="92"/>
        <v>0</v>
      </c>
      <c r="HNI7" s="11">
        <f t="shared" si="92"/>
        <v>0</v>
      </c>
      <c r="HNJ7" s="11">
        <f t="shared" si="92"/>
        <v>0</v>
      </c>
      <c r="HNK7" s="11">
        <f t="shared" si="92"/>
        <v>0</v>
      </c>
      <c r="HNL7" s="11">
        <f t="shared" si="92"/>
        <v>0</v>
      </c>
      <c r="HNM7" s="11">
        <f t="shared" si="92"/>
        <v>0</v>
      </c>
      <c r="HNN7" s="11">
        <f t="shared" si="92"/>
        <v>0</v>
      </c>
      <c r="HNO7" s="11">
        <f t="shared" si="92"/>
        <v>0</v>
      </c>
      <c r="HNP7" s="11">
        <f t="shared" si="92"/>
        <v>0</v>
      </c>
      <c r="HNQ7" s="11">
        <f t="shared" si="92"/>
        <v>0</v>
      </c>
      <c r="HNR7" s="11">
        <f t="shared" si="92"/>
        <v>0</v>
      </c>
      <c r="HNS7" s="11">
        <f t="shared" si="92"/>
        <v>0</v>
      </c>
      <c r="HNT7" s="11">
        <f t="shared" si="92"/>
        <v>0</v>
      </c>
      <c r="HNU7" s="11">
        <f t="shared" si="92"/>
        <v>0</v>
      </c>
      <c r="HNV7" s="11">
        <f t="shared" si="92"/>
        <v>0</v>
      </c>
      <c r="HNW7" s="11">
        <f t="shared" si="92"/>
        <v>0</v>
      </c>
      <c r="HNX7" s="11">
        <f t="shared" si="92"/>
        <v>0</v>
      </c>
      <c r="HNY7" s="11">
        <f t="shared" si="92"/>
        <v>0</v>
      </c>
      <c r="HNZ7" s="11">
        <f t="shared" si="92"/>
        <v>0</v>
      </c>
      <c r="HOA7" s="11">
        <f t="shared" si="92"/>
        <v>0</v>
      </c>
      <c r="HOB7" s="11">
        <f t="shared" si="92"/>
        <v>0</v>
      </c>
      <c r="HOC7" s="11">
        <f t="shared" si="92"/>
        <v>0</v>
      </c>
      <c r="HOD7" s="11">
        <f t="shared" si="92"/>
        <v>0</v>
      </c>
      <c r="HOE7" s="11">
        <f t="shared" si="92"/>
        <v>0</v>
      </c>
      <c r="HOF7" s="11">
        <f t="shared" si="92"/>
        <v>0</v>
      </c>
      <c r="HOG7" s="11">
        <f t="shared" si="92"/>
        <v>0</v>
      </c>
      <c r="HOH7" s="11">
        <f t="shared" si="92"/>
        <v>0</v>
      </c>
      <c r="HOI7" s="11">
        <f t="shared" si="92"/>
        <v>0</v>
      </c>
      <c r="HOJ7" s="11">
        <f t="shared" si="92"/>
        <v>0</v>
      </c>
      <c r="HOK7" s="11">
        <f t="shared" si="92"/>
        <v>0</v>
      </c>
      <c r="HOL7" s="11">
        <f t="shared" si="92"/>
        <v>0</v>
      </c>
      <c r="HOM7" s="11">
        <f t="shared" si="92"/>
        <v>0</v>
      </c>
      <c r="HON7" s="11">
        <f t="shared" si="92"/>
        <v>0</v>
      </c>
      <c r="HOO7" s="11">
        <f t="shared" si="92"/>
        <v>0</v>
      </c>
      <c r="HOP7" s="11">
        <f t="shared" si="92"/>
        <v>0</v>
      </c>
      <c r="HOQ7" s="11">
        <f t="shared" si="92"/>
        <v>0</v>
      </c>
      <c r="HOR7" s="11">
        <f t="shared" si="92"/>
        <v>0</v>
      </c>
      <c r="HOS7" s="11">
        <f t="shared" si="92"/>
        <v>0</v>
      </c>
      <c r="HOT7" s="11">
        <f t="shared" si="92"/>
        <v>0</v>
      </c>
      <c r="HOU7" s="11">
        <f t="shared" si="92"/>
        <v>0</v>
      </c>
      <c r="HOV7" s="11">
        <f t="shared" si="92"/>
        <v>0</v>
      </c>
      <c r="HOW7" s="11">
        <f t="shared" si="92"/>
        <v>0</v>
      </c>
      <c r="HOX7" s="11">
        <f t="shared" si="92"/>
        <v>0</v>
      </c>
      <c r="HOY7" s="11">
        <f t="shared" si="92"/>
        <v>0</v>
      </c>
      <c r="HOZ7" s="11">
        <f t="shared" si="92"/>
        <v>0</v>
      </c>
      <c r="HPA7" s="11">
        <f t="shared" si="92"/>
        <v>0</v>
      </c>
      <c r="HPB7" s="11">
        <f t="shared" si="92"/>
        <v>0</v>
      </c>
      <c r="HPC7" s="11">
        <f t="shared" si="92"/>
        <v>0</v>
      </c>
      <c r="HPD7" s="11">
        <f t="shared" ref="HPD7:HRO7" si="93">SUM(HPD8:HPD19)</f>
        <v>0</v>
      </c>
      <c r="HPE7" s="11">
        <f t="shared" si="93"/>
        <v>0</v>
      </c>
      <c r="HPF7" s="11">
        <f t="shared" si="93"/>
        <v>0</v>
      </c>
      <c r="HPG7" s="11">
        <f t="shared" si="93"/>
        <v>0</v>
      </c>
      <c r="HPH7" s="11">
        <f t="shared" si="93"/>
        <v>0</v>
      </c>
      <c r="HPI7" s="11">
        <f t="shared" si="93"/>
        <v>0</v>
      </c>
      <c r="HPJ7" s="11">
        <f t="shared" si="93"/>
        <v>0</v>
      </c>
      <c r="HPK7" s="11">
        <f t="shared" si="93"/>
        <v>0</v>
      </c>
      <c r="HPL7" s="11">
        <f t="shared" si="93"/>
        <v>0</v>
      </c>
      <c r="HPM7" s="11">
        <f t="shared" si="93"/>
        <v>0</v>
      </c>
      <c r="HPN7" s="11">
        <f t="shared" si="93"/>
        <v>0</v>
      </c>
      <c r="HPO7" s="11">
        <f t="shared" si="93"/>
        <v>0</v>
      </c>
      <c r="HPP7" s="11">
        <f t="shared" si="93"/>
        <v>0</v>
      </c>
      <c r="HPQ7" s="11">
        <f t="shared" si="93"/>
        <v>0</v>
      </c>
      <c r="HPR7" s="11">
        <f t="shared" si="93"/>
        <v>0</v>
      </c>
      <c r="HPS7" s="11">
        <f t="shared" si="93"/>
        <v>0</v>
      </c>
      <c r="HPT7" s="11">
        <f t="shared" si="93"/>
        <v>0</v>
      </c>
      <c r="HPU7" s="11">
        <f t="shared" si="93"/>
        <v>0</v>
      </c>
      <c r="HPV7" s="11">
        <f t="shared" si="93"/>
        <v>0</v>
      </c>
      <c r="HPW7" s="11">
        <f t="shared" si="93"/>
        <v>0</v>
      </c>
      <c r="HPX7" s="11">
        <f t="shared" si="93"/>
        <v>0</v>
      </c>
      <c r="HPY7" s="11">
        <f t="shared" si="93"/>
        <v>0</v>
      </c>
      <c r="HPZ7" s="11">
        <f t="shared" si="93"/>
        <v>0</v>
      </c>
      <c r="HQA7" s="11">
        <f t="shared" si="93"/>
        <v>0</v>
      </c>
      <c r="HQB7" s="11">
        <f t="shared" si="93"/>
        <v>0</v>
      </c>
      <c r="HQC7" s="11">
        <f t="shared" si="93"/>
        <v>0</v>
      </c>
      <c r="HQD7" s="11">
        <f t="shared" si="93"/>
        <v>0</v>
      </c>
      <c r="HQE7" s="11">
        <f t="shared" si="93"/>
        <v>0</v>
      </c>
      <c r="HQF7" s="11">
        <f t="shared" si="93"/>
        <v>0</v>
      </c>
      <c r="HQG7" s="11">
        <f t="shared" si="93"/>
        <v>0</v>
      </c>
      <c r="HQH7" s="11">
        <f t="shared" si="93"/>
        <v>0</v>
      </c>
      <c r="HQI7" s="11">
        <f t="shared" si="93"/>
        <v>0</v>
      </c>
      <c r="HQJ7" s="11">
        <f t="shared" si="93"/>
        <v>0</v>
      </c>
      <c r="HQK7" s="11">
        <f t="shared" si="93"/>
        <v>0</v>
      </c>
      <c r="HQL7" s="11">
        <f t="shared" si="93"/>
        <v>0</v>
      </c>
      <c r="HQM7" s="11">
        <f t="shared" si="93"/>
        <v>0</v>
      </c>
      <c r="HQN7" s="11">
        <f t="shared" si="93"/>
        <v>0</v>
      </c>
      <c r="HQO7" s="11">
        <f t="shared" si="93"/>
        <v>0</v>
      </c>
      <c r="HQP7" s="11">
        <f t="shared" si="93"/>
        <v>0</v>
      </c>
      <c r="HQQ7" s="11">
        <f t="shared" si="93"/>
        <v>0</v>
      </c>
      <c r="HQR7" s="11">
        <f t="shared" si="93"/>
        <v>0</v>
      </c>
      <c r="HQS7" s="11">
        <f t="shared" si="93"/>
        <v>0</v>
      </c>
      <c r="HQT7" s="11">
        <f t="shared" si="93"/>
        <v>0</v>
      </c>
      <c r="HQU7" s="11">
        <f t="shared" si="93"/>
        <v>0</v>
      </c>
      <c r="HQV7" s="11">
        <f t="shared" si="93"/>
        <v>0</v>
      </c>
      <c r="HQW7" s="11">
        <f t="shared" si="93"/>
        <v>0</v>
      </c>
      <c r="HQX7" s="11">
        <f t="shared" si="93"/>
        <v>0</v>
      </c>
      <c r="HQY7" s="11">
        <f t="shared" si="93"/>
        <v>0</v>
      </c>
      <c r="HQZ7" s="11">
        <f t="shared" si="93"/>
        <v>0</v>
      </c>
      <c r="HRA7" s="11">
        <f t="shared" si="93"/>
        <v>0</v>
      </c>
      <c r="HRB7" s="11">
        <f t="shared" si="93"/>
        <v>0</v>
      </c>
      <c r="HRC7" s="11">
        <f t="shared" si="93"/>
        <v>0</v>
      </c>
      <c r="HRD7" s="11">
        <f t="shared" si="93"/>
        <v>0</v>
      </c>
      <c r="HRE7" s="11">
        <f t="shared" si="93"/>
        <v>0</v>
      </c>
      <c r="HRF7" s="11">
        <f t="shared" si="93"/>
        <v>0</v>
      </c>
      <c r="HRG7" s="11">
        <f t="shared" si="93"/>
        <v>0</v>
      </c>
      <c r="HRH7" s="11">
        <f t="shared" si="93"/>
        <v>0</v>
      </c>
      <c r="HRI7" s="11">
        <f t="shared" si="93"/>
        <v>0</v>
      </c>
      <c r="HRJ7" s="11">
        <f t="shared" si="93"/>
        <v>0</v>
      </c>
      <c r="HRK7" s="11">
        <f t="shared" si="93"/>
        <v>0</v>
      </c>
      <c r="HRL7" s="11">
        <f t="shared" si="93"/>
        <v>0</v>
      </c>
      <c r="HRM7" s="11">
        <f t="shared" si="93"/>
        <v>0</v>
      </c>
      <c r="HRN7" s="11">
        <f t="shared" si="93"/>
        <v>0</v>
      </c>
      <c r="HRO7" s="11">
        <f t="shared" si="93"/>
        <v>0</v>
      </c>
      <c r="HRP7" s="11">
        <f t="shared" ref="HRP7:HUA7" si="94">SUM(HRP8:HRP19)</f>
        <v>0</v>
      </c>
      <c r="HRQ7" s="11">
        <f t="shared" si="94"/>
        <v>0</v>
      </c>
      <c r="HRR7" s="11">
        <f t="shared" si="94"/>
        <v>0</v>
      </c>
      <c r="HRS7" s="11">
        <f t="shared" si="94"/>
        <v>0</v>
      </c>
      <c r="HRT7" s="11">
        <f t="shared" si="94"/>
        <v>0</v>
      </c>
      <c r="HRU7" s="11">
        <f t="shared" si="94"/>
        <v>0</v>
      </c>
      <c r="HRV7" s="11">
        <f t="shared" si="94"/>
        <v>0</v>
      </c>
      <c r="HRW7" s="11">
        <f t="shared" si="94"/>
        <v>0</v>
      </c>
      <c r="HRX7" s="11">
        <f t="shared" si="94"/>
        <v>0</v>
      </c>
      <c r="HRY7" s="11">
        <f t="shared" si="94"/>
        <v>0</v>
      </c>
      <c r="HRZ7" s="11">
        <f t="shared" si="94"/>
        <v>0</v>
      </c>
      <c r="HSA7" s="11">
        <f t="shared" si="94"/>
        <v>0</v>
      </c>
      <c r="HSB7" s="11">
        <f t="shared" si="94"/>
        <v>0</v>
      </c>
      <c r="HSC7" s="11">
        <f t="shared" si="94"/>
        <v>0</v>
      </c>
      <c r="HSD7" s="11">
        <f t="shared" si="94"/>
        <v>0</v>
      </c>
      <c r="HSE7" s="11">
        <f t="shared" si="94"/>
        <v>0</v>
      </c>
      <c r="HSF7" s="11">
        <f t="shared" si="94"/>
        <v>0</v>
      </c>
      <c r="HSG7" s="11">
        <f t="shared" si="94"/>
        <v>0</v>
      </c>
      <c r="HSH7" s="11">
        <f t="shared" si="94"/>
        <v>0</v>
      </c>
      <c r="HSI7" s="11">
        <f t="shared" si="94"/>
        <v>0</v>
      </c>
      <c r="HSJ7" s="11">
        <f t="shared" si="94"/>
        <v>0</v>
      </c>
      <c r="HSK7" s="11">
        <f t="shared" si="94"/>
        <v>0</v>
      </c>
      <c r="HSL7" s="11">
        <f t="shared" si="94"/>
        <v>0</v>
      </c>
      <c r="HSM7" s="11">
        <f t="shared" si="94"/>
        <v>0</v>
      </c>
      <c r="HSN7" s="11">
        <f t="shared" si="94"/>
        <v>0</v>
      </c>
      <c r="HSO7" s="11">
        <f t="shared" si="94"/>
        <v>0</v>
      </c>
      <c r="HSP7" s="11">
        <f t="shared" si="94"/>
        <v>0</v>
      </c>
      <c r="HSQ7" s="11">
        <f t="shared" si="94"/>
        <v>0</v>
      </c>
      <c r="HSR7" s="11">
        <f t="shared" si="94"/>
        <v>0</v>
      </c>
      <c r="HSS7" s="11">
        <f t="shared" si="94"/>
        <v>0</v>
      </c>
      <c r="HST7" s="11">
        <f t="shared" si="94"/>
        <v>0</v>
      </c>
      <c r="HSU7" s="11">
        <f t="shared" si="94"/>
        <v>0</v>
      </c>
      <c r="HSV7" s="11">
        <f t="shared" si="94"/>
        <v>0</v>
      </c>
      <c r="HSW7" s="11">
        <f t="shared" si="94"/>
        <v>0</v>
      </c>
      <c r="HSX7" s="11">
        <f t="shared" si="94"/>
        <v>0</v>
      </c>
      <c r="HSY7" s="11">
        <f t="shared" si="94"/>
        <v>0</v>
      </c>
      <c r="HSZ7" s="11">
        <f t="shared" si="94"/>
        <v>0</v>
      </c>
      <c r="HTA7" s="11">
        <f t="shared" si="94"/>
        <v>0</v>
      </c>
      <c r="HTB7" s="11">
        <f t="shared" si="94"/>
        <v>0</v>
      </c>
      <c r="HTC7" s="11">
        <f t="shared" si="94"/>
        <v>0</v>
      </c>
      <c r="HTD7" s="11">
        <f t="shared" si="94"/>
        <v>0</v>
      </c>
      <c r="HTE7" s="11">
        <f t="shared" si="94"/>
        <v>0</v>
      </c>
      <c r="HTF7" s="11">
        <f t="shared" si="94"/>
        <v>0</v>
      </c>
      <c r="HTG7" s="11">
        <f t="shared" si="94"/>
        <v>0</v>
      </c>
      <c r="HTH7" s="11">
        <f t="shared" si="94"/>
        <v>0</v>
      </c>
      <c r="HTI7" s="11">
        <f t="shared" si="94"/>
        <v>0</v>
      </c>
      <c r="HTJ7" s="11">
        <f t="shared" si="94"/>
        <v>0</v>
      </c>
      <c r="HTK7" s="11">
        <f t="shared" si="94"/>
        <v>0</v>
      </c>
      <c r="HTL7" s="11">
        <f t="shared" si="94"/>
        <v>0</v>
      </c>
      <c r="HTM7" s="11">
        <f t="shared" si="94"/>
        <v>0</v>
      </c>
      <c r="HTN7" s="11">
        <f t="shared" si="94"/>
        <v>0</v>
      </c>
      <c r="HTO7" s="11">
        <f t="shared" si="94"/>
        <v>0</v>
      </c>
      <c r="HTP7" s="11">
        <f t="shared" si="94"/>
        <v>0</v>
      </c>
      <c r="HTQ7" s="11">
        <f t="shared" si="94"/>
        <v>0</v>
      </c>
      <c r="HTR7" s="11">
        <f t="shared" si="94"/>
        <v>0</v>
      </c>
      <c r="HTS7" s="11">
        <f t="shared" si="94"/>
        <v>0</v>
      </c>
      <c r="HTT7" s="11">
        <f t="shared" si="94"/>
        <v>0</v>
      </c>
      <c r="HTU7" s="11">
        <f t="shared" si="94"/>
        <v>0</v>
      </c>
      <c r="HTV7" s="11">
        <f t="shared" si="94"/>
        <v>0</v>
      </c>
      <c r="HTW7" s="11">
        <f t="shared" si="94"/>
        <v>0</v>
      </c>
      <c r="HTX7" s="11">
        <f t="shared" si="94"/>
        <v>0</v>
      </c>
      <c r="HTY7" s="11">
        <f t="shared" si="94"/>
        <v>0</v>
      </c>
      <c r="HTZ7" s="11">
        <f t="shared" si="94"/>
        <v>0</v>
      </c>
      <c r="HUA7" s="11">
        <f t="shared" si="94"/>
        <v>0</v>
      </c>
      <c r="HUB7" s="11">
        <f t="shared" ref="HUB7:HWM7" si="95">SUM(HUB8:HUB19)</f>
        <v>0</v>
      </c>
      <c r="HUC7" s="11">
        <f t="shared" si="95"/>
        <v>0</v>
      </c>
      <c r="HUD7" s="11">
        <f t="shared" si="95"/>
        <v>0</v>
      </c>
      <c r="HUE7" s="11">
        <f t="shared" si="95"/>
        <v>0</v>
      </c>
      <c r="HUF7" s="11">
        <f t="shared" si="95"/>
        <v>0</v>
      </c>
      <c r="HUG7" s="11">
        <f t="shared" si="95"/>
        <v>0</v>
      </c>
      <c r="HUH7" s="11">
        <f t="shared" si="95"/>
        <v>0</v>
      </c>
      <c r="HUI7" s="11">
        <f t="shared" si="95"/>
        <v>0</v>
      </c>
      <c r="HUJ7" s="11">
        <f t="shared" si="95"/>
        <v>0</v>
      </c>
      <c r="HUK7" s="11">
        <f t="shared" si="95"/>
        <v>0</v>
      </c>
      <c r="HUL7" s="11">
        <f t="shared" si="95"/>
        <v>0</v>
      </c>
      <c r="HUM7" s="11">
        <f t="shared" si="95"/>
        <v>0</v>
      </c>
      <c r="HUN7" s="11">
        <f t="shared" si="95"/>
        <v>0</v>
      </c>
      <c r="HUO7" s="11">
        <f t="shared" si="95"/>
        <v>0</v>
      </c>
      <c r="HUP7" s="11">
        <f t="shared" si="95"/>
        <v>0</v>
      </c>
      <c r="HUQ7" s="11">
        <f t="shared" si="95"/>
        <v>0</v>
      </c>
      <c r="HUR7" s="11">
        <f t="shared" si="95"/>
        <v>0</v>
      </c>
      <c r="HUS7" s="11">
        <f t="shared" si="95"/>
        <v>0</v>
      </c>
      <c r="HUT7" s="11">
        <f t="shared" si="95"/>
        <v>0</v>
      </c>
      <c r="HUU7" s="11">
        <f t="shared" si="95"/>
        <v>0</v>
      </c>
      <c r="HUV7" s="11">
        <f t="shared" si="95"/>
        <v>0</v>
      </c>
      <c r="HUW7" s="11">
        <f t="shared" si="95"/>
        <v>0</v>
      </c>
      <c r="HUX7" s="11">
        <f t="shared" si="95"/>
        <v>0</v>
      </c>
      <c r="HUY7" s="11">
        <f t="shared" si="95"/>
        <v>0</v>
      </c>
      <c r="HUZ7" s="11">
        <f t="shared" si="95"/>
        <v>0</v>
      </c>
      <c r="HVA7" s="11">
        <f t="shared" si="95"/>
        <v>0</v>
      </c>
      <c r="HVB7" s="11">
        <f t="shared" si="95"/>
        <v>0</v>
      </c>
      <c r="HVC7" s="11">
        <f t="shared" si="95"/>
        <v>0</v>
      </c>
      <c r="HVD7" s="11">
        <f t="shared" si="95"/>
        <v>0</v>
      </c>
      <c r="HVE7" s="11">
        <f t="shared" si="95"/>
        <v>0</v>
      </c>
      <c r="HVF7" s="11">
        <f t="shared" si="95"/>
        <v>0</v>
      </c>
      <c r="HVG7" s="11">
        <f t="shared" si="95"/>
        <v>0</v>
      </c>
      <c r="HVH7" s="11">
        <f t="shared" si="95"/>
        <v>0</v>
      </c>
      <c r="HVI7" s="11">
        <f t="shared" si="95"/>
        <v>0</v>
      </c>
      <c r="HVJ7" s="11">
        <f t="shared" si="95"/>
        <v>0</v>
      </c>
      <c r="HVK7" s="11">
        <f t="shared" si="95"/>
        <v>0</v>
      </c>
      <c r="HVL7" s="11">
        <f t="shared" si="95"/>
        <v>0</v>
      </c>
      <c r="HVM7" s="11">
        <f t="shared" si="95"/>
        <v>0</v>
      </c>
      <c r="HVN7" s="11">
        <f t="shared" si="95"/>
        <v>0</v>
      </c>
      <c r="HVO7" s="11">
        <f t="shared" si="95"/>
        <v>0</v>
      </c>
      <c r="HVP7" s="11">
        <f t="shared" si="95"/>
        <v>0</v>
      </c>
      <c r="HVQ7" s="11">
        <f t="shared" si="95"/>
        <v>0</v>
      </c>
      <c r="HVR7" s="11">
        <f t="shared" si="95"/>
        <v>0</v>
      </c>
      <c r="HVS7" s="11">
        <f t="shared" si="95"/>
        <v>0</v>
      </c>
      <c r="HVT7" s="11">
        <f t="shared" si="95"/>
        <v>0</v>
      </c>
      <c r="HVU7" s="11">
        <f t="shared" si="95"/>
        <v>0</v>
      </c>
      <c r="HVV7" s="11">
        <f t="shared" si="95"/>
        <v>0</v>
      </c>
      <c r="HVW7" s="11">
        <f t="shared" si="95"/>
        <v>0</v>
      </c>
      <c r="HVX7" s="11">
        <f t="shared" si="95"/>
        <v>0</v>
      </c>
      <c r="HVY7" s="11">
        <f t="shared" si="95"/>
        <v>0</v>
      </c>
      <c r="HVZ7" s="11">
        <f t="shared" si="95"/>
        <v>0</v>
      </c>
      <c r="HWA7" s="11">
        <f t="shared" si="95"/>
        <v>0</v>
      </c>
      <c r="HWB7" s="11">
        <f t="shared" si="95"/>
        <v>0</v>
      </c>
      <c r="HWC7" s="11">
        <f t="shared" si="95"/>
        <v>0</v>
      </c>
      <c r="HWD7" s="11">
        <f t="shared" si="95"/>
        <v>0</v>
      </c>
      <c r="HWE7" s="11">
        <f t="shared" si="95"/>
        <v>0</v>
      </c>
      <c r="HWF7" s="11">
        <f t="shared" si="95"/>
        <v>0</v>
      </c>
      <c r="HWG7" s="11">
        <f t="shared" si="95"/>
        <v>0</v>
      </c>
      <c r="HWH7" s="11">
        <f t="shared" si="95"/>
        <v>0</v>
      </c>
      <c r="HWI7" s="11">
        <f t="shared" si="95"/>
        <v>0</v>
      </c>
      <c r="HWJ7" s="11">
        <f t="shared" si="95"/>
        <v>0</v>
      </c>
      <c r="HWK7" s="11">
        <f t="shared" si="95"/>
        <v>0</v>
      </c>
      <c r="HWL7" s="11">
        <f t="shared" si="95"/>
        <v>0</v>
      </c>
      <c r="HWM7" s="11">
        <f t="shared" si="95"/>
        <v>0</v>
      </c>
      <c r="HWN7" s="11">
        <f t="shared" ref="HWN7:HYY7" si="96">SUM(HWN8:HWN19)</f>
        <v>0</v>
      </c>
      <c r="HWO7" s="11">
        <f t="shared" si="96"/>
        <v>0</v>
      </c>
      <c r="HWP7" s="11">
        <f t="shared" si="96"/>
        <v>0</v>
      </c>
      <c r="HWQ7" s="11">
        <f t="shared" si="96"/>
        <v>0</v>
      </c>
      <c r="HWR7" s="11">
        <f t="shared" si="96"/>
        <v>0</v>
      </c>
      <c r="HWS7" s="11">
        <f t="shared" si="96"/>
        <v>0</v>
      </c>
      <c r="HWT7" s="11">
        <f t="shared" si="96"/>
        <v>0</v>
      </c>
      <c r="HWU7" s="11">
        <f t="shared" si="96"/>
        <v>0</v>
      </c>
      <c r="HWV7" s="11">
        <f t="shared" si="96"/>
        <v>0</v>
      </c>
      <c r="HWW7" s="11">
        <f t="shared" si="96"/>
        <v>0</v>
      </c>
      <c r="HWX7" s="11">
        <f t="shared" si="96"/>
        <v>0</v>
      </c>
      <c r="HWY7" s="11">
        <f t="shared" si="96"/>
        <v>0</v>
      </c>
      <c r="HWZ7" s="11">
        <f t="shared" si="96"/>
        <v>0</v>
      </c>
      <c r="HXA7" s="11">
        <f t="shared" si="96"/>
        <v>0</v>
      </c>
      <c r="HXB7" s="11">
        <f t="shared" si="96"/>
        <v>0</v>
      </c>
      <c r="HXC7" s="11">
        <f t="shared" si="96"/>
        <v>0</v>
      </c>
      <c r="HXD7" s="11">
        <f t="shared" si="96"/>
        <v>0</v>
      </c>
      <c r="HXE7" s="11">
        <f t="shared" si="96"/>
        <v>0</v>
      </c>
      <c r="HXF7" s="11">
        <f t="shared" si="96"/>
        <v>0</v>
      </c>
      <c r="HXG7" s="11">
        <f t="shared" si="96"/>
        <v>0</v>
      </c>
      <c r="HXH7" s="11">
        <f t="shared" si="96"/>
        <v>0</v>
      </c>
      <c r="HXI7" s="11">
        <f t="shared" si="96"/>
        <v>0</v>
      </c>
      <c r="HXJ7" s="11">
        <f t="shared" si="96"/>
        <v>0</v>
      </c>
      <c r="HXK7" s="11">
        <f t="shared" si="96"/>
        <v>0</v>
      </c>
      <c r="HXL7" s="11">
        <f t="shared" si="96"/>
        <v>0</v>
      </c>
      <c r="HXM7" s="11">
        <f t="shared" si="96"/>
        <v>0</v>
      </c>
      <c r="HXN7" s="11">
        <f t="shared" si="96"/>
        <v>0</v>
      </c>
      <c r="HXO7" s="11">
        <f t="shared" si="96"/>
        <v>0</v>
      </c>
      <c r="HXP7" s="11">
        <f t="shared" si="96"/>
        <v>0</v>
      </c>
      <c r="HXQ7" s="11">
        <f t="shared" si="96"/>
        <v>0</v>
      </c>
      <c r="HXR7" s="11">
        <f t="shared" si="96"/>
        <v>0</v>
      </c>
      <c r="HXS7" s="11">
        <f t="shared" si="96"/>
        <v>0</v>
      </c>
      <c r="HXT7" s="11">
        <f t="shared" si="96"/>
        <v>0</v>
      </c>
      <c r="HXU7" s="11">
        <f t="shared" si="96"/>
        <v>0</v>
      </c>
      <c r="HXV7" s="11">
        <f t="shared" si="96"/>
        <v>0</v>
      </c>
      <c r="HXW7" s="11">
        <f t="shared" si="96"/>
        <v>0</v>
      </c>
      <c r="HXX7" s="11">
        <f t="shared" si="96"/>
        <v>0</v>
      </c>
      <c r="HXY7" s="11">
        <f t="shared" si="96"/>
        <v>0</v>
      </c>
      <c r="HXZ7" s="11">
        <f t="shared" si="96"/>
        <v>0</v>
      </c>
      <c r="HYA7" s="11">
        <f t="shared" si="96"/>
        <v>0</v>
      </c>
      <c r="HYB7" s="11">
        <f t="shared" si="96"/>
        <v>0</v>
      </c>
      <c r="HYC7" s="11">
        <f t="shared" si="96"/>
        <v>0</v>
      </c>
      <c r="HYD7" s="11">
        <f t="shared" si="96"/>
        <v>0</v>
      </c>
      <c r="HYE7" s="11">
        <f t="shared" si="96"/>
        <v>0</v>
      </c>
      <c r="HYF7" s="11">
        <f t="shared" si="96"/>
        <v>0</v>
      </c>
      <c r="HYG7" s="11">
        <f t="shared" si="96"/>
        <v>0</v>
      </c>
      <c r="HYH7" s="11">
        <f t="shared" si="96"/>
        <v>0</v>
      </c>
      <c r="HYI7" s="11">
        <f t="shared" si="96"/>
        <v>0</v>
      </c>
      <c r="HYJ7" s="11">
        <f t="shared" si="96"/>
        <v>0</v>
      </c>
      <c r="HYK7" s="11">
        <f t="shared" si="96"/>
        <v>0</v>
      </c>
      <c r="HYL7" s="11">
        <f t="shared" si="96"/>
        <v>0</v>
      </c>
      <c r="HYM7" s="11">
        <f t="shared" si="96"/>
        <v>0</v>
      </c>
      <c r="HYN7" s="11">
        <f t="shared" si="96"/>
        <v>0</v>
      </c>
      <c r="HYO7" s="11">
        <f t="shared" si="96"/>
        <v>0</v>
      </c>
      <c r="HYP7" s="11">
        <f t="shared" si="96"/>
        <v>0</v>
      </c>
      <c r="HYQ7" s="11">
        <f t="shared" si="96"/>
        <v>0</v>
      </c>
      <c r="HYR7" s="11">
        <f t="shared" si="96"/>
        <v>0</v>
      </c>
      <c r="HYS7" s="11">
        <f t="shared" si="96"/>
        <v>0</v>
      </c>
      <c r="HYT7" s="11">
        <f t="shared" si="96"/>
        <v>0</v>
      </c>
      <c r="HYU7" s="11">
        <f t="shared" si="96"/>
        <v>0</v>
      </c>
      <c r="HYV7" s="11">
        <f t="shared" si="96"/>
        <v>0</v>
      </c>
      <c r="HYW7" s="11">
        <f t="shared" si="96"/>
        <v>0</v>
      </c>
      <c r="HYX7" s="11">
        <f t="shared" si="96"/>
        <v>0</v>
      </c>
      <c r="HYY7" s="11">
        <f t="shared" si="96"/>
        <v>0</v>
      </c>
      <c r="HYZ7" s="11">
        <f t="shared" ref="HYZ7:IBK7" si="97">SUM(HYZ8:HYZ19)</f>
        <v>0</v>
      </c>
      <c r="HZA7" s="11">
        <f t="shared" si="97"/>
        <v>0</v>
      </c>
      <c r="HZB7" s="11">
        <f t="shared" si="97"/>
        <v>0</v>
      </c>
      <c r="HZC7" s="11">
        <f t="shared" si="97"/>
        <v>0</v>
      </c>
      <c r="HZD7" s="11">
        <f t="shared" si="97"/>
        <v>0</v>
      </c>
      <c r="HZE7" s="11">
        <f t="shared" si="97"/>
        <v>0</v>
      </c>
      <c r="HZF7" s="11">
        <f t="shared" si="97"/>
        <v>0</v>
      </c>
      <c r="HZG7" s="11">
        <f t="shared" si="97"/>
        <v>0</v>
      </c>
      <c r="HZH7" s="11">
        <f t="shared" si="97"/>
        <v>0</v>
      </c>
      <c r="HZI7" s="11">
        <f t="shared" si="97"/>
        <v>0</v>
      </c>
      <c r="HZJ7" s="11">
        <f t="shared" si="97"/>
        <v>0</v>
      </c>
      <c r="HZK7" s="11">
        <f t="shared" si="97"/>
        <v>0</v>
      </c>
      <c r="HZL7" s="11">
        <f t="shared" si="97"/>
        <v>0</v>
      </c>
      <c r="HZM7" s="11">
        <f t="shared" si="97"/>
        <v>0</v>
      </c>
      <c r="HZN7" s="11">
        <f t="shared" si="97"/>
        <v>0</v>
      </c>
      <c r="HZO7" s="11">
        <f t="shared" si="97"/>
        <v>0</v>
      </c>
      <c r="HZP7" s="11">
        <f t="shared" si="97"/>
        <v>0</v>
      </c>
      <c r="HZQ7" s="11">
        <f t="shared" si="97"/>
        <v>0</v>
      </c>
      <c r="HZR7" s="11">
        <f t="shared" si="97"/>
        <v>0</v>
      </c>
      <c r="HZS7" s="11">
        <f t="shared" si="97"/>
        <v>0</v>
      </c>
      <c r="HZT7" s="11">
        <f t="shared" si="97"/>
        <v>0</v>
      </c>
      <c r="HZU7" s="11">
        <f t="shared" si="97"/>
        <v>0</v>
      </c>
      <c r="HZV7" s="11">
        <f t="shared" si="97"/>
        <v>0</v>
      </c>
      <c r="HZW7" s="11">
        <f t="shared" si="97"/>
        <v>0</v>
      </c>
      <c r="HZX7" s="11">
        <f t="shared" si="97"/>
        <v>0</v>
      </c>
      <c r="HZY7" s="11">
        <f t="shared" si="97"/>
        <v>0</v>
      </c>
      <c r="HZZ7" s="11">
        <f t="shared" si="97"/>
        <v>0</v>
      </c>
      <c r="IAA7" s="11">
        <f t="shared" si="97"/>
        <v>0</v>
      </c>
      <c r="IAB7" s="11">
        <f t="shared" si="97"/>
        <v>0</v>
      </c>
      <c r="IAC7" s="11">
        <f t="shared" si="97"/>
        <v>0</v>
      </c>
      <c r="IAD7" s="11">
        <f t="shared" si="97"/>
        <v>0</v>
      </c>
      <c r="IAE7" s="11">
        <f t="shared" si="97"/>
        <v>0</v>
      </c>
      <c r="IAF7" s="11">
        <f t="shared" si="97"/>
        <v>0</v>
      </c>
      <c r="IAG7" s="11">
        <f t="shared" si="97"/>
        <v>0</v>
      </c>
      <c r="IAH7" s="11">
        <f t="shared" si="97"/>
        <v>0</v>
      </c>
      <c r="IAI7" s="11">
        <f t="shared" si="97"/>
        <v>0</v>
      </c>
      <c r="IAJ7" s="11">
        <f t="shared" si="97"/>
        <v>0</v>
      </c>
      <c r="IAK7" s="11">
        <f t="shared" si="97"/>
        <v>0</v>
      </c>
      <c r="IAL7" s="11">
        <f t="shared" si="97"/>
        <v>0</v>
      </c>
      <c r="IAM7" s="11">
        <f t="shared" si="97"/>
        <v>0</v>
      </c>
      <c r="IAN7" s="11">
        <f t="shared" si="97"/>
        <v>0</v>
      </c>
      <c r="IAO7" s="11">
        <f t="shared" si="97"/>
        <v>0</v>
      </c>
      <c r="IAP7" s="11">
        <f t="shared" si="97"/>
        <v>0</v>
      </c>
      <c r="IAQ7" s="11">
        <f t="shared" si="97"/>
        <v>0</v>
      </c>
      <c r="IAR7" s="11">
        <f t="shared" si="97"/>
        <v>0</v>
      </c>
      <c r="IAS7" s="11">
        <f t="shared" si="97"/>
        <v>0</v>
      </c>
      <c r="IAT7" s="11">
        <f t="shared" si="97"/>
        <v>0</v>
      </c>
      <c r="IAU7" s="11">
        <f t="shared" si="97"/>
        <v>0</v>
      </c>
      <c r="IAV7" s="11">
        <f t="shared" si="97"/>
        <v>0</v>
      </c>
      <c r="IAW7" s="11">
        <f t="shared" si="97"/>
        <v>0</v>
      </c>
      <c r="IAX7" s="11">
        <f t="shared" si="97"/>
        <v>0</v>
      </c>
      <c r="IAY7" s="11">
        <f t="shared" si="97"/>
        <v>0</v>
      </c>
      <c r="IAZ7" s="11">
        <f t="shared" si="97"/>
        <v>0</v>
      </c>
      <c r="IBA7" s="11">
        <f t="shared" si="97"/>
        <v>0</v>
      </c>
      <c r="IBB7" s="11">
        <f t="shared" si="97"/>
        <v>0</v>
      </c>
      <c r="IBC7" s="11">
        <f t="shared" si="97"/>
        <v>0</v>
      </c>
      <c r="IBD7" s="11">
        <f t="shared" si="97"/>
        <v>0</v>
      </c>
      <c r="IBE7" s="11">
        <f t="shared" si="97"/>
        <v>0</v>
      </c>
      <c r="IBF7" s="11">
        <f t="shared" si="97"/>
        <v>0</v>
      </c>
      <c r="IBG7" s="11">
        <f t="shared" si="97"/>
        <v>0</v>
      </c>
      <c r="IBH7" s="11">
        <f t="shared" si="97"/>
        <v>0</v>
      </c>
      <c r="IBI7" s="11">
        <f t="shared" si="97"/>
        <v>0</v>
      </c>
      <c r="IBJ7" s="11">
        <f t="shared" si="97"/>
        <v>0</v>
      </c>
      <c r="IBK7" s="11">
        <f t="shared" si="97"/>
        <v>0</v>
      </c>
      <c r="IBL7" s="11">
        <f t="shared" ref="IBL7:IDW7" si="98">SUM(IBL8:IBL19)</f>
        <v>0</v>
      </c>
      <c r="IBM7" s="11">
        <f t="shared" si="98"/>
        <v>0</v>
      </c>
      <c r="IBN7" s="11">
        <f t="shared" si="98"/>
        <v>0</v>
      </c>
      <c r="IBO7" s="11">
        <f t="shared" si="98"/>
        <v>0</v>
      </c>
      <c r="IBP7" s="11">
        <f t="shared" si="98"/>
        <v>0</v>
      </c>
      <c r="IBQ7" s="11">
        <f t="shared" si="98"/>
        <v>0</v>
      </c>
      <c r="IBR7" s="11">
        <f t="shared" si="98"/>
        <v>0</v>
      </c>
      <c r="IBS7" s="11">
        <f t="shared" si="98"/>
        <v>0</v>
      </c>
      <c r="IBT7" s="11">
        <f t="shared" si="98"/>
        <v>0</v>
      </c>
      <c r="IBU7" s="11">
        <f t="shared" si="98"/>
        <v>0</v>
      </c>
      <c r="IBV7" s="11">
        <f t="shared" si="98"/>
        <v>0</v>
      </c>
      <c r="IBW7" s="11">
        <f t="shared" si="98"/>
        <v>0</v>
      </c>
      <c r="IBX7" s="11">
        <f t="shared" si="98"/>
        <v>0</v>
      </c>
      <c r="IBY7" s="11">
        <f t="shared" si="98"/>
        <v>0</v>
      </c>
      <c r="IBZ7" s="11">
        <f t="shared" si="98"/>
        <v>0</v>
      </c>
      <c r="ICA7" s="11">
        <f t="shared" si="98"/>
        <v>0</v>
      </c>
      <c r="ICB7" s="11">
        <f t="shared" si="98"/>
        <v>0</v>
      </c>
      <c r="ICC7" s="11">
        <f t="shared" si="98"/>
        <v>0</v>
      </c>
      <c r="ICD7" s="11">
        <f t="shared" si="98"/>
        <v>0</v>
      </c>
      <c r="ICE7" s="11">
        <f t="shared" si="98"/>
        <v>0</v>
      </c>
      <c r="ICF7" s="11">
        <f t="shared" si="98"/>
        <v>0</v>
      </c>
      <c r="ICG7" s="11">
        <f t="shared" si="98"/>
        <v>0</v>
      </c>
      <c r="ICH7" s="11">
        <f t="shared" si="98"/>
        <v>0</v>
      </c>
      <c r="ICI7" s="11">
        <f t="shared" si="98"/>
        <v>0</v>
      </c>
      <c r="ICJ7" s="11">
        <f t="shared" si="98"/>
        <v>0</v>
      </c>
      <c r="ICK7" s="11">
        <f t="shared" si="98"/>
        <v>0</v>
      </c>
      <c r="ICL7" s="11">
        <f t="shared" si="98"/>
        <v>0</v>
      </c>
      <c r="ICM7" s="11">
        <f t="shared" si="98"/>
        <v>0</v>
      </c>
      <c r="ICN7" s="11">
        <f t="shared" si="98"/>
        <v>0</v>
      </c>
      <c r="ICO7" s="11">
        <f t="shared" si="98"/>
        <v>0</v>
      </c>
      <c r="ICP7" s="11">
        <f t="shared" si="98"/>
        <v>0</v>
      </c>
      <c r="ICQ7" s="11">
        <f t="shared" si="98"/>
        <v>0</v>
      </c>
      <c r="ICR7" s="11">
        <f t="shared" si="98"/>
        <v>0</v>
      </c>
      <c r="ICS7" s="11">
        <f t="shared" si="98"/>
        <v>0</v>
      </c>
      <c r="ICT7" s="11">
        <f t="shared" si="98"/>
        <v>0</v>
      </c>
      <c r="ICU7" s="11">
        <f t="shared" si="98"/>
        <v>0</v>
      </c>
      <c r="ICV7" s="11">
        <f t="shared" si="98"/>
        <v>0</v>
      </c>
      <c r="ICW7" s="11">
        <f t="shared" si="98"/>
        <v>0</v>
      </c>
      <c r="ICX7" s="11">
        <f t="shared" si="98"/>
        <v>0</v>
      </c>
      <c r="ICY7" s="11">
        <f t="shared" si="98"/>
        <v>0</v>
      </c>
      <c r="ICZ7" s="11">
        <f t="shared" si="98"/>
        <v>0</v>
      </c>
      <c r="IDA7" s="11">
        <f t="shared" si="98"/>
        <v>0</v>
      </c>
      <c r="IDB7" s="11">
        <f t="shared" si="98"/>
        <v>0</v>
      </c>
      <c r="IDC7" s="11">
        <f t="shared" si="98"/>
        <v>0</v>
      </c>
      <c r="IDD7" s="11">
        <f t="shared" si="98"/>
        <v>0</v>
      </c>
      <c r="IDE7" s="11">
        <f t="shared" si="98"/>
        <v>0</v>
      </c>
      <c r="IDF7" s="11">
        <f t="shared" si="98"/>
        <v>0</v>
      </c>
      <c r="IDG7" s="11">
        <f t="shared" si="98"/>
        <v>0</v>
      </c>
      <c r="IDH7" s="11">
        <f t="shared" si="98"/>
        <v>0</v>
      </c>
      <c r="IDI7" s="11">
        <f t="shared" si="98"/>
        <v>0</v>
      </c>
      <c r="IDJ7" s="11">
        <f t="shared" si="98"/>
        <v>0</v>
      </c>
      <c r="IDK7" s="11">
        <f t="shared" si="98"/>
        <v>0</v>
      </c>
      <c r="IDL7" s="11">
        <f t="shared" si="98"/>
        <v>0</v>
      </c>
      <c r="IDM7" s="11">
        <f t="shared" si="98"/>
        <v>0</v>
      </c>
      <c r="IDN7" s="11">
        <f t="shared" si="98"/>
        <v>0</v>
      </c>
      <c r="IDO7" s="11">
        <f t="shared" si="98"/>
        <v>0</v>
      </c>
      <c r="IDP7" s="11">
        <f t="shared" si="98"/>
        <v>0</v>
      </c>
      <c r="IDQ7" s="11">
        <f t="shared" si="98"/>
        <v>0</v>
      </c>
      <c r="IDR7" s="11">
        <f t="shared" si="98"/>
        <v>0</v>
      </c>
      <c r="IDS7" s="11">
        <f t="shared" si="98"/>
        <v>0</v>
      </c>
      <c r="IDT7" s="11">
        <f t="shared" si="98"/>
        <v>0</v>
      </c>
      <c r="IDU7" s="11">
        <f t="shared" si="98"/>
        <v>0</v>
      </c>
      <c r="IDV7" s="11">
        <f t="shared" si="98"/>
        <v>0</v>
      </c>
      <c r="IDW7" s="11">
        <f t="shared" si="98"/>
        <v>0</v>
      </c>
      <c r="IDX7" s="11">
        <f t="shared" ref="IDX7:IGI7" si="99">SUM(IDX8:IDX19)</f>
        <v>0</v>
      </c>
      <c r="IDY7" s="11">
        <f t="shared" si="99"/>
        <v>0</v>
      </c>
      <c r="IDZ7" s="11">
        <f t="shared" si="99"/>
        <v>0</v>
      </c>
      <c r="IEA7" s="11">
        <f t="shared" si="99"/>
        <v>0</v>
      </c>
      <c r="IEB7" s="11">
        <f t="shared" si="99"/>
        <v>0</v>
      </c>
      <c r="IEC7" s="11">
        <f t="shared" si="99"/>
        <v>0</v>
      </c>
      <c r="IED7" s="11">
        <f t="shared" si="99"/>
        <v>0</v>
      </c>
      <c r="IEE7" s="11">
        <f t="shared" si="99"/>
        <v>0</v>
      </c>
      <c r="IEF7" s="11">
        <f t="shared" si="99"/>
        <v>0</v>
      </c>
      <c r="IEG7" s="11">
        <f t="shared" si="99"/>
        <v>0</v>
      </c>
      <c r="IEH7" s="11">
        <f t="shared" si="99"/>
        <v>0</v>
      </c>
      <c r="IEI7" s="11">
        <f t="shared" si="99"/>
        <v>0</v>
      </c>
      <c r="IEJ7" s="11">
        <f t="shared" si="99"/>
        <v>0</v>
      </c>
      <c r="IEK7" s="11">
        <f t="shared" si="99"/>
        <v>0</v>
      </c>
      <c r="IEL7" s="11">
        <f t="shared" si="99"/>
        <v>0</v>
      </c>
      <c r="IEM7" s="11">
        <f t="shared" si="99"/>
        <v>0</v>
      </c>
      <c r="IEN7" s="11">
        <f t="shared" si="99"/>
        <v>0</v>
      </c>
      <c r="IEO7" s="11">
        <f t="shared" si="99"/>
        <v>0</v>
      </c>
      <c r="IEP7" s="11">
        <f t="shared" si="99"/>
        <v>0</v>
      </c>
      <c r="IEQ7" s="11">
        <f t="shared" si="99"/>
        <v>0</v>
      </c>
      <c r="IER7" s="11">
        <f t="shared" si="99"/>
        <v>0</v>
      </c>
      <c r="IES7" s="11">
        <f t="shared" si="99"/>
        <v>0</v>
      </c>
      <c r="IET7" s="11">
        <f t="shared" si="99"/>
        <v>0</v>
      </c>
      <c r="IEU7" s="11">
        <f t="shared" si="99"/>
        <v>0</v>
      </c>
      <c r="IEV7" s="11">
        <f t="shared" si="99"/>
        <v>0</v>
      </c>
      <c r="IEW7" s="11">
        <f t="shared" si="99"/>
        <v>0</v>
      </c>
      <c r="IEX7" s="11">
        <f t="shared" si="99"/>
        <v>0</v>
      </c>
      <c r="IEY7" s="11">
        <f t="shared" si="99"/>
        <v>0</v>
      </c>
      <c r="IEZ7" s="11">
        <f t="shared" si="99"/>
        <v>0</v>
      </c>
      <c r="IFA7" s="11">
        <f t="shared" si="99"/>
        <v>0</v>
      </c>
      <c r="IFB7" s="11">
        <f t="shared" si="99"/>
        <v>0</v>
      </c>
      <c r="IFC7" s="11">
        <f t="shared" si="99"/>
        <v>0</v>
      </c>
      <c r="IFD7" s="11">
        <f t="shared" si="99"/>
        <v>0</v>
      </c>
      <c r="IFE7" s="11">
        <f t="shared" si="99"/>
        <v>0</v>
      </c>
      <c r="IFF7" s="11">
        <f t="shared" si="99"/>
        <v>0</v>
      </c>
      <c r="IFG7" s="11">
        <f t="shared" si="99"/>
        <v>0</v>
      </c>
      <c r="IFH7" s="11">
        <f t="shared" si="99"/>
        <v>0</v>
      </c>
      <c r="IFI7" s="11">
        <f t="shared" si="99"/>
        <v>0</v>
      </c>
      <c r="IFJ7" s="11">
        <f t="shared" si="99"/>
        <v>0</v>
      </c>
      <c r="IFK7" s="11">
        <f t="shared" si="99"/>
        <v>0</v>
      </c>
      <c r="IFL7" s="11">
        <f t="shared" si="99"/>
        <v>0</v>
      </c>
      <c r="IFM7" s="11">
        <f t="shared" si="99"/>
        <v>0</v>
      </c>
      <c r="IFN7" s="11">
        <f t="shared" si="99"/>
        <v>0</v>
      </c>
      <c r="IFO7" s="11">
        <f t="shared" si="99"/>
        <v>0</v>
      </c>
      <c r="IFP7" s="11">
        <f t="shared" si="99"/>
        <v>0</v>
      </c>
      <c r="IFQ7" s="11">
        <f t="shared" si="99"/>
        <v>0</v>
      </c>
      <c r="IFR7" s="11">
        <f t="shared" si="99"/>
        <v>0</v>
      </c>
      <c r="IFS7" s="11">
        <f t="shared" si="99"/>
        <v>0</v>
      </c>
      <c r="IFT7" s="11">
        <f t="shared" si="99"/>
        <v>0</v>
      </c>
      <c r="IFU7" s="11">
        <f t="shared" si="99"/>
        <v>0</v>
      </c>
      <c r="IFV7" s="11">
        <f t="shared" si="99"/>
        <v>0</v>
      </c>
      <c r="IFW7" s="11">
        <f t="shared" si="99"/>
        <v>0</v>
      </c>
      <c r="IFX7" s="11">
        <f t="shared" si="99"/>
        <v>0</v>
      </c>
      <c r="IFY7" s="11">
        <f t="shared" si="99"/>
        <v>0</v>
      </c>
      <c r="IFZ7" s="11">
        <f t="shared" si="99"/>
        <v>0</v>
      </c>
      <c r="IGA7" s="11">
        <f t="shared" si="99"/>
        <v>0</v>
      </c>
      <c r="IGB7" s="11">
        <f t="shared" si="99"/>
        <v>0</v>
      </c>
      <c r="IGC7" s="11">
        <f t="shared" si="99"/>
        <v>0</v>
      </c>
      <c r="IGD7" s="11">
        <f t="shared" si="99"/>
        <v>0</v>
      </c>
      <c r="IGE7" s="11">
        <f t="shared" si="99"/>
        <v>0</v>
      </c>
      <c r="IGF7" s="11">
        <f t="shared" si="99"/>
        <v>0</v>
      </c>
      <c r="IGG7" s="11">
        <f t="shared" si="99"/>
        <v>0</v>
      </c>
      <c r="IGH7" s="11">
        <f t="shared" si="99"/>
        <v>0</v>
      </c>
      <c r="IGI7" s="11">
        <f t="shared" si="99"/>
        <v>0</v>
      </c>
      <c r="IGJ7" s="11">
        <f t="shared" ref="IGJ7:IIU7" si="100">SUM(IGJ8:IGJ19)</f>
        <v>0</v>
      </c>
      <c r="IGK7" s="11">
        <f t="shared" si="100"/>
        <v>0</v>
      </c>
      <c r="IGL7" s="11">
        <f t="shared" si="100"/>
        <v>0</v>
      </c>
      <c r="IGM7" s="11">
        <f t="shared" si="100"/>
        <v>0</v>
      </c>
      <c r="IGN7" s="11">
        <f t="shared" si="100"/>
        <v>0</v>
      </c>
      <c r="IGO7" s="11">
        <f t="shared" si="100"/>
        <v>0</v>
      </c>
      <c r="IGP7" s="11">
        <f t="shared" si="100"/>
        <v>0</v>
      </c>
      <c r="IGQ7" s="11">
        <f t="shared" si="100"/>
        <v>0</v>
      </c>
      <c r="IGR7" s="11">
        <f t="shared" si="100"/>
        <v>0</v>
      </c>
      <c r="IGS7" s="11">
        <f t="shared" si="100"/>
        <v>0</v>
      </c>
      <c r="IGT7" s="11">
        <f t="shared" si="100"/>
        <v>0</v>
      </c>
      <c r="IGU7" s="11">
        <f t="shared" si="100"/>
        <v>0</v>
      </c>
      <c r="IGV7" s="11">
        <f t="shared" si="100"/>
        <v>0</v>
      </c>
      <c r="IGW7" s="11">
        <f t="shared" si="100"/>
        <v>0</v>
      </c>
      <c r="IGX7" s="11">
        <f t="shared" si="100"/>
        <v>0</v>
      </c>
      <c r="IGY7" s="11">
        <f t="shared" si="100"/>
        <v>0</v>
      </c>
      <c r="IGZ7" s="11">
        <f t="shared" si="100"/>
        <v>0</v>
      </c>
      <c r="IHA7" s="11">
        <f t="shared" si="100"/>
        <v>0</v>
      </c>
      <c r="IHB7" s="11">
        <f t="shared" si="100"/>
        <v>0</v>
      </c>
      <c r="IHC7" s="11">
        <f t="shared" si="100"/>
        <v>0</v>
      </c>
      <c r="IHD7" s="11">
        <f t="shared" si="100"/>
        <v>0</v>
      </c>
      <c r="IHE7" s="11">
        <f t="shared" si="100"/>
        <v>0</v>
      </c>
      <c r="IHF7" s="11">
        <f t="shared" si="100"/>
        <v>0</v>
      </c>
      <c r="IHG7" s="11">
        <f t="shared" si="100"/>
        <v>0</v>
      </c>
      <c r="IHH7" s="11">
        <f t="shared" si="100"/>
        <v>0</v>
      </c>
      <c r="IHI7" s="11">
        <f t="shared" si="100"/>
        <v>0</v>
      </c>
      <c r="IHJ7" s="11">
        <f t="shared" si="100"/>
        <v>0</v>
      </c>
      <c r="IHK7" s="11">
        <f t="shared" si="100"/>
        <v>0</v>
      </c>
      <c r="IHL7" s="11">
        <f t="shared" si="100"/>
        <v>0</v>
      </c>
      <c r="IHM7" s="11">
        <f t="shared" si="100"/>
        <v>0</v>
      </c>
      <c r="IHN7" s="11">
        <f t="shared" si="100"/>
        <v>0</v>
      </c>
      <c r="IHO7" s="11">
        <f t="shared" si="100"/>
        <v>0</v>
      </c>
      <c r="IHP7" s="11">
        <f t="shared" si="100"/>
        <v>0</v>
      </c>
      <c r="IHQ7" s="11">
        <f t="shared" si="100"/>
        <v>0</v>
      </c>
      <c r="IHR7" s="11">
        <f t="shared" si="100"/>
        <v>0</v>
      </c>
      <c r="IHS7" s="11">
        <f t="shared" si="100"/>
        <v>0</v>
      </c>
      <c r="IHT7" s="11">
        <f t="shared" si="100"/>
        <v>0</v>
      </c>
      <c r="IHU7" s="11">
        <f t="shared" si="100"/>
        <v>0</v>
      </c>
      <c r="IHV7" s="11">
        <f t="shared" si="100"/>
        <v>0</v>
      </c>
      <c r="IHW7" s="11">
        <f t="shared" si="100"/>
        <v>0</v>
      </c>
      <c r="IHX7" s="11">
        <f t="shared" si="100"/>
        <v>0</v>
      </c>
      <c r="IHY7" s="11">
        <f t="shared" si="100"/>
        <v>0</v>
      </c>
      <c r="IHZ7" s="11">
        <f t="shared" si="100"/>
        <v>0</v>
      </c>
      <c r="IIA7" s="11">
        <f t="shared" si="100"/>
        <v>0</v>
      </c>
      <c r="IIB7" s="11">
        <f t="shared" si="100"/>
        <v>0</v>
      </c>
      <c r="IIC7" s="11">
        <f t="shared" si="100"/>
        <v>0</v>
      </c>
      <c r="IID7" s="11">
        <f t="shared" si="100"/>
        <v>0</v>
      </c>
      <c r="IIE7" s="11">
        <f t="shared" si="100"/>
        <v>0</v>
      </c>
      <c r="IIF7" s="11">
        <f t="shared" si="100"/>
        <v>0</v>
      </c>
      <c r="IIG7" s="11">
        <f t="shared" si="100"/>
        <v>0</v>
      </c>
      <c r="IIH7" s="11">
        <f t="shared" si="100"/>
        <v>0</v>
      </c>
      <c r="III7" s="11">
        <f t="shared" si="100"/>
        <v>0</v>
      </c>
      <c r="IIJ7" s="11">
        <f t="shared" si="100"/>
        <v>0</v>
      </c>
      <c r="IIK7" s="11">
        <f t="shared" si="100"/>
        <v>0</v>
      </c>
      <c r="IIL7" s="11">
        <f t="shared" si="100"/>
        <v>0</v>
      </c>
      <c r="IIM7" s="11">
        <f t="shared" si="100"/>
        <v>0</v>
      </c>
      <c r="IIN7" s="11">
        <f t="shared" si="100"/>
        <v>0</v>
      </c>
      <c r="IIO7" s="11">
        <f t="shared" si="100"/>
        <v>0</v>
      </c>
      <c r="IIP7" s="11">
        <f t="shared" si="100"/>
        <v>0</v>
      </c>
      <c r="IIQ7" s="11">
        <f t="shared" si="100"/>
        <v>0</v>
      </c>
      <c r="IIR7" s="11">
        <f t="shared" si="100"/>
        <v>0</v>
      </c>
      <c r="IIS7" s="11">
        <f t="shared" si="100"/>
        <v>0</v>
      </c>
      <c r="IIT7" s="11">
        <f t="shared" si="100"/>
        <v>0</v>
      </c>
      <c r="IIU7" s="11">
        <f t="shared" si="100"/>
        <v>0</v>
      </c>
      <c r="IIV7" s="11">
        <f t="shared" ref="IIV7:ILG7" si="101">SUM(IIV8:IIV19)</f>
        <v>0</v>
      </c>
      <c r="IIW7" s="11">
        <f t="shared" si="101"/>
        <v>0</v>
      </c>
      <c r="IIX7" s="11">
        <f t="shared" si="101"/>
        <v>0</v>
      </c>
      <c r="IIY7" s="11">
        <f t="shared" si="101"/>
        <v>0</v>
      </c>
      <c r="IIZ7" s="11">
        <f t="shared" si="101"/>
        <v>0</v>
      </c>
      <c r="IJA7" s="11">
        <f t="shared" si="101"/>
        <v>0</v>
      </c>
      <c r="IJB7" s="11">
        <f t="shared" si="101"/>
        <v>0</v>
      </c>
      <c r="IJC7" s="11">
        <f t="shared" si="101"/>
        <v>0</v>
      </c>
      <c r="IJD7" s="11">
        <f t="shared" si="101"/>
        <v>0</v>
      </c>
      <c r="IJE7" s="11">
        <f t="shared" si="101"/>
        <v>0</v>
      </c>
      <c r="IJF7" s="11">
        <f t="shared" si="101"/>
        <v>0</v>
      </c>
      <c r="IJG7" s="11">
        <f t="shared" si="101"/>
        <v>0</v>
      </c>
      <c r="IJH7" s="11">
        <f t="shared" si="101"/>
        <v>0</v>
      </c>
      <c r="IJI7" s="11">
        <f t="shared" si="101"/>
        <v>0</v>
      </c>
      <c r="IJJ7" s="11">
        <f t="shared" si="101"/>
        <v>0</v>
      </c>
      <c r="IJK7" s="11">
        <f t="shared" si="101"/>
        <v>0</v>
      </c>
      <c r="IJL7" s="11">
        <f t="shared" si="101"/>
        <v>0</v>
      </c>
      <c r="IJM7" s="11">
        <f t="shared" si="101"/>
        <v>0</v>
      </c>
      <c r="IJN7" s="11">
        <f t="shared" si="101"/>
        <v>0</v>
      </c>
      <c r="IJO7" s="11">
        <f t="shared" si="101"/>
        <v>0</v>
      </c>
      <c r="IJP7" s="11">
        <f t="shared" si="101"/>
        <v>0</v>
      </c>
      <c r="IJQ7" s="11">
        <f t="shared" si="101"/>
        <v>0</v>
      </c>
      <c r="IJR7" s="11">
        <f t="shared" si="101"/>
        <v>0</v>
      </c>
      <c r="IJS7" s="11">
        <f t="shared" si="101"/>
        <v>0</v>
      </c>
      <c r="IJT7" s="11">
        <f t="shared" si="101"/>
        <v>0</v>
      </c>
      <c r="IJU7" s="11">
        <f t="shared" si="101"/>
        <v>0</v>
      </c>
      <c r="IJV7" s="11">
        <f t="shared" si="101"/>
        <v>0</v>
      </c>
      <c r="IJW7" s="11">
        <f t="shared" si="101"/>
        <v>0</v>
      </c>
      <c r="IJX7" s="11">
        <f t="shared" si="101"/>
        <v>0</v>
      </c>
      <c r="IJY7" s="11">
        <f t="shared" si="101"/>
        <v>0</v>
      </c>
      <c r="IJZ7" s="11">
        <f t="shared" si="101"/>
        <v>0</v>
      </c>
      <c r="IKA7" s="11">
        <f t="shared" si="101"/>
        <v>0</v>
      </c>
      <c r="IKB7" s="11">
        <f t="shared" si="101"/>
        <v>0</v>
      </c>
      <c r="IKC7" s="11">
        <f t="shared" si="101"/>
        <v>0</v>
      </c>
      <c r="IKD7" s="11">
        <f t="shared" si="101"/>
        <v>0</v>
      </c>
      <c r="IKE7" s="11">
        <f t="shared" si="101"/>
        <v>0</v>
      </c>
      <c r="IKF7" s="11">
        <f t="shared" si="101"/>
        <v>0</v>
      </c>
      <c r="IKG7" s="11">
        <f t="shared" si="101"/>
        <v>0</v>
      </c>
      <c r="IKH7" s="11">
        <f t="shared" si="101"/>
        <v>0</v>
      </c>
      <c r="IKI7" s="11">
        <f t="shared" si="101"/>
        <v>0</v>
      </c>
      <c r="IKJ7" s="11">
        <f t="shared" si="101"/>
        <v>0</v>
      </c>
      <c r="IKK7" s="11">
        <f t="shared" si="101"/>
        <v>0</v>
      </c>
      <c r="IKL7" s="11">
        <f t="shared" si="101"/>
        <v>0</v>
      </c>
      <c r="IKM7" s="11">
        <f t="shared" si="101"/>
        <v>0</v>
      </c>
      <c r="IKN7" s="11">
        <f t="shared" si="101"/>
        <v>0</v>
      </c>
      <c r="IKO7" s="11">
        <f t="shared" si="101"/>
        <v>0</v>
      </c>
      <c r="IKP7" s="11">
        <f t="shared" si="101"/>
        <v>0</v>
      </c>
      <c r="IKQ7" s="11">
        <f t="shared" si="101"/>
        <v>0</v>
      </c>
      <c r="IKR7" s="11">
        <f t="shared" si="101"/>
        <v>0</v>
      </c>
      <c r="IKS7" s="11">
        <f t="shared" si="101"/>
        <v>0</v>
      </c>
      <c r="IKT7" s="11">
        <f t="shared" si="101"/>
        <v>0</v>
      </c>
      <c r="IKU7" s="11">
        <f t="shared" si="101"/>
        <v>0</v>
      </c>
      <c r="IKV7" s="11">
        <f t="shared" si="101"/>
        <v>0</v>
      </c>
      <c r="IKW7" s="11">
        <f t="shared" si="101"/>
        <v>0</v>
      </c>
      <c r="IKX7" s="11">
        <f t="shared" si="101"/>
        <v>0</v>
      </c>
      <c r="IKY7" s="11">
        <f t="shared" si="101"/>
        <v>0</v>
      </c>
      <c r="IKZ7" s="11">
        <f t="shared" si="101"/>
        <v>0</v>
      </c>
      <c r="ILA7" s="11">
        <f t="shared" si="101"/>
        <v>0</v>
      </c>
      <c r="ILB7" s="11">
        <f t="shared" si="101"/>
        <v>0</v>
      </c>
      <c r="ILC7" s="11">
        <f t="shared" si="101"/>
        <v>0</v>
      </c>
      <c r="ILD7" s="11">
        <f t="shared" si="101"/>
        <v>0</v>
      </c>
      <c r="ILE7" s="11">
        <f t="shared" si="101"/>
        <v>0</v>
      </c>
      <c r="ILF7" s="11">
        <f t="shared" si="101"/>
        <v>0</v>
      </c>
      <c r="ILG7" s="11">
        <f t="shared" si="101"/>
        <v>0</v>
      </c>
      <c r="ILH7" s="11">
        <f t="shared" ref="ILH7:INS7" si="102">SUM(ILH8:ILH19)</f>
        <v>0</v>
      </c>
      <c r="ILI7" s="11">
        <f t="shared" si="102"/>
        <v>0</v>
      </c>
      <c r="ILJ7" s="11">
        <f t="shared" si="102"/>
        <v>0</v>
      </c>
      <c r="ILK7" s="11">
        <f t="shared" si="102"/>
        <v>0</v>
      </c>
      <c r="ILL7" s="11">
        <f t="shared" si="102"/>
        <v>0</v>
      </c>
      <c r="ILM7" s="11">
        <f t="shared" si="102"/>
        <v>0</v>
      </c>
      <c r="ILN7" s="11">
        <f t="shared" si="102"/>
        <v>0</v>
      </c>
      <c r="ILO7" s="11">
        <f t="shared" si="102"/>
        <v>0</v>
      </c>
      <c r="ILP7" s="11">
        <f t="shared" si="102"/>
        <v>0</v>
      </c>
      <c r="ILQ7" s="11">
        <f t="shared" si="102"/>
        <v>0</v>
      </c>
      <c r="ILR7" s="11">
        <f t="shared" si="102"/>
        <v>0</v>
      </c>
      <c r="ILS7" s="11">
        <f t="shared" si="102"/>
        <v>0</v>
      </c>
      <c r="ILT7" s="11">
        <f t="shared" si="102"/>
        <v>0</v>
      </c>
      <c r="ILU7" s="11">
        <f t="shared" si="102"/>
        <v>0</v>
      </c>
      <c r="ILV7" s="11">
        <f t="shared" si="102"/>
        <v>0</v>
      </c>
      <c r="ILW7" s="11">
        <f t="shared" si="102"/>
        <v>0</v>
      </c>
      <c r="ILX7" s="11">
        <f t="shared" si="102"/>
        <v>0</v>
      </c>
      <c r="ILY7" s="11">
        <f t="shared" si="102"/>
        <v>0</v>
      </c>
      <c r="ILZ7" s="11">
        <f t="shared" si="102"/>
        <v>0</v>
      </c>
      <c r="IMA7" s="11">
        <f t="shared" si="102"/>
        <v>0</v>
      </c>
      <c r="IMB7" s="11">
        <f t="shared" si="102"/>
        <v>0</v>
      </c>
      <c r="IMC7" s="11">
        <f t="shared" si="102"/>
        <v>0</v>
      </c>
      <c r="IMD7" s="11">
        <f t="shared" si="102"/>
        <v>0</v>
      </c>
      <c r="IME7" s="11">
        <f t="shared" si="102"/>
        <v>0</v>
      </c>
      <c r="IMF7" s="11">
        <f t="shared" si="102"/>
        <v>0</v>
      </c>
      <c r="IMG7" s="11">
        <f t="shared" si="102"/>
        <v>0</v>
      </c>
      <c r="IMH7" s="11">
        <f t="shared" si="102"/>
        <v>0</v>
      </c>
      <c r="IMI7" s="11">
        <f t="shared" si="102"/>
        <v>0</v>
      </c>
      <c r="IMJ7" s="11">
        <f t="shared" si="102"/>
        <v>0</v>
      </c>
      <c r="IMK7" s="11">
        <f t="shared" si="102"/>
        <v>0</v>
      </c>
      <c r="IML7" s="11">
        <f t="shared" si="102"/>
        <v>0</v>
      </c>
      <c r="IMM7" s="11">
        <f t="shared" si="102"/>
        <v>0</v>
      </c>
      <c r="IMN7" s="11">
        <f t="shared" si="102"/>
        <v>0</v>
      </c>
      <c r="IMO7" s="11">
        <f t="shared" si="102"/>
        <v>0</v>
      </c>
      <c r="IMP7" s="11">
        <f t="shared" si="102"/>
        <v>0</v>
      </c>
      <c r="IMQ7" s="11">
        <f t="shared" si="102"/>
        <v>0</v>
      </c>
      <c r="IMR7" s="11">
        <f t="shared" si="102"/>
        <v>0</v>
      </c>
      <c r="IMS7" s="11">
        <f t="shared" si="102"/>
        <v>0</v>
      </c>
      <c r="IMT7" s="11">
        <f t="shared" si="102"/>
        <v>0</v>
      </c>
      <c r="IMU7" s="11">
        <f t="shared" si="102"/>
        <v>0</v>
      </c>
      <c r="IMV7" s="11">
        <f t="shared" si="102"/>
        <v>0</v>
      </c>
      <c r="IMW7" s="11">
        <f t="shared" si="102"/>
        <v>0</v>
      </c>
      <c r="IMX7" s="11">
        <f t="shared" si="102"/>
        <v>0</v>
      </c>
      <c r="IMY7" s="11">
        <f t="shared" si="102"/>
        <v>0</v>
      </c>
      <c r="IMZ7" s="11">
        <f t="shared" si="102"/>
        <v>0</v>
      </c>
      <c r="INA7" s="11">
        <f t="shared" si="102"/>
        <v>0</v>
      </c>
      <c r="INB7" s="11">
        <f t="shared" si="102"/>
        <v>0</v>
      </c>
      <c r="INC7" s="11">
        <f t="shared" si="102"/>
        <v>0</v>
      </c>
      <c r="IND7" s="11">
        <f t="shared" si="102"/>
        <v>0</v>
      </c>
      <c r="INE7" s="11">
        <f t="shared" si="102"/>
        <v>0</v>
      </c>
      <c r="INF7" s="11">
        <f t="shared" si="102"/>
        <v>0</v>
      </c>
      <c r="ING7" s="11">
        <f t="shared" si="102"/>
        <v>0</v>
      </c>
      <c r="INH7" s="11">
        <f t="shared" si="102"/>
        <v>0</v>
      </c>
      <c r="INI7" s="11">
        <f t="shared" si="102"/>
        <v>0</v>
      </c>
      <c r="INJ7" s="11">
        <f t="shared" si="102"/>
        <v>0</v>
      </c>
      <c r="INK7" s="11">
        <f t="shared" si="102"/>
        <v>0</v>
      </c>
      <c r="INL7" s="11">
        <f t="shared" si="102"/>
        <v>0</v>
      </c>
      <c r="INM7" s="11">
        <f t="shared" si="102"/>
        <v>0</v>
      </c>
      <c r="INN7" s="11">
        <f t="shared" si="102"/>
        <v>0</v>
      </c>
      <c r="INO7" s="11">
        <f t="shared" si="102"/>
        <v>0</v>
      </c>
      <c r="INP7" s="11">
        <f t="shared" si="102"/>
        <v>0</v>
      </c>
      <c r="INQ7" s="11">
        <f t="shared" si="102"/>
        <v>0</v>
      </c>
      <c r="INR7" s="11">
        <f t="shared" si="102"/>
        <v>0</v>
      </c>
      <c r="INS7" s="11">
        <f t="shared" si="102"/>
        <v>0</v>
      </c>
      <c r="INT7" s="11">
        <f t="shared" ref="INT7:IQE7" si="103">SUM(INT8:INT19)</f>
        <v>0</v>
      </c>
      <c r="INU7" s="11">
        <f t="shared" si="103"/>
        <v>0</v>
      </c>
      <c r="INV7" s="11">
        <f t="shared" si="103"/>
        <v>0</v>
      </c>
      <c r="INW7" s="11">
        <f t="shared" si="103"/>
        <v>0</v>
      </c>
      <c r="INX7" s="11">
        <f t="shared" si="103"/>
        <v>0</v>
      </c>
      <c r="INY7" s="11">
        <f t="shared" si="103"/>
        <v>0</v>
      </c>
      <c r="INZ7" s="11">
        <f t="shared" si="103"/>
        <v>0</v>
      </c>
      <c r="IOA7" s="11">
        <f t="shared" si="103"/>
        <v>0</v>
      </c>
      <c r="IOB7" s="11">
        <f t="shared" si="103"/>
        <v>0</v>
      </c>
      <c r="IOC7" s="11">
        <f t="shared" si="103"/>
        <v>0</v>
      </c>
      <c r="IOD7" s="11">
        <f t="shared" si="103"/>
        <v>0</v>
      </c>
      <c r="IOE7" s="11">
        <f t="shared" si="103"/>
        <v>0</v>
      </c>
      <c r="IOF7" s="11">
        <f t="shared" si="103"/>
        <v>0</v>
      </c>
      <c r="IOG7" s="11">
        <f t="shared" si="103"/>
        <v>0</v>
      </c>
      <c r="IOH7" s="11">
        <f t="shared" si="103"/>
        <v>0</v>
      </c>
      <c r="IOI7" s="11">
        <f t="shared" si="103"/>
        <v>0</v>
      </c>
      <c r="IOJ7" s="11">
        <f t="shared" si="103"/>
        <v>0</v>
      </c>
      <c r="IOK7" s="11">
        <f t="shared" si="103"/>
        <v>0</v>
      </c>
      <c r="IOL7" s="11">
        <f t="shared" si="103"/>
        <v>0</v>
      </c>
      <c r="IOM7" s="11">
        <f t="shared" si="103"/>
        <v>0</v>
      </c>
      <c r="ION7" s="11">
        <f t="shared" si="103"/>
        <v>0</v>
      </c>
      <c r="IOO7" s="11">
        <f t="shared" si="103"/>
        <v>0</v>
      </c>
      <c r="IOP7" s="11">
        <f t="shared" si="103"/>
        <v>0</v>
      </c>
      <c r="IOQ7" s="11">
        <f t="shared" si="103"/>
        <v>0</v>
      </c>
      <c r="IOR7" s="11">
        <f t="shared" si="103"/>
        <v>0</v>
      </c>
      <c r="IOS7" s="11">
        <f t="shared" si="103"/>
        <v>0</v>
      </c>
      <c r="IOT7" s="11">
        <f t="shared" si="103"/>
        <v>0</v>
      </c>
      <c r="IOU7" s="11">
        <f t="shared" si="103"/>
        <v>0</v>
      </c>
      <c r="IOV7" s="11">
        <f t="shared" si="103"/>
        <v>0</v>
      </c>
      <c r="IOW7" s="11">
        <f t="shared" si="103"/>
        <v>0</v>
      </c>
      <c r="IOX7" s="11">
        <f t="shared" si="103"/>
        <v>0</v>
      </c>
      <c r="IOY7" s="11">
        <f t="shared" si="103"/>
        <v>0</v>
      </c>
      <c r="IOZ7" s="11">
        <f t="shared" si="103"/>
        <v>0</v>
      </c>
      <c r="IPA7" s="11">
        <f t="shared" si="103"/>
        <v>0</v>
      </c>
      <c r="IPB7" s="11">
        <f t="shared" si="103"/>
        <v>0</v>
      </c>
      <c r="IPC7" s="11">
        <f t="shared" si="103"/>
        <v>0</v>
      </c>
      <c r="IPD7" s="11">
        <f t="shared" si="103"/>
        <v>0</v>
      </c>
      <c r="IPE7" s="11">
        <f t="shared" si="103"/>
        <v>0</v>
      </c>
      <c r="IPF7" s="11">
        <f t="shared" si="103"/>
        <v>0</v>
      </c>
      <c r="IPG7" s="11">
        <f t="shared" si="103"/>
        <v>0</v>
      </c>
      <c r="IPH7" s="11">
        <f t="shared" si="103"/>
        <v>0</v>
      </c>
      <c r="IPI7" s="11">
        <f t="shared" si="103"/>
        <v>0</v>
      </c>
      <c r="IPJ7" s="11">
        <f t="shared" si="103"/>
        <v>0</v>
      </c>
      <c r="IPK7" s="11">
        <f t="shared" si="103"/>
        <v>0</v>
      </c>
      <c r="IPL7" s="11">
        <f t="shared" si="103"/>
        <v>0</v>
      </c>
      <c r="IPM7" s="11">
        <f t="shared" si="103"/>
        <v>0</v>
      </c>
      <c r="IPN7" s="11">
        <f t="shared" si="103"/>
        <v>0</v>
      </c>
      <c r="IPO7" s="11">
        <f t="shared" si="103"/>
        <v>0</v>
      </c>
      <c r="IPP7" s="11">
        <f t="shared" si="103"/>
        <v>0</v>
      </c>
      <c r="IPQ7" s="11">
        <f t="shared" si="103"/>
        <v>0</v>
      </c>
      <c r="IPR7" s="11">
        <f t="shared" si="103"/>
        <v>0</v>
      </c>
      <c r="IPS7" s="11">
        <f t="shared" si="103"/>
        <v>0</v>
      </c>
      <c r="IPT7" s="11">
        <f t="shared" si="103"/>
        <v>0</v>
      </c>
      <c r="IPU7" s="11">
        <f t="shared" si="103"/>
        <v>0</v>
      </c>
      <c r="IPV7" s="11">
        <f t="shared" si="103"/>
        <v>0</v>
      </c>
      <c r="IPW7" s="11">
        <f t="shared" si="103"/>
        <v>0</v>
      </c>
      <c r="IPX7" s="11">
        <f t="shared" si="103"/>
        <v>0</v>
      </c>
      <c r="IPY7" s="11">
        <f t="shared" si="103"/>
        <v>0</v>
      </c>
      <c r="IPZ7" s="11">
        <f t="shared" si="103"/>
        <v>0</v>
      </c>
      <c r="IQA7" s="11">
        <f t="shared" si="103"/>
        <v>0</v>
      </c>
      <c r="IQB7" s="11">
        <f t="shared" si="103"/>
        <v>0</v>
      </c>
      <c r="IQC7" s="11">
        <f t="shared" si="103"/>
        <v>0</v>
      </c>
      <c r="IQD7" s="11">
        <f t="shared" si="103"/>
        <v>0</v>
      </c>
      <c r="IQE7" s="11">
        <f t="shared" si="103"/>
        <v>0</v>
      </c>
      <c r="IQF7" s="11">
        <f t="shared" ref="IQF7:ISQ7" si="104">SUM(IQF8:IQF19)</f>
        <v>0</v>
      </c>
      <c r="IQG7" s="11">
        <f t="shared" si="104"/>
        <v>0</v>
      </c>
      <c r="IQH7" s="11">
        <f t="shared" si="104"/>
        <v>0</v>
      </c>
      <c r="IQI7" s="11">
        <f t="shared" si="104"/>
        <v>0</v>
      </c>
      <c r="IQJ7" s="11">
        <f t="shared" si="104"/>
        <v>0</v>
      </c>
      <c r="IQK7" s="11">
        <f t="shared" si="104"/>
        <v>0</v>
      </c>
      <c r="IQL7" s="11">
        <f t="shared" si="104"/>
        <v>0</v>
      </c>
      <c r="IQM7" s="11">
        <f t="shared" si="104"/>
        <v>0</v>
      </c>
      <c r="IQN7" s="11">
        <f t="shared" si="104"/>
        <v>0</v>
      </c>
      <c r="IQO7" s="11">
        <f t="shared" si="104"/>
        <v>0</v>
      </c>
      <c r="IQP7" s="11">
        <f t="shared" si="104"/>
        <v>0</v>
      </c>
      <c r="IQQ7" s="11">
        <f t="shared" si="104"/>
        <v>0</v>
      </c>
      <c r="IQR7" s="11">
        <f t="shared" si="104"/>
        <v>0</v>
      </c>
      <c r="IQS7" s="11">
        <f t="shared" si="104"/>
        <v>0</v>
      </c>
      <c r="IQT7" s="11">
        <f t="shared" si="104"/>
        <v>0</v>
      </c>
      <c r="IQU7" s="11">
        <f t="shared" si="104"/>
        <v>0</v>
      </c>
      <c r="IQV7" s="11">
        <f t="shared" si="104"/>
        <v>0</v>
      </c>
      <c r="IQW7" s="11">
        <f t="shared" si="104"/>
        <v>0</v>
      </c>
      <c r="IQX7" s="11">
        <f t="shared" si="104"/>
        <v>0</v>
      </c>
      <c r="IQY7" s="11">
        <f t="shared" si="104"/>
        <v>0</v>
      </c>
      <c r="IQZ7" s="11">
        <f t="shared" si="104"/>
        <v>0</v>
      </c>
      <c r="IRA7" s="11">
        <f t="shared" si="104"/>
        <v>0</v>
      </c>
      <c r="IRB7" s="11">
        <f t="shared" si="104"/>
        <v>0</v>
      </c>
      <c r="IRC7" s="11">
        <f t="shared" si="104"/>
        <v>0</v>
      </c>
      <c r="IRD7" s="11">
        <f t="shared" si="104"/>
        <v>0</v>
      </c>
      <c r="IRE7" s="11">
        <f t="shared" si="104"/>
        <v>0</v>
      </c>
      <c r="IRF7" s="11">
        <f t="shared" si="104"/>
        <v>0</v>
      </c>
      <c r="IRG7" s="11">
        <f t="shared" si="104"/>
        <v>0</v>
      </c>
      <c r="IRH7" s="11">
        <f t="shared" si="104"/>
        <v>0</v>
      </c>
      <c r="IRI7" s="11">
        <f t="shared" si="104"/>
        <v>0</v>
      </c>
      <c r="IRJ7" s="11">
        <f t="shared" si="104"/>
        <v>0</v>
      </c>
      <c r="IRK7" s="11">
        <f t="shared" si="104"/>
        <v>0</v>
      </c>
      <c r="IRL7" s="11">
        <f t="shared" si="104"/>
        <v>0</v>
      </c>
      <c r="IRM7" s="11">
        <f t="shared" si="104"/>
        <v>0</v>
      </c>
      <c r="IRN7" s="11">
        <f t="shared" si="104"/>
        <v>0</v>
      </c>
      <c r="IRO7" s="11">
        <f t="shared" si="104"/>
        <v>0</v>
      </c>
      <c r="IRP7" s="11">
        <f t="shared" si="104"/>
        <v>0</v>
      </c>
      <c r="IRQ7" s="11">
        <f t="shared" si="104"/>
        <v>0</v>
      </c>
      <c r="IRR7" s="11">
        <f t="shared" si="104"/>
        <v>0</v>
      </c>
      <c r="IRS7" s="11">
        <f t="shared" si="104"/>
        <v>0</v>
      </c>
      <c r="IRT7" s="11">
        <f t="shared" si="104"/>
        <v>0</v>
      </c>
      <c r="IRU7" s="11">
        <f t="shared" si="104"/>
        <v>0</v>
      </c>
      <c r="IRV7" s="11">
        <f t="shared" si="104"/>
        <v>0</v>
      </c>
      <c r="IRW7" s="11">
        <f t="shared" si="104"/>
        <v>0</v>
      </c>
      <c r="IRX7" s="11">
        <f t="shared" si="104"/>
        <v>0</v>
      </c>
      <c r="IRY7" s="11">
        <f t="shared" si="104"/>
        <v>0</v>
      </c>
      <c r="IRZ7" s="11">
        <f t="shared" si="104"/>
        <v>0</v>
      </c>
      <c r="ISA7" s="11">
        <f t="shared" si="104"/>
        <v>0</v>
      </c>
      <c r="ISB7" s="11">
        <f t="shared" si="104"/>
        <v>0</v>
      </c>
      <c r="ISC7" s="11">
        <f t="shared" si="104"/>
        <v>0</v>
      </c>
      <c r="ISD7" s="11">
        <f t="shared" si="104"/>
        <v>0</v>
      </c>
      <c r="ISE7" s="11">
        <f t="shared" si="104"/>
        <v>0</v>
      </c>
      <c r="ISF7" s="11">
        <f t="shared" si="104"/>
        <v>0</v>
      </c>
      <c r="ISG7" s="11">
        <f t="shared" si="104"/>
        <v>0</v>
      </c>
      <c r="ISH7" s="11">
        <f t="shared" si="104"/>
        <v>0</v>
      </c>
      <c r="ISI7" s="11">
        <f t="shared" si="104"/>
        <v>0</v>
      </c>
      <c r="ISJ7" s="11">
        <f t="shared" si="104"/>
        <v>0</v>
      </c>
      <c r="ISK7" s="11">
        <f t="shared" si="104"/>
        <v>0</v>
      </c>
      <c r="ISL7" s="11">
        <f t="shared" si="104"/>
        <v>0</v>
      </c>
      <c r="ISM7" s="11">
        <f t="shared" si="104"/>
        <v>0</v>
      </c>
      <c r="ISN7" s="11">
        <f t="shared" si="104"/>
        <v>0</v>
      </c>
      <c r="ISO7" s="11">
        <f t="shared" si="104"/>
        <v>0</v>
      </c>
      <c r="ISP7" s="11">
        <f t="shared" si="104"/>
        <v>0</v>
      </c>
      <c r="ISQ7" s="11">
        <f t="shared" si="104"/>
        <v>0</v>
      </c>
      <c r="ISR7" s="11">
        <f t="shared" ref="ISR7:IVC7" si="105">SUM(ISR8:ISR19)</f>
        <v>0</v>
      </c>
      <c r="ISS7" s="11">
        <f t="shared" si="105"/>
        <v>0</v>
      </c>
      <c r="IST7" s="11">
        <f t="shared" si="105"/>
        <v>0</v>
      </c>
      <c r="ISU7" s="11">
        <f t="shared" si="105"/>
        <v>0</v>
      </c>
      <c r="ISV7" s="11">
        <f t="shared" si="105"/>
        <v>0</v>
      </c>
      <c r="ISW7" s="11">
        <f t="shared" si="105"/>
        <v>0</v>
      </c>
      <c r="ISX7" s="11">
        <f t="shared" si="105"/>
        <v>0</v>
      </c>
      <c r="ISY7" s="11">
        <f t="shared" si="105"/>
        <v>0</v>
      </c>
      <c r="ISZ7" s="11">
        <f t="shared" si="105"/>
        <v>0</v>
      </c>
      <c r="ITA7" s="11">
        <f t="shared" si="105"/>
        <v>0</v>
      </c>
      <c r="ITB7" s="11">
        <f t="shared" si="105"/>
        <v>0</v>
      </c>
      <c r="ITC7" s="11">
        <f t="shared" si="105"/>
        <v>0</v>
      </c>
      <c r="ITD7" s="11">
        <f t="shared" si="105"/>
        <v>0</v>
      </c>
      <c r="ITE7" s="11">
        <f t="shared" si="105"/>
        <v>0</v>
      </c>
      <c r="ITF7" s="11">
        <f t="shared" si="105"/>
        <v>0</v>
      </c>
      <c r="ITG7" s="11">
        <f t="shared" si="105"/>
        <v>0</v>
      </c>
      <c r="ITH7" s="11">
        <f t="shared" si="105"/>
        <v>0</v>
      </c>
      <c r="ITI7" s="11">
        <f t="shared" si="105"/>
        <v>0</v>
      </c>
      <c r="ITJ7" s="11">
        <f t="shared" si="105"/>
        <v>0</v>
      </c>
      <c r="ITK7" s="11">
        <f t="shared" si="105"/>
        <v>0</v>
      </c>
      <c r="ITL7" s="11">
        <f t="shared" si="105"/>
        <v>0</v>
      </c>
      <c r="ITM7" s="11">
        <f t="shared" si="105"/>
        <v>0</v>
      </c>
      <c r="ITN7" s="11">
        <f t="shared" si="105"/>
        <v>0</v>
      </c>
      <c r="ITO7" s="11">
        <f t="shared" si="105"/>
        <v>0</v>
      </c>
      <c r="ITP7" s="11">
        <f t="shared" si="105"/>
        <v>0</v>
      </c>
      <c r="ITQ7" s="11">
        <f t="shared" si="105"/>
        <v>0</v>
      </c>
      <c r="ITR7" s="11">
        <f t="shared" si="105"/>
        <v>0</v>
      </c>
      <c r="ITS7" s="11">
        <f t="shared" si="105"/>
        <v>0</v>
      </c>
      <c r="ITT7" s="11">
        <f t="shared" si="105"/>
        <v>0</v>
      </c>
      <c r="ITU7" s="11">
        <f t="shared" si="105"/>
        <v>0</v>
      </c>
      <c r="ITV7" s="11">
        <f t="shared" si="105"/>
        <v>0</v>
      </c>
      <c r="ITW7" s="11">
        <f t="shared" si="105"/>
        <v>0</v>
      </c>
      <c r="ITX7" s="11">
        <f t="shared" si="105"/>
        <v>0</v>
      </c>
      <c r="ITY7" s="11">
        <f t="shared" si="105"/>
        <v>0</v>
      </c>
      <c r="ITZ7" s="11">
        <f t="shared" si="105"/>
        <v>0</v>
      </c>
      <c r="IUA7" s="11">
        <f t="shared" si="105"/>
        <v>0</v>
      </c>
      <c r="IUB7" s="11">
        <f t="shared" si="105"/>
        <v>0</v>
      </c>
      <c r="IUC7" s="11">
        <f t="shared" si="105"/>
        <v>0</v>
      </c>
      <c r="IUD7" s="11">
        <f t="shared" si="105"/>
        <v>0</v>
      </c>
      <c r="IUE7" s="11">
        <f t="shared" si="105"/>
        <v>0</v>
      </c>
      <c r="IUF7" s="11">
        <f t="shared" si="105"/>
        <v>0</v>
      </c>
      <c r="IUG7" s="11">
        <f t="shared" si="105"/>
        <v>0</v>
      </c>
      <c r="IUH7" s="11">
        <f t="shared" si="105"/>
        <v>0</v>
      </c>
      <c r="IUI7" s="11">
        <f t="shared" si="105"/>
        <v>0</v>
      </c>
      <c r="IUJ7" s="11">
        <f t="shared" si="105"/>
        <v>0</v>
      </c>
      <c r="IUK7" s="11">
        <f t="shared" si="105"/>
        <v>0</v>
      </c>
      <c r="IUL7" s="11">
        <f t="shared" si="105"/>
        <v>0</v>
      </c>
      <c r="IUM7" s="11">
        <f t="shared" si="105"/>
        <v>0</v>
      </c>
      <c r="IUN7" s="11">
        <f t="shared" si="105"/>
        <v>0</v>
      </c>
      <c r="IUO7" s="11">
        <f t="shared" si="105"/>
        <v>0</v>
      </c>
      <c r="IUP7" s="11">
        <f t="shared" si="105"/>
        <v>0</v>
      </c>
      <c r="IUQ7" s="11">
        <f t="shared" si="105"/>
        <v>0</v>
      </c>
      <c r="IUR7" s="11">
        <f t="shared" si="105"/>
        <v>0</v>
      </c>
      <c r="IUS7" s="11">
        <f t="shared" si="105"/>
        <v>0</v>
      </c>
      <c r="IUT7" s="11">
        <f t="shared" si="105"/>
        <v>0</v>
      </c>
      <c r="IUU7" s="11">
        <f t="shared" si="105"/>
        <v>0</v>
      </c>
      <c r="IUV7" s="11">
        <f t="shared" si="105"/>
        <v>0</v>
      </c>
      <c r="IUW7" s="11">
        <f t="shared" si="105"/>
        <v>0</v>
      </c>
      <c r="IUX7" s="11">
        <f t="shared" si="105"/>
        <v>0</v>
      </c>
      <c r="IUY7" s="11">
        <f t="shared" si="105"/>
        <v>0</v>
      </c>
      <c r="IUZ7" s="11">
        <f t="shared" si="105"/>
        <v>0</v>
      </c>
      <c r="IVA7" s="11">
        <f t="shared" si="105"/>
        <v>0</v>
      </c>
      <c r="IVB7" s="11">
        <f t="shared" si="105"/>
        <v>0</v>
      </c>
      <c r="IVC7" s="11">
        <f t="shared" si="105"/>
        <v>0</v>
      </c>
      <c r="IVD7" s="11">
        <f t="shared" ref="IVD7:IXO7" si="106">SUM(IVD8:IVD19)</f>
        <v>0</v>
      </c>
      <c r="IVE7" s="11">
        <f t="shared" si="106"/>
        <v>0</v>
      </c>
      <c r="IVF7" s="11">
        <f t="shared" si="106"/>
        <v>0</v>
      </c>
      <c r="IVG7" s="11">
        <f t="shared" si="106"/>
        <v>0</v>
      </c>
      <c r="IVH7" s="11">
        <f t="shared" si="106"/>
        <v>0</v>
      </c>
      <c r="IVI7" s="11">
        <f t="shared" si="106"/>
        <v>0</v>
      </c>
      <c r="IVJ7" s="11">
        <f t="shared" si="106"/>
        <v>0</v>
      </c>
      <c r="IVK7" s="11">
        <f t="shared" si="106"/>
        <v>0</v>
      </c>
      <c r="IVL7" s="11">
        <f t="shared" si="106"/>
        <v>0</v>
      </c>
      <c r="IVM7" s="11">
        <f t="shared" si="106"/>
        <v>0</v>
      </c>
      <c r="IVN7" s="11">
        <f t="shared" si="106"/>
        <v>0</v>
      </c>
      <c r="IVO7" s="11">
        <f t="shared" si="106"/>
        <v>0</v>
      </c>
      <c r="IVP7" s="11">
        <f t="shared" si="106"/>
        <v>0</v>
      </c>
      <c r="IVQ7" s="11">
        <f t="shared" si="106"/>
        <v>0</v>
      </c>
      <c r="IVR7" s="11">
        <f t="shared" si="106"/>
        <v>0</v>
      </c>
      <c r="IVS7" s="11">
        <f t="shared" si="106"/>
        <v>0</v>
      </c>
      <c r="IVT7" s="11">
        <f t="shared" si="106"/>
        <v>0</v>
      </c>
      <c r="IVU7" s="11">
        <f t="shared" si="106"/>
        <v>0</v>
      </c>
      <c r="IVV7" s="11">
        <f t="shared" si="106"/>
        <v>0</v>
      </c>
      <c r="IVW7" s="11">
        <f t="shared" si="106"/>
        <v>0</v>
      </c>
      <c r="IVX7" s="11">
        <f t="shared" si="106"/>
        <v>0</v>
      </c>
      <c r="IVY7" s="11">
        <f t="shared" si="106"/>
        <v>0</v>
      </c>
      <c r="IVZ7" s="11">
        <f t="shared" si="106"/>
        <v>0</v>
      </c>
      <c r="IWA7" s="11">
        <f t="shared" si="106"/>
        <v>0</v>
      </c>
      <c r="IWB7" s="11">
        <f t="shared" si="106"/>
        <v>0</v>
      </c>
      <c r="IWC7" s="11">
        <f t="shared" si="106"/>
        <v>0</v>
      </c>
      <c r="IWD7" s="11">
        <f t="shared" si="106"/>
        <v>0</v>
      </c>
      <c r="IWE7" s="11">
        <f t="shared" si="106"/>
        <v>0</v>
      </c>
      <c r="IWF7" s="11">
        <f t="shared" si="106"/>
        <v>0</v>
      </c>
      <c r="IWG7" s="11">
        <f t="shared" si="106"/>
        <v>0</v>
      </c>
      <c r="IWH7" s="11">
        <f t="shared" si="106"/>
        <v>0</v>
      </c>
      <c r="IWI7" s="11">
        <f t="shared" si="106"/>
        <v>0</v>
      </c>
      <c r="IWJ7" s="11">
        <f t="shared" si="106"/>
        <v>0</v>
      </c>
      <c r="IWK7" s="11">
        <f t="shared" si="106"/>
        <v>0</v>
      </c>
      <c r="IWL7" s="11">
        <f t="shared" si="106"/>
        <v>0</v>
      </c>
      <c r="IWM7" s="11">
        <f t="shared" si="106"/>
        <v>0</v>
      </c>
      <c r="IWN7" s="11">
        <f t="shared" si="106"/>
        <v>0</v>
      </c>
      <c r="IWO7" s="11">
        <f t="shared" si="106"/>
        <v>0</v>
      </c>
      <c r="IWP7" s="11">
        <f t="shared" si="106"/>
        <v>0</v>
      </c>
      <c r="IWQ7" s="11">
        <f t="shared" si="106"/>
        <v>0</v>
      </c>
      <c r="IWR7" s="11">
        <f t="shared" si="106"/>
        <v>0</v>
      </c>
      <c r="IWS7" s="11">
        <f t="shared" si="106"/>
        <v>0</v>
      </c>
      <c r="IWT7" s="11">
        <f t="shared" si="106"/>
        <v>0</v>
      </c>
      <c r="IWU7" s="11">
        <f t="shared" si="106"/>
        <v>0</v>
      </c>
      <c r="IWV7" s="11">
        <f t="shared" si="106"/>
        <v>0</v>
      </c>
      <c r="IWW7" s="11">
        <f t="shared" si="106"/>
        <v>0</v>
      </c>
      <c r="IWX7" s="11">
        <f t="shared" si="106"/>
        <v>0</v>
      </c>
      <c r="IWY7" s="11">
        <f t="shared" si="106"/>
        <v>0</v>
      </c>
      <c r="IWZ7" s="11">
        <f t="shared" si="106"/>
        <v>0</v>
      </c>
      <c r="IXA7" s="11">
        <f t="shared" si="106"/>
        <v>0</v>
      </c>
      <c r="IXB7" s="11">
        <f t="shared" si="106"/>
        <v>0</v>
      </c>
      <c r="IXC7" s="11">
        <f t="shared" si="106"/>
        <v>0</v>
      </c>
      <c r="IXD7" s="11">
        <f t="shared" si="106"/>
        <v>0</v>
      </c>
      <c r="IXE7" s="11">
        <f t="shared" si="106"/>
        <v>0</v>
      </c>
      <c r="IXF7" s="11">
        <f t="shared" si="106"/>
        <v>0</v>
      </c>
      <c r="IXG7" s="11">
        <f t="shared" si="106"/>
        <v>0</v>
      </c>
      <c r="IXH7" s="11">
        <f t="shared" si="106"/>
        <v>0</v>
      </c>
      <c r="IXI7" s="11">
        <f t="shared" si="106"/>
        <v>0</v>
      </c>
      <c r="IXJ7" s="11">
        <f t="shared" si="106"/>
        <v>0</v>
      </c>
      <c r="IXK7" s="11">
        <f t="shared" si="106"/>
        <v>0</v>
      </c>
      <c r="IXL7" s="11">
        <f t="shared" si="106"/>
        <v>0</v>
      </c>
      <c r="IXM7" s="11">
        <f t="shared" si="106"/>
        <v>0</v>
      </c>
      <c r="IXN7" s="11">
        <f t="shared" si="106"/>
        <v>0</v>
      </c>
      <c r="IXO7" s="11">
        <f t="shared" si="106"/>
        <v>0</v>
      </c>
      <c r="IXP7" s="11">
        <f t="shared" ref="IXP7:JAA7" si="107">SUM(IXP8:IXP19)</f>
        <v>0</v>
      </c>
      <c r="IXQ7" s="11">
        <f t="shared" si="107"/>
        <v>0</v>
      </c>
      <c r="IXR7" s="11">
        <f t="shared" si="107"/>
        <v>0</v>
      </c>
      <c r="IXS7" s="11">
        <f t="shared" si="107"/>
        <v>0</v>
      </c>
      <c r="IXT7" s="11">
        <f t="shared" si="107"/>
        <v>0</v>
      </c>
      <c r="IXU7" s="11">
        <f t="shared" si="107"/>
        <v>0</v>
      </c>
      <c r="IXV7" s="11">
        <f t="shared" si="107"/>
        <v>0</v>
      </c>
      <c r="IXW7" s="11">
        <f t="shared" si="107"/>
        <v>0</v>
      </c>
      <c r="IXX7" s="11">
        <f t="shared" si="107"/>
        <v>0</v>
      </c>
      <c r="IXY7" s="11">
        <f t="shared" si="107"/>
        <v>0</v>
      </c>
      <c r="IXZ7" s="11">
        <f t="shared" si="107"/>
        <v>0</v>
      </c>
      <c r="IYA7" s="11">
        <f t="shared" si="107"/>
        <v>0</v>
      </c>
      <c r="IYB7" s="11">
        <f t="shared" si="107"/>
        <v>0</v>
      </c>
      <c r="IYC7" s="11">
        <f t="shared" si="107"/>
        <v>0</v>
      </c>
      <c r="IYD7" s="11">
        <f t="shared" si="107"/>
        <v>0</v>
      </c>
      <c r="IYE7" s="11">
        <f t="shared" si="107"/>
        <v>0</v>
      </c>
      <c r="IYF7" s="11">
        <f t="shared" si="107"/>
        <v>0</v>
      </c>
      <c r="IYG7" s="11">
        <f t="shared" si="107"/>
        <v>0</v>
      </c>
      <c r="IYH7" s="11">
        <f t="shared" si="107"/>
        <v>0</v>
      </c>
      <c r="IYI7" s="11">
        <f t="shared" si="107"/>
        <v>0</v>
      </c>
      <c r="IYJ7" s="11">
        <f t="shared" si="107"/>
        <v>0</v>
      </c>
      <c r="IYK7" s="11">
        <f t="shared" si="107"/>
        <v>0</v>
      </c>
      <c r="IYL7" s="11">
        <f t="shared" si="107"/>
        <v>0</v>
      </c>
      <c r="IYM7" s="11">
        <f t="shared" si="107"/>
        <v>0</v>
      </c>
      <c r="IYN7" s="11">
        <f t="shared" si="107"/>
        <v>0</v>
      </c>
      <c r="IYO7" s="11">
        <f t="shared" si="107"/>
        <v>0</v>
      </c>
      <c r="IYP7" s="11">
        <f t="shared" si="107"/>
        <v>0</v>
      </c>
      <c r="IYQ7" s="11">
        <f t="shared" si="107"/>
        <v>0</v>
      </c>
      <c r="IYR7" s="11">
        <f t="shared" si="107"/>
        <v>0</v>
      </c>
      <c r="IYS7" s="11">
        <f t="shared" si="107"/>
        <v>0</v>
      </c>
      <c r="IYT7" s="11">
        <f t="shared" si="107"/>
        <v>0</v>
      </c>
      <c r="IYU7" s="11">
        <f t="shared" si="107"/>
        <v>0</v>
      </c>
      <c r="IYV7" s="11">
        <f t="shared" si="107"/>
        <v>0</v>
      </c>
      <c r="IYW7" s="11">
        <f t="shared" si="107"/>
        <v>0</v>
      </c>
      <c r="IYX7" s="11">
        <f t="shared" si="107"/>
        <v>0</v>
      </c>
      <c r="IYY7" s="11">
        <f t="shared" si="107"/>
        <v>0</v>
      </c>
      <c r="IYZ7" s="11">
        <f t="shared" si="107"/>
        <v>0</v>
      </c>
      <c r="IZA7" s="11">
        <f t="shared" si="107"/>
        <v>0</v>
      </c>
      <c r="IZB7" s="11">
        <f t="shared" si="107"/>
        <v>0</v>
      </c>
      <c r="IZC7" s="11">
        <f t="shared" si="107"/>
        <v>0</v>
      </c>
      <c r="IZD7" s="11">
        <f t="shared" si="107"/>
        <v>0</v>
      </c>
      <c r="IZE7" s="11">
        <f t="shared" si="107"/>
        <v>0</v>
      </c>
      <c r="IZF7" s="11">
        <f t="shared" si="107"/>
        <v>0</v>
      </c>
      <c r="IZG7" s="11">
        <f t="shared" si="107"/>
        <v>0</v>
      </c>
      <c r="IZH7" s="11">
        <f t="shared" si="107"/>
        <v>0</v>
      </c>
      <c r="IZI7" s="11">
        <f t="shared" si="107"/>
        <v>0</v>
      </c>
      <c r="IZJ7" s="11">
        <f t="shared" si="107"/>
        <v>0</v>
      </c>
      <c r="IZK7" s="11">
        <f t="shared" si="107"/>
        <v>0</v>
      </c>
      <c r="IZL7" s="11">
        <f t="shared" si="107"/>
        <v>0</v>
      </c>
      <c r="IZM7" s="11">
        <f t="shared" si="107"/>
        <v>0</v>
      </c>
      <c r="IZN7" s="11">
        <f t="shared" si="107"/>
        <v>0</v>
      </c>
      <c r="IZO7" s="11">
        <f t="shared" si="107"/>
        <v>0</v>
      </c>
      <c r="IZP7" s="11">
        <f t="shared" si="107"/>
        <v>0</v>
      </c>
      <c r="IZQ7" s="11">
        <f t="shared" si="107"/>
        <v>0</v>
      </c>
      <c r="IZR7" s="11">
        <f t="shared" si="107"/>
        <v>0</v>
      </c>
      <c r="IZS7" s="11">
        <f t="shared" si="107"/>
        <v>0</v>
      </c>
      <c r="IZT7" s="11">
        <f t="shared" si="107"/>
        <v>0</v>
      </c>
      <c r="IZU7" s="11">
        <f t="shared" si="107"/>
        <v>0</v>
      </c>
      <c r="IZV7" s="11">
        <f t="shared" si="107"/>
        <v>0</v>
      </c>
      <c r="IZW7" s="11">
        <f t="shared" si="107"/>
        <v>0</v>
      </c>
      <c r="IZX7" s="11">
        <f t="shared" si="107"/>
        <v>0</v>
      </c>
      <c r="IZY7" s="11">
        <f t="shared" si="107"/>
        <v>0</v>
      </c>
      <c r="IZZ7" s="11">
        <f t="shared" si="107"/>
        <v>0</v>
      </c>
      <c r="JAA7" s="11">
        <f t="shared" si="107"/>
        <v>0</v>
      </c>
      <c r="JAB7" s="11">
        <f t="shared" ref="JAB7:JCM7" si="108">SUM(JAB8:JAB19)</f>
        <v>0</v>
      </c>
      <c r="JAC7" s="11">
        <f t="shared" si="108"/>
        <v>0</v>
      </c>
      <c r="JAD7" s="11">
        <f t="shared" si="108"/>
        <v>0</v>
      </c>
      <c r="JAE7" s="11">
        <f t="shared" si="108"/>
        <v>0</v>
      </c>
      <c r="JAF7" s="11">
        <f t="shared" si="108"/>
        <v>0</v>
      </c>
      <c r="JAG7" s="11">
        <f t="shared" si="108"/>
        <v>0</v>
      </c>
      <c r="JAH7" s="11">
        <f t="shared" si="108"/>
        <v>0</v>
      </c>
      <c r="JAI7" s="11">
        <f t="shared" si="108"/>
        <v>0</v>
      </c>
      <c r="JAJ7" s="11">
        <f t="shared" si="108"/>
        <v>0</v>
      </c>
      <c r="JAK7" s="11">
        <f t="shared" si="108"/>
        <v>0</v>
      </c>
      <c r="JAL7" s="11">
        <f t="shared" si="108"/>
        <v>0</v>
      </c>
      <c r="JAM7" s="11">
        <f t="shared" si="108"/>
        <v>0</v>
      </c>
      <c r="JAN7" s="11">
        <f t="shared" si="108"/>
        <v>0</v>
      </c>
      <c r="JAO7" s="11">
        <f t="shared" si="108"/>
        <v>0</v>
      </c>
      <c r="JAP7" s="11">
        <f t="shared" si="108"/>
        <v>0</v>
      </c>
      <c r="JAQ7" s="11">
        <f t="shared" si="108"/>
        <v>0</v>
      </c>
      <c r="JAR7" s="11">
        <f t="shared" si="108"/>
        <v>0</v>
      </c>
      <c r="JAS7" s="11">
        <f t="shared" si="108"/>
        <v>0</v>
      </c>
      <c r="JAT7" s="11">
        <f t="shared" si="108"/>
        <v>0</v>
      </c>
      <c r="JAU7" s="11">
        <f t="shared" si="108"/>
        <v>0</v>
      </c>
      <c r="JAV7" s="11">
        <f t="shared" si="108"/>
        <v>0</v>
      </c>
      <c r="JAW7" s="11">
        <f t="shared" si="108"/>
        <v>0</v>
      </c>
      <c r="JAX7" s="11">
        <f t="shared" si="108"/>
        <v>0</v>
      </c>
      <c r="JAY7" s="11">
        <f t="shared" si="108"/>
        <v>0</v>
      </c>
      <c r="JAZ7" s="11">
        <f t="shared" si="108"/>
        <v>0</v>
      </c>
      <c r="JBA7" s="11">
        <f t="shared" si="108"/>
        <v>0</v>
      </c>
      <c r="JBB7" s="11">
        <f t="shared" si="108"/>
        <v>0</v>
      </c>
      <c r="JBC7" s="11">
        <f t="shared" si="108"/>
        <v>0</v>
      </c>
      <c r="JBD7" s="11">
        <f t="shared" si="108"/>
        <v>0</v>
      </c>
      <c r="JBE7" s="11">
        <f t="shared" si="108"/>
        <v>0</v>
      </c>
      <c r="JBF7" s="11">
        <f t="shared" si="108"/>
        <v>0</v>
      </c>
      <c r="JBG7" s="11">
        <f t="shared" si="108"/>
        <v>0</v>
      </c>
      <c r="JBH7" s="11">
        <f t="shared" si="108"/>
        <v>0</v>
      </c>
      <c r="JBI7" s="11">
        <f t="shared" si="108"/>
        <v>0</v>
      </c>
      <c r="JBJ7" s="11">
        <f t="shared" si="108"/>
        <v>0</v>
      </c>
      <c r="JBK7" s="11">
        <f t="shared" si="108"/>
        <v>0</v>
      </c>
      <c r="JBL7" s="11">
        <f t="shared" si="108"/>
        <v>0</v>
      </c>
      <c r="JBM7" s="11">
        <f t="shared" si="108"/>
        <v>0</v>
      </c>
      <c r="JBN7" s="11">
        <f t="shared" si="108"/>
        <v>0</v>
      </c>
      <c r="JBO7" s="11">
        <f t="shared" si="108"/>
        <v>0</v>
      </c>
      <c r="JBP7" s="11">
        <f t="shared" si="108"/>
        <v>0</v>
      </c>
      <c r="JBQ7" s="11">
        <f t="shared" si="108"/>
        <v>0</v>
      </c>
      <c r="JBR7" s="11">
        <f t="shared" si="108"/>
        <v>0</v>
      </c>
      <c r="JBS7" s="11">
        <f t="shared" si="108"/>
        <v>0</v>
      </c>
      <c r="JBT7" s="11">
        <f t="shared" si="108"/>
        <v>0</v>
      </c>
      <c r="JBU7" s="11">
        <f t="shared" si="108"/>
        <v>0</v>
      </c>
      <c r="JBV7" s="11">
        <f t="shared" si="108"/>
        <v>0</v>
      </c>
      <c r="JBW7" s="11">
        <f t="shared" si="108"/>
        <v>0</v>
      </c>
      <c r="JBX7" s="11">
        <f t="shared" si="108"/>
        <v>0</v>
      </c>
      <c r="JBY7" s="11">
        <f t="shared" si="108"/>
        <v>0</v>
      </c>
      <c r="JBZ7" s="11">
        <f t="shared" si="108"/>
        <v>0</v>
      </c>
      <c r="JCA7" s="11">
        <f t="shared" si="108"/>
        <v>0</v>
      </c>
      <c r="JCB7" s="11">
        <f t="shared" si="108"/>
        <v>0</v>
      </c>
      <c r="JCC7" s="11">
        <f t="shared" si="108"/>
        <v>0</v>
      </c>
      <c r="JCD7" s="11">
        <f t="shared" si="108"/>
        <v>0</v>
      </c>
      <c r="JCE7" s="11">
        <f t="shared" si="108"/>
        <v>0</v>
      </c>
      <c r="JCF7" s="11">
        <f t="shared" si="108"/>
        <v>0</v>
      </c>
      <c r="JCG7" s="11">
        <f t="shared" si="108"/>
        <v>0</v>
      </c>
      <c r="JCH7" s="11">
        <f t="shared" si="108"/>
        <v>0</v>
      </c>
      <c r="JCI7" s="11">
        <f t="shared" si="108"/>
        <v>0</v>
      </c>
      <c r="JCJ7" s="11">
        <f t="shared" si="108"/>
        <v>0</v>
      </c>
      <c r="JCK7" s="11">
        <f t="shared" si="108"/>
        <v>0</v>
      </c>
      <c r="JCL7" s="11">
        <f t="shared" si="108"/>
        <v>0</v>
      </c>
      <c r="JCM7" s="11">
        <f t="shared" si="108"/>
        <v>0</v>
      </c>
      <c r="JCN7" s="11">
        <f t="shared" ref="JCN7:JEY7" si="109">SUM(JCN8:JCN19)</f>
        <v>0</v>
      </c>
      <c r="JCO7" s="11">
        <f t="shared" si="109"/>
        <v>0</v>
      </c>
      <c r="JCP7" s="11">
        <f t="shared" si="109"/>
        <v>0</v>
      </c>
      <c r="JCQ7" s="11">
        <f t="shared" si="109"/>
        <v>0</v>
      </c>
      <c r="JCR7" s="11">
        <f t="shared" si="109"/>
        <v>0</v>
      </c>
      <c r="JCS7" s="11">
        <f t="shared" si="109"/>
        <v>0</v>
      </c>
      <c r="JCT7" s="11">
        <f t="shared" si="109"/>
        <v>0</v>
      </c>
      <c r="JCU7" s="11">
        <f t="shared" si="109"/>
        <v>0</v>
      </c>
      <c r="JCV7" s="11">
        <f t="shared" si="109"/>
        <v>0</v>
      </c>
      <c r="JCW7" s="11">
        <f t="shared" si="109"/>
        <v>0</v>
      </c>
      <c r="JCX7" s="11">
        <f t="shared" si="109"/>
        <v>0</v>
      </c>
      <c r="JCY7" s="11">
        <f t="shared" si="109"/>
        <v>0</v>
      </c>
      <c r="JCZ7" s="11">
        <f t="shared" si="109"/>
        <v>0</v>
      </c>
      <c r="JDA7" s="11">
        <f t="shared" si="109"/>
        <v>0</v>
      </c>
      <c r="JDB7" s="11">
        <f t="shared" si="109"/>
        <v>0</v>
      </c>
      <c r="JDC7" s="11">
        <f t="shared" si="109"/>
        <v>0</v>
      </c>
      <c r="JDD7" s="11">
        <f t="shared" si="109"/>
        <v>0</v>
      </c>
      <c r="JDE7" s="11">
        <f t="shared" si="109"/>
        <v>0</v>
      </c>
      <c r="JDF7" s="11">
        <f t="shared" si="109"/>
        <v>0</v>
      </c>
      <c r="JDG7" s="11">
        <f t="shared" si="109"/>
        <v>0</v>
      </c>
      <c r="JDH7" s="11">
        <f t="shared" si="109"/>
        <v>0</v>
      </c>
      <c r="JDI7" s="11">
        <f t="shared" si="109"/>
        <v>0</v>
      </c>
      <c r="JDJ7" s="11">
        <f t="shared" si="109"/>
        <v>0</v>
      </c>
      <c r="JDK7" s="11">
        <f t="shared" si="109"/>
        <v>0</v>
      </c>
      <c r="JDL7" s="11">
        <f t="shared" si="109"/>
        <v>0</v>
      </c>
      <c r="JDM7" s="11">
        <f t="shared" si="109"/>
        <v>0</v>
      </c>
      <c r="JDN7" s="11">
        <f t="shared" si="109"/>
        <v>0</v>
      </c>
      <c r="JDO7" s="11">
        <f t="shared" si="109"/>
        <v>0</v>
      </c>
      <c r="JDP7" s="11">
        <f t="shared" si="109"/>
        <v>0</v>
      </c>
      <c r="JDQ7" s="11">
        <f t="shared" si="109"/>
        <v>0</v>
      </c>
      <c r="JDR7" s="11">
        <f t="shared" si="109"/>
        <v>0</v>
      </c>
      <c r="JDS7" s="11">
        <f t="shared" si="109"/>
        <v>0</v>
      </c>
      <c r="JDT7" s="11">
        <f t="shared" si="109"/>
        <v>0</v>
      </c>
      <c r="JDU7" s="11">
        <f t="shared" si="109"/>
        <v>0</v>
      </c>
      <c r="JDV7" s="11">
        <f t="shared" si="109"/>
        <v>0</v>
      </c>
      <c r="JDW7" s="11">
        <f t="shared" si="109"/>
        <v>0</v>
      </c>
      <c r="JDX7" s="11">
        <f t="shared" si="109"/>
        <v>0</v>
      </c>
      <c r="JDY7" s="11">
        <f t="shared" si="109"/>
        <v>0</v>
      </c>
      <c r="JDZ7" s="11">
        <f t="shared" si="109"/>
        <v>0</v>
      </c>
      <c r="JEA7" s="11">
        <f t="shared" si="109"/>
        <v>0</v>
      </c>
      <c r="JEB7" s="11">
        <f t="shared" si="109"/>
        <v>0</v>
      </c>
      <c r="JEC7" s="11">
        <f t="shared" si="109"/>
        <v>0</v>
      </c>
      <c r="JED7" s="11">
        <f t="shared" si="109"/>
        <v>0</v>
      </c>
      <c r="JEE7" s="11">
        <f t="shared" si="109"/>
        <v>0</v>
      </c>
      <c r="JEF7" s="11">
        <f t="shared" si="109"/>
        <v>0</v>
      </c>
      <c r="JEG7" s="11">
        <f t="shared" si="109"/>
        <v>0</v>
      </c>
      <c r="JEH7" s="11">
        <f t="shared" si="109"/>
        <v>0</v>
      </c>
      <c r="JEI7" s="11">
        <f t="shared" si="109"/>
        <v>0</v>
      </c>
      <c r="JEJ7" s="11">
        <f t="shared" si="109"/>
        <v>0</v>
      </c>
      <c r="JEK7" s="11">
        <f t="shared" si="109"/>
        <v>0</v>
      </c>
      <c r="JEL7" s="11">
        <f t="shared" si="109"/>
        <v>0</v>
      </c>
      <c r="JEM7" s="11">
        <f t="shared" si="109"/>
        <v>0</v>
      </c>
      <c r="JEN7" s="11">
        <f t="shared" si="109"/>
        <v>0</v>
      </c>
      <c r="JEO7" s="11">
        <f t="shared" si="109"/>
        <v>0</v>
      </c>
      <c r="JEP7" s="11">
        <f t="shared" si="109"/>
        <v>0</v>
      </c>
      <c r="JEQ7" s="11">
        <f t="shared" si="109"/>
        <v>0</v>
      </c>
      <c r="JER7" s="11">
        <f t="shared" si="109"/>
        <v>0</v>
      </c>
      <c r="JES7" s="11">
        <f t="shared" si="109"/>
        <v>0</v>
      </c>
      <c r="JET7" s="11">
        <f t="shared" si="109"/>
        <v>0</v>
      </c>
      <c r="JEU7" s="11">
        <f t="shared" si="109"/>
        <v>0</v>
      </c>
      <c r="JEV7" s="11">
        <f t="shared" si="109"/>
        <v>0</v>
      </c>
      <c r="JEW7" s="11">
        <f t="shared" si="109"/>
        <v>0</v>
      </c>
      <c r="JEX7" s="11">
        <f t="shared" si="109"/>
        <v>0</v>
      </c>
      <c r="JEY7" s="11">
        <f t="shared" si="109"/>
        <v>0</v>
      </c>
      <c r="JEZ7" s="11">
        <f t="shared" ref="JEZ7:JHK7" si="110">SUM(JEZ8:JEZ19)</f>
        <v>0</v>
      </c>
      <c r="JFA7" s="11">
        <f t="shared" si="110"/>
        <v>0</v>
      </c>
      <c r="JFB7" s="11">
        <f t="shared" si="110"/>
        <v>0</v>
      </c>
      <c r="JFC7" s="11">
        <f t="shared" si="110"/>
        <v>0</v>
      </c>
      <c r="JFD7" s="11">
        <f t="shared" si="110"/>
        <v>0</v>
      </c>
      <c r="JFE7" s="11">
        <f t="shared" si="110"/>
        <v>0</v>
      </c>
      <c r="JFF7" s="11">
        <f t="shared" si="110"/>
        <v>0</v>
      </c>
      <c r="JFG7" s="11">
        <f t="shared" si="110"/>
        <v>0</v>
      </c>
      <c r="JFH7" s="11">
        <f t="shared" si="110"/>
        <v>0</v>
      </c>
      <c r="JFI7" s="11">
        <f t="shared" si="110"/>
        <v>0</v>
      </c>
      <c r="JFJ7" s="11">
        <f t="shared" si="110"/>
        <v>0</v>
      </c>
      <c r="JFK7" s="11">
        <f t="shared" si="110"/>
        <v>0</v>
      </c>
      <c r="JFL7" s="11">
        <f t="shared" si="110"/>
        <v>0</v>
      </c>
      <c r="JFM7" s="11">
        <f t="shared" si="110"/>
        <v>0</v>
      </c>
      <c r="JFN7" s="11">
        <f t="shared" si="110"/>
        <v>0</v>
      </c>
      <c r="JFO7" s="11">
        <f t="shared" si="110"/>
        <v>0</v>
      </c>
      <c r="JFP7" s="11">
        <f t="shared" si="110"/>
        <v>0</v>
      </c>
      <c r="JFQ7" s="11">
        <f t="shared" si="110"/>
        <v>0</v>
      </c>
      <c r="JFR7" s="11">
        <f t="shared" si="110"/>
        <v>0</v>
      </c>
      <c r="JFS7" s="11">
        <f t="shared" si="110"/>
        <v>0</v>
      </c>
      <c r="JFT7" s="11">
        <f t="shared" si="110"/>
        <v>0</v>
      </c>
      <c r="JFU7" s="11">
        <f t="shared" si="110"/>
        <v>0</v>
      </c>
      <c r="JFV7" s="11">
        <f t="shared" si="110"/>
        <v>0</v>
      </c>
      <c r="JFW7" s="11">
        <f t="shared" si="110"/>
        <v>0</v>
      </c>
      <c r="JFX7" s="11">
        <f t="shared" si="110"/>
        <v>0</v>
      </c>
      <c r="JFY7" s="11">
        <f t="shared" si="110"/>
        <v>0</v>
      </c>
      <c r="JFZ7" s="11">
        <f t="shared" si="110"/>
        <v>0</v>
      </c>
      <c r="JGA7" s="11">
        <f t="shared" si="110"/>
        <v>0</v>
      </c>
      <c r="JGB7" s="11">
        <f t="shared" si="110"/>
        <v>0</v>
      </c>
      <c r="JGC7" s="11">
        <f t="shared" si="110"/>
        <v>0</v>
      </c>
      <c r="JGD7" s="11">
        <f t="shared" si="110"/>
        <v>0</v>
      </c>
      <c r="JGE7" s="11">
        <f t="shared" si="110"/>
        <v>0</v>
      </c>
      <c r="JGF7" s="11">
        <f t="shared" si="110"/>
        <v>0</v>
      </c>
      <c r="JGG7" s="11">
        <f t="shared" si="110"/>
        <v>0</v>
      </c>
      <c r="JGH7" s="11">
        <f t="shared" si="110"/>
        <v>0</v>
      </c>
      <c r="JGI7" s="11">
        <f t="shared" si="110"/>
        <v>0</v>
      </c>
      <c r="JGJ7" s="11">
        <f t="shared" si="110"/>
        <v>0</v>
      </c>
      <c r="JGK7" s="11">
        <f t="shared" si="110"/>
        <v>0</v>
      </c>
      <c r="JGL7" s="11">
        <f t="shared" si="110"/>
        <v>0</v>
      </c>
      <c r="JGM7" s="11">
        <f t="shared" si="110"/>
        <v>0</v>
      </c>
      <c r="JGN7" s="11">
        <f t="shared" si="110"/>
        <v>0</v>
      </c>
      <c r="JGO7" s="11">
        <f t="shared" si="110"/>
        <v>0</v>
      </c>
      <c r="JGP7" s="11">
        <f t="shared" si="110"/>
        <v>0</v>
      </c>
      <c r="JGQ7" s="11">
        <f t="shared" si="110"/>
        <v>0</v>
      </c>
      <c r="JGR7" s="11">
        <f t="shared" si="110"/>
        <v>0</v>
      </c>
      <c r="JGS7" s="11">
        <f t="shared" si="110"/>
        <v>0</v>
      </c>
      <c r="JGT7" s="11">
        <f t="shared" si="110"/>
        <v>0</v>
      </c>
      <c r="JGU7" s="11">
        <f t="shared" si="110"/>
        <v>0</v>
      </c>
      <c r="JGV7" s="11">
        <f t="shared" si="110"/>
        <v>0</v>
      </c>
      <c r="JGW7" s="11">
        <f t="shared" si="110"/>
        <v>0</v>
      </c>
      <c r="JGX7" s="11">
        <f t="shared" si="110"/>
        <v>0</v>
      </c>
      <c r="JGY7" s="11">
        <f t="shared" si="110"/>
        <v>0</v>
      </c>
      <c r="JGZ7" s="11">
        <f t="shared" si="110"/>
        <v>0</v>
      </c>
      <c r="JHA7" s="11">
        <f t="shared" si="110"/>
        <v>0</v>
      </c>
      <c r="JHB7" s="11">
        <f t="shared" si="110"/>
        <v>0</v>
      </c>
      <c r="JHC7" s="11">
        <f t="shared" si="110"/>
        <v>0</v>
      </c>
      <c r="JHD7" s="11">
        <f t="shared" si="110"/>
        <v>0</v>
      </c>
      <c r="JHE7" s="11">
        <f t="shared" si="110"/>
        <v>0</v>
      </c>
      <c r="JHF7" s="11">
        <f t="shared" si="110"/>
        <v>0</v>
      </c>
      <c r="JHG7" s="11">
        <f t="shared" si="110"/>
        <v>0</v>
      </c>
      <c r="JHH7" s="11">
        <f t="shared" si="110"/>
        <v>0</v>
      </c>
      <c r="JHI7" s="11">
        <f t="shared" si="110"/>
        <v>0</v>
      </c>
      <c r="JHJ7" s="11">
        <f t="shared" si="110"/>
        <v>0</v>
      </c>
      <c r="JHK7" s="11">
        <f t="shared" si="110"/>
        <v>0</v>
      </c>
      <c r="JHL7" s="11">
        <f t="shared" ref="JHL7:JJW7" si="111">SUM(JHL8:JHL19)</f>
        <v>0</v>
      </c>
      <c r="JHM7" s="11">
        <f t="shared" si="111"/>
        <v>0</v>
      </c>
      <c r="JHN7" s="11">
        <f t="shared" si="111"/>
        <v>0</v>
      </c>
      <c r="JHO7" s="11">
        <f t="shared" si="111"/>
        <v>0</v>
      </c>
      <c r="JHP7" s="11">
        <f t="shared" si="111"/>
        <v>0</v>
      </c>
      <c r="JHQ7" s="11">
        <f t="shared" si="111"/>
        <v>0</v>
      </c>
      <c r="JHR7" s="11">
        <f t="shared" si="111"/>
        <v>0</v>
      </c>
      <c r="JHS7" s="11">
        <f t="shared" si="111"/>
        <v>0</v>
      </c>
      <c r="JHT7" s="11">
        <f t="shared" si="111"/>
        <v>0</v>
      </c>
      <c r="JHU7" s="11">
        <f t="shared" si="111"/>
        <v>0</v>
      </c>
      <c r="JHV7" s="11">
        <f t="shared" si="111"/>
        <v>0</v>
      </c>
      <c r="JHW7" s="11">
        <f t="shared" si="111"/>
        <v>0</v>
      </c>
      <c r="JHX7" s="11">
        <f t="shared" si="111"/>
        <v>0</v>
      </c>
      <c r="JHY7" s="11">
        <f t="shared" si="111"/>
        <v>0</v>
      </c>
      <c r="JHZ7" s="11">
        <f t="shared" si="111"/>
        <v>0</v>
      </c>
      <c r="JIA7" s="11">
        <f t="shared" si="111"/>
        <v>0</v>
      </c>
      <c r="JIB7" s="11">
        <f t="shared" si="111"/>
        <v>0</v>
      </c>
      <c r="JIC7" s="11">
        <f t="shared" si="111"/>
        <v>0</v>
      </c>
      <c r="JID7" s="11">
        <f t="shared" si="111"/>
        <v>0</v>
      </c>
      <c r="JIE7" s="11">
        <f t="shared" si="111"/>
        <v>0</v>
      </c>
      <c r="JIF7" s="11">
        <f t="shared" si="111"/>
        <v>0</v>
      </c>
      <c r="JIG7" s="11">
        <f t="shared" si="111"/>
        <v>0</v>
      </c>
      <c r="JIH7" s="11">
        <f t="shared" si="111"/>
        <v>0</v>
      </c>
      <c r="JII7" s="11">
        <f t="shared" si="111"/>
        <v>0</v>
      </c>
      <c r="JIJ7" s="11">
        <f t="shared" si="111"/>
        <v>0</v>
      </c>
      <c r="JIK7" s="11">
        <f t="shared" si="111"/>
        <v>0</v>
      </c>
      <c r="JIL7" s="11">
        <f t="shared" si="111"/>
        <v>0</v>
      </c>
      <c r="JIM7" s="11">
        <f t="shared" si="111"/>
        <v>0</v>
      </c>
      <c r="JIN7" s="11">
        <f t="shared" si="111"/>
        <v>0</v>
      </c>
      <c r="JIO7" s="11">
        <f t="shared" si="111"/>
        <v>0</v>
      </c>
      <c r="JIP7" s="11">
        <f t="shared" si="111"/>
        <v>0</v>
      </c>
      <c r="JIQ7" s="11">
        <f t="shared" si="111"/>
        <v>0</v>
      </c>
      <c r="JIR7" s="11">
        <f t="shared" si="111"/>
        <v>0</v>
      </c>
      <c r="JIS7" s="11">
        <f t="shared" si="111"/>
        <v>0</v>
      </c>
      <c r="JIT7" s="11">
        <f t="shared" si="111"/>
        <v>0</v>
      </c>
      <c r="JIU7" s="11">
        <f t="shared" si="111"/>
        <v>0</v>
      </c>
      <c r="JIV7" s="11">
        <f t="shared" si="111"/>
        <v>0</v>
      </c>
      <c r="JIW7" s="11">
        <f t="shared" si="111"/>
        <v>0</v>
      </c>
      <c r="JIX7" s="11">
        <f t="shared" si="111"/>
        <v>0</v>
      </c>
      <c r="JIY7" s="11">
        <f t="shared" si="111"/>
        <v>0</v>
      </c>
      <c r="JIZ7" s="11">
        <f t="shared" si="111"/>
        <v>0</v>
      </c>
      <c r="JJA7" s="11">
        <f t="shared" si="111"/>
        <v>0</v>
      </c>
      <c r="JJB7" s="11">
        <f t="shared" si="111"/>
        <v>0</v>
      </c>
      <c r="JJC7" s="11">
        <f t="shared" si="111"/>
        <v>0</v>
      </c>
      <c r="JJD7" s="11">
        <f t="shared" si="111"/>
        <v>0</v>
      </c>
      <c r="JJE7" s="11">
        <f t="shared" si="111"/>
        <v>0</v>
      </c>
      <c r="JJF7" s="11">
        <f t="shared" si="111"/>
        <v>0</v>
      </c>
      <c r="JJG7" s="11">
        <f t="shared" si="111"/>
        <v>0</v>
      </c>
      <c r="JJH7" s="11">
        <f t="shared" si="111"/>
        <v>0</v>
      </c>
      <c r="JJI7" s="11">
        <f t="shared" si="111"/>
        <v>0</v>
      </c>
      <c r="JJJ7" s="11">
        <f t="shared" si="111"/>
        <v>0</v>
      </c>
      <c r="JJK7" s="11">
        <f t="shared" si="111"/>
        <v>0</v>
      </c>
      <c r="JJL7" s="11">
        <f t="shared" si="111"/>
        <v>0</v>
      </c>
      <c r="JJM7" s="11">
        <f t="shared" si="111"/>
        <v>0</v>
      </c>
      <c r="JJN7" s="11">
        <f t="shared" si="111"/>
        <v>0</v>
      </c>
      <c r="JJO7" s="11">
        <f t="shared" si="111"/>
        <v>0</v>
      </c>
      <c r="JJP7" s="11">
        <f t="shared" si="111"/>
        <v>0</v>
      </c>
      <c r="JJQ7" s="11">
        <f t="shared" si="111"/>
        <v>0</v>
      </c>
      <c r="JJR7" s="11">
        <f t="shared" si="111"/>
        <v>0</v>
      </c>
      <c r="JJS7" s="11">
        <f t="shared" si="111"/>
        <v>0</v>
      </c>
      <c r="JJT7" s="11">
        <f t="shared" si="111"/>
        <v>0</v>
      </c>
      <c r="JJU7" s="11">
        <f t="shared" si="111"/>
        <v>0</v>
      </c>
      <c r="JJV7" s="11">
        <f t="shared" si="111"/>
        <v>0</v>
      </c>
      <c r="JJW7" s="11">
        <f t="shared" si="111"/>
        <v>0</v>
      </c>
      <c r="JJX7" s="11">
        <f t="shared" ref="JJX7:JMI7" si="112">SUM(JJX8:JJX19)</f>
        <v>0</v>
      </c>
      <c r="JJY7" s="11">
        <f t="shared" si="112"/>
        <v>0</v>
      </c>
      <c r="JJZ7" s="11">
        <f t="shared" si="112"/>
        <v>0</v>
      </c>
      <c r="JKA7" s="11">
        <f t="shared" si="112"/>
        <v>0</v>
      </c>
      <c r="JKB7" s="11">
        <f t="shared" si="112"/>
        <v>0</v>
      </c>
      <c r="JKC7" s="11">
        <f t="shared" si="112"/>
        <v>0</v>
      </c>
      <c r="JKD7" s="11">
        <f t="shared" si="112"/>
        <v>0</v>
      </c>
      <c r="JKE7" s="11">
        <f t="shared" si="112"/>
        <v>0</v>
      </c>
      <c r="JKF7" s="11">
        <f t="shared" si="112"/>
        <v>0</v>
      </c>
      <c r="JKG7" s="11">
        <f t="shared" si="112"/>
        <v>0</v>
      </c>
      <c r="JKH7" s="11">
        <f t="shared" si="112"/>
        <v>0</v>
      </c>
      <c r="JKI7" s="11">
        <f t="shared" si="112"/>
        <v>0</v>
      </c>
      <c r="JKJ7" s="11">
        <f t="shared" si="112"/>
        <v>0</v>
      </c>
      <c r="JKK7" s="11">
        <f t="shared" si="112"/>
        <v>0</v>
      </c>
      <c r="JKL7" s="11">
        <f t="shared" si="112"/>
        <v>0</v>
      </c>
      <c r="JKM7" s="11">
        <f t="shared" si="112"/>
        <v>0</v>
      </c>
      <c r="JKN7" s="11">
        <f t="shared" si="112"/>
        <v>0</v>
      </c>
      <c r="JKO7" s="11">
        <f t="shared" si="112"/>
        <v>0</v>
      </c>
      <c r="JKP7" s="11">
        <f t="shared" si="112"/>
        <v>0</v>
      </c>
      <c r="JKQ7" s="11">
        <f t="shared" si="112"/>
        <v>0</v>
      </c>
      <c r="JKR7" s="11">
        <f t="shared" si="112"/>
        <v>0</v>
      </c>
      <c r="JKS7" s="11">
        <f t="shared" si="112"/>
        <v>0</v>
      </c>
      <c r="JKT7" s="11">
        <f t="shared" si="112"/>
        <v>0</v>
      </c>
      <c r="JKU7" s="11">
        <f t="shared" si="112"/>
        <v>0</v>
      </c>
      <c r="JKV7" s="11">
        <f t="shared" si="112"/>
        <v>0</v>
      </c>
      <c r="JKW7" s="11">
        <f t="shared" si="112"/>
        <v>0</v>
      </c>
      <c r="JKX7" s="11">
        <f t="shared" si="112"/>
        <v>0</v>
      </c>
      <c r="JKY7" s="11">
        <f t="shared" si="112"/>
        <v>0</v>
      </c>
      <c r="JKZ7" s="11">
        <f t="shared" si="112"/>
        <v>0</v>
      </c>
      <c r="JLA7" s="11">
        <f t="shared" si="112"/>
        <v>0</v>
      </c>
      <c r="JLB7" s="11">
        <f t="shared" si="112"/>
        <v>0</v>
      </c>
      <c r="JLC7" s="11">
        <f t="shared" si="112"/>
        <v>0</v>
      </c>
      <c r="JLD7" s="11">
        <f t="shared" si="112"/>
        <v>0</v>
      </c>
      <c r="JLE7" s="11">
        <f t="shared" si="112"/>
        <v>0</v>
      </c>
      <c r="JLF7" s="11">
        <f t="shared" si="112"/>
        <v>0</v>
      </c>
      <c r="JLG7" s="11">
        <f t="shared" si="112"/>
        <v>0</v>
      </c>
      <c r="JLH7" s="11">
        <f t="shared" si="112"/>
        <v>0</v>
      </c>
      <c r="JLI7" s="11">
        <f t="shared" si="112"/>
        <v>0</v>
      </c>
      <c r="JLJ7" s="11">
        <f t="shared" si="112"/>
        <v>0</v>
      </c>
      <c r="JLK7" s="11">
        <f t="shared" si="112"/>
        <v>0</v>
      </c>
      <c r="JLL7" s="11">
        <f t="shared" si="112"/>
        <v>0</v>
      </c>
      <c r="JLM7" s="11">
        <f t="shared" si="112"/>
        <v>0</v>
      </c>
      <c r="JLN7" s="11">
        <f t="shared" si="112"/>
        <v>0</v>
      </c>
      <c r="JLO7" s="11">
        <f t="shared" si="112"/>
        <v>0</v>
      </c>
      <c r="JLP7" s="11">
        <f t="shared" si="112"/>
        <v>0</v>
      </c>
      <c r="JLQ7" s="11">
        <f t="shared" si="112"/>
        <v>0</v>
      </c>
      <c r="JLR7" s="11">
        <f t="shared" si="112"/>
        <v>0</v>
      </c>
      <c r="JLS7" s="11">
        <f t="shared" si="112"/>
        <v>0</v>
      </c>
      <c r="JLT7" s="11">
        <f t="shared" si="112"/>
        <v>0</v>
      </c>
      <c r="JLU7" s="11">
        <f t="shared" si="112"/>
        <v>0</v>
      </c>
      <c r="JLV7" s="11">
        <f t="shared" si="112"/>
        <v>0</v>
      </c>
      <c r="JLW7" s="11">
        <f t="shared" si="112"/>
        <v>0</v>
      </c>
      <c r="JLX7" s="11">
        <f t="shared" si="112"/>
        <v>0</v>
      </c>
      <c r="JLY7" s="11">
        <f t="shared" si="112"/>
        <v>0</v>
      </c>
      <c r="JLZ7" s="11">
        <f t="shared" si="112"/>
        <v>0</v>
      </c>
      <c r="JMA7" s="11">
        <f t="shared" si="112"/>
        <v>0</v>
      </c>
      <c r="JMB7" s="11">
        <f t="shared" si="112"/>
        <v>0</v>
      </c>
      <c r="JMC7" s="11">
        <f t="shared" si="112"/>
        <v>0</v>
      </c>
      <c r="JMD7" s="11">
        <f t="shared" si="112"/>
        <v>0</v>
      </c>
      <c r="JME7" s="11">
        <f t="shared" si="112"/>
        <v>0</v>
      </c>
      <c r="JMF7" s="11">
        <f t="shared" si="112"/>
        <v>0</v>
      </c>
      <c r="JMG7" s="11">
        <f t="shared" si="112"/>
        <v>0</v>
      </c>
      <c r="JMH7" s="11">
        <f t="shared" si="112"/>
        <v>0</v>
      </c>
      <c r="JMI7" s="11">
        <f t="shared" si="112"/>
        <v>0</v>
      </c>
      <c r="JMJ7" s="11">
        <f t="shared" ref="JMJ7:JOU7" si="113">SUM(JMJ8:JMJ19)</f>
        <v>0</v>
      </c>
      <c r="JMK7" s="11">
        <f t="shared" si="113"/>
        <v>0</v>
      </c>
      <c r="JML7" s="11">
        <f t="shared" si="113"/>
        <v>0</v>
      </c>
      <c r="JMM7" s="11">
        <f t="shared" si="113"/>
        <v>0</v>
      </c>
      <c r="JMN7" s="11">
        <f t="shared" si="113"/>
        <v>0</v>
      </c>
      <c r="JMO7" s="11">
        <f t="shared" si="113"/>
        <v>0</v>
      </c>
      <c r="JMP7" s="11">
        <f t="shared" si="113"/>
        <v>0</v>
      </c>
      <c r="JMQ7" s="11">
        <f t="shared" si="113"/>
        <v>0</v>
      </c>
      <c r="JMR7" s="11">
        <f t="shared" si="113"/>
        <v>0</v>
      </c>
      <c r="JMS7" s="11">
        <f t="shared" si="113"/>
        <v>0</v>
      </c>
      <c r="JMT7" s="11">
        <f t="shared" si="113"/>
        <v>0</v>
      </c>
      <c r="JMU7" s="11">
        <f t="shared" si="113"/>
        <v>0</v>
      </c>
      <c r="JMV7" s="11">
        <f t="shared" si="113"/>
        <v>0</v>
      </c>
      <c r="JMW7" s="11">
        <f t="shared" si="113"/>
        <v>0</v>
      </c>
      <c r="JMX7" s="11">
        <f t="shared" si="113"/>
        <v>0</v>
      </c>
      <c r="JMY7" s="11">
        <f t="shared" si="113"/>
        <v>0</v>
      </c>
      <c r="JMZ7" s="11">
        <f t="shared" si="113"/>
        <v>0</v>
      </c>
      <c r="JNA7" s="11">
        <f t="shared" si="113"/>
        <v>0</v>
      </c>
      <c r="JNB7" s="11">
        <f t="shared" si="113"/>
        <v>0</v>
      </c>
      <c r="JNC7" s="11">
        <f t="shared" si="113"/>
        <v>0</v>
      </c>
      <c r="JND7" s="11">
        <f t="shared" si="113"/>
        <v>0</v>
      </c>
      <c r="JNE7" s="11">
        <f t="shared" si="113"/>
        <v>0</v>
      </c>
      <c r="JNF7" s="11">
        <f t="shared" si="113"/>
        <v>0</v>
      </c>
      <c r="JNG7" s="11">
        <f t="shared" si="113"/>
        <v>0</v>
      </c>
      <c r="JNH7" s="11">
        <f t="shared" si="113"/>
        <v>0</v>
      </c>
      <c r="JNI7" s="11">
        <f t="shared" si="113"/>
        <v>0</v>
      </c>
      <c r="JNJ7" s="11">
        <f t="shared" si="113"/>
        <v>0</v>
      </c>
      <c r="JNK7" s="11">
        <f t="shared" si="113"/>
        <v>0</v>
      </c>
      <c r="JNL7" s="11">
        <f t="shared" si="113"/>
        <v>0</v>
      </c>
      <c r="JNM7" s="11">
        <f t="shared" si="113"/>
        <v>0</v>
      </c>
      <c r="JNN7" s="11">
        <f t="shared" si="113"/>
        <v>0</v>
      </c>
      <c r="JNO7" s="11">
        <f t="shared" si="113"/>
        <v>0</v>
      </c>
      <c r="JNP7" s="11">
        <f t="shared" si="113"/>
        <v>0</v>
      </c>
      <c r="JNQ7" s="11">
        <f t="shared" si="113"/>
        <v>0</v>
      </c>
      <c r="JNR7" s="11">
        <f t="shared" si="113"/>
        <v>0</v>
      </c>
      <c r="JNS7" s="11">
        <f t="shared" si="113"/>
        <v>0</v>
      </c>
      <c r="JNT7" s="11">
        <f t="shared" si="113"/>
        <v>0</v>
      </c>
      <c r="JNU7" s="11">
        <f t="shared" si="113"/>
        <v>0</v>
      </c>
      <c r="JNV7" s="11">
        <f t="shared" si="113"/>
        <v>0</v>
      </c>
      <c r="JNW7" s="11">
        <f t="shared" si="113"/>
        <v>0</v>
      </c>
      <c r="JNX7" s="11">
        <f t="shared" si="113"/>
        <v>0</v>
      </c>
      <c r="JNY7" s="11">
        <f t="shared" si="113"/>
        <v>0</v>
      </c>
      <c r="JNZ7" s="11">
        <f t="shared" si="113"/>
        <v>0</v>
      </c>
      <c r="JOA7" s="11">
        <f t="shared" si="113"/>
        <v>0</v>
      </c>
      <c r="JOB7" s="11">
        <f t="shared" si="113"/>
        <v>0</v>
      </c>
      <c r="JOC7" s="11">
        <f t="shared" si="113"/>
        <v>0</v>
      </c>
      <c r="JOD7" s="11">
        <f t="shared" si="113"/>
        <v>0</v>
      </c>
      <c r="JOE7" s="11">
        <f t="shared" si="113"/>
        <v>0</v>
      </c>
      <c r="JOF7" s="11">
        <f t="shared" si="113"/>
        <v>0</v>
      </c>
      <c r="JOG7" s="11">
        <f t="shared" si="113"/>
        <v>0</v>
      </c>
      <c r="JOH7" s="11">
        <f t="shared" si="113"/>
        <v>0</v>
      </c>
      <c r="JOI7" s="11">
        <f t="shared" si="113"/>
        <v>0</v>
      </c>
      <c r="JOJ7" s="11">
        <f t="shared" si="113"/>
        <v>0</v>
      </c>
      <c r="JOK7" s="11">
        <f t="shared" si="113"/>
        <v>0</v>
      </c>
      <c r="JOL7" s="11">
        <f t="shared" si="113"/>
        <v>0</v>
      </c>
      <c r="JOM7" s="11">
        <f t="shared" si="113"/>
        <v>0</v>
      </c>
      <c r="JON7" s="11">
        <f t="shared" si="113"/>
        <v>0</v>
      </c>
      <c r="JOO7" s="11">
        <f t="shared" si="113"/>
        <v>0</v>
      </c>
      <c r="JOP7" s="11">
        <f t="shared" si="113"/>
        <v>0</v>
      </c>
      <c r="JOQ7" s="11">
        <f t="shared" si="113"/>
        <v>0</v>
      </c>
      <c r="JOR7" s="11">
        <f t="shared" si="113"/>
        <v>0</v>
      </c>
      <c r="JOS7" s="11">
        <f t="shared" si="113"/>
        <v>0</v>
      </c>
      <c r="JOT7" s="11">
        <f t="shared" si="113"/>
        <v>0</v>
      </c>
      <c r="JOU7" s="11">
        <f t="shared" si="113"/>
        <v>0</v>
      </c>
      <c r="JOV7" s="11">
        <f t="shared" ref="JOV7:JRG7" si="114">SUM(JOV8:JOV19)</f>
        <v>0</v>
      </c>
      <c r="JOW7" s="11">
        <f t="shared" si="114"/>
        <v>0</v>
      </c>
      <c r="JOX7" s="11">
        <f t="shared" si="114"/>
        <v>0</v>
      </c>
      <c r="JOY7" s="11">
        <f t="shared" si="114"/>
        <v>0</v>
      </c>
      <c r="JOZ7" s="11">
        <f t="shared" si="114"/>
        <v>0</v>
      </c>
      <c r="JPA7" s="11">
        <f t="shared" si="114"/>
        <v>0</v>
      </c>
      <c r="JPB7" s="11">
        <f t="shared" si="114"/>
        <v>0</v>
      </c>
      <c r="JPC7" s="11">
        <f t="shared" si="114"/>
        <v>0</v>
      </c>
      <c r="JPD7" s="11">
        <f t="shared" si="114"/>
        <v>0</v>
      </c>
      <c r="JPE7" s="11">
        <f t="shared" si="114"/>
        <v>0</v>
      </c>
      <c r="JPF7" s="11">
        <f t="shared" si="114"/>
        <v>0</v>
      </c>
      <c r="JPG7" s="11">
        <f t="shared" si="114"/>
        <v>0</v>
      </c>
      <c r="JPH7" s="11">
        <f t="shared" si="114"/>
        <v>0</v>
      </c>
      <c r="JPI7" s="11">
        <f t="shared" si="114"/>
        <v>0</v>
      </c>
      <c r="JPJ7" s="11">
        <f t="shared" si="114"/>
        <v>0</v>
      </c>
      <c r="JPK7" s="11">
        <f t="shared" si="114"/>
        <v>0</v>
      </c>
      <c r="JPL7" s="11">
        <f t="shared" si="114"/>
        <v>0</v>
      </c>
      <c r="JPM7" s="11">
        <f t="shared" si="114"/>
        <v>0</v>
      </c>
      <c r="JPN7" s="11">
        <f t="shared" si="114"/>
        <v>0</v>
      </c>
      <c r="JPO7" s="11">
        <f t="shared" si="114"/>
        <v>0</v>
      </c>
      <c r="JPP7" s="11">
        <f t="shared" si="114"/>
        <v>0</v>
      </c>
      <c r="JPQ7" s="11">
        <f t="shared" si="114"/>
        <v>0</v>
      </c>
      <c r="JPR7" s="11">
        <f t="shared" si="114"/>
        <v>0</v>
      </c>
      <c r="JPS7" s="11">
        <f t="shared" si="114"/>
        <v>0</v>
      </c>
      <c r="JPT7" s="11">
        <f t="shared" si="114"/>
        <v>0</v>
      </c>
      <c r="JPU7" s="11">
        <f t="shared" si="114"/>
        <v>0</v>
      </c>
      <c r="JPV7" s="11">
        <f t="shared" si="114"/>
        <v>0</v>
      </c>
      <c r="JPW7" s="11">
        <f t="shared" si="114"/>
        <v>0</v>
      </c>
      <c r="JPX7" s="11">
        <f t="shared" si="114"/>
        <v>0</v>
      </c>
      <c r="JPY7" s="11">
        <f t="shared" si="114"/>
        <v>0</v>
      </c>
      <c r="JPZ7" s="11">
        <f t="shared" si="114"/>
        <v>0</v>
      </c>
      <c r="JQA7" s="11">
        <f t="shared" si="114"/>
        <v>0</v>
      </c>
      <c r="JQB7" s="11">
        <f t="shared" si="114"/>
        <v>0</v>
      </c>
      <c r="JQC7" s="11">
        <f t="shared" si="114"/>
        <v>0</v>
      </c>
      <c r="JQD7" s="11">
        <f t="shared" si="114"/>
        <v>0</v>
      </c>
      <c r="JQE7" s="11">
        <f t="shared" si="114"/>
        <v>0</v>
      </c>
      <c r="JQF7" s="11">
        <f t="shared" si="114"/>
        <v>0</v>
      </c>
      <c r="JQG7" s="11">
        <f t="shared" si="114"/>
        <v>0</v>
      </c>
      <c r="JQH7" s="11">
        <f t="shared" si="114"/>
        <v>0</v>
      </c>
      <c r="JQI7" s="11">
        <f t="shared" si="114"/>
        <v>0</v>
      </c>
      <c r="JQJ7" s="11">
        <f t="shared" si="114"/>
        <v>0</v>
      </c>
      <c r="JQK7" s="11">
        <f t="shared" si="114"/>
        <v>0</v>
      </c>
      <c r="JQL7" s="11">
        <f t="shared" si="114"/>
        <v>0</v>
      </c>
      <c r="JQM7" s="11">
        <f t="shared" si="114"/>
        <v>0</v>
      </c>
      <c r="JQN7" s="11">
        <f t="shared" si="114"/>
        <v>0</v>
      </c>
      <c r="JQO7" s="11">
        <f t="shared" si="114"/>
        <v>0</v>
      </c>
      <c r="JQP7" s="11">
        <f t="shared" si="114"/>
        <v>0</v>
      </c>
      <c r="JQQ7" s="11">
        <f t="shared" si="114"/>
        <v>0</v>
      </c>
      <c r="JQR7" s="11">
        <f t="shared" si="114"/>
        <v>0</v>
      </c>
      <c r="JQS7" s="11">
        <f t="shared" si="114"/>
        <v>0</v>
      </c>
      <c r="JQT7" s="11">
        <f t="shared" si="114"/>
        <v>0</v>
      </c>
      <c r="JQU7" s="11">
        <f t="shared" si="114"/>
        <v>0</v>
      </c>
      <c r="JQV7" s="11">
        <f t="shared" si="114"/>
        <v>0</v>
      </c>
      <c r="JQW7" s="11">
        <f t="shared" si="114"/>
        <v>0</v>
      </c>
      <c r="JQX7" s="11">
        <f t="shared" si="114"/>
        <v>0</v>
      </c>
      <c r="JQY7" s="11">
        <f t="shared" si="114"/>
        <v>0</v>
      </c>
      <c r="JQZ7" s="11">
        <f t="shared" si="114"/>
        <v>0</v>
      </c>
      <c r="JRA7" s="11">
        <f t="shared" si="114"/>
        <v>0</v>
      </c>
      <c r="JRB7" s="11">
        <f t="shared" si="114"/>
        <v>0</v>
      </c>
      <c r="JRC7" s="11">
        <f t="shared" si="114"/>
        <v>0</v>
      </c>
      <c r="JRD7" s="11">
        <f t="shared" si="114"/>
        <v>0</v>
      </c>
      <c r="JRE7" s="11">
        <f t="shared" si="114"/>
        <v>0</v>
      </c>
      <c r="JRF7" s="11">
        <f t="shared" si="114"/>
        <v>0</v>
      </c>
      <c r="JRG7" s="11">
        <f t="shared" si="114"/>
        <v>0</v>
      </c>
      <c r="JRH7" s="11">
        <f t="shared" ref="JRH7:JTS7" si="115">SUM(JRH8:JRH19)</f>
        <v>0</v>
      </c>
      <c r="JRI7" s="11">
        <f t="shared" si="115"/>
        <v>0</v>
      </c>
      <c r="JRJ7" s="11">
        <f t="shared" si="115"/>
        <v>0</v>
      </c>
      <c r="JRK7" s="11">
        <f t="shared" si="115"/>
        <v>0</v>
      </c>
      <c r="JRL7" s="11">
        <f t="shared" si="115"/>
        <v>0</v>
      </c>
      <c r="JRM7" s="11">
        <f t="shared" si="115"/>
        <v>0</v>
      </c>
      <c r="JRN7" s="11">
        <f t="shared" si="115"/>
        <v>0</v>
      </c>
      <c r="JRO7" s="11">
        <f t="shared" si="115"/>
        <v>0</v>
      </c>
      <c r="JRP7" s="11">
        <f t="shared" si="115"/>
        <v>0</v>
      </c>
      <c r="JRQ7" s="11">
        <f t="shared" si="115"/>
        <v>0</v>
      </c>
      <c r="JRR7" s="11">
        <f t="shared" si="115"/>
        <v>0</v>
      </c>
      <c r="JRS7" s="11">
        <f t="shared" si="115"/>
        <v>0</v>
      </c>
      <c r="JRT7" s="11">
        <f t="shared" si="115"/>
        <v>0</v>
      </c>
      <c r="JRU7" s="11">
        <f t="shared" si="115"/>
        <v>0</v>
      </c>
      <c r="JRV7" s="11">
        <f t="shared" si="115"/>
        <v>0</v>
      </c>
      <c r="JRW7" s="11">
        <f t="shared" si="115"/>
        <v>0</v>
      </c>
      <c r="JRX7" s="11">
        <f t="shared" si="115"/>
        <v>0</v>
      </c>
      <c r="JRY7" s="11">
        <f t="shared" si="115"/>
        <v>0</v>
      </c>
      <c r="JRZ7" s="11">
        <f t="shared" si="115"/>
        <v>0</v>
      </c>
      <c r="JSA7" s="11">
        <f t="shared" si="115"/>
        <v>0</v>
      </c>
      <c r="JSB7" s="11">
        <f t="shared" si="115"/>
        <v>0</v>
      </c>
      <c r="JSC7" s="11">
        <f t="shared" si="115"/>
        <v>0</v>
      </c>
      <c r="JSD7" s="11">
        <f t="shared" si="115"/>
        <v>0</v>
      </c>
      <c r="JSE7" s="11">
        <f t="shared" si="115"/>
        <v>0</v>
      </c>
      <c r="JSF7" s="11">
        <f t="shared" si="115"/>
        <v>0</v>
      </c>
      <c r="JSG7" s="11">
        <f t="shared" si="115"/>
        <v>0</v>
      </c>
      <c r="JSH7" s="11">
        <f t="shared" si="115"/>
        <v>0</v>
      </c>
      <c r="JSI7" s="11">
        <f t="shared" si="115"/>
        <v>0</v>
      </c>
      <c r="JSJ7" s="11">
        <f t="shared" si="115"/>
        <v>0</v>
      </c>
      <c r="JSK7" s="11">
        <f t="shared" si="115"/>
        <v>0</v>
      </c>
      <c r="JSL7" s="11">
        <f t="shared" si="115"/>
        <v>0</v>
      </c>
      <c r="JSM7" s="11">
        <f t="shared" si="115"/>
        <v>0</v>
      </c>
      <c r="JSN7" s="11">
        <f t="shared" si="115"/>
        <v>0</v>
      </c>
      <c r="JSO7" s="11">
        <f t="shared" si="115"/>
        <v>0</v>
      </c>
      <c r="JSP7" s="11">
        <f t="shared" si="115"/>
        <v>0</v>
      </c>
      <c r="JSQ7" s="11">
        <f t="shared" si="115"/>
        <v>0</v>
      </c>
      <c r="JSR7" s="11">
        <f t="shared" si="115"/>
        <v>0</v>
      </c>
      <c r="JSS7" s="11">
        <f t="shared" si="115"/>
        <v>0</v>
      </c>
      <c r="JST7" s="11">
        <f t="shared" si="115"/>
        <v>0</v>
      </c>
      <c r="JSU7" s="11">
        <f t="shared" si="115"/>
        <v>0</v>
      </c>
      <c r="JSV7" s="11">
        <f t="shared" si="115"/>
        <v>0</v>
      </c>
      <c r="JSW7" s="11">
        <f t="shared" si="115"/>
        <v>0</v>
      </c>
      <c r="JSX7" s="11">
        <f t="shared" si="115"/>
        <v>0</v>
      </c>
      <c r="JSY7" s="11">
        <f t="shared" si="115"/>
        <v>0</v>
      </c>
      <c r="JSZ7" s="11">
        <f t="shared" si="115"/>
        <v>0</v>
      </c>
      <c r="JTA7" s="11">
        <f t="shared" si="115"/>
        <v>0</v>
      </c>
      <c r="JTB7" s="11">
        <f t="shared" si="115"/>
        <v>0</v>
      </c>
      <c r="JTC7" s="11">
        <f t="shared" si="115"/>
        <v>0</v>
      </c>
      <c r="JTD7" s="11">
        <f t="shared" si="115"/>
        <v>0</v>
      </c>
      <c r="JTE7" s="11">
        <f t="shared" si="115"/>
        <v>0</v>
      </c>
      <c r="JTF7" s="11">
        <f t="shared" si="115"/>
        <v>0</v>
      </c>
      <c r="JTG7" s="11">
        <f t="shared" si="115"/>
        <v>0</v>
      </c>
      <c r="JTH7" s="11">
        <f t="shared" si="115"/>
        <v>0</v>
      </c>
      <c r="JTI7" s="11">
        <f t="shared" si="115"/>
        <v>0</v>
      </c>
      <c r="JTJ7" s="11">
        <f t="shared" si="115"/>
        <v>0</v>
      </c>
      <c r="JTK7" s="11">
        <f t="shared" si="115"/>
        <v>0</v>
      </c>
      <c r="JTL7" s="11">
        <f t="shared" si="115"/>
        <v>0</v>
      </c>
      <c r="JTM7" s="11">
        <f t="shared" si="115"/>
        <v>0</v>
      </c>
      <c r="JTN7" s="11">
        <f t="shared" si="115"/>
        <v>0</v>
      </c>
      <c r="JTO7" s="11">
        <f t="shared" si="115"/>
        <v>0</v>
      </c>
      <c r="JTP7" s="11">
        <f t="shared" si="115"/>
        <v>0</v>
      </c>
      <c r="JTQ7" s="11">
        <f t="shared" si="115"/>
        <v>0</v>
      </c>
      <c r="JTR7" s="11">
        <f t="shared" si="115"/>
        <v>0</v>
      </c>
      <c r="JTS7" s="11">
        <f t="shared" si="115"/>
        <v>0</v>
      </c>
      <c r="JTT7" s="11">
        <f t="shared" ref="JTT7:JWE7" si="116">SUM(JTT8:JTT19)</f>
        <v>0</v>
      </c>
      <c r="JTU7" s="11">
        <f t="shared" si="116"/>
        <v>0</v>
      </c>
      <c r="JTV7" s="11">
        <f t="shared" si="116"/>
        <v>0</v>
      </c>
      <c r="JTW7" s="11">
        <f t="shared" si="116"/>
        <v>0</v>
      </c>
      <c r="JTX7" s="11">
        <f t="shared" si="116"/>
        <v>0</v>
      </c>
      <c r="JTY7" s="11">
        <f t="shared" si="116"/>
        <v>0</v>
      </c>
      <c r="JTZ7" s="11">
        <f t="shared" si="116"/>
        <v>0</v>
      </c>
      <c r="JUA7" s="11">
        <f t="shared" si="116"/>
        <v>0</v>
      </c>
      <c r="JUB7" s="11">
        <f t="shared" si="116"/>
        <v>0</v>
      </c>
      <c r="JUC7" s="11">
        <f t="shared" si="116"/>
        <v>0</v>
      </c>
      <c r="JUD7" s="11">
        <f t="shared" si="116"/>
        <v>0</v>
      </c>
      <c r="JUE7" s="11">
        <f t="shared" si="116"/>
        <v>0</v>
      </c>
      <c r="JUF7" s="11">
        <f t="shared" si="116"/>
        <v>0</v>
      </c>
      <c r="JUG7" s="11">
        <f t="shared" si="116"/>
        <v>0</v>
      </c>
      <c r="JUH7" s="11">
        <f t="shared" si="116"/>
        <v>0</v>
      </c>
      <c r="JUI7" s="11">
        <f t="shared" si="116"/>
        <v>0</v>
      </c>
      <c r="JUJ7" s="11">
        <f t="shared" si="116"/>
        <v>0</v>
      </c>
      <c r="JUK7" s="11">
        <f t="shared" si="116"/>
        <v>0</v>
      </c>
      <c r="JUL7" s="11">
        <f t="shared" si="116"/>
        <v>0</v>
      </c>
      <c r="JUM7" s="11">
        <f t="shared" si="116"/>
        <v>0</v>
      </c>
      <c r="JUN7" s="11">
        <f t="shared" si="116"/>
        <v>0</v>
      </c>
      <c r="JUO7" s="11">
        <f t="shared" si="116"/>
        <v>0</v>
      </c>
      <c r="JUP7" s="11">
        <f t="shared" si="116"/>
        <v>0</v>
      </c>
      <c r="JUQ7" s="11">
        <f t="shared" si="116"/>
        <v>0</v>
      </c>
      <c r="JUR7" s="11">
        <f t="shared" si="116"/>
        <v>0</v>
      </c>
      <c r="JUS7" s="11">
        <f t="shared" si="116"/>
        <v>0</v>
      </c>
      <c r="JUT7" s="11">
        <f t="shared" si="116"/>
        <v>0</v>
      </c>
      <c r="JUU7" s="11">
        <f t="shared" si="116"/>
        <v>0</v>
      </c>
      <c r="JUV7" s="11">
        <f t="shared" si="116"/>
        <v>0</v>
      </c>
      <c r="JUW7" s="11">
        <f t="shared" si="116"/>
        <v>0</v>
      </c>
      <c r="JUX7" s="11">
        <f t="shared" si="116"/>
        <v>0</v>
      </c>
      <c r="JUY7" s="11">
        <f t="shared" si="116"/>
        <v>0</v>
      </c>
      <c r="JUZ7" s="11">
        <f t="shared" si="116"/>
        <v>0</v>
      </c>
      <c r="JVA7" s="11">
        <f t="shared" si="116"/>
        <v>0</v>
      </c>
      <c r="JVB7" s="11">
        <f t="shared" si="116"/>
        <v>0</v>
      </c>
      <c r="JVC7" s="11">
        <f t="shared" si="116"/>
        <v>0</v>
      </c>
      <c r="JVD7" s="11">
        <f t="shared" si="116"/>
        <v>0</v>
      </c>
      <c r="JVE7" s="11">
        <f t="shared" si="116"/>
        <v>0</v>
      </c>
      <c r="JVF7" s="11">
        <f t="shared" si="116"/>
        <v>0</v>
      </c>
      <c r="JVG7" s="11">
        <f t="shared" si="116"/>
        <v>0</v>
      </c>
      <c r="JVH7" s="11">
        <f t="shared" si="116"/>
        <v>0</v>
      </c>
      <c r="JVI7" s="11">
        <f t="shared" si="116"/>
        <v>0</v>
      </c>
      <c r="JVJ7" s="11">
        <f t="shared" si="116"/>
        <v>0</v>
      </c>
      <c r="JVK7" s="11">
        <f t="shared" si="116"/>
        <v>0</v>
      </c>
      <c r="JVL7" s="11">
        <f t="shared" si="116"/>
        <v>0</v>
      </c>
      <c r="JVM7" s="11">
        <f t="shared" si="116"/>
        <v>0</v>
      </c>
      <c r="JVN7" s="11">
        <f t="shared" si="116"/>
        <v>0</v>
      </c>
      <c r="JVO7" s="11">
        <f t="shared" si="116"/>
        <v>0</v>
      </c>
      <c r="JVP7" s="11">
        <f t="shared" si="116"/>
        <v>0</v>
      </c>
      <c r="JVQ7" s="11">
        <f t="shared" si="116"/>
        <v>0</v>
      </c>
      <c r="JVR7" s="11">
        <f t="shared" si="116"/>
        <v>0</v>
      </c>
      <c r="JVS7" s="11">
        <f t="shared" si="116"/>
        <v>0</v>
      </c>
      <c r="JVT7" s="11">
        <f t="shared" si="116"/>
        <v>0</v>
      </c>
      <c r="JVU7" s="11">
        <f t="shared" si="116"/>
        <v>0</v>
      </c>
      <c r="JVV7" s="11">
        <f t="shared" si="116"/>
        <v>0</v>
      </c>
      <c r="JVW7" s="11">
        <f t="shared" si="116"/>
        <v>0</v>
      </c>
      <c r="JVX7" s="11">
        <f t="shared" si="116"/>
        <v>0</v>
      </c>
      <c r="JVY7" s="11">
        <f t="shared" si="116"/>
        <v>0</v>
      </c>
      <c r="JVZ7" s="11">
        <f t="shared" si="116"/>
        <v>0</v>
      </c>
      <c r="JWA7" s="11">
        <f t="shared" si="116"/>
        <v>0</v>
      </c>
      <c r="JWB7" s="11">
        <f t="shared" si="116"/>
        <v>0</v>
      </c>
      <c r="JWC7" s="11">
        <f t="shared" si="116"/>
        <v>0</v>
      </c>
      <c r="JWD7" s="11">
        <f t="shared" si="116"/>
        <v>0</v>
      </c>
      <c r="JWE7" s="11">
        <f t="shared" si="116"/>
        <v>0</v>
      </c>
      <c r="JWF7" s="11">
        <f t="shared" ref="JWF7:JYQ7" si="117">SUM(JWF8:JWF19)</f>
        <v>0</v>
      </c>
      <c r="JWG7" s="11">
        <f t="shared" si="117"/>
        <v>0</v>
      </c>
      <c r="JWH7" s="11">
        <f t="shared" si="117"/>
        <v>0</v>
      </c>
      <c r="JWI7" s="11">
        <f t="shared" si="117"/>
        <v>0</v>
      </c>
      <c r="JWJ7" s="11">
        <f t="shared" si="117"/>
        <v>0</v>
      </c>
      <c r="JWK7" s="11">
        <f t="shared" si="117"/>
        <v>0</v>
      </c>
      <c r="JWL7" s="11">
        <f t="shared" si="117"/>
        <v>0</v>
      </c>
      <c r="JWM7" s="11">
        <f t="shared" si="117"/>
        <v>0</v>
      </c>
      <c r="JWN7" s="11">
        <f t="shared" si="117"/>
        <v>0</v>
      </c>
      <c r="JWO7" s="11">
        <f t="shared" si="117"/>
        <v>0</v>
      </c>
      <c r="JWP7" s="11">
        <f t="shared" si="117"/>
        <v>0</v>
      </c>
      <c r="JWQ7" s="11">
        <f t="shared" si="117"/>
        <v>0</v>
      </c>
      <c r="JWR7" s="11">
        <f t="shared" si="117"/>
        <v>0</v>
      </c>
      <c r="JWS7" s="11">
        <f t="shared" si="117"/>
        <v>0</v>
      </c>
      <c r="JWT7" s="11">
        <f t="shared" si="117"/>
        <v>0</v>
      </c>
      <c r="JWU7" s="11">
        <f t="shared" si="117"/>
        <v>0</v>
      </c>
      <c r="JWV7" s="11">
        <f t="shared" si="117"/>
        <v>0</v>
      </c>
      <c r="JWW7" s="11">
        <f t="shared" si="117"/>
        <v>0</v>
      </c>
      <c r="JWX7" s="11">
        <f t="shared" si="117"/>
        <v>0</v>
      </c>
      <c r="JWY7" s="11">
        <f t="shared" si="117"/>
        <v>0</v>
      </c>
      <c r="JWZ7" s="11">
        <f t="shared" si="117"/>
        <v>0</v>
      </c>
      <c r="JXA7" s="11">
        <f t="shared" si="117"/>
        <v>0</v>
      </c>
      <c r="JXB7" s="11">
        <f t="shared" si="117"/>
        <v>0</v>
      </c>
      <c r="JXC7" s="11">
        <f t="shared" si="117"/>
        <v>0</v>
      </c>
      <c r="JXD7" s="11">
        <f t="shared" si="117"/>
        <v>0</v>
      </c>
      <c r="JXE7" s="11">
        <f t="shared" si="117"/>
        <v>0</v>
      </c>
      <c r="JXF7" s="11">
        <f t="shared" si="117"/>
        <v>0</v>
      </c>
      <c r="JXG7" s="11">
        <f t="shared" si="117"/>
        <v>0</v>
      </c>
      <c r="JXH7" s="11">
        <f t="shared" si="117"/>
        <v>0</v>
      </c>
      <c r="JXI7" s="11">
        <f t="shared" si="117"/>
        <v>0</v>
      </c>
      <c r="JXJ7" s="11">
        <f t="shared" si="117"/>
        <v>0</v>
      </c>
      <c r="JXK7" s="11">
        <f t="shared" si="117"/>
        <v>0</v>
      </c>
      <c r="JXL7" s="11">
        <f t="shared" si="117"/>
        <v>0</v>
      </c>
      <c r="JXM7" s="11">
        <f t="shared" si="117"/>
        <v>0</v>
      </c>
      <c r="JXN7" s="11">
        <f t="shared" si="117"/>
        <v>0</v>
      </c>
      <c r="JXO7" s="11">
        <f t="shared" si="117"/>
        <v>0</v>
      </c>
      <c r="JXP7" s="11">
        <f t="shared" si="117"/>
        <v>0</v>
      </c>
      <c r="JXQ7" s="11">
        <f t="shared" si="117"/>
        <v>0</v>
      </c>
      <c r="JXR7" s="11">
        <f t="shared" si="117"/>
        <v>0</v>
      </c>
      <c r="JXS7" s="11">
        <f t="shared" si="117"/>
        <v>0</v>
      </c>
      <c r="JXT7" s="11">
        <f t="shared" si="117"/>
        <v>0</v>
      </c>
      <c r="JXU7" s="11">
        <f t="shared" si="117"/>
        <v>0</v>
      </c>
      <c r="JXV7" s="11">
        <f t="shared" si="117"/>
        <v>0</v>
      </c>
      <c r="JXW7" s="11">
        <f t="shared" si="117"/>
        <v>0</v>
      </c>
      <c r="JXX7" s="11">
        <f t="shared" si="117"/>
        <v>0</v>
      </c>
      <c r="JXY7" s="11">
        <f t="shared" si="117"/>
        <v>0</v>
      </c>
      <c r="JXZ7" s="11">
        <f t="shared" si="117"/>
        <v>0</v>
      </c>
      <c r="JYA7" s="11">
        <f t="shared" si="117"/>
        <v>0</v>
      </c>
      <c r="JYB7" s="11">
        <f t="shared" si="117"/>
        <v>0</v>
      </c>
      <c r="JYC7" s="11">
        <f t="shared" si="117"/>
        <v>0</v>
      </c>
      <c r="JYD7" s="11">
        <f t="shared" si="117"/>
        <v>0</v>
      </c>
      <c r="JYE7" s="11">
        <f t="shared" si="117"/>
        <v>0</v>
      </c>
      <c r="JYF7" s="11">
        <f t="shared" si="117"/>
        <v>0</v>
      </c>
      <c r="JYG7" s="11">
        <f t="shared" si="117"/>
        <v>0</v>
      </c>
      <c r="JYH7" s="11">
        <f t="shared" si="117"/>
        <v>0</v>
      </c>
      <c r="JYI7" s="11">
        <f t="shared" si="117"/>
        <v>0</v>
      </c>
      <c r="JYJ7" s="11">
        <f t="shared" si="117"/>
        <v>0</v>
      </c>
      <c r="JYK7" s="11">
        <f t="shared" si="117"/>
        <v>0</v>
      </c>
      <c r="JYL7" s="11">
        <f t="shared" si="117"/>
        <v>0</v>
      </c>
      <c r="JYM7" s="11">
        <f t="shared" si="117"/>
        <v>0</v>
      </c>
      <c r="JYN7" s="11">
        <f t="shared" si="117"/>
        <v>0</v>
      </c>
      <c r="JYO7" s="11">
        <f t="shared" si="117"/>
        <v>0</v>
      </c>
      <c r="JYP7" s="11">
        <f t="shared" si="117"/>
        <v>0</v>
      </c>
      <c r="JYQ7" s="11">
        <f t="shared" si="117"/>
        <v>0</v>
      </c>
      <c r="JYR7" s="11">
        <f t="shared" ref="JYR7:KBC7" si="118">SUM(JYR8:JYR19)</f>
        <v>0</v>
      </c>
      <c r="JYS7" s="11">
        <f t="shared" si="118"/>
        <v>0</v>
      </c>
      <c r="JYT7" s="11">
        <f t="shared" si="118"/>
        <v>0</v>
      </c>
      <c r="JYU7" s="11">
        <f t="shared" si="118"/>
        <v>0</v>
      </c>
      <c r="JYV7" s="11">
        <f t="shared" si="118"/>
        <v>0</v>
      </c>
      <c r="JYW7" s="11">
        <f t="shared" si="118"/>
        <v>0</v>
      </c>
      <c r="JYX7" s="11">
        <f t="shared" si="118"/>
        <v>0</v>
      </c>
      <c r="JYY7" s="11">
        <f t="shared" si="118"/>
        <v>0</v>
      </c>
      <c r="JYZ7" s="11">
        <f t="shared" si="118"/>
        <v>0</v>
      </c>
      <c r="JZA7" s="11">
        <f t="shared" si="118"/>
        <v>0</v>
      </c>
      <c r="JZB7" s="11">
        <f t="shared" si="118"/>
        <v>0</v>
      </c>
      <c r="JZC7" s="11">
        <f t="shared" si="118"/>
        <v>0</v>
      </c>
      <c r="JZD7" s="11">
        <f t="shared" si="118"/>
        <v>0</v>
      </c>
      <c r="JZE7" s="11">
        <f t="shared" si="118"/>
        <v>0</v>
      </c>
      <c r="JZF7" s="11">
        <f t="shared" si="118"/>
        <v>0</v>
      </c>
      <c r="JZG7" s="11">
        <f t="shared" si="118"/>
        <v>0</v>
      </c>
      <c r="JZH7" s="11">
        <f t="shared" si="118"/>
        <v>0</v>
      </c>
      <c r="JZI7" s="11">
        <f t="shared" si="118"/>
        <v>0</v>
      </c>
      <c r="JZJ7" s="11">
        <f t="shared" si="118"/>
        <v>0</v>
      </c>
      <c r="JZK7" s="11">
        <f t="shared" si="118"/>
        <v>0</v>
      </c>
      <c r="JZL7" s="11">
        <f t="shared" si="118"/>
        <v>0</v>
      </c>
      <c r="JZM7" s="11">
        <f t="shared" si="118"/>
        <v>0</v>
      </c>
      <c r="JZN7" s="11">
        <f t="shared" si="118"/>
        <v>0</v>
      </c>
      <c r="JZO7" s="11">
        <f t="shared" si="118"/>
        <v>0</v>
      </c>
      <c r="JZP7" s="11">
        <f t="shared" si="118"/>
        <v>0</v>
      </c>
      <c r="JZQ7" s="11">
        <f t="shared" si="118"/>
        <v>0</v>
      </c>
      <c r="JZR7" s="11">
        <f t="shared" si="118"/>
        <v>0</v>
      </c>
      <c r="JZS7" s="11">
        <f t="shared" si="118"/>
        <v>0</v>
      </c>
      <c r="JZT7" s="11">
        <f t="shared" si="118"/>
        <v>0</v>
      </c>
      <c r="JZU7" s="11">
        <f t="shared" si="118"/>
        <v>0</v>
      </c>
      <c r="JZV7" s="11">
        <f t="shared" si="118"/>
        <v>0</v>
      </c>
      <c r="JZW7" s="11">
        <f t="shared" si="118"/>
        <v>0</v>
      </c>
      <c r="JZX7" s="11">
        <f t="shared" si="118"/>
        <v>0</v>
      </c>
      <c r="JZY7" s="11">
        <f t="shared" si="118"/>
        <v>0</v>
      </c>
      <c r="JZZ7" s="11">
        <f t="shared" si="118"/>
        <v>0</v>
      </c>
      <c r="KAA7" s="11">
        <f t="shared" si="118"/>
        <v>0</v>
      </c>
      <c r="KAB7" s="11">
        <f t="shared" si="118"/>
        <v>0</v>
      </c>
      <c r="KAC7" s="11">
        <f t="shared" si="118"/>
        <v>0</v>
      </c>
      <c r="KAD7" s="11">
        <f t="shared" si="118"/>
        <v>0</v>
      </c>
      <c r="KAE7" s="11">
        <f t="shared" si="118"/>
        <v>0</v>
      </c>
      <c r="KAF7" s="11">
        <f t="shared" si="118"/>
        <v>0</v>
      </c>
      <c r="KAG7" s="11">
        <f t="shared" si="118"/>
        <v>0</v>
      </c>
      <c r="KAH7" s="11">
        <f t="shared" si="118"/>
        <v>0</v>
      </c>
      <c r="KAI7" s="11">
        <f t="shared" si="118"/>
        <v>0</v>
      </c>
      <c r="KAJ7" s="11">
        <f t="shared" si="118"/>
        <v>0</v>
      </c>
      <c r="KAK7" s="11">
        <f t="shared" si="118"/>
        <v>0</v>
      </c>
      <c r="KAL7" s="11">
        <f t="shared" si="118"/>
        <v>0</v>
      </c>
      <c r="KAM7" s="11">
        <f t="shared" si="118"/>
        <v>0</v>
      </c>
      <c r="KAN7" s="11">
        <f t="shared" si="118"/>
        <v>0</v>
      </c>
      <c r="KAO7" s="11">
        <f t="shared" si="118"/>
        <v>0</v>
      </c>
      <c r="KAP7" s="11">
        <f t="shared" si="118"/>
        <v>0</v>
      </c>
      <c r="KAQ7" s="11">
        <f t="shared" si="118"/>
        <v>0</v>
      </c>
      <c r="KAR7" s="11">
        <f t="shared" si="118"/>
        <v>0</v>
      </c>
      <c r="KAS7" s="11">
        <f t="shared" si="118"/>
        <v>0</v>
      </c>
      <c r="KAT7" s="11">
        <f t="shared" si="118"/>
        <v>0</v>
      </c>
      <c r="KAU7" s="11">
        <f t="shared" si="118"/>
        <v>0</v>
      </c>
      <c r="KAV7" s="11">
        <f t="shared" si="118"/>
        <v>0</v>
      </c>
      <c r="KAW7" s="11">
        <f t="shared" si="118"/>
        <v>0</v>
      </c>
      <c r="KAX7" s="11">
        <f t="shared" si="118"/>
        <v>0</v>
      </c>
      <c r="KAY7" s="11">
        <f t="shared" si="118"/>
        <v>0</v>
      </c>
      <c r="KAZ7" s="11">
        <f t="shared" si="118"/>
        <v>0</v>
      </c>
      <c r="KBA7" s="11">
        <f t="shared" si="118"/>
        <v>0</v>
      </c>
      <c r="KBB7" s="11">
        <f t="shared" si="118"/>
        <v>0</v>
      </c>
      <c r="KBC7" s="11">
        <f t="shared" si="118"/>
        <v>0</v>
      </c>
      <c r="KBD7" s="11">
        <f t="shared" ref="KBD7:KDO7" si="119">SUM(KBD8:KBD19)</f>
        <v>0</v>
      </c>
      <c r="KBE7" s="11">
        <f t="shared" si="119"/>
        <v>0</v>
      </c>
      <c r="KBF7" s="11">
        <f t="shared" si="119"/>
        <v>0</v>
      </c>
      <c r="KBG7" s="11">
        <f t="shared" si="119"/>
        <v>0</v>
      </c>
      <c r="KBH7" s="11">
        <f t="shared" si="119"/>
        <v>0</v>
      </c>
      <c r="KBI7" s="11">
        <f t="shared" si="119"/>
        <v>0</v>
      </c>
      <c r="KBJ7" s="11">
        <f t="shared" si="119"/>
        <v>0</v>
      </c>
      <c r="KBK7" s="11">
        <f t="shared" si="119"/>
        <v>0</v>
      </c>
      <c r="KBL7" s="11">
        <f t="shared" si="119"/>
        <v>0</v>
      </c>
      <c r="KBM7" s="11">
        <f t="shared" si="119"/>
        <v>0</v>
      </c>
      <c r="KBN7" s="11">
        <f t="shared" si="119"/>
        <v>0</v>
      </c>
      <c r="KBO7" s="11">
        <f t="shared" si="119"/>
        <v>0</v>
      </c>
      <c r="KBP7" s="11">
        <f t="shared" si="119"/>
        <v>0</v>
      </c>
      <c r="KBQ7" s="11">
        <f t="shared" si="119"/>
        <v>0</v>
      </c>
      <c r="KBR7" s="11">
        <f t="shared" si="119"/>
        <v>0</v>
      </c>
      <c r="KBS7" s="11">
        <f t="shared" si="119"/>
        <v>0</v>
      </c>
      <c r="KBT7" s="11">
        <f t="shared" si="119"/>
        <v>0</v>
      </c>
      <c r="KBU7" s="11">
        <f t="shared" si="119"/>
        <v>0</v>
      </c>
      <c r="KBV7" s="11">
        <f t="shared" si="119"/>
        <v>0</v>
      </c>
      <c r="KBW7" s="11">
        <f t="shared" si="119"/>
        <v>0</v>
      </c>
      <c r="KBX7" s="11">
        <f t="shared" si="119"/>
        <v>0</v>
      </c>
      <c r="KBY7" s="11">
        <f t="shared" si="119"/>
        <v>0</v>
      </c>
      <c r="KBZ7" s="11">
        <f t="shared" si="119"/>
        <v>0</v>
      </c>
      <c r="KCA7" s="11">
        <f t="shared" si="119"/>
        <v>0</v>
      </c>
      <c r="KCB7" s="11">
        <f t="shared" si="119"/>
        <v>0</v>
      </c>
      <c r="KCC7" s="11">
        <f t="shared" si="119"/>
        <v>0</v>
      </c>
      <c r="KCD7" s="11">
        <f t="shared" si="119"/>
        <v>0</v>
      </c>
      <c r="KCE7" s="11">
        <f t="shared" si="119"/>
        <v>0</v>
      </c>
      <c r="KCF7" s="11">
        <f t="shared" si="119"/>
        <v>0</v>
      </c>
      <c r="KCG7" s="11">
        <f t="shared" si="119"/>
        <v>0</v>
      </c>
      <c r="KCH7" s="11">
        <f t="shared" si="119"/>
        <v>0</v>
      </c>
      <c r="KCI7" s="11">
        <f t="shared" si="119"/>
        <v>0</v>
      </c>
      <c r="KCJ7" s="11">
        <f t="shared" si="119"/>
        <v>0</v>
      </c>
      <c r="KCK7" s="11">
        <f t="shared" si="119"/>
        <v>0</v>
      </c>
      <c r="KCL7" s="11">
        <f t="shared" si="119"/>
        <v>0</v>
      </c>
      <c r="KCM7" s="11">
        <f t="shared" si="119"/>
        <v>0</v>
      </c>
      <c r="KCN7" s="11">
        <f t="shared" si="119"/>
        <v>0</v>
      </c>
      <c r="KCO7" s="11">
        <f t="shared" si="119"/>
        <v>0</v>
      </c>
      <c r="KCP7" s="11">
        <f t="shared" si="119"/>
        <v>0</v>
      </c>
      <c r="KCQ7" s="11">
        <f t="shared" si="119"/>
        <v>0</v>
      </c>
      <c r="KCR7" s="11">
        <f t="shared" si="119"/>
        <v>0</v>
      </c>
      <c r="KCS7" s="11">
        <f t="shared" si="119"/>
        <v>0</v>
      </c>
      <c r="KCT7" s="11">
        <f t="shared" si="119"/>
        <v>0</v>
      </c>
      <c r="KCU7" s="11">
        <f t="shared" si="119"/>
        <v>0</v>
      </c>
      <c r="KCV7" s="11">
        <f t="shared" si="119"/>
        <v>0</v>
      </c>
      <c r="KCW7" s="11">
        <f t="shared" si="119"/>
        <v>0</v>
      </c>
      <c r="KCX7" s="11">
        <f t="shared" si="119"/>
        <v>0</v>
      </c>
      <c r="KCY7" s="11">
        <f t="shared" si="119"/>
        <v>0</v>
      </c>
      <c r="KCZ7" s="11">
        <f t="shared" si="119"/>
        <v>0</v>
      </c>
      <c r="KDA7" s="11">
        <f t="shared" si="119"/>
        <v>0</v>
      </c>
      <c r="KDB7" s="11">
        <f t="shared" si="119"/>
        <v>0</v>
      </c>
      <c r="KDC7" s="11">
        <f t="shared" si="119"/>
        <v>0</v>
      </c>
      <c r="KDD7" s="11">
        <f t="shared" si="119"/>
        <v>0</v>
      </c>
      <c r="KDE7" s="11">
        <f t="shared" si="119"/>
        <v>0</v>
      </c>
      <c r="KDF7" s="11">
        <f t="shared" si="119"/>
        <v>0</v>
      </c>
      <c r="KDG7" s="11">
        <f t="shared" si="119"/>
        <v>0</v>
      </c>
      <c r="KDH7" s="11">
        <f t="shared" si="119"/>
        <v>0</v>
      </c>
      <c r="KDI7" s="11">
        <f t="shared" si="119"/>
        <v>0</v>
      </c>
      <c r="KDJ7" s="11">
        <f t="shared" si="119"/>
        <v>0</v>
      </c>
      <c r="KDK7" s="11">
        <f t="shared" si="119"/>
        <v>0</v>
      </c>
      <c r="KDL7" s="11">
        <f t="shared" si="119"/>
        <v>0</v>
      </c>
      <c r="KDM7" s="11">
        <f t="shared" si="119"/>
        <v>0</v>
      </c>
      <c r="KDN7" s="11">
        <f t="shared" si="119"/>
        <v>0</v>
      </c>
      <c r="KDO7" s="11">
        <f t="shared" si="119"/>
        <v>0</v>
      </c>
      <c r="KDP7" s="11">
        <f t="shared" ref="KDP7:KGA7" si="120">SUM(KDP8:KDP19)</f>
        <v>0</v>
      </c>
      <c r="KDQ7" s="11">
        <f t="shared" si="120"/>
        <v>0</v>
      </c>
      <c r="KDR7" s="11">
        <f t="shared" si="120"/>
        <v>0</v>
      </c>
      <c r="KDS7" s="11">
        <f t="shared" si="120"/>
        <v>0</v>
      </c>
      <c r="KDT7" s="11">
        <f t="shared" si="120"/>
        <v>0</v>
      </c>
      <c r="KDU7" s="11">
        <f t="shared" si="120"/>
        <v>0</v>
      </c>
      <c r="KDV7" s="11">
        <f t="shared" si="120"/>
        <v>0</v>
      </c>
      <c r="KDW7" s="11">
        <f t="shared" si="120"/>
        <v>0</v>
      </c>
      <c r="KDX7" s="11">
        <f t="shared" si="120"/>
        <v>0</v>
      </c>
      <c r="KDY7" s="11">
        <f t="shared" si="120"/>
        <v>0</v>
      </c>
      <c r="KDZ7" s="11">
        <f t="shared" si="120"/>
        <v>0</v>
      </c>
      <c r="KEA7" s="11">
        <f t="shared" si="120"/>
        <v>0</v>
      </c>
      <c r="KEB7" s="11">
        <f t="shared" si="120"/>
        <v>0</v>
      </c>
      <c r="KEC7" s="11">
        <f t="shared" si="120"/>
        <v>0</v>
      </c>
      <c r="KED7" s="11">
        <f t="shared" si="120"/>
        <v>0</v>
      </c>
      <c r="KEE7" s="11">
        <f t="shared" si="120"/>
        <v>0</v>
      </c>
      <c r="KEF7" s="11">
        <f t="shared" si="120"/>
        <v>0</v>
      </c>
      <c r="KEG7" s="11">
        <f t="shared" si="120"/>
        <v>0</v>
      </c>
      <c r="KEH7" s="11">
        <f t="shared" si="120"/>
        <v>0</v>
      </c>
      <c r="KEI7" s="11">
        <f t="shared" si="120"/>
        <v>0</v>
      </c>
      <c r="KEJ7" s="11">
        <f t="shared" si="120"/>
        <v>0</v>
      </c>
      <c r="KEK7" s="11">
        <f t="shared" si="120"/>
        <v>0</v>
      </c>
      <c r="KEL7" s="11">
        <f t="shared" si="120"/>
        <v>0</v>
      </c>
      <c r="KEM7" s="11">
        <f t="shared" si="120"/>
        <v>0</v>
      </c>
      <c r="KEN7" s="11">
        <f t="shared" si="120"/>
        <v>0</v>
      </c>
      <c r="KEO7" s="11">
        <f t="shared" si="120"/>
        <v>0</v>
      </c>
      <c r="KEP7" s="11">
        <f t="shared" si="120"/>
        <v>0</v>
      </c>
      <c r="KEQ7" s="11">
        <f t="shared" si="120"/>
        <v>0</v>
      </c>
      <c r="KER7" s="11">
        <f t="shared" si="120"/>
        <v>0</v>
      </c>
      <c r="KES7" s="11">
        <f t="shared" si="120"/>
        <v>0</v>
      </c>
      <c r="KET7" s="11">
        <f t="shared" si="120"/>
        <v>0</v>
      </c>
      <c r="KEU7" s="11">
        <f t="shared" si="120"/>
        <v>0</v>
      </c>
      <c r="KEV7" s="11">
        <f t="shared" si="120"/>
        <v>0</v>
      </c>
      <c r="KEW7" s="11">
        <f t="shared" si="120"/>
        <v>0</v>
      </c>
      <c r="KEX7" s="11">
        <f t="shared" si="120"/>
        <v>0</v>
      </c>
      <c r="KEY7" s="11">
        <f t="shared" si="120"/>
        <v>0</v>
      </c>
      <c r="KEZ7" s="11">
        <f t="shared" si="120"/>
        <v>0</v>
      </c>
      <c r="KFA7" s="11">
        <f t="shared" si="120"/>
        <v>0</v>
      </c>
      <c r="KFB7" s="11">
        <f t="shared" si="120"/>
        <v>0</v>
      </c>
      <c r="KFC7" s="11">
        <f t="shared" si="120"/>
        <v>0</v>
      </c>
      <c r="KFD7" s="11">
        <f t="shared" si="120"/>
        <v>0</v>
      </c>
      <c r="KFE7" s="11">
        <f t="shared" si="120"/>
        <v>0</v>
      </c>
      <c r="KFF7" s="11">
        <f t="shared" si="120"/>
        <v>0</v>
      </c>
      <c r="KFG7" s="11">
        <f t="shared" si="120"/>
        <v>0</v>
      </c>
      <c r="KFH7" s="11">
        <f t="shared" si="120"/>
        <v>0</v>
      </c>
      <c r="KFI7" s="11">
        <f t="shared" si="120"/>
        <v>0</v>
      </c>
      <c r="KFJ7" s="11">
        <f t="shared" si="120"/>
        <v>0</v>
      </c>
      <c r="KFK7" s="11">
        <f t="shared" si="120"/>
        <v>0</v>
      </c>
      <c r="KFL7" s="11">
        <f t="shared" si="120"/>
        <v>0</v>
      </c>
      <c r="KFM7" s="11">
        <f t="shared" si="120"/>
        <v>0</v>
      </c>
      <c r="KFN7" s="11">
        <f t="shared" si="120"/>
        <v>0</v>
      </c>
      <c r="KFO7" s="11">
        <f t="shared" si="120"/>
        <v>0</v>
      </c>
      <c r="KFP7" s="11">
        <f t="shared" si="120"/>
        <v>0</v>
      </c>
      <c r="KFQ7" s="11">
        <f t="shared" si="120"/>
        <v>0</v>
      </c>
      <c r="KFR7" s="11">
        <f t="shared" si="120"/>
        <v>0</v>
      </c>
      <c r="KFS7" s="11">
        <f t="shared" si="120"/>
        <v>0</v>
      </c>
      <c r="KFT7" s="11">
        <f t="shared" si="120"/>
        <v>0</v>
      </c>
      <c r="KFU7" s="11">
        <f t="shared" si="120"/>
        <v>0</v>
      </c>
      <c r="KFV7" s="11">
        <f t="shared" si="120"/>
        <v>0</v>
      </c>
      <c r="KFW7" s="11">
        <f t="shared" si="120"/>
        <v>0</v>
      </c>
      <c r="KFX7" s="11">
        <f t="shared" si="120"/>
        <v>0</v>
      </c>
      <c r="KFY7" s="11">
        <f t="shared" si="120"/>
        <v>0</v>
      </c>
      <c r="KFZ7" s="11">
        <f t="shared" si="120"/>
        <v>0</v>
      </c>
      <c r="KGA7" s="11">
        <f t="shared" si="120"/>
        <v>0</v>
      </c>
      <c r="KGB7" s="11">
        <f t="shared" ref="KGB7:KIM7" si="121">SUM(KGB8:KGB19)</f>
        <v>0</v>
      </c>
      <c r="KGC7" s="11">
        <f t="shared" si="121"/>
        <v>0</v>
      </c>
      <c r="KGD7" s="11">
        <f t="shared" si="121"/>
        <v>0</v>
      </c>
      <c r="KGE7" s="11">
        <f t="shared" si="121"/>
        <v>0</v>
      </c>
      <c r="KGF7" s="11">
        <f t="shared" si="121"/>
        <v>0</v>
      </c>
      <c r="KGG7" s="11">
        <f t="shared" si="121"/>
        <v>0</v>
      </c>
      <c r="KGH7" s="11">
        <f t="shared" si="121"/>
        <v>0</v>
      </c>
      <c r="KGI7" s="11">
        <f t="shared" si="121"/>
        <v>0</v>
      </c>
      <c r="KGJ7" s="11">
        <f t="shared" si="121"/>
        <v>0</v>
      </c>
      <c r="KGK7" s="11">
        <f t="shared" si="121"/>
        <v>0</v>
      </c>
      <c r="KGL7" s="11">
        <f t="shared" si="121"/>
        <v>0</v>
      </c>
      <c r="KGM7" s="11">
        <f t="shared" si="121"/>
        <v>0</v>
      </c>
      <c r="KGN7" s="11">
        <f t="shared" si="121"/>
        <v>0</v>
      </c>
      <c r="KGO7" s="11">
        <f t="shared" si="121"/>
        <v>0</v>
      </c>
      <c r="KGP7" s="11">
        <f t="shared" si="121"/>
        <v>0</v>
      </c>
      <c r="KGQ7" s="11">
        <f t="shared" si="121"/>
        <v>0</v>
      </c>
      <c r="KGR7" s="11">
        <f t="shared" si="121"/>
        <v>0</v>
      </c>
      <c r="KGS7" s="11">
        <f t="shared" si="121"/>
        <v>0</v>
      </c>
      <c r="KGT7" s="11">
        <f t="shared" si="121"/>
        <v>0</v>
      </c>
      <c r="KGU7" s="11">
        <f t="shared" si="121"/>
        <v>0</v>
      </c>
      <c r="KGV7" s="11">
        <f t="shared" si="121"/>
        <v>0</v>
      </c>
      <c r="KGW7" s="11">
        <f t="shared" si="121"/>
        <v>0</v>
      </c>
      <c r="KGX7" s="11">
        <f t="shared" si="121"/>
        <v>0</v>
      </c>
      <c r="KGY7" s="11">
        <f t="shared" si="121"/>
        <v>0</v>
      </c>
      <c r="KGZ7" s="11">
        <f t="shared" si="121"/>
        <v>0</v>
      </c>
      <c r="KHA7" s="11">
        <f t="shared" si="121"/>
        <v>0</v>
      </c>
      <c r="KHB7" s="11">
        <f t="shared" si="121"/>
        <v>0</v>
      </c>
      <c r="KHC7" s="11">
        <f t="shared" si="121"/>
        <v>0</v>
      </c>
      <c r="KHD7" s="11">
        <f t="shared" si="121"/>
        <v>0</v>
      </c>
      <c r="KHE7" s="11">
        <f t="shared" si="121"/>
        <v>0</v>
      </c>
      <c r="KHF7" s="11">
        <f t="shared" si="121"/>
        <v>0</v>
      </c>
      <c r="KHG7" s="11">
        <f t="shared" si="121"/>
        <v>0</v>
      </c>
      <c r="KHH7" s="11">
        <f t="shared" si="121"/>
        <v>0</v>
      </c>
      <c r="KHI7" s="11">
        <f t="shared" si="121"/>
        <v>0</v>
      </c>
      <c r="KHJ7" s="11">
        <f t="shared" si="121"/>
        <v>0</v>
      </c>
      <c r="KHK7" s="11">
        <f t="shared" si="121"/>
        <v>0</v>
      </c>
      <c r="KHL7" s="11">
        <f t="shared" si="121"/>
        <v>0</v>
      </c>
      <c r="KHM7" s="11">
        <f t="shared" si="121"/>
        <v>0</v>
      </c>
      <c r="KHN7" s="11">
        <f t="shared" si="121"/>
        <v>0</v>
      </c>
      <c r="KHO7" s="11">
        <f t="shared" si="121"/>
        <v>0</v>
      </c>
      <c r="KHP7" s="11">
        <f t="shared" si="121"/>
        <v>0</v>
      </c>
      <c r="KHQ7" s="11">
        <f t="shared" si="121"/>
        <v>0</v>
      </c>
      <c r="KHR7" s="11">
        <f t="shared" si="121"/>
        <v>0</v>
      </c>
      <c r="KHS7" s="11">
        <f t="shared" si="121"/>
        <v>0</v>
      </c>
      <c r="KHT7" s="11">
        <f t="shared" si="121"/>
        <v>0</v>
      </c>
      <c r="KHU7" s="11">
        <f t="shared" si="121"/>
        <v>0</v>
      </c>
      <c r="KHV7" s="11">
        <f t="shared" si="121"/>
        <v>0</v>
      </c>
      <c r="KHW7" s="11">
        <f t="shared" si="121"/>
        <v>0</v>
      </c>
      <c r="KHX7" s="11">
        <f t="shared" si="121"/>
        <v>0</v>
      </c>
      <c r="KHY7" s="11">
        <f t="shared" si="121"/>
        <v>0</v>
      </c>
      <c r="KHZ7" s="11">
        <f t="shared" si="121"/>
        <v>0</v>
      </c>
      <c r="KIA7" s="11">
        <f t="shared" si="121"/>
        <v>0</v>
      </c>
      <c r="KIB7" s="11">
        <f t="shared" si="121"/>
        <v>0</v>
      </c>
      <c r="KIC7" s="11">
        <f t="shared" si="121"/>
        <v>0</v>
      </c>
      <c r="KID7" s="11">
        <f t="shared" si="121"/>
        <v>0</v>
      </c>
      <c r="KIE7" s="11">
        <f t="shared" si="121"/>
        <v>0</v>
      </c>
      <c r="KIF7" s="11">
        <f t="shared" si="121"/>
        <v>0</v>
      </c>
      <c r="KIG7" s="11">
        <f t="shared" si="121"/>
        <v>0</v>
      </c>
      <c r="KIH7" s="11">
        <f t="shared" si="121"/>
        <v>0</v>
      </c>
      <c r="KII7" s="11">
        <f t="shared" si="121"/>
        <v>0</v>
      </c>
      <c r="KIJ7" s="11">
        <f t="shared" si="121"/>
        <v>0</v>
      </c>
      <c r="KIK7" s="11">
        <f t="shared" si="121"/>
        <v>0</v>
      </c>
      <c r="KIL7" s="11">
        <f t="shared" si="121"/>
        <v>0</v>
      </c>
      <c r="KIM7" s="11">
        <f t="shared" si="121"/>
        <v>0</v>
      </c>
      <c r="KIN7" s="11">
        <f t="shared" ref="KIN7:KKY7" si="122">SUM(KIN8:KIN19)</f>
        <v>0</v>
      </c>
      <c r="KIO7" s="11">
        <f t="shared" si="122"/>
        <v>0</v>
      </c>
      <c r="KIP7" s="11">
        <f t="shared" si="122"/>
        <v>0</v>
      </c>
      <c r="KIQ7" s="11">
        <f t="shared" si="122"/>
        <v>0</v>
      </c>
      <c r="KIR7" s="11">
        <f t="shared" si="122"/>
        <v>0</v>
      </c>
      <c r="KIS7" s="11">
        <f t="shared" si="122"/>
        <v>0</v>
      </c>
      <c r="KIT7" s="11">
        <f t="shared" si="122"/>
        <v>0</v>
      </c>
      <c r="KIU7" s="11">
        <f t="shared" si="122"/>
        <v>0</v>
      </c>
      <c r="KIV7" s="11">
        <f t="shared" si="122"/>
        <v>0</v>
      </c>
      <c r="KIW7" s="11">
        <f t="shared" si="122"/>
        <v>0</v>
      </c>
      <c r="KIX7" s="11">
        <f t="shared" si="122"/>
        <v>0</v>
      </c>
      <c r="KIY7" s="11">
        <f t="shared" si="122"/>
        <v>0</v>
      </c>
      <c r="KIZ7" s="11">
        <f t="shared" si="122"/>
        <v>0</v>
      </c>
      <c r="KJA7" s="11">
        <f t="shared" si="122"/>
        <v>0</v>
      </c>
      <c r="KJB7" s="11">
        <f t="shared" si="122"/>
        <v>0</v>
      </c>
      <c r="KJC7" s="11">
        <f t="shared" si="122"/>
        <v>0</v>
      </c>
      <c r="KJD7" s="11">
        <f t="shared" si="122"/>
        <v>0</v>
      </c>
      <c r="KJE7" s="11">
        <f t="shared" si="122"/>
        <v>0</v>
      </c>
      <c r="KJF7" s="11">
        <f t="shared" si="122"/>
        <v>0</v>
      </c>
      <c r="KJG7" s="11">
        <f t="shared" si="122"/>
        <v>0</v>
      </c>
      <c r="KJH7" s="11">
        <f t="shared" si="122"/>
        <v>0</v>
      </c>
      <c r="KJI7" s="11">
        <f t="shared" si="122"/>
        <v>0</v>
      </c>
      <c r="KJJ7" s="11">
        <f t="shared" si="122"/>
        <v>0</v>
      </c>
      <c r="KJK7" s="11">
        <f t="shared" si="122"/>
        <v>0</v>
      </c>
      <c r="KJL7" s="11">
        <f t="shared" si="122"/>
        <v>0</v>
      </c>
      <c r="KJM7" s="11">
        <f t="shared" si="122"/>
        <v>0</v>
      </c>
      <c r="KJN7" s="11">
        <f t="shared" si="122"/>
        <v>0</v>
      </c>
      <c r="KJO7" s="11">
        <f t="shared" si="122"/>
        <v>0</v>
      </c>
      <c r="KJP7" s="11">
        <f t="shared" si="122"/>
        <v>0</v>
      </c>
      <c r="KJQ7" s="11">
        <f t="shared" si="122"/>
        <v>0</v>
      </c>
      <c r="KJR7" s="11">
        <f t="shared" si="122"/>
        <v>0</v>
      </c>
      <c r="KJS7" s="11">
        <f t="shared" si="122"/>
        <v>0</v>
      </c>
      <c r="KJT7" s="11">
        <f t="shared" si="122"/>
        <v>0</v>
      </c>
      <c r="KJU7" s="11">
        <f t="shared" si="122"/>
        <v>0</v>
      </c>
      <c r="KJV7" s="11">
        <f t="shared" si="122"/>
        <v>0</v>
      </c>
      <c r="KJW7" s="11">
        <f t="shared" si="122"/>
        <v>0</v>
      </c>
      <c r="KJX7" s="11">
        <f t="shared" si="122"/>
        <v>0</v>
      </c>
      <c r="KJY7" s="11">
        <f t="shared" si="122"/>
        <v>0</v>
      </c>
      <c r="KJZ7" s="11">
        <f t="shared" si="122"/>
        <v>0</v>
      </c>
      <c r="KKA7" s="11">
        <f t="shared" si="122"/>
        <v>0</v>
      </c>
      <c r="KKB7" s="11">
        <f t="shared" si="122"/>
        <v>0</v>
      </c>
      <c r="KKC7" s="11">
        <f t="shared" si="122"/>
        <v>0</v>
      </c>
      <c r="KKD7" s="11">
        <f t="shared" si="122"/>
        <v>0</v>
      </c>
      <c r="KKE7" s="11">
        <f t="shared" si="122"/>
        <v>0</v>
      </c>
      <c r="KKF7" s="11">
        <f t="shared" si="122"/>
        <v>0</v>
      </c>
      <c r="KKG7" s="11">
        <f t="shared" si="122"/>
        <v>0</v>
      </c>
      <c r="KKH7" s="11">
        <f t="shared" si="122"/>
        <v>0</v>
      </c>
      <c r="KKI7" s="11">
        <f t="shared" si="122"/>
        <v>0</v>
      </c>
      <c r="KKJ7" s="11">
        <f t="shared" si="122"/>
        <v>0</v>
      </c>
      <c r="KKK7" s="11">
        <f t="shared" si="122"/>
        <v>0</v>
      </c>
      <c r="KKL7" s="11">
        <f t="shared" si="122"/>
        <v>0</v>
      </c>
      <c r="KKM7" s="11">
        <f t="shared" si="122"/>
        <v>0</v>
      </c>
      <c r="KKN7" s="11">
        <f t="shared" si="122"/>
        <v>0</v>
      </c>
      <c r="KKO7" s="11">
        <f t="shared" si="122"/>
        <v>0</v>
      </c>
      <c r="KKP7" s="11">
        <f t="shared" si="122"/>
        <v>0</v>
      </c>
      <c r="KKQ7" s="11">
        <f t="shared" si="122"/>
        <v>0</v>
      </c>
      <c r="KKR7" s="11">
        <f t="shared" si="122"/>
        <v>0</v>
      </c>
      <c r="KKS7" s="11">
        <f t="shared" si="122"/>
        <v>0</v>
      </c>
      <c r="KKT7" s="11">
        <f t="shared" si="122"/>
        <v>0</v>
      </c>
      <c r="KKU7" s="11">
        <f t="shared" si="122"/>
        <v>0</v>
      </c>
      <c r="KKV7" s="11">
        <f t="shared" si="122"/>
        <v>0</v>
      </c>
      <c r="KKW7" s="11">
        <f t="shared" si="122"/>
        <v>0</v>
      </c>
      <c r="KKX7" s="11">
        <f t="shared" si="122"/>
        <v>0</v>
      </c>
      <c r="KKY7" s="11">
        <f t="shared" si="122"/>
        <v>0</v>
      </c>
      <c r="KKZ7" s="11">
        <f t="shared" ref="KKZ7:KNK7" si="123">SUM(KKZ8:KKZ19)</f>
        <v>0</v>
      </c>
      <c r="KLA7" s="11">
        <f t="shared" si="123"/>
        <v>0</v>
      </c>
      <c r="KLB7" s="11">
        <f t="shared" si="123"/>
        <v>0</v>
      </c>
      <c r="KLC7" s="11">
        <f t="shared" si="123"/>
        <v>0</v>
      </c>
      <c r="KLD7" s="11">
        <f t="shared" si="123"/>
        <v>0</v>
      </c>
      <c r="KLE7" s="11">
        <f t="shared" si="123"/>
        <v>0</v>
      </c>
      <c r="KLF7" s="11">
        <f t="shared" si="123"/>
        <v>0</v>
      </c>
      <c r="KLG7" s="11">
        <f t="shared" si="123"/>
        <v>0</v>
      </c>
      <c r="KLH7" s="11">
        <f t="shared" si="123"/>
        <v>0</v>
      </c>
      <c r="KLI7" s="11">
        <f t="shared" si="123"/>
        <v>0</v>
      </c>
      <c r="KLJ7" s="11">
        <f t="shared" si="123"/>
        <v>0</v>
      </c>
      <c r="KLK7" s="11">
        <f t="shared" si="123"/>
        <v>0</v>
      </c>
      <c r="KLL7" s="11">
        <f t="shared" si="123"/>
        <v>0</v>
      </c>
      <c r="KLM7" s="11">
        <f t="shared" si="123"/>
        <v>0</v>
      </c>
      <c r="KLN7" s="11">
        <f t="shared" si="123"/>
        <v>0</v>
      </c>
      <c r="KLO7" s="11">
        <f t="shared" si="123"/>
        <v>0</v>
      </c>
      <c r="KLP7" s="11">
        <f t="shared" si="123"/>
        <v>0</v>
      </c>
      <c r="KLQ7" s="11">
        <f t="shared" si="123"/>
        <v>0</v>
      </c>
      <c r="KLR7" s="11">
        <f t="shared" si="123"/>
        <v>0</v>
      </c>
      <c r="KLS7" s="11">
        <f t="shared" si="123"/>
        <v>0</v>
      </c>
      <c r="KLT7" s="11">
        <f t="shared" si="123"/>
        <v>0</v>
      </c>
      <c r="KLU7" s="11">
        <f t="shared" si="123"/>
        <v>0</v>
      </c>
      <c r="KLV7" s="11">
        <f t="shared" si="123"/>
        <v>0</v>
      </c>
      <c r="KLW7" s="11">
        <f t="shared" si="123"/>
        <v>0</v>
      </c>
      <c r="KLX7" s="11">
        <f t="shared" si="123"/>
        <v>0</v>
      </c>
      <c r="KLY7" s="11">
        <f t="shared" si="123"/>
        <v>0</v>
      </c>
      <c r="KLZ7" s="11">
        <f t="shared" si="123"/>
        <v>0</v>
      </c>
      <c r="KMA7" s="11">
        <f t="shared" si="123"/>
        <v>0</v>
      </c>
      <c r="KMB7" s="11">
        <f t="shared" si="123"/>
        <v>0</v>
      </c>
      <c r="KMC7" s="11">
        <f t="shared" si="123"/>
        <v>0</v>
      </c>
      <c r="KMD7" s="11">
        <f t="shared" si="123"/>
        <v>0</v>
      </c>
      <c r="KME7" s="11">
        <f t="shared" si="123"/>
        <v>0</v>
      </c>
      <c r="KMF7" s="11">
        <f t="shared" si="123"/>
        <v>0</v>
      </c>
      <c r="KMG7" s="11">
        <f t="shared" si="123"/>
        <v>0</v>
      </c>
      <c r="KMH7" s="11">
        <f t="shared" si="123"/>
        <v>0</v>
      </c>
      <c r="KMI7" s="11">
        <f t="shared" si="123"/>
        <v>0</v>
      </c>
      <c r="KMJ7" s="11">
        <f t="shared" si="123"/>
        <v>0</v>
      </c>
      <c r="KMK7" s="11">
        <f t="shared" si="123"/>
        <v>0</v>
      </c>
      <c r="KML7" s="11">
        <f t="shared" si="123"/>
        <v>0</v>
      </c>
      <c r="KMM7" s="11">
        <f t="shared" si="123"/>
        <v>0</v>
      </c>
      <c r="KMN7" s="11">
        <f t="shared" si="123"/>
        <v>0</v>
      </c>
      <c r="KMO7" s="11">
        <f t="shared" si="123"/>
        <v>0</v>
      </c>
      <c r="KMP7" s="11">
        <f t="shared" si="123"/>
        <v>0</v>
      </c>
      <c r="KMQ7" s="11">
        <f t="shared" si="123"/>
        <v>0</v>
      </c>
      <c r="KMR7" s="11">
        <f t="shared" si="123"/>
        <v>0</v>
      </c>
      <c r="KMS7" s="11">
        <f t="shared" si="123"/>
        <v>0</v>
      </c>
      <c r="KMT7" s="11">
        <f t="shared" si="123"/>
        <v>0</v>
      </c>
      <c r="KMU7" s="11">
        <f t="shared" si="123"/>
        <v>0</v>
      </c>
      <c r="KMV7" s="11">
        <f t="shared" si="123"/>
        <v>0</v>
      </c>
      <c r="KMW7" s="11">
        <f t="shared" si="123"/>
        <v>0</v>
      </c>
      <c r="KMX7" s="11">
        <f t="shared" si="123"/>
        <v>0</v>
      </c>
      <c r="KMY7" s="11">
        <f t="shared" si="123"/>
        <v>0</v>
      </c>
      <c r="KMZ7" s="11">
        <f t="shared" si="123"/>
        <v>0</v>
      </c>
      <c r="KNA7" s="11">
        <f t="shared" si="123"/>
        <v>0</v>
      </c>
      <c r="KNB7" s="11">
        <f t="shared" si="123"/>
        <v>0</v>
      </c>
      <c r="KNC7" s="11">
        <f t="shared" si="123"/>
        <v>0</v>
      </c>
      <c r="KND7" s="11">
        <f t="shared" si="123"/>
        <v>0</v>
      </c>
      <c r="KNE7" s="11">
        <f t="shared" si="123"/>
        <v>0</v>
      </c>
      <c r="KNF7" s="11">
        <f t="shared" si="123"/>
        <v>0</v>
      </c>
      <c r="KNG7" s="11">
        <f t="shared" si="123"/>
        <v>0</v>
      </c>
      <c r="KNH7" s="11">
        <f t="shared" si="123"/>
        <v>0</v>
      </c>
      <c r="KNI7" s="11">
        <f t="shared" si="123"/>
        <v>0</v>
      </c>
      <c r="KNJ7" s="11">
        <f t="shared" si="123"/>
        <v>0</v>
      </c>
      <c r="KNK7" s="11">
        <f t="shared" si="123"/>
        <v>0</v>
      </c>
      <c r="KNL7" s="11">
        <f t="shared" ref="KNL7:KPW7" si="124">SUM(KNL8:KNL19)</f>
        <v>0</v>
      </c>
      <c r="KNM7" s="11">
        <f t="shared" si="124"/>
        <v>0</v>
      </c>
      <c r="KNN7" s="11">
        <f t="shared" si="124"/>
        <v>0</v>
      </c>
      <c r="KNO7" s="11">
        <f t="shared" si="124"/>
        <v>0</v>
      </c>
      <c r="KNP7" s="11">
        <f t="shared" si="124"/>
        <v>0</v>
      </c>
      <c r="KNQ7" s="11">
        <f t="shared" si="124"/>
        <v>0</v>
      </c>
      <c r="KNR7" s="11">
        <f t="shared" si="124"/>
        <v>0</v>
      </c>
      <c r="KNS7" s="11">
        <f t="shared" si="124"/>
        <v>0</v>
      </c>
      <c r="KNT7" s="11">
        <f t="shared" si="124"/>
        <v>0</v>
      </c>
      <c r="KNU7" s="11">
        <f t="shared" si="124"/>
        <v>0</v>
      </c>
      <c r="KNV7" s="11">
        <f t="shared" si="124"/>
        <v>0</v>
      </c>
      <c r="KNW7" s="11">
        <f t="shared" si="124"/>
        <v>0</v>
      </c>
      <c r="KNX7" s="11">
        <f t="shared" si="124"/>
        <v>0</v>
      </c>
      <c r="KNY7" s="11">
        <f t="shared" si="124"/>
        <v>0</v>
      </c>
      <c r="KNZ7" s="11">
        <f t="shared" si="124"/>
        <v>0</v>
      </c>
      <c r="KOA7" s="11">
        <f t="shared" si="124"/>
        <v>0</v>
      </c>
      <c r="KOB7" s="11">
        <f t="shared" si="124"/>
        <v>0</v>
      </c>
      <c r="KOC7" s="11">
        <f t="shared" si="124"/>
        <v>0</v>
      </c>
      <c r="KOD7" s="11">
        <f t="shared" si="124"/>
        <v>0</v>
      </c>
      <c r="KOE7" s="11">
        <f t="shared" si="124"/>
        <v>0</v>
      </c>
      <c r="KOF7" s="11">
        <f t="shared" si="124"/>
        <v>0</v>
      </c>
      <c r="KOG7" s="11">
        <f t="shared" si="124"/>
        <v>0</v>
      </c>
      <c r="KOH7" s="11">
        <f t="shared" si="124"/>
        <v>0</v>
      </c>
      <c r="KOI7" s="11">
        <f t="shared" si="124"/>
        <v>0</v>
      </c>
      <c r="KOJ7" s="11">
        <f t="shared" si="124"/>
        <v>0</v>
      </c>
      <c r="KOK7" s="11">
        <f t="shared" si="124"/>
        <v>0</v>
      </c>
      <c r="KOL7" s="11">
        <f t="shared" si="124"/>
        <v>0</v>
      </c>
      <c r="KOM7" s="11">
        <f t="shared" si="124"/>
        <v>0</v>
      </c>
      <c r="KON7" s="11">
        <f t="shared" si="124"/>
        <v>0</v>
      </c>
      <c r="KOO7" s="11">
        <f t="shared" si="124"/>
        <v>0</v>
      </c>
      <c r="KOP7" s="11">
        <f t="shared" si="124"/>
        <v>0</v>
      </c>
      <c r="KOQ7" s="11">
        <f t="shared" si="124"/>
        <v>0</v>
      </c>
      <c r="KOR7" s="11">
        <f t="shared" si="124"/>
        <v>0</v>
      </c>
      <c r="KOS7" s="11">
        <f t="shared" si="124"/>
        <v>0</v>
      </c>
      <c r="KOT7" s="11">
        <f t="shared" si="124"/>
        <v>0</v>
      </c>
      <c r="KOU7" s="11">
        <f t="shared" si="124"/>
        <v>0</v>
      </c>
      <c r="KOV7" s="11">
        <f t="shared" si="124"/>
        <v>0</v>
      </c>
      <c r="KOW7" s="11">
        <f t="shared" si="124"/>
        <v>0</v>
      </c>
      <c r="KOX7" s="11">
        <f t="shared" si="124"/>
        <v>0</v>
      </c>
      <c r="KOY7" s="11">
        <f t="shared" si="124"/>
        <v>0</v>
      </c>
      <c r="KOZ7" s="11">
        <f t="shared" si="124"/>
        <v>0</v>
      </c>
      <c r="KPA7" s="11">
        <f t="shared" si="124"/>
        <v>0</v>
      </c>
      <c r="KPB7" s="11">
        <f t="shared" si="124"/>
        <v>0</v>
      </c>
      <c r="KPC7" s="11">
        <f t="shared" si="124"/>
        <v>0</v>
      </c>
      <c r="KPD7" s="11">
        <f t="shared" si="124"/>
        <v>0</v>
      </c>
      <c r="KPE7" s="11">
        <f t="shared" si="124"/>
        <v>0</v>
      </c>
      <c r="KPF7" s="11">
        <f t="shared" si="124"/>
        <v>0</v>
      </c>
      <c r="KPG7" s="11">
        <f t="shared" si="124"/>
        <v>0</v>
      </c>
      <c r="KPH7" s="11">
        <f t="shared" si="124"/>
        <v>0</v>
      </c>
      <c r="KPI7" s="11">
        <f t="shared" si="124"/>
        <v>0</v>
      </c>
      <c r="KPJ7" s="11">
        <f t="shared" si="124"/>
        <v>0</v>
      </c>
      <c r="KPK7" s="11">
        <f t="shared" si="124"/>
        <v>0</v>
      </c>
      <c r="KPL7" s="11">
        <f t="shared" si="124"/>
        <v>0</v>
      </c>
      <c r="KPM7" s="11">
        <f t="shared" si="124"/>
        <v>0</v>
      </c>
      <c r="KPN7" s="11">
        <f t="shared" si="124"/>
        <v>0</v>
      </c>
      <c r="KPO7" s="11">
        <f t="shared" si="124"/>
        <v>0</v>
      </c>
      <c r="KPP7" s="11">
        <f t="shared" si="124"/>
        <v>0</v>
      </c>
      <c r="KPQ7" s="11">
        <f t="shared" si="124"/>
        <v>0</v>
      </c>
      <c r="KPR7" s="11">
        <f t="shared" si="124"/>
        <v>0</v>
      </c>
      <c r="KPS7" s="11">
        <f t="shared" si="124"/>
        <v>0</v>
      </c>
      <c r="KPT7" s="11">
        <f t="shared" si="124"/>
        <v>0</v>
      </c>
      <c r="KPU7" s="11">
        <f t="shared" si="124"/>
        <v>0</v>
      </c>
      <c r="KPV7" s="11">
        <f t="shared" si="124"/>
        <v>0</v>
      </c>
      <c r="KPW7" s="11">
        <f t="shared" si="124"/>
        <v>0</v>
      </c>
      <c r="KPX7" s="11">
        <f t="shared" ref="KPX7:KSI7" si="125">SUM(KPX8:KPX19)</f>
        <v>0</v>
      </c>
      <c r="KPY7" s="11">
        <f t="shared" si="125"/>
        <v>0</v>
      </c>
      <c r="KPZ7" s="11">
        <f t="shared" si="125"/>
        <v>0</v>
      </c>
      <c r="KQA7" s="11">
        <f t="shared" si="125"/>
        <v>0</v>
      </c>
      <c r="KQB7" s="11">
        <f t="shared" si="125"/>
        <v>0</v>
      </c>
      <c r="KQC7" s="11">
        <f t="shared" si="125"/>
        <v>0</v>
      </c>
      <c r="KQD7" s="11">
        <f t="shared" si="125"/>
        <v>0</v>
      </c>
      <c r="KQE7" s="11">
        <f t="shared" si="125"/>
        <v>0</v>
      </c>
      <c r="KQF7" s="11">
        <f t="shared" si="125"/>
        <v>0</v>
      </c>
      <c r="KQG7" s="11">
        <f t="shared" si="125"/>
        <v>0</v>
      </c>
      <c r="KQH7" s="11">
        <f t="shared" si="125"/>
        <v>0</v>
      </c>
      <c r="KQI7" s="11">
        <f t="shared" si="125"/>
        <v>0</v>
      </c>
      <c r="KQJ7" s="11">
        <f t="shared" si="125"/>
        <v>0</v>
      </c>
      <c r="KQK7" s="11">
        <f t="shared" si="125"/>
        <v>0</v>
      </c>
      <c r="KQL7" s="11">
        <f t="shared" si="125"/>
        <v>0</v>
      </c>
      <c r="KQM7" s="11">
        <f t="shared" si="125"/>
        <v>0</v>
      </c>
      <c r="KQN7" s="11">
        <f t="shared" si="125"/>
        <v>0</v>
      </c>
      <c r="KQO7" s="11">
        <f t="shared" si="125"/>
        <v>0</v>
      </c>
      <c r="KQP7" s="11">
        <f t="shared" si="125"/>
        <v>0</v>
      </c>
      <c r="KQQ7" s="11">
        <f t="shared" si="125"/>
        <v>0</v>
      </c>
      <c r="KQR7" s="11">
        <f t="shared" si="125"/>
        <v>0</v>
      </c>
      <c r="KQS7" s="11">
        <f t="shared" si="125"/>
        <v>0</v>
      </c>
      <c r="KQT7" s="11">
        <f t="shared" si="125"/>
        <v>0</v>
      </c>
      <c r="KQU7" s="11">
        <f t="shared" si="125"/>
        <v>0</v>
      </c>
      <c r="KQV7" s="11">
        <f t="shared" si="125"/>
        <v>0</v>
      </c>
      <c r="KQW7" s="11">
        <f t="shared" si="125"/>
        <v>0</v>
      </c>
      <c r="KQX7" s="11">
        <f t="shared" si="125"/>
        <v>0</v>
      </c>
      <c r="KQY7" s="11">
        <f t="shared" si="125"/>
        <v>0</v>
      </c>
      <c r="KQZ7" s="11">
        <f t="shared" si="125"/>
        <v>0</v>
      </c>
      <c r="KRA7" s="11">
        <f t="shared" si="125"/>
        <v>0</v>
      </c>
      <c r="KRB7" s="11">
        <f t="shared" si="125"/>
        <v>0</v>
      </c>
      <c r="KRC7" s="11">
        <f t="shared" si="125"/>
        <v>0</v>
      </c>
      <c r="KRD7" s="11">
        <f t="shared" si="125"/>
        <v>0</v>
      </c>
      <c r="KRE7" s="11">
        <f t="shared" si="125"/>
        <v>0</v>
      </c>
      <c r="KRF7" s="11">
        <f t="shared" si="125"/>
        <v>0</v>
      </c>
      <c r="KRG7" s="11">
        <f t="shared" si="125"/>
        <v>0</v>
      </c>
      <c r="KRH7" s="11">
        <f t="shared" si="125"/>
        <v>0</v>
      </c>
      <c r="KRI7" s="11">
        <f t="shared" si="125"/>
        <v>0</v>
      </c>
      <c r="KRJ7" s="11">
        <f t="shared" si="125"/>
        <v>0</v>
      </c>
      <c r="KRK7" s="11">
        <f t="shared" si="125"/>
        <v>0</v>
      </c>
      <c r="KRL7" s="11">
        <f t="shared" si="125"/>
        <v>0</v>
      </c>
      <c r="KRM7" s="11">
        <f t="shared" si="125"/>
        <v>0</v>
      </c>
      <c r="KRN7" s="11">
        <f t="shared" si="125"/>
        <v>0</v>
      </c>
      <c r="KRO7" s="11">
        <f t="shared" si="125"/>
        <v>0</v>
      </c>
      <c r="KRP7" s="11">
        <f t="shared" si="125"/>
        <v>0</v>
      </c>
      <c r="KRQ7" s="11">
        <f t="shared" si="125"/>
        <v>0</v>
      </c>
      <c r="KRR7" s="11">
        <f t="shared" si="125"/>
        <v>0</v>
      </c>
      <c r="KRS7" s="11">
        <f t="shared" si="125"/>
        <v>0</v>
      </c>
      <c r="KRT7" s="11">
        <f t="shared" si="125"/>
        <v>0</v>
      </c>
      <c r="KRU7" s="11">
        <f t="shared" si="125"/>
        <v>0</v>
      </c>
      <c r="KRV7" s="11">
        <f t="shared" si="125"/>
        <v>0</v>
      </c>
      <c r="KRW7" s="11">
        <f t="shared" si="125"/>
        <v>0</v>
      </c>
      <c r="KRX7" s="11">
        <f t="shared" si="125"/>
        <v>0</v>
      </c>
      <c r="KRY7" s="11">
        <f t="shared" si="125"/>
        <v>0</v>
      </c>
      <c r="KRZ7" s="11">
        <f t="shared" si="125"/>
        <v>0</v>
      </c>
      <c r="KSA7" s="11">
        <f t="shared" si="125"/>
        <v>0</v>
      </c>
      <c r="KSB7" s="11">
        <f t="shared" si="125"/>
        <v>0</v>
      </c>
      <c r="KSC7" s="11">
        <f t="shared" si="125"/>
        <v>0</v>
      </c>
      <c r="KSD7" s="11">
        <f t="shared" si="125"/>
        <v>0</v>
      </c>
      <c r="KSE7" s="11">
        <f t="shared" si="125"/>
        <v>0</v>
      </c>
      <c r="KSF7" s="11">
        <f t="shared" si="125"/>
        <v>0</v>
      </c>
      <c r="KSG7" s="11">
        <f t="shared" si="125"/>
        <v>0</v>
      </c>
      <c r="KSH7" s="11">
        <f t="shared" si="125"/>
        <v>0</v>
      </c>
      <c r="KSI7" s="11">
        <f t="shared" si="125"/>
        <v>0</v>
      </c>
      <c r="KSJ7" s="11">
        <f t="shared" ref="KSJ7:KUU7" si="126">SUM(KSJ8:KSJ19)</f>
        <v>0</v>
      </c>
      <c r="KSK7" s="11">
        <f t="shared" si="126"/>
        <v>0</v>
      </c>
      <c r="KSL7" s="11">
        <f t="shared" si="126"/>
        <v>0</v>
      </c>
      <c r="KSM7" s="11">
        <f t="shared" si="126"/>
        <v>0</v>
      </c>
      <c r="KSN7" s="11">
        <f t="shared" si="126"/>
        <v>0</v>
      </c>
      <c r="KSO7" s="11">
        <f t="shared" si="126"/>
        <v>0</v>
      </c>
      <c r="KSP7" s="11">
        <f t="shared" si="126"/>
        <v>0</v>
      </c>
      <c r="KSQ7" s="11">
        <f t="shared" si="126"/>
        <v>0</v>
      </c>
      <c r="KSR7" s="11">
        <f t="shared" si="126"/>
        <v>0</v>
      </c>
      <c r="KSS7" s="11">
        <f t="shared" si="126"/>
        <v>0</v>
      </c>
      <c r="KST7" s="11">
        <f t="shared" si="126"/>
        <v>0</v>
      </c>
      <c r="KSU7" s="11">
        <f t="shared" si="126"/>
        <v>0</v>
      </c>
      <c r="KSV7" s="11">
        <f t="shared" si="126"/>
        <v>0</v>
      </c>
      <c r="KSW7" s="11">
        <f t="shared" si="126"/>
        <v>0</v>
      </c>
      <c r="KSX7" s="11">
        <f t="shared" si="126"/>
        <v>0</v>
      </c>
      <c r="KSY7" s="11">
        <f t="shared" si="126"/>
        <v>0</v>
      </c>
      <c r="KSZ7" s="11">
        <f t="shared" si="126"/>
        <v>0</v>
      </c>
      <c r="KTA7" s="11">
        <f t="shared" si="126"/>
        <v>0</v>
      </c>
      <c r="KTB7" s="11">
        <f t="shared" si="126"/>
        <v>0</v>
      </c>
      <c r="KTC7" s="11">
        <f t="shared" si="126"/>
        <v>0</v>
      </c>
      <c r="KTD7" s="11">
        <f t="shared" si="126"/>
        <v>0</v>
      </c>
      <c r="KTE7" s="11">
        <f t="shared" si="126"/>
        <v>0</v>
      </c>
      <c r="KTF7" s="11">
        <f t="shared" si="126"/>
        <v>0</v>
      </c>
      <c r="KTG7" s="11">
        <f t="shared" si="126"/>
        <v>0</v>
      </c>
      <c r="KTH7" s="11">
        <f t="shared" si="126"/>
        <v>0</v>
      </c>
      <c r="KTI7" s="11">
        <f t="shared" si="126"/>
        <v>0</v>
      </c>
      <c r="KTJ7" s="11">
        <f t="shared" si="126"/>
        <v>0</v>
      </c>
      <c r="KTK7" s="11">
        <f t="shared" si="126"/>
        <v>0</v>
      </c>
      <c r="KTL7" s="11">
        <f t="shared" si="126"/>
        <v>0</v>
      </c>
      <c r="KTM7" s="11">
        <f t="shared" si="126"/>
        <v>0</v>
      </c>
      <c r="KTN7" s="11">
        <f t="shared" si="126"/>
        <v>0</v>
      </c>
      <c r="KTO7" s="11">
        <f t="shared" si="126"/>
        <v>0</v>
      </c>
      <c r="KTP7" s="11">
        <f t="shared" si="126"/>
        <v>0</v>
      </c>
      <c r="KTQ7" s="11">
        <f t="shared" si="126"/>
        <v>0</v>
      </c>
      <c r="KTR7" s="11">
        <f t="shared" si="126"/>
        <v>0</v>
      </c>
      <c r="KTS7" s="11">
        <f t="shared" si="126"/>
        <v>0</v>
      </c>
      <c r="KTT7" s="11">
        <f t="shared" si="126"/>
        <v>0</v>
      </c>
      <c r="KTU7" s="11">
        <f t="shared" si="126"/>
        <v>0</v>
      </c>
      <c r="KTV7" s="11">
        <f t="shared" si="126"/>
        <v>0</v>
      </c>
      <c r="KTW7" s="11">
        <f t="shared" si="126"/>
        <v>0</v>
      </c>
      <c r="KTX7" s="11">
        <f t="shared" si="126"/>
        <v>0</v>
      </c>
      <c r="KTY7" s="11">
        <f t="shared" si="126"/>
        <v>0</v>
      </c>
      <c r="KTZ7" s="11">
        <f t="shared" si="126"/>
        <v>0</v>
      </c>
      <c r="KUA7" s="11">
        <f t="shared" si="126"/>
        <v>0</v>
      </c>
      <c r="KUB7" s="11">
        <f t="shared" si="126"/>
        <v>0</v>
      </c>
      <c r="KUC7" s="11">
        <f t="shared" si="126"/>
        <v>0</v>
      </c>
      <c r="KUD7" s="11">
        <f t="shared" si="126"/>
        <v>0</v>
      </c>
      <c r="KUE7" s="11">
        <f t="shared" si="126"/>
        <v>0</v>
      </c>
      <c r="KUF7" s="11">
        <f t="shared" si="126"/>
        <v>0</v>
      </c>
      <c r="KUG7" s="11">
        <f t="shared" si="126"/>
        <v>0</v>
      </c>
      <c r="KUH7" s="11">
        <f t="shared" si="126"/>
        <v>0</v>
      </c>
      <c r="KUI7" s="11">
        <f t="shared" si="126"/>
        <v>0</v>
      </c>
      <c r="KUJ7" s="11">
        <f t="shared" si="126"/>
        <v>0</v>
      </c>
      <c r="KUK7" s="11">
        <f t="shared" si="126"/>
        <v>0</v>
      </c>
      <c r="KUL7" s="11">
        <f t="shared" si="126"/>
        <v>0</v>
      </c>
      <c r="KUM7" s="11">
        <f t="shared" si="126"/>
        <v>0</v>
      </c>
      <c r="KUN7" s="11">
        <f t="shared" si="126"/>
        <v>0</v>
      </c>
      <c r="KUO7" s="11">
        <f t="shared" si="126"/>
        <v>0</v>
      </c>
      <c r="KUP7" s="11">
        <f t="shared" si="126"/>
        <v>0</v>
      </c>
      <c r="KUQ7" s="11">
        <f t="shared" si="126"/>
        <v>0</v>
      </c>
      <c r="KUR7" s="11">
        <f t="shared" si="126"/>
        <v>0</v>
      </c>
      <c r="KUS7" s="11">
        <f t="shared" si="126"/>
        <v>0</v>
      </c>
      <c r="KUT7" s="11">
        <f t="shared" si="126"/>
        <v>0</v>
      </c>
      <c r="KUU7" s="11">
        <f t="shared" si="126"/>
        <v>0</v>
      </c>
      <c r="KUV7" s="11">
        <f t="shared" ref="KUV7:KXG7" si="127">SUM(KUV8:KUV19)</f>
        <v>0</v>
      </c>
      <c r="KUW7" s="11">
        <f t="shared" si="127"/>
        <v>0</v>
      </c>
      <c r="KUX7" s="11">
        <f t="shared" si="127"/>
        <v>0</v>
      </c>
      <c r="KUY7" s="11">
        <f t="shared" si="127"/>
        <v>0</v>
      </c>
      <c r="KUZ7" s="11">
        <f t="shared" si="127"/>
        <v>0</v>
      </c>
      <c r="KVA7" s="11">
        <f t="shared" si="127"/>
        <v>0</v>
      </c>
      <c r="KVB7" s="11">
        <f t="shared" si="127"/>
        <v>0</v>
      </c>
      <c r="KVC7" s="11">
        <f t="shared" si="127"/>
        <v>0</v>
      </c>
      <c r="KVD7" s="11">
        <f t="shared" si="127"/>
        <v>0</v>
      </c>
      <c r="KVE7" s="11">
        <f t="shared" si="127"/>
        <v>0</v>
      </c>
      <c r="KVF7" s="11">
        <f t="shared" si="127"/>
        <v>0</v>
      </c>
      <c r="KVG7" s="11">
        <f t="shared" si="127"/>
        <v>0</v>
      </c>
      <c r="KVH7" s="11">
        <f t="shared" si="127"/>
        <v>0</v>
      </c>
      <c r="KVI7" s="11">
        <f t="shared" si="127"/>
        <v>0</v>
      </c>
      <c r="KVJ7" s="11">
        <f t="shared" si="127"/>
        <v>0</v>
      </c>
      <c r="KVK7" s="11">
        <f t="shared" si="127"/>
        <v>0</v>
      </c>
      <c r="KVL7" s="11">
        <f t="shared" si="127"/>
        <v>0</v>
      </c>
      <c r="KVM7" s="11">
        <f t="shared" si="127"/>
        <v>0</v>
      </c>
      <c r="KVN7" s="11">
        <f t="shared" si="127"/>
        <v>0</v>
      </c>
      <c r="KVO7" s="11">
        <f t="shared" si="127"/>
        <v>0</v>
      </c>
      <c r="KVP7" s="11">
        <f t="shared" si="127"/>
        <v>0</v>
      </c>
      <c r="KVQ7" s="11">
        <f t="shared" si="127"/>
        <v>0</v>
      </c>
      <c r="KVR7" s="11">
        <f t="shared" si="127"/>
        <v>0</v>
      </c>
      <c r="KVS7" s="11">
        <f t="shared" si="127"/>
        <v>0</v>
      </c>
      <c r="KVT7" s="11">
        <f t="shared" si="127"/>
        <v>0</v>
      </c>
      <c r="KVU7" s="11">
        <f t="shared" si="127"/>
        <v>0</v>
      </c>
      <c r="KVV7" s="11">
        <f t="shared" si="127"/>
        <v>0</v>
      </c>
      <c r="KVW7" s="11">
        <f t="shared" si="127"/>
        <v>0</v>
      </c>
      <c r="KVX7" s="11">
        <f t="shared" si="127"/>
        <v>0</v>
      </c>
      <c r="KVY7" s="11">
        <f t="shared" si="127"/>
        <v>0</v>
      </c>
      <c r="KVZ7" s="11">
        <f t="shared" si="127"/>
        <v>0</v>
      </c>
      <c r="KWA7" s="11">
        <f t="shared" si="127"/>
        <v>0</v>
      </c>
      <c r="KWB7" s="11">
        <f t="shared" si="127"/>
        <v>0</v>
      </c>
      <c r="KWC7" s="11">
        <f t="shared" si="127"/>
        <v>0</v>
      </c>
      <c r="KWD7" s="11">
        <f t="shared" si="127"/>
        <v>0</v>
      </c>
      <c r="KWE7" s="11">
        <f t="shared" si="127"/>
        <v>0</v>
      </c>
      <c r="KWF7" s="11">
        <f t="shared" si="127"/>
        <v>0</v>
      </c>
      <c r="KWG7" s="11">
        <f t="shared" si="127"/>
        <v>0</v>
      </c>
      <c r="KWH7" s="11">
        <f t="shared" si="127"/>
        <v>0</v>
      </c>
      <c r="KWI7" s="11">
        <f t="shared" si="127"/>
        <v>0</v>
      </c>
      <c r="KWJ7" s="11">
        <f t="shared" si="127"/>
        <v>0</v>
      </c>
      <c r="KWK7" s="11">
        <f t="shared" si="127"/>
        <v>0</v>
      </c>
      <c r="KWL7" s="11">
        <f t="shared" si="127"/>
        <v>0</v>
      </c>
      <c r="KWM7" s="11">
        <f t="shared" si="127"/>
        <v>0</v>
      </c>
      <c r="KWN7" s="11">
        <f t="shared" si="127"/>
        <v>0</v>
      </c>
      <c r="KWO7" s="11">
        <f t="shared" si="127"/>
        <v>0</v>
      </c>
      <c r="KWP7" s="11">
        <f t="shared" si="127"/>
        <v>0</v>
      </c>
      <c r="KWQ7" s="11">
        <f t="shared" si="127"/>
        <v>0</v>
      </c>
      <c r="KWR7" s="11">
        <f t="shared" si="127"/>
        <v>0</v>
      </c>
      <c r="KWS7" s="11">
        <f t="shared" si="127"/>
        <v>0</v>
      </c>
      <c r="KWT7" s="11">
        <f t="shared" si="127"/>
        <v>0</v>
      </c>
      <c r="KWU7" s="11">
        <f t="shared" si="127"/>
        <v>0</v>
      </c>
      <c r="KWV7" s="11">
        <f t="shared" si="127"/>
        <v>0</v>
      </c>
      <c r="KWW7" s="11">
        <f t="shared" si="127"/>
        <v>0</v>
      </c>
      <c r="KWX7" s="11">
        <f t="shared" si="127"/>
        <v>0</v>
      </c>
      <c r="KWY7" s="11">
        <f t="shared" si="127"/>
        <v>0</v>
      </c>
      <c r="KWZ7" s="11">
        <f t="shared" si="127"/>
        <v>0</v>
      </c>
      <c r="KXA7" s="11">
        <f t="shared" si="127"/>
        <v>0</v>
      </c>
      <c r="KXB7" s="11">
        <f t="shared" si="127"/>
        <v>0</v>
      </c>
      <c r="KXC7" s="11">
        <f t="shared" si="127"/>
        <v>0</v>
      </c>
      <c r="KXD7" s="11">
        <f t="shared" si="127"/>
        <v>0</v>
      </c>
      <c r="KXE7" s="11">
        <f t="shared" si="127"/>
        <v>0</v>
      </c>
      <c r="KXF7" s="11">
        <f t="shared" si="127"/>
        <v>0</v>
      </c>
      <c r="KXG7" s="11">
        <f t="shared" si="127"/>
        <v>0</v>
      </c>
      <c r="KXH7" s="11">
        <f t="shared" ref="KXH7:KZS7" si="128">SUM(KXH8:KXH19)</f>
        <v>0</v>
      </c>
      <c r="KXI7" s="11">
        <f t="shared" si="128"/>
        <v>0</v>
      </c>
      <c r="KXJ7" s="11">
        <f t="shared" si="128"/>
        <v>0</v>
      </c>
      <c r="KXK7" s="11">
        <f t="shared" si="128"/>
        <v>0</v>
      </c>
      <c r="KXL7" s="11">
        <f t="shared" si="128"/>
        <v>0</v>
      </c>
      <c r="KXM7" s="11">
        <f t="shared" si="128"/>
        <v>0</v>
      </c>
      <c r="KXN7" s="11">
        <f t="shared" si="128"/>
        <v>0</v>
      </c>
      <c r="KXO7" s="11">
        <f t="shared" si="128"/>
        <v>0</v>
      </c>
      <c r="KXP7" s="11">
        <f t="shared" si="128"/>
        <v>0</v>
      </c>
      <c r="KXQ7" s="11">
        <f t="shared" si="128"/>
        <v>0</v>
      </c>
      <c r="KXR7" s="11">
        <f t="shared" si="128"/>
        <v>0</v>
      </c>
      <c r="KXS7" s="11">
        <f t="shared" si="128"/>
        <v>0</v>
      </c>
      <c r="KXT7" s="11">
        <f t="shared" si="128"/>
        <v>0</v>
      </c>
      <c r="KXU7" s="11">
        <f t="shared" si="128"/>
        <v>0</v>
      </c>
      <c r="KXV7" s="11">
        <f t="shared" si="128"/>
        <v>0</v>
      </c>
      <c r="KXW7" s="11">
        <f t="shared" si="128"/>
        <v>0</v>
      </c>
      <c r="KXX7" s="11">
        <f t="shared" si="128"/>
        <v>0</v>
      </c>
      <c r="KXY7" s="11">
        <f t="shared" si="128"/>
        <v>0</v>
      </c>
      <c r="KXZ7" s="11">
        <f t="shared" si="128"/>
        <v>0</v>
      </c>
      <c r="KYA7" s="11">
        <f t="shared" si="128"/>
        <v>0</v>
      </c>
      <c r="KYB7" s="11">
        <f t="shared" si="128"/>
        <v>0</v>
      </c>
      <c r="KYC7" s="11">
        <f t="shared" si="128"/>
        <v>0</v>
      </c>
      <c r="KYD7" s="11">
        <f t="shared" si="128"/>
        <v>0</v>
      </c>
      <c r="KYE7" s="11">
        <f t="shared" si="128"/>
        <v>0</v>
      </c>
      <c r="KYF7" s="11">
        <f t="shared" si="128"/>
        <v>0</v>
      </c>
      <c r="KYG7" s="11">
        <f t="shared" si="128"/>
        <v>0</v>
      </c>
      <c r="KYH7" s="11">
        <f t="shared" si="128"/>
        <v>0</v>
      </c>
      <c r="KYI7" s="11">
        <f t="shared" si="128"/>
        <v>0</v>
      </c>
      <c r="KYJ7" s="11">
        <f t="shared" si="128"/>
        <v>0</v>
      </c>
      <c r="KYK7" s="11">
        <f t="shared" si="128"/>
        <v>0</v>
      </c>
      <c r="KYL7" s="11">
        <f t="shared" si="128"/>
        <v>0</v>
      </c>
      <c r="KYM7" s="11">
        <f t="shared" si="128"/>
        <v>0</v>
      </c>
      <c r="KYN7" s="11">
        <f t="shared" si="128"/>
        <v>0</v>
      </c>
      <c r="KYO7" s="11">
        <f t="shared" si="128"/>
        <v>0</v>
      </c>
      <c r="KYP7" s="11">
        <f t="shared" si="128"/>
        <v>0</v>
      </c>
      <c r="KYQ7" s="11">
        <f t="shared" si="128"/>
        <v>0</v>
      </c>
      <c r="KYR7" s="11">
        <f t="shared" si="128"/>
        <v>0</v>
      </c>
      <c r="KYS7" s="11">
        <f t="shared" si="128"/>
        <v>0</v>
      </c>
      <c r="KYT7" s="11">
        <f t="shared" si="128"/>
        <v>0</v>
      </c>
      <c r="KYU7" s="11">
        <f t="shared" si="128"/>
        <v>0</v>
      </c>
      <c r="KYV7" s="11">
        <f t="shared" si="128"/>
        <v>0</v>
      </c>
      <c r="KYW7" s="11">
        <f t="shared" si="128"/>
        <v>0</v>
      </c>
      <c r="KYX7" s="11">
        <f t="shared" si="128"/>
        <v>0</v>
      </c>
      <c r="KYY7" s="11">
        <f t="shared" si="128"/>
        <v>0</v>
      </c>
      <c r="KYZ7" s="11">
        <f t="shared" si="128"/>
        <v>0</v>
      </c>
      <c r="KZA7" s="11">
        <f t="shared" si="128"/>
        <v>0</v>
      </c>
      <c r="KZB7" s="11">
        <f t="shared" si="128"/>
        <v>0</v>
      </c>
      <c r="KZC7" s="11">
        <f t="shared" si="128"/>
        <v>0</v>
      </c>
      <c r="KZD7" s="11">
        <f t="shared" si="128"/>
        <v>0</v>
      </c>
      <c r="KZE7" s="11">
        <f t="shared" si="128"/>
        <v>0</v>
      </c>
      <c r="KZF7" s="11">
        <f t="shared" si="128"/>
        <v>0</v>
      </c>
      <c r="KZG7" s="11">
        <f t="shared" si="128"/>
        <v>0</v>
      </c>
      <c r="KZH7" s="11">
        <f t="shared" si="128"/>
        <v>0</v>
      </c>
      <c r="KZI7" s="11">
        <f t="shared" si="128"/>
        <v>0</v>
      </c>
      <c r="KZJ7" s="11">
        <f t="shared" si="128"/>
        <v>0</v>
      </c>
      <c r="KZK7" s="11">
        <f t="shared" si="128"/>
        <v>0</v>
      </c>
      <c r="KZL7" s="11">
        <f t="shared" si="128"/>
        <v>0</v>
      </c>
      <c r="KZM7" s="11">
        <f t="shared" si="128"/>
        <v>0</v>
      </c>
      <c r="KZN7" s="11">
        <f t="shared" si="128"/>
        <v>0</v>
      </c>
      <c r="KZO7" s="11">
        <f t="shared" si="128"/>
        <v>0</v>
      </c>
      <c r="KZP7" s="11">
        <f t="shared" si="128"/>
        <v>0</v>
      </c>
      <c r="KZQ7" s="11">
        <f t="shared" si="128"/>
        <v>0</v>
      </c>
      <c r="KZR7" s="11">
        <f t="shared" si="128"/>
        <v>0</v>
      </c>
      <c r="KZS7" s="11">
        <f t="shared" si="128"/>
        <v>0</v>
      </c>
      <c r="KZT7" s="11">
        <f t="shared" ref="KZT7:LCE7" si="129">SUM(KZT8:KZT19)</f>
        <v>0</v>
      </c>
      <c r="KZU7" s="11">
        <f t="shared" si="129"/>
        <v>0</v>
      </c>
      <c r="KZV7" s="11">
        <f t="shared" si="129"/>
        <v>0</v>
      </c>
      <c r="KZW7" s="11">
        <f t="shared" si="129"/>
        <v>0</v>
      </c>
      <c r="KZX7" s="11">
        <f t="shared" si="129"/>
        <v>0</v>
      </c>
      <c r="KZY7" s="11">
        <f t="shared" si="129"/>
        <v>0</v>
      </c>
      <c r="KZZ7" s="11">
        <f t="shared" si="129"/>
        <v>0</v>
      </c>
      <c r="LAA7" s="11">
        <f t="shared" si="129"/>
        <v>0</v>
      </c>
      <c r="LAB7" s="11">
        <f t="shared" si="129"/>
        <v>0</v>
      </c>
      <c r="LAC7" s="11">
        <f t="shared" si="129"/>
        <v>0</v>
      </c>
      <c r="LAD7" s="11">
        <f t="shared" si="129"/>
        <v>0</v>
      </c>
      <c r="LAE7" s="11">
        <f t="shared" si="129"/>
        <v>0</v>
      </c>
      <c r="LAF7" s="11">
        <f t="shared" si="129"/>
        <v>0</v>
      </c>
      <c r="LAG7" s="11">
        <f t="shared" si="129"/>
        <v>0</v>
      </c>
      <c r="LAH7" s="11">
        <f t="shared" si="129"/>
        <v>0</v>
      </c>
      <c r="LAI7" s="11">
        <f t="shared" si="129"/>
        <v>0</v>
      </c>
      <c r="LAJ7" s="11">
        <f t="shared" si="129"/>
        <v>0</v>
      </c>
      <c r="LAK7" s="11">
        <f t="shared" si="129"/>
        <v>0</v>
      </c>
      <c r="LAL7" s="11">
        <f t="shared" si="129"/>
        <v>0</v>
      </c>
      <c r="LAM7" s="11">
        <f t="shared" si="129"/>
        <v>0</v>
      </c>
      <c r="LAN7" s="11">
        <f t="shared" si="129"/>
        <v>0</v>
      </c>
      <c r="LAO7" s="11">
        <f t="shared" si="129"/>
        <v>0</v>
      </c>
      <c r="LAP7" s="11">
        <f t="shared" si="129"/>
        <v>0</v>
      </c>
      <c r="LAQ7" s="11">
        <f t="shared" si="129"/>
        <v>0</v>
      </c>
      <c r="LAR7" s="11">
        <f t="shared" si="129"/>
        <v>0</v>
      </c>
      <c r="LAS7" s="11">
        <f t="shared" si="129"/>
        <v>0</v>
      </c>
      <c r="LAT7" s="11">
        <f t="shared" si="129"/>
        <v>0</v>
      </c>
      <c r="LAU7" s="11">
        <f t="shared" si="129"/>
        <v>0</v>
      </c>
      <c r="LAV7" s="11">
        <f t="shared" si="129"/>
        <v>0</v>
      </c>
      <c r="LAW7" s="11">
        <f t="shared" si="129"/>
        <v>0</v>
      </c>
      <c r="LAX7" s="11">
        <f t="shared" si="129"/>
        <v>0</v>
      </c>
      <c r="LAY7" s="11">
        <f t="shared" si="129"/>
        <v>0</v>
      </c>
      <c r="LAZ7" s="11">
        <f t="shared" si="129"/>
        <v>0</v>
      </c>
      <c r="LBA7" s="11">
        <f t="shared" si="129"/>
        <v>0</v>
      </c>
      <c r="LBB7" s="11">
        <f t="shared" si="129"/>
        <v>0</v>
      </c>
      <c r="LBC7" s="11">
        <f t="shared" si="129"/>
        <v>0</v>
      </c>
      <c r="LBD7" s="11">
        <f t="shared" si="129"/>
        <v>0</v>
      </c>
      <c r="LBE7" s="11">
        <f t="shared" si="129"/>
        <v>0</v>
      </c>
      <c r="LBF7" s="11">
        <f t="shared" si="129"/>
        <v>0</v>
      </c>
      <c r="LBG7" s="11">
        <f t="shared" si="129"/>
        <v>0</v>
      </c>
      <c r="LBH7" s="11">
        <f t="shared" si="129"/>
        <v>0</v>
      </c>
      <c r="LBI7" s="11">
        <f t="shared" si="129"/>
        <v>0</v>
      </c>
      <c r="LBJ7" s="11">
        <f t="shared" si="129"/>
        <v>0</v>
      </c>
      <c r="LBK7" s="11">
        <f t="shared" si="129"/>
        <v>0</v>
      </c>
      <c r="LBL7" s="11">
        <f t="shared" si="129"/>
        <v>0</v>
      </c>
      <c r="LBM7" s="11">
        <f t="shared" si="129"/>
        <v>0</v>
      </c>
      <c r="LBN7" s="11">
        <f t="shared" si="129"/>
        <v>0</v>
      </c>
      <c r="LBO7" s="11">
        <f t="shared" si="129"/>
        <v>0</v>
      </c>
      <c r="LBP7" s="11">
        <f t="shared" si="129"/>
        <v>0</v>
      </c>
      <c r="LBQ7" s="11">
        <f t="shared" si="129"/>
        <v>0</v>
      </c>
      <c r="LBR7" s="11">
        <f t="shared" si="129"/>
        <v>0</v>
      </c>
      <c r="LBS7" s="11">
        <f t="shared" si="129"/>
        <v>0</v>
      </c>
      <c r="LBT7" s="11">
        <f t="shared" si="129"/>
        <v>0</v>
      </c>
      <c r="LBU7" s="11">
        <f t="shared" si="129"/>
        <v>0</v>
      </c>
      <c r="LBV7" s="11">
        <f t="shared" si="129"/>
        <v>0</v>
      </c>
      <c r="LBW7" s="11">
        <f t="shared" si="129"/>
        <v>0</v>
      </c>
      <c r="LBX7" s="11">
        <f t="shared" si="129"/>
        <v>0</v>
      </c>
      <c r="LBY7" s="11">
        <f t="shared" si="129"/>
        <v>0</v>
      </c>
      <c r="LBZ7" s="11">
        <f t="shared" si="129"/>
        <v>0</v>
      </c>
      <c r="LCA7" s="11">
        <f t="shared" si="129"/>
        <v>0</v>
      </c>
      <c r="LCB7" s="11">
        <f t="shared" si="129"/>
        <v>0</v>
      </c>
      <c r="LCC7" s="11">
        <f t="shared" si="129"/>
        <v>0</v>
      </c>
      <c r="LCD7" s="11">
        <f t="shared" si="129"/>
        <v>0</v>
      </c>
      <c r="LCE7" s="11">
        <f t="shared" si="129"/>
        <v>0</v>
      </c>
      <c r="LCF7" s="11">
        <f t="shared" ref="LCF7:LEQ7" si="130">SUM(LCF8:LCF19)</f>
        <v>0</v>
      </c>
      <c r="LCG7" s="11">
        <f t="shared" si="130"/>
        <v>0</v>
      </c>
      <c r="LCH7" s="11">
        <f t="shared" si="130"/>
        <v>0</v>
      </c>
      <c r="LCI7" s="11">
        <f t="shared" si="130"/>
        <v>0</v>
      </c>
      <c r="LCJ7" s="11">
        <f t="shared" si="130"/>
        <v>0</v>
      </c>
      <c r="LCK7" s="11">
        <f t="shared" si="130"/>
        <v>0</v>
      </c>
      <c r="LCL7" s="11">
        <f t="shared" si="130"/>
        <v>0</v>
      </c>
      <c r="LCM7" s="11">
        <f t="shared" si="130"/>
        <v>0</v>
      </c>
      <c r="LCN7" s="11">
        <f t="shared" si="130"/>
        <v>0</v>
      </c>
      <c r="LCO7" s="11">
        <f t="shared" si="130"/>
        <v>0</v>
      </c>
      <c r="LCP7" s="11">
        <f t="shared" si="130"/>
        <v>0</v>
      </c>
      <c r="LCQ7" s="11">
        <f t="shared" si="130"/>
        <v>0</v>
      </c>
      <c r="LCR7" s="11">
        <f t="shared" si="130"/>
        <v>0</v>
      </c>
      <c r="LCS7" s="11">
        <f t="shared" si="130"/>
        <v>0</v>
      </c>
      <c r="LCT7" s="11">
        <f t="shared" si="130"/>
        <v>0</v>
      </c>
      <c r="LCU7" s="11">
        <f t="shared" si="130"/>
        <v>0</v>
      </c>
      <c r="LCV7" s="11">
        <f t="shared" si="130"/>
        <v>0</v>
      </c>
      <c r="LCW7" s="11">
        <f t="shared" si="130"/>
        <v>0</v>
      </c>
      <c r="LCX7" s="11">
        <f t="shared" si="130"/>
        <v>0</v>
      </c>
      <c r="LCY7" s="11">
        <f t="shared" si="130"/>
        <v>0</v>
      </c>
      <c r="LCZ7" s="11">
        <f t="shared" si="130"/>
        <v>0</v>
      </c>
      <c r="LDA7" s="11">
        <f t="shared" si="130"/>
        <v>0</v>
      </c>
      <c r="LDB7" s="11">
        <f t="shared" si="130"/>
        <v>0</v>
      </c>
      <c r="LDC7" s="11">
        <f t="shared" si="130"/>
        <v>0</v>
      </c>
      <c r="LDD7" s="11">
        <f t="shared" si="130"/>
        <v>0</v>
      </c>
      <c r="LDE7" s="11">
        <f t="shared" si="130"/>
        <v>0</v>
      </c>
      <c r="LDF7" s="11">
        <f t="shared" si="130"/>
        <v>0</v>
      </c>
      <c r="LDG7" s="11">
        <f t="shared" si="130"/>
        <v>0</v>
      </c>
      <c r="LDH7" s="11">
        <f t="shared" si="130"/>
        <v>0</v>
      </c>
      <c r="LDI7" s="11">
        <f t="shared" si="130"/>
        <v>0</v>
      </c>
      <c r="LDJ7" s="11">
        <f t="shared" si="130"/>
        <v>0</v>
      </c>
      <c r="LDK7" s="11">
        <f t="shared" si="130"/>
        <v>0</v>
      </c>
      <c r="LDL7" s="11">
        <f t="shared" si="130"/>
        <v>0</v>
      </c>
      <c r="LDM7" s="11">
        <f t="shared" si="130"/>
        <v>0</v>
      </c>
      <c r="LDN7" s="11">
        <f t="shared" si="130"/>
        <v>0</v>
      </c>
      <c r="LDO7" s="11">
        <f t="shared" si="130"/>
        <v>0</v>
      </c>
      <c r="LDP7" s="11">
        <f t="shared" si="130"/>
        <v>0</v>
      </c>
      <c r="LDQ7" s="11">
        <f t="shared" si="130"/>
        <v>0</v>
      </c>
      <c r="LDR7" s="11">
        <f t="shared" si="130"/>
        <v>0</v>
      </c>
      <c r="LDS7" s="11">
        <f t="shared" si="130"/>
        <v>0</v>
      </c>
      <c r="LDT7" s="11">
        <f t="shared" si="130"/>
        <v>0</v>
      </c>
      <c r="LDU7" s="11">
        <f t="shared" si="130"/>
        <v>0</v>
      </c>
      <c r="LDV7" s="11">
        <f t="shared" si="130"/>
        <v>0</v>
      </c>
      <c r="LDW7" s="11">
        <f t="shared" si="130"/>
        <v>0</v>
      </c>
      <c r="LDX7" s="11">
        <f t="shared" si="130"/>
        <v>0</v>
      </c>
      <c r="LDY7" s="11">
        <f t="shared" si="130"/>
        <v>0</v>
      </c>
      <c r="LDZ7" s="11">
        <f t="shared" si="130"/>
        <v>0</v>
      </c>
      <c r="LEA7" s="11">
        <f t="shared" si="130"/>
        <v>0</v>
      </c>
      <c r="LEB7" s="11">
        <f t="shared" si="130"/>
        <v>0</v>
      </c>
      <c r="LEC7" s="11">
        <f t="shared" si="130"/>
        <v>0</v>
      </c>
      <c r="LED7" s="11">
        <f t="shared" si="130"/>
        <v>0</v>
      </c>
      <c r="LEE7" s="11">
        <f t="shared" si="130"/>
        <v>0</v>
      </c>
      <c r="LEF7" s="11">
        <f t="shared" si="130"/>
        <v>0</v>
      </c>
      <c r="LEG7" s="11">
        <f t="shared" si="130"/>
        <v>0</v>
      </c>
      <c r="LEH7" s="11">
        <f t="shared" si="130"/>
        <v>0</v>
      </c>
      <c r="LEI7" s="11">
        <f t="shared" si="130"/>
        <v>0</v>
      </c>
      <c r="LEJ7" s="11">
        <f t="shared" si="130"/>
        <v>0</v>
      </c>
      <c r="LEK7" s="11">
        <f t="shared" si="130"/>
        <v>0</v>
      </c>
      <c r="LEL7" s="11">
        <f t="shared" si="130"/>
        <v>0</v>
      </c>
      <c r="LEM7" s="11">
        <f t="shared" si="130"/>
        <v>0</v>
      </c>
      <c r="LEN7" s="11">
        <f t="shared" si="130"/>
        <v>0</v>
      </c>
      <c r="LEO7" s="11">
        <f t="shared" si="130"/>
        <v>0</v>
      </c>
      <c r="LEP7" s="11">
        <f t="shared" si="130"/>
        <v>0</v>
      </c>
      <c r="LEQ7" s="11">
        <f t="shared" si="130"/>
        <v>0</v>
      </c>
      <c r="LER7" s="11">
        <f t="shared" ref="LER7:LHC7" si="131">SUM(LER8:LER19)</f>
        <v>0</v>
      </c>
      <c r="LES7" s="11">
        <f t="shared" si="131"/>
        <v>0</v>
      </c>
      <c r="LET7" s="11">
        <f t="shared" si="131"/>
        <v>0</v>
      </c>
      <c r="LEU7" s="11">
        <f t="shared" si="131"/>
        <v>0</v>
      </c>
      <c r="LEV7" s="11">
        <f t="shared" si="131"/>
        <v>0</v>
      </c>
      <c r="LEW7" s="11">
        <f t="shared" si="131"/>
        <v>0</v>
      </c>
      <c r="LEX7" s="11">
        <f t="shared" si="131"/>
        <v>0</v>
      </c>
      <c r="LEY7" s="11">
        <f t="shared" si="131"/>
        <v>0</v>
      </c>
      <c r="LEZ7" s="11">
        <f t="shared" si="131"/>
        <v>0</v>
      </c>
      <c r="LFA7" s="11">
        <f t="shared" si="131"/>
        <v>0</v>
      </c>
      <c r="LFB7" s="11">
        <f t="shared" si="131"/>
        <v>0</v>
      </c>
      <c r="LFC7" s="11">
        <f t="shared" si="131"/>
        <v>0</v>
      </c>
      <c r="LFD7" s="11">
        <f t="shared" si="131"/>
        <v>0</v>
      </c>
      <c r="LFE7" s="11">
        <f t="shared" si="131"/>
        <v>0</v>
      </c>
      <c r="LFF7" s="11">
        <f t="shared" si="131"/>
        <v>0</v>
      </c>
      <c r="LFG7" s="11">
        <f t="shared" si="131"/>
        <v>0</v>
      </c>
      <c r="LFH7" s="11">
        <f t="shared" si="131"/>
        <v>0</v>
      </c>
      <c r="LFI7" s="11">
        <f t="shared" si="131"/>
        <v>0</v>
      </c>
      <c r="LFJ7" s="11">
        <f t="shared" si="131"/>
        <v>0</v>
      </c>
      <c r="LFK7" s="11">
        <f t="shared" si="131"/>
        <v>0</v>
      </c>
      <c r="LFL7" s="11">
        <f t="shared" si="131"/>
        <v>0</v>
      </c>
      <c r="LFM7" s="11">
        <f t="shared" si="131"/>
        <v>0</v>
      </c>
      <c r="LFN7" s="11">
        <f t="shared" si="131"/>
        <v>0</v>
      </c>
      <c r="LFO7" s="11">
        <f t="shared" si="131"/>
        <v>0</v>
      </c>
      <c r="LFP7" s="11">
        <f t="shared" si="131"/>
        <v>0</v>
      </c>
      <c r="LFQ7" s="11">
        <f t="shared" si="131"/>
        <v>0</v>
      </c>
      <c r="LFR7" s="11">
        <f t="shared" si="131"/>
        <v>0</v>
      </c>
      <c r="LFS7" s="11">
        <f t="shared" si="131"/>
        <v>0</v>
      </c>
      <c r="LFT7" s="11">
        <f t="shared" si="131"/>
        <v>0</v>
      </c>
      <c r="LFU7" s="11">
        <f t="shared" si="131"/>
        <v>0</v>
      </c>
      <c r="LFV7" s="11">
        <f t="shared" si="131"/>
        <v>0</v>
      </c>
      <c r="LFW7" s="11">
        <f t="shared" si="131"/>
        <v>0</v>
      </c>
      <c r="LFX7" s="11">
        <f t="shared" si="131"/>
        <v>0</v>
      </c>
      <c r="LFY7" s="11">
        <f t="shared" si="131"/>
        <v>0</v>
      </c>
      <c r="LFZ7" s="11">
        <f t="shared" si="131"/>
        <v>0</v>
      </c>
      <c r="LGA7" s="11">
        <f t="shared" si="131"/>
        <v>0</v>
      </c>
      <c r="LGB7" s="11">
        <f t="shared" si="131"/>
        <v>0</v>
      </c>
      <c r="LGC7" s="11">
        <f t="shared" si="131"/>
        <v>0</v>
      </c>
      <c r="LGD7" s="11">
        <f t="shared" si="131"/>
        <v>0</v>
      </c>
      <c r="LGE7" s="11">
        <f t="shared" si="131"/>
        <v>0</v>
      </c>
      <c r="LGF7" s="11">
        <f t="shared" si="131"/>
        <v>0</v>
      </c>
      <c r="LGG7" s="11">
        <f t="shared" si="131"/>
        <v>0</v>
      </c>
      <c r="LGH7" s="11">
        <f t="shared" si="131"/>
        <v>0</v>
      </c>
      <c r="LGI7" s="11">
        <f t="shared" si="131"/>
        <v>0</v>
      </c>
      <c r="LGJ7" s="11">
        <f t="shared" si="131"/>
        <v>0</v>
      </c>
      <c r="LGK7" s="11">
        <f t="shared" si="131"/>
        <v>0</v>
      </c>
      <c r="LGL7" s="11">
        <f t="shared" si="131"/>
        <v>0</v>
      </c>
      <c r="LGM7" s="11">
        <f t="shared" si="131"/>
        <v>0</v>
      </c>
      <c r="LGN7" s="11">
        <f t="shared" si="131"/>
        <v>0</v>
      </c>
      <c r="LGO7" s="11">
        <f t="shared" si="131"/>
        <v>0</v>
      </c>
      <c r="LGP7" s="11">
        <f t="shared" si="131"/>
        <v>0</v>
      </c>
      <c r="LGQ7" s="11">
        <f t="shared" si="131"/>
        <v>0</v>
      </c>
      <c r="LGR7" s="11">
        <f t="shared" si="131"/>
        <v>0</v>
      </c>
      <c r="LGS7" s="11">
        <f t="shared" si="131"/>
        <v>0</v>
      </c>
      <c r="LGT7" s="11">
        <f t="shared" si="131"/>
        <v>0</v>
      </c>
      <c r="LGU7" s="11">
        <f t="shared" si="131"/>
        <v>0</v>
      </c>
      <c r="LGV7" s="11">
        <f t="shared" si="131"/>
        <v>0</v>
      </c>
      <c r="LGW7" s="11">
        <f t="shared" si="131"/>
        <v>0</v>
      </c>
      <c r="LGX7" s="11">
        <f t="shared" si="131"/>
        <v>0</v>
      </c>
      <c r="LGY7" s="11">
        <f t="shared" si="131"/>
        <v>0</v>
      </c>
      <c r="LGZ7" s="11">
        <f t="shared" si="131"/>
        <v>0</v>
      </c>
      <c r="LHA7" s="11">
        <f t="shared" si="131"/>
        <v>0</v>
      </c>
      <c r="LHB7" s="11">
        <f t="shared" si="131"/>
        <v>0</v>
      </c>
      <c r="LHC7" s="11">
        <f t="shared" si="131"/>
        <v>0</v>
      </c>
      <c r="LHD7" s="11">
        <f t="shared" ref="LHD7:LJO7" si="132">SUM(LHD8:LHD19)</f>
        <v>0</v>
      </c>
      <c r="LHE7" s="11">
        <f t="shared" si="132"/>
        <v>0</v>
      </c>
      <c r="LHF7" s="11">
        <f t="shared" si="132"/>
        <v>0</v>
      </c>
      <c r="LHG7" s="11">
        <f t="shared" si="132"/>
        <v>0</v>
      </c>
      <c r="LHH7" s="11">
        <f t="shared" si="132"/>
        <v>0</v>
      </c>
      <c r="LHI7" s="11">
        <f t="shared" si="132"/>
        <v>0</v>
      </c>
      <c r="LHJ7" s="11">
        <f t="shared" si="132"/>
        <v>0</v>
      </c>
      <c r="LHK7" s="11">
        <f t="shared" si="132"/>
        <v>0</v>
      </c>
      <c r="LHL7" s="11">
        <f t="shared" si="132"/>
        <v>0</v>
      </c>
      <c r="LHM7" s="11">
        <f t="shared" si="132"/>
        <v>0</v>
      </c>
      <c r="LHN7" s="11">
        <f t="shared" si="132"/>
        <v>0</v>
      </c>
      <c r="LHO7" s="11">
        <f t="shared" si="132"/>
        <v>0</v>
      </c>
      <c r="LHP7" s="11">
        <f t="shared" si="132"/>
        <v>0</v>
      </c>
      <c r="LHQ7" s="11">
        <f t="shared" si="132"/>
        <v>0</v>
      </c>
      <c r="LHR7" s="11">
        <f t="shared" si="132"/>
        <v>0</v>
      </c>
      <c r="LHS7" s="11">
        <f t="shared" si="132"/>
        <v>0</v>
      </c>
      <c r="LHT7" s="11">
        <f t="shared" si="132"/>
        <v>0</v>
      </c>
      <c r="LHU7" s="11">
        <f t="shared" si="132"/>
        <v>0</v>
      </c>
      <c r="LHV7" s="11">
        <f t="shared" si="132"/>
        <v>0</v>
      </c>
      <c r="LHW7" s="11">
        <f t="shared" si="132"/>
        <v>0</v>
      </c>
      <c r="LHX7" s="11">
        <f t="shared" si="132"/>
        <v>0</v>
      </c>
      <c r="LHY7" s="11">
        <f t="shared" si="132"/>
        <v>0</v>
      </c>
      <c r="LHZ7" s="11">
        <f t="shared" si="132"/>
        <v>0</v>
      </c>
      <c r="LIA7" s="11">
        <f t="shared" si="132"/>
        <v>0</v>
      </c>
      <c r="LIB7" s="11">
        <f t="shared" si="132"/>
        <v>0</v>
      </c>
      <c r="LIC7" s="11">
        <f t="shared" si="132"/>
        <v>0</v>
      </c>
      <c r="LID7" s="11">
        <f t="shared" si="132"/>
        <v>0</v>
      </c>
      <c r="LIE7" s="11">
        <f t="shared" si="132"/>
        <v>0</v>
      </c>
      <c r="LIF7" s="11">
        <f t="shared" si="132"/>
        <v>0</v>
      </c>
      <c r="LIG7" s="11">
        <f t="shared" si="132"/>
        <v>0</v>
      </c>
      <c r="LIH7" s="11">
        <f t="shared" si="132"/>
        <v>0</v>
      </c>
      <c r="LII7" s="11">
        <f t="shared" si="132"/>
        <v>0</v>
      </c>
      <c r="LIJ7" s="11">
        <f t="shared" si="132"/>
        <v>0</v>
      </c>
      <c r="LIK7" s="11">
        <f t="shared" si="132"/>
        <v>0</v>
      </c>
      <c r="LIL7" s="11">
        <f t="shared" si="132"/>
        <v>0</v>
      </c>
      <c r="LIM7" s="11">
        <f t="shared" si="132"/>
        <v>0</v>
      </c>
      <c r="LIN7" s="11">
        <f t="shared" si="132"/>
        <v>0</v>
      </c>
      <c r="LIO7" s="11">
        <f t="shared" si="132"/>
        <v>0</v>
      </c>
      <c r="LIP7" s="11">
        <f t="shared" si="132"/>
        <v>0</v>
      </c>
      <c r="LIQ7" s="11">
        <f t="shared" si="132"/>
        <v>0</v>
      </c>
      <c r="LIR7" s="11">
        <f t="shared" si="132"/>
        <v>0</v>
      </c>
      <c r="LIS7" s="11">
        <f t="shared" si="132"/>
        <v>0</v>
      </c>
      <c r="LIT7" s="11">
        <f t="shared" si="132"/>
        <v>0</v>
      </c>
      <c r="LIU7" s="11">
        <f t="shared" si="132"/>
        <v>0</v>
      </c>
      <c r="LIV7" s="11">
        <f t="shared" si="132"/>
        <v>0</v>
      </c>
      <c r="LIW7" s="11">
        <f t="shared" si="132"/>
        <v>0</v>
      </c>
      <c r="LIX7" s="11">
        <f t="shared" si="132"/>
        <v>0</v>
      </c>
      <c r="LIY7" s="11">
        <f t="shared" si="132"/>
        <v>0</v>
      </c>
      <c r="LIZ7" s="11">
        <f t="shared" si="132"/>
        <v>0</v>
      </c>
      <c r="LJA7" s="11">
        <f t="shared" si="132"/>
        <v>0</v>
      </c>
      <c r="LJB7" s="11">
        <f t="shared" si="132"/>
        <v>0</v>
      </c>
      <c r="LJC7" s="11">
        <f t="shared" si="132"/>
        <v>0</v>
      </c>
      <c r="LJD7" s="11">
        <f t="shared" si="132"/>
        <v>0</v>
      </c>
      <c r="LJE7" s="11">
        <f t="shared" si="132"/>
        <v>0</v>
      </c>
      <c r="LJF7" s="11">
        <f t="shared" si="132"/>
        <v>0</v>
      </c>
      <c r="LJG7" s="11">
        <f t="shared" si="132"/>
        <v>0</v>
      </c>
      <c r="LJH7" s="11">
        <f t="shared" si="132"/>
        <v>0</v>
      </c>
      <c r="LJI7" s="11">
        <f t="shared" si="132"/>
        <v>0</v>
      </c>
      <c r="LJJ7" s="11">
        <f t="shared" si="132"/>
        <v>0</v>
      </c>
      <c r="LJK7" s="11">
        <f t="shared" si="132"/>
        <v>0</v>
      </c>
      <c r="LJL7" s="11">
        <f t="shared" si="132"/>
        <v>0</v>
      </c>
      <c r="LJM7" s="11">
        <f t="shared" si="132"/>
        <v>0</v>
      </c>
      <c r="LJN7" s="11">
        <f t="shared" si="132"/>
        <v>0</v>
      </c>
      <c r="LJO7" s="11">
        <f t="shared" si="132"/>
        <v>0</v>
      </c>
      <c r="LJP7" s="11">
        <f t="shared" ref="LJP7:LMA7" si="133">SUM(LJP8:LJP19)</f>
        <v>0</v>
      </c>
      <c r="LJQ7" s="11">
        <f t="shared" si="133"/>
        <v>0</v>
      </c>
      <c r="LJR7" s="11">
        <f t="shared" si="133"/>
        <v>0</v>
      </c>
      <c r="LJS7" s="11">
        <f t="shared" si="133"/>
        <v>0</v>
      </c>
      <c r="LJT7" s="11">
        <f t="shared" si="133"/>
        <v>0</v>
      </c>
      <c r="LJU7" s="11">
        <f t="shared" si="133"/>
        <v>0</v>
      </c>
      <c r="LJV7" s="11">
        <f t="shared" si="133"/>
        <v>0</v>
      </c>
      <c r="LJW7" s="11">
        <f t="shared" si="133"/>
        <v>0</v>
      </c>
      <c r="LJX7" s="11">
        <f t="shared" si="133"/>
        <v>0</v>
      </c>
      <c r="LJY7" s="11">
        <f t="shared" si="133"/>
        <v>0</v>
      </c>
      <c r="LJZ7" s="11">
        <f t="shared" si="133"/>
        <v>0</v>
      </c>
      <c r="LKA7" s="11">
        <f t="shared" si="133"/>
        <v>0</v>
      </c>
      <c r="LKB7" s="11">
        <f t="shared" si="133"/>
        <v>0</v>
      </c>
      <c r="LKC7" s="11">
        <f t="shared" si="133"/>
        <v>0</v>
      </c>
      <c r="LKD7" s="11">
        <f t="shared" si="133"/>
        <v>0</v>
      </c>
      <c r="LKE7" s="11">
        <f t="shared" si="133"/>
        <v>0</v>
      </c>
      <c r="LKF7" s="11">
        <f t="shared" si="133"/>
        <v>0</v>
      </c>
      <c r="LKG7" s="11">
        <f t="shared" si="133"/>
        <v>0</v>
      </c>
      <c r="LKH7" s="11">
        <f t="shared" si="133"/>
        <v>0</v>
      </c>
      <c r="LKI7" s="11">
        <f t="shared" si="133"/>
        <v>0</v>
      </c>
      <c r="LKJ7" s="11">
        <f t="shared" si="133"/>
        <v>0</v>
      </c>
      <c r="LKK7" s="11">
        <f t="shared" si="133"/>
        <v>0</v>
      </c>
      <c r="LKL7" s="11">
        <f t="shared" si="133"/>
        <v>0</v>
      </c>
      <c r="LKM7" s="11">
        <f t="shared" si="133"/>
        <v>0</v>
      </c>
      <c r="LKN7" s="11">
        <f t="shared" si="133"/>
        <v>0</v>
      </c>
      <c r="LKO7" s="11">
        <f t="shared" si="133"/>
        <v>0</v>
      </c>
      <c r="LKP7" s="11">
        <f t="shared" si="133"/>
        <v>0</v>
      </c>
      <c r="LKQ7" s="11">
        <f t="shared" si="133"/>
        <v>0</v>
      </c>
      <c r="LKR7" s="11">
        <f t="shared" si="133"/>
        <v>0</v>
      </c>
      <c r="LKS7" s="11">
        <f t="shared" si="133"/>
        <v>0</v>
      </c>
      <c r="LKT7" s="11">
        <f t="shared" si="133"/>
        <v>0</v>
      </c>
      <c r="LKU7" s="11">
        <f t="shared" si="133"/>
        <v>0</v>
      </c>
      <c r="LKV7" s="11">
        <f t="shared" si="133"/>
        <v>0</v>
      </c>
      <c r="LKW7" s="11">
        <f t="shared" si="133"/>
        <v>0</v>
      </c>
      <c r="LKX7" s="11">
        <f t="shared" si="133"/>
        <v>0</v>
      </c>
      <c r="LKY7" s="11">
        <f t="shared" si="133"/>
        <v>0</v>
      </c>
      <c r="LKZ7" s="11">
        <f t="shared" si="133"/>
        <v>0</v>
      </c>
      <c r="LLA7" s="11">
        <f t="shared" si="133"/>
        <v>0</v>
      </c>
      <c r="LLB7" s="11">
        <f t="shared" si="133"/>
        <v>0</v>
      </c>
      <c r="LLC7" s="11">
        <f t="shared" si="133"/>
        <v>0</v>
      </c>
      <c r="LLD7" s="11">
        <f t="shared" si="133"/>
        <v>0</v>
      </c>
      <c r="LLE7" s="11">
        <f t="shared" si="133"/>
        <v>0</v>
      </c>
      <c r="LLF7" s="11">
        <f t="shared" si="133"/>
        <v>0</v>
      </c>
      <c r="LLG7" s="11">
        <f t="shared" si="133"/>
        <v>0</v>
      </c>
      <c r="LLH7" s="11">
        <f t="shared" si="133"/>
        <v>0</v>
      </c>
      <c r="LLI7" s="11">
        <f t="shared" si="133"/>
        <v>0</v>
      </c>
      <c r="LLJ7" s="11">
        <f t="shared" si="133"/>
        <v>0</v>
      </c>
      <c r="LLK7" s="11">
        <f t="shared" si="133"/>
        <v>0</v>
      </c>
      <c r="LLL7" s="11">
        <f t="shared" si="133"/>
        <v>0</v>
      </c>
      <c r="LLM7" s="11">
        <f t="shared" si="133"/>
        <v>0</v>
      </c>
      <c r="LLN7" s="11">
        <f t="shared" si="133"/>
        <v>0</v>
      </c>
      <c r="LLO7" s="11">
        <f t="shared" si="133"/>
        <v>0</v>
      </c>
      <c r="LLP7" s="11">
        <f t="shared" si="133"/>
        <v>0</v>
      </c>
      <c r="LLQ7" s="11">
        <f t="shared" si="133"/>
        <v>0</v>
      </c>
      <c r="LLR7" s="11">
        <f t="shared" si="133"/>
        <v>0</v>
      </c>
      <c r="LLS7" s="11">
        <f t="shared" si="133"/>
        <v>0</v>
      </c>
      <c r="LLT7" s="11">
        <f t="shared" si="133"/>
        <v>0</v>
      </c>
      <c r="LLU7" s="11">
        <f t="shared" si="133"/>
        <v>0</v>
      </c>
      <c r="LLV7" s="11">
        <f t="shared" si="133"/>
        <v>0</v>
      </c>
      <c r="LLW7" s="11">
        <f t="shared" si="133"/>
        <v>0</v>
      </c>
      <c r="LLX7" s="11">
        <f t="shared" si="133"/>
        <v>0</v>
      </c>
      <c r="LLY7" s="11">
        <f t="shared" si="133"/>
        <v>0</v>
      </c>
      <c r="LLZ7" s="11">
        <f t="shared" si="133"/>
        <v>0</v>
      </c>
      <c r="LMA7" s="11">
        <f t="shared" si="133"/>
        <v>0</v>
      </c>
      <c r="LMB7" s="11">
        <f t="shared" ref="LMB7:LOM7" si="134">SUM(LMB8:LMB19)</f>
        <v>0</v>
      </c>
      <c r="LMC7" s="11">
        <f t="shared" si="134"/>
        <v>0</v>
      </c>
      <c r="LMD7" s="11">
        <f t="shared" si="134"/>
        <v>0</v>
      </c>
      <c r="LME7" s="11">
        <f t="shared" si="134"/>
        <v>0</v>
      </c>
      <c r="LMF7" s="11">
        <f t="shared" si="134"/>
        <v>0</v>
      </c>
      <c r="LMG7" s="11">
        <f t="shared" si="134"/>
        <v>0</v>
      </c>
      <c r="LMH7" s="11">
        <f t="shared" si="134"/>
        <v>0</v>
      </c>
      <c r="LMI7" s="11">
        <f t="shared" si="134"/>
        <v>0</v>
      </c>
      <c r="LMJ7" s="11">
        <f t="shared" si="134"/>
        <v>0</v>
      </c>
      <c r="LMK7" s="11">
        <f t="shared" si="134"/>
        <v>0</v>
      </c>
      <c r="LML7" s="11">
        <f t="shared" si="134"/>
        <v>0</v>
      </c>
      <c r="LMM7" s="11">
        <f t="shared" si="134"/>
        <v>0</v>
      </c>
      <c r="LMN7" s="11">
        <f t="shared" si="134"/>
        <v>0</v>
      </c>
      <c r="LMO7" s="11">
        <f t="shared" si="134"/>
        <v>0</v>
      </c>
      <c r="LMP7" s="11">
        <f t="shared" si="134"/>
        <v>0</v>
      </c>
      <c r="LMQ7" s="11">
        <f t="shared" si="134"/>
        <v>0</v>
      </c>
      <c r="LMR7" s="11">
        <f t="shared" si="134"/>
        <v>0</v>
      </c>
      <c r="LMS7" s="11">
        <f t="shared" si="134"/>
        <v>0</v>
      </c>
      <c r="LMT7" s="11">
        <f t="shared" si="134"/>
        <v>0</v>
      </c>
      <c r="LMU7" s="11">
        <f t="shared" si="134"/>
        <v>0</v>
      </c>
      <c r="LMV7" s="11">
        <f t="shared" si="134"/>
        <v>0</v>
      </c>
      <c r="LMW7" s="11">
        <f t="shared" si="134"/>
        <v>0</v>
      </c>
      <c r="LMX7" s="11">
        <f t="shared" si="134"/>
        <v>0</v>
      </c>
      <c r="LMY7" s="11">
        <f t="shared" si="134"/>
        <v>0</v>
      </c>
      <c r="LMZ7" s="11">
        <f t="shared" si="134"/>
        <v>0</v>
      </c>
      <c r="LNA7" s="11">
        <f t="shared" si="134"/>
        <v>0</v>
      </c>
      <c r="LNB7" s="11">
        <f t="shared" si="134"/>
        <v>0</v>
      </c>
      <c r="LNC7" s="11">
        <f t="shared" si="134"/>
        <v>0</v>
      </c>
      <c r="LND7" s="11">
        <f t="shared" si="134"/>
        <v>0</v>
      </c>
      <c r="LNE7" s="11">
        <f t="shared" si="134"/>
        <v>0</v>
      </c>
      <c r="LNF7" s="11">
        <f t="shared" si="134"/>
        <v>0</v>
      </c>
      <c r="LNG7" s="11">
        <f t="shared" si="134"/>
        <v>0</v>
      </c>
      <c r="LNH7" s="11">
        <f t="shared" si="134"/>
        <v>0</v>
      </c>
      <c r="LNI7" s="11">
        <f t="shared" si="134"/>
        <v>0</v>
      </c>
      <c r="LNJ7" s="11">
        <f t="shared" si="134"/>
        <v>0</v>
      </c>
      <c r="LNK7" s="11">
        <f t="shared" si="134"/>
        <v>0</v>
      </c>
      <c r="LNL7" s="11">
        <f t="shared" si="134"/>
        <v>0</v>
      </c>
      <c r="LNM7" s="11">
        <f t="shared" si="134"/>
        <v>0</v>
      </c>
      <c r="LNN7" s="11">
        <f t="shared" si="134"/>
        <v>0</v>
      </c>
      <c r="LNO7" s="11">
        <f t="shared" si="134"/>
        <v>0</v>
      </c>
      <c r="LNP7" s="11">
        <f t="shared" si="134"/>
        <v>0</v>
      </c>
      <c r="LNQ7" s="11">
        <f t="shared" si="134"/>
        <v>0</v>
      </c>
      <c r="LNR7" s="11">
        <f t="shared" si="134"/>
        <v>0</v>
      </c>
      <c r="LNS7" s="11">
        <f t="shared" si="134"/>
        <v>0</v>
      </c>
      <c r="LNT7" s="11">
        <f t="shared" si="134"/>
        <v>0</v>
      </c>
      <c r="LNU7" s="11">
        <f t="shared" si="134"/>
        <v>0</v>
      </c>
      <c r="LNV7" s="11">
        <f t="shared" si="134"/>
        <v>0</v>
      </c>
      <c r="LNW7" s="11">
        <f t="shared" si="134"/>
        <v>0</v>
      </c>
      <c r="LNX7" s="11">
        <f t="shared" si="134"/>
        <v>0</v>
      </c>
      <c r="LNY7" s="11">
        <f t="shared" si="134"/>
        <v>0</v>
      </c>
      <c r="LNZ7" s="11">
        <f t="shared" si="134"/>
        <v>0</v>
      </c>
      <c r="LOA7" s="11">
        <f t="shared" si="134"/>
        <v>0</v>
      </c>
      <c r="LOB7" s="11">
        <f t="shared" si="134"/>
        <v>0</v>
      </c>
      <c r="LOC7" s="11">
        <f t="shared" si="134"/>
        <v>0</v>
      </c>
      <c r="LOD7" s="11">
        <f t="shared" si="134"/>
        <v>0</v>
      </c>
      <c r="LOE7" s="11">
        <f t="shared" si="134"/>
        <v>0</v>
      </c>
      <c r="LOF7" s="11">
        <f t="shared" si="134"/>
        <v>0</v>
      </c>
      <c r="LOG7" s="11">
        <f t="shared" si="134"/>
        <v>0</v>
      </c>
      <c r="LOH7" s="11">
        <f t="shared" si="134"/>
        <v>0</v>
      </c>
      <c r="LOI7" s="11">
        <f t="shared" si="134"/>
        <v>0</v>
      </c>
      <c r="LOJ7" s="11">
        <f t="shared" si="134"/>
        <v>0</v>
      </c>
      <c r="LOK7" s="11">
        <f t="shared" si="134"/>
        <v>0</v>
      </c>
      <c r="LOL7" s="11">
        <f t="shared" si="134"/>
        <v>0</v>
      </c>
      <c r="LOM7" s="11">
        <f t="shared" si="134"/>
        <v>0</v>
      </c>
      <c r="LON7" s="11">
        <f t="shared" ref="LON7:LQY7" si="135">SUM(LON8:LON19)</f>
        <v>0</v>
      </c>
      <c r="LOO7" s="11">
        <f t="shared" si="135"/>
        <v>0</v>
      </c>
      <c r="LOP7" s="11">
        <f t="shared" si="135"/>
        <v>0</v>
      </c>
      <c r="LOQ7" s="11">
        <f t="shared" si="135"/>
        <v>0</v>
      </c>
      <c r="LOR7" s="11">
        <f t="shared" si="135"/>
        <v>0</v>
      </c>
      <c r="LOS7" s="11">
        <f t="shared" si="135"/>
        <v>0</v>
      </c>
      <c r="LOT7" s="11">
        <f t="shared" si="135"/>
        <v>0</v>
      </c>
      <c r="LOU7" s="11">
        <f t="shared" si="135"/>
        <v>0</v>
      </c>
      <c r="LOV7" s="11">
        <f t="shared" si="135"/>
        <v>0</v>
      </c>
      <c r="LOW7" s="11">
        <f t="shared" si="135"/>
        <v>0</v>
      </c>
      <c r="LOX7" s="11">
        <f t="shared" si="135"/>
        <v>0</v>
      </c>
      <c r="LOY7" s="11">
        <f t="shared" si="135"/>
        <v>0</v>
      </c>
      <c r="LOZ7" s="11">
        <f t="shared" si="135"/>
        <v>0</v>
      </c>
      <c r="LPA7" s="11">
        <f t="shared" si="135"/>
        <v>0</v>
      </c>
      <c r="LPB7" s="11">
        <f t="shared" si="135"/>
        <v>0</v>
      </c>
      <c r="LPC7" s="11">
        <f t="shared" si="135"/>
        <v>0</v>
      </c>
      <c r="LPD7" s="11">
        <f t="shared" si="135"/>
        <v>0</v>
      </c>
      <c r="LPE7" s="11">
        <f t="shared" si="135"/>
        <v>0</v>
      </c>
      <c r="LPF7" s="11">
        <f t="shared" si="135"/>
        <v>0</v>
      </c>
      <c r="LPG7" s="11">
        <f t="shared" si="135"/>
        <v>0</v>
      </c>
      <c r="LPH7" s="11">
        <f t="shared" si="135"/>
        <v>0</v>
      </c>
      <c r="LPI7" s="11">
        <f t="shared" si="135"/>
        <v>0</v>
      </c>
      <c r="LPJ7" s="11">
        <f t="shared" si="135"/>
        <v>0</v>
      </c>
      <c r="LPK7" s="11">
        <f t="shared" si="135"/>
        <v>0</v>
      </c>
      <c r="LPL7" s="11">
        <f t="shared" si="135"/>
        <v>0</v>
      </c>
      <c r="LPM7" s="11">
        <f t="shared" si="135"/>
        <v>0</v>
      </c>
      <c r="LPN7" s="11">
        <f t="shared" si="135"/>
        <v>0</v>
      </c>
      <c r="LPO7" s="11">
        <f t="shared" si="135"/>
        <v>0</v>
      </c>
      <c r="LPP7" s="11">
        <f t="shared" si="135"/>
        <v>0</v>
      </c>
      <c r="LPQ7" s="11">
        <f t="shared" si="135"/>
        <v>0</v>
      </c>
      <c r="LPR7" s="11">
        <f t="shared" si="135"/>
        <v>0</v>
      </c>
      <c r="LPS7" s="11">
        <f t="shared" si="135"/>
        <v>0</v>
      </c>
      <c r="LPT7" s="11">
        <f t="shared" si="135"/>
        <v>0</v>
      </c>
      <c r="LPU7" s="11">
        <f t="shared" si="135"/>
        <v>0</v>
      </c>
      <c r="LPV7" s="11">
        <f t="shared" si="135"/>
        <v>0</v>
      </c>
      <c r="LPW7" s="11">
        <f t="shared" si="135"/>
        <v>0</v>
      </c>
      <c r="LPX7" s="11">
        <f t="shared" si="135"/>
        <v>0</v>
      </c>
      <c r="LPY7" s="11">
        <f t="shared" si="135"/>
        <v>0</v>
      </c>
      <c r="LPZ7" s="11">
        <f t="shared" si="135"/>
        <v>0</v>
      </c>
      <c r="LQA7" s="11">
        <f t="shared" si="135"/>
        <v>0</v>
      </c>
      <c r="LQB7" s="11">
        <f t="shared" si="135"/>
        <v>0</v>
      </c>
      <c r="LQC7" s="11">
        <f t="shared" si="135"/>
        <v>0</v>
      </c>
      <c r="LQD7" s="11">
        <f t="shared" si="135"/>
        <v>0</v>
      </c>
      <c r="LQE7" s="11">
        <f t="shared" si="135"/>
        <v>0</v>
      </c>
      <c r="LQF7" s="11">
        <f t="shared" si="135"/>
        <v>0</v>
      </c>
      <c r="LQG7" s="11">
        <f t="shared" si="135"/>
        <v>0</v>
      </c>
      <c r="LQH7" s="11">
        <f t="shared" si="135"/>
        <v>0</v>
      </c>
      <c r="LQI7" s="11">
        <f t="shared" si="135"/>
        <v>0</v>
      </c>
      <c r="LQJ7" s="11">
        <f t="shared" si="135"/>
        <v>0</v>
      </c>
      <c r="LQK7" s="11">
        <f t="shared" si="135"/>
        <v>0</v>
      </c>
      <c r="LQL7" s="11">
        <f t="shared" si="135"/>
        <v>0</v>
      </c>
      <c r="LQM7" s="11">
        <f t="shared" si="135"/>
        <v>0</v>
      </c>
      <c r="LQN7" s="11">
        <f t="shared" si="135"/>
        <v>0</v>
      </c>
      <c r="LQO7" s="11">
        <f t="shared" si="135"/>
        <v>0</v>
      </c>
      <c r="LQP7" s="11">
        <f t="shared" si="135"/>
        <v>0</v>
      </c>
      <c r="LQQ7" s="11">
        <f t="shared" si="135"/>
        <v>0</v>
      </c>
      <c r="LQR7" s="11">
        <f t="shared" si="135"/>
        <v>0</v>
      </c>
      <c r="LQS7" s="11">
        <f t="shared" si="135"/>
        <v>0</v>
      </c>
      <c r="LQT7" s="11">
        <f t="shared" si="135"/>
        <v>0</v>
      </c>
      <c r="LQU7" s="11">
        <f t="shared" si="135"/>
        <v>0</v>
      </c>
      <c r="LQV7" s="11">
        <f t="shared" si="135"/>
        <v>0</v>
      </c>
      <c r="LQW7" s="11">
        <f t="shared" si="135"/>
        <v>0</v>
      </c>
      <c r="LQX7" s="11">
        <f t="shared" si="135"/>
        <v>0</v>
      </c>
      <c r="LQY7" s="11">
        <f t="shared" si="135"/>
        <v>0</v>
      </c>
      <c r="LQZ7" s="11">
        <f t="shared" ref="LQZ7:LTK7" si="136">SUM(LQZ8:LQZ19)</f>
        <v>0</v>
      </c>
      <c r="LRA7" s="11">
        <f t="shared" si="136"/>
        <v>0</v>
      </c>
      <c r="LRB7" s="11">
        <f t="shared" si="136"/>
        <v>0</v>
      </c>
      <c r="LRC7" s="11">
        <f t="shared" si="136"/>
        <v>0</v>
      </c>
      <c r="LRD7" s="11">
        <f t="shared" si="136"/>
        <v>0</v>
      </c>
      <c r="LRE7" s="11">
        <f t="shared" si="136"/>
        <v>0</v>
      </c>
      <c r="LRF7" s="11">
        <f t="shared" si="136"/>
        <v>0</v>
      </c>
      <c r="LRG7" s="11">
        <f t="shared" si="136"/>
        <v>0</v>
      </c>
      <c r="LRH7" s="11">
        <f t="shared" si="136"/>
        <v>0</v>
      </c>
      <c r="LRI7" s="11">
        <f t="shared" si="136"/>
        <v>0</v>
      </c>
      <c r="LRJ7" s="11">
        <f t="shared" si="136"/>
        <v>0</v>
      </c>
      <c r="LRK7" s="11">
        <f t="shared" si="136"/>
        <v>0</v>
      </c>
      <c r="LRL7" s="11">
        <f t="shared" si="136"/>
        <v>0</v>
      </c>
      <c r="LRM7" s="11">
        <f t="shared" si="136"/>
        <v>0</v>
      </c>
      <c r="LRN7" s="11">
        <f t="shared" si="136"/>
        <v>0</v>
      </c>
      <c r="LRO7" s="11">
        <f t="shared" si="136"/>
        <v>0</v>
      </c>
      <c r="LRP7" s="11">
        <f t="shared" si="136"/>
        <v>0</v>
      </c>
      <c r="LRQ7" s="11">
        <f t="shared" si="136"/>
        <v>0</v>
      </c>
      <c r="LRR7" s="11">
        <f t="shared" si="136"/>
        <v>0</v>
      </c>
      <c r="LRS7" s="11">
        <f t="shared" si="136"/>
        <v>0</v>
      </c>
      <c r="LRT7" s="11">
        <f t="shared" si="136"/>
        <v>0</v>
      </c>
      <c r="LRU7" s="11">
        <f t="shared" si="136"/>
        <v>0</v>
      </c>
      <c r="LRV7" s="11">
        <f t="shared" si="136"/>
        <v>0</v>
      </c>
      <c r="LRW7" s="11">
        <f t="shared" si="136"/>
        <v>0</v>
      </c>
      <c r="LRX7" s="11">
        <f t="shared" si="136"/>
        <v>0</v>
      </c>
      <c r="LRY7" s="11">
        <f t="shared" si="136"/>
        <v>0</v>
      </c>
      <c r="LRZ7" s="11">
        <f t="shared" si="136"/>
        <v>0</v>
      </c>
      <c r="LSA7" s="11">
        <f t="shared" si="136"/>
        <v>0</v>
      </c>
      <c r="LSB7" s="11">
        <f t="shared" si="136"/>
        <v>0</v>
      </c>
      <c r="LSC7" s="11">
        <f t="shared" si="136"/>
        <v>0</v>
      </c>
      <c r="LSD7" s="11">
        <f t="shared" si="136"/>
        <v>0</v>
      </c>
      <c r="LSE7" s="11">
        <f t="shared" si="136"/>
        <v>0</v>
      </c>
      <c r="LSF7" s="11">
        <f t="shared" si="136"/>
        <v>0</v>
      </c>
      <c r="LSG7" s="11">
        <f t="shared" si="136"/>
        <v>0</v>
      </c>
      <c r="LSH7" s="11">
        <f t="shared" si="136"/>
        <v>0</v>
      </c>
      <c r="LSI7" s="11">
        <f t="shared" si="136"/>
        <v>0</v>
      </c>
      <c r="LSJ7" s="11">
        <f t="shared" si="136"/>
        <v>0</v>
      </c>
      <c r="LSK7" s="11">
        <f t="shared" si="136"/>
        <v>0</v>
      </c>
      <c r="LSL7" s="11">
        <f t="shared" si="136"/>
        <v>0</v>
      </c>
      <c r="LSM7" s="11">
        <f t="shared" si="136"/>
        <v>0</v>
      </c>
      <c r="LSN7" s="11">
        <f t="shared" si="136"/>
        <v>0</v>
      </c>
      <c r="LSO7" s="11">
        <f t="shared" si="136"/>
        <v>0</v>
      </c>
      <c r="LSP7" s="11">
        <f t="shared" si="136"/>
        <v>0</v>
      </c>
      <c r="LSQ7" s="11">
        <f t="shared" si="136"/>
        <v>0</v>
      </c>
      <c r="LSR7" s="11">
        <f t="shared" si="136"/>
        <v>0</v>
      </c>
      <c r="LSS7" s="11">
        <f t="shared" si="136"/>
        <v>0</v>
      </c>
      <c r="LST7" s="11">
        <f t="shared" si="136"/>
        <v>0</v>
      </c>
      <c r="LSU7" s="11">
        <f t="shared" si="136"/>
        <v>0</v>
      </c>
      <c r="LSV7" s="11">
        <f t="shared" si="136"/>
        <v>0</v>
      </c>
      <c r="LSW7" s="11">
        <f t="shared" si="136"/>
        <v>0</v>
      </c>
      <c r="LSX7" s="11">
        <f t="shared" si="136"/>
        <v>0</v>
      </c>
      <c r="LSY7" s="11">
        <f t="shared" si="136"/>
        <v>0</v>
      </c>
      <c r="LSZ7" s="11">
        <f t="shared" si="136"/>
        <v>0</v>
      </c>
      <c r="LTA7" s="11">
        <f t="shared" si="136"/>
        <v>0</v>
      </c>
      <c r="LTB7" s="11">
        <f t="shared" si="136"/>
        <v>0</v>
      </c>
      <c r="LTC7" s="11">
        <f t="shared" si="136"/>
        <v>0</v>
      </c>
      <c r="LTD7" s="11">
        <f t="shared" si="136"/>
        <v>0</v>
      </c>
      <c r="LTE7" s="11">
        <f t="shared" si="136"/>
        <v>0</v>
      </c>
      <c r="LTF7" s="11">
        <f t="shared" si="136"/>
        <v>0</v>
      </c>
      <c r="LTG7" s="11">
        <f t="shared" si="136"/>
        <v>0</v>
      </c>
      <c r="LTH7" s="11">
        <f t="shared" si="136"/>
        <v>0</v>
      </c>
      <c r="LTI7" s="11">
        <f t="shared" si="136"/>
        <v>0</v>
      </c>
      <c r="LTJ7" s="11">
        <f t="shared" si="136"/>
        <v>0</v>
      </c>
      <c r="LTK7" s="11">
        <f t="shared" si="136"/>
        <v>0</v>
      </c>
      <c r="LTL7" s="11">
        <f t="shared" ref="LTL7:LVW7" si="137">SUM(LTL8:LTL19)</f>
        <v>0</v>
      </c>
      <c r="LTM7" s="11">
        <f t="shared" si="137"/>
        <v>0</v>
      </c>
      <c r="LTN7" s="11">
        <f t="shared" si="137"/>
        <v>0</v>
      </c>
      <c r="LTO7" s="11">
        <f t="shared" si="137"/>
        <v>0</v>
      </c>
      <c r="LTP7" s="11">
        <f t="shared" si="137"/>
        <v>0</v>
      </c>
      <c r="LTQ7" s="11">
        <f t="shared" si="137"/>
        <v>0</v>
      </c>
      <c r="LTR7" s="11">
        <f t="shared" si="137"/>
        <v>0</v>
      </c>
      <c r="LTS7" s="11">
        <f t="shared" si="137"/>
        <v>0</v>
      </c>
      <c r="LTT7" s="11">
        <f t="shared" si="137"/>
        <v>0</v>
      </c>
      <c r="LTU7" s="11">
        <f t="shared" si="137"/>
        <v>0</v>
      </c>
      <c r="LTV7" s="11">
        <f t="shared" si="137"/>
        <v>0</v>
      </c>
      <c r="LTW7" s="11">
        <f t="shared" si="137"/>
        <v>0</v>
      </c>
      <c r="LTX7" s="11">
        <f t="shared" si="137"/>
        <v>0</v>
      </c>
      <c r="LTY7" s="11">
        <f t="shared" si="137"/>
        <v>0</v>
      </c>
      <c r="LTZ7" s="11">
        <f t="shared" si="137"/>
        <v>0</v>
      </c>
      <c r="LUA7" s="11">
        <f t="shared" si="137"/>
        <v>0</v>
      </c>
      <c r="LUB7" s="11">
        <f t="shared" si="137"/>
        <v>0</v>
      </c>
      <c r="LUC7" s="11">
        <f t="shared" si="137"/>
        <v>0</v>
      </c>
      <c r="LUD7" s="11">
        <f t="shared" si="137"/>
        <v>0</v>
      </c>
      <c r="LUE7" s="11">
        <f t="shared" si="137"/>
        <v>0</v>
      </c>
      <c r="LUF7" s="11">
        <f t="shared" si="137"/>
        <v>0</v>
      </c>
      <c r="LUG7" s="11">
        <f t="shared" si="137"/>
        <v>0</v>
      </c>
      <c r="LUH7" s="11">
        <f t="shared" si="137"/>
        <v>0</v>
      </c>
      <c r="LUI7" s="11">
        <f t="shared" si="137"/>
        <v>0</v>
      </c>
      <c r="LUJ7" s="11">
        <f t="shared" si="137"/>
        <v>0</v>
      </c>
      <c r="LUK7" s="11">
        <f t="shared" si="137"/>
        <v>0</v>
      </c>
      <c r="LUL7" s="11">
        <f t="shared" si="137"/>
        <v>0</v>
      </c>
      <c r="LUM7" s="11">
        <f t="shared" si="137"/>
        <v>0</v>
      </c>
      <c r="LUN7" s="11">
        <f t="shared" si="137"/>
        <v>0</v>
      </c>
      <c r="LUO7" s="11">
        <f t="shared" si="137"/>
        <v>0</v>
      </c>
      <c r="LUP7" s="11">
        <f t="shared" si="137"/>
        <v>0</v>
      </c>
      <c r="LUQ7" s="11">
        <f t="shared" si="137"/>
        <v>0</v>
      </c>
      <c r="LUR7" s="11">
        <f t="shared" si="137"/>
        <v>0</v>
      </c>
      <c r="LUS7" s="11">
        <f t="shared" si="137"/>
        <v>0</v>
      </c>
      <c r="LUT7" s="11">
        <f t="shared" si="137"/>
        <v>0</v>
      </c>
      <c r="LUU7" s="11">
        <f t="shared" si="137"/>
        <v>0</v>
      </c>
      <c r="LUV7" s="11">
        <f t="shared" si="137"/>
        <v>0</v>
      </c>
      <c r="LUW7" s="11">
        <f t="shared" si="137"/>
        <v>0</v>
      </c>
      <c r="LUX7" s="11">
        <f t="shared" si="137"/>
        <v>0</v>
      </c>
      <c r="LUY7" s="11">
        <f t="shared" si="137"/>
        <v>0</v>
      </c>
      <c r="LUZ7" s="11">
        <f t="shared" si="137"/>
        <v>0</v>
      </c>
      <c r="LVA7" s="11">
        <f t="shared" si="137"/>
        <v>0</v>
      </c>
      <c r="LVB7" s="11">
        <f t="shared" si="137"/>
        <v>0</v>
      </c>
      <c r="LVC7" s="11">
        <f t="shared" si="137"/>
        <v>0</v>
      </c>
      <c r="LVD7" s="11">
        <f t="shared" si="137"/>
        <v>0</v>
      </c>
      <c r="LVE7" s="11">
        <f t="shared" si="137"/>
        <v>0</v>
      </c>
      <c r="LVF7" s="11">
        <f t="shared" si="137"/>
        <v>0</v>
      </c>
      <c r="LVG7" s="11">
        <f t="shared" si="137"/>
        <v>0</v>
      </c>
      <c r="LVH7" s="11">
        <f t="shared" si="137"/>
        <v>0</v>
      </c>
      <c r="LVI7" s="11">
        <f t="shared" si="137"/>
        <v>0</v>
      </c>
      <c r="LVJ7" s="11">
        <f t="shared" si="137"/>
        <v>0</v>
      </c>
      <c r="LVK7" s="11">
        <f t="shared" si="137"/>
        <v>0</v>
      </c>
      <c r="LVL7" s="11">
        <f t="shared" si="137"/>
        <v>0</v>
      </c>
      <c r="LVM7" s="11">
        <f t="shared" si="137"/>
        <v>0</v>
      </c>
      <c r="LVN7" s="11">
        <f t="shared" si="137"/>
        <v>0</v>
      </c>
      <c r="LVO7" s="11">
        <f t="shared" si="137"/>
        <v>0</v>
      </c>
      <c r="LVP7" s="11">
        <f t="shared" si="137"/>
        <v>0</v>
      </c>
      <c r="LVQ7" s="11">
        <f t="shared" si="137"/>
        <v>0</v>
      </c>
      <c r="LVR7" s="11">
        <f t="shared" si="137"/>
        <v>0</v>
      </c>
      <c r="LVS7" s="11">
        <f t="shared" si="137"/>
        <v>0</v>
      </c>
      <c r="LVT7" s="11">
        <f t="shared" si="137"/>
        <v>0</v>
      </c>
      <c r="LVU7" s="11">
        <f t="shared" si="137"/>
        <v>0</v>
      </c>
      <c r="LVV7" s="11">
        <f t="shared" si="137"/>
        <v>0</v>
      </c>
      <c r="LVW7" s="11">
        <f t="shared" si="137"/>
        <v>0</v>
      </c>
      <c r="LVX7" s="11">
        <f t="shared" ref="LVX7:LYI7" si="138">SUM(LVX8:LVX19)</f>
        <v>0</v>
      </c>
      <c r="LVY7" s="11">
        <f t="shared" si="138"/>
        <v>0</v>
      </c>
      <c r="LVZ7" s="11">
        <f t="shared" si="138"/>
        <v>0</v>
      </c>
      <c r="LWA7" s="11">
        <f t="shared" si="138"/>
        <v>0</v>
      </c>
      <c r="LWB7" s="11">
        <f t="shared" si="138"/>
        <v>0</v>
      </c>
      <c r="LWC7" s="11">
        <f t="shared" si="138"/>
        <v>0</v>
      </c>
      <c r="LWD7" s="11">
        <f t="shared" si="138"/>
        <v>0</v>
      </c>
      <c r="LWE7" s="11">
        <f t="shared" si="138"/>
        <v>0</v>
      </c>
      <c r="LWF7" s="11">
        <f t="shared" si="138"/>
        <v>0</v>
      </c>
      <c r="LWG7" s="11">
        <f t="shared" si="138"/>
        <v>0</v>
      </c>
      <c r="LWH7" s="11">
        <f t="shared" si="138"/>
        <v>0</v>
      </c>
      <c r="LWI7" s="11">
        <f t="shared" si="138"/>
        <v>0</v>
      </c>
      <c r="LWJ7" s="11">
        <f t="shared" si="138"/>
        <v>0</v>
      </c>
      <c r="LWK7" s="11">
        <f t="shared" si="138"/>
        <v>0</v>
      </c>
      <c r="LWL7" s="11">
        <f t="shared" si="138"/>
        <v>0</v>
      </c>
      <c r="LWM7" s="11">
        <f t="shared" si="138"/>
        <v>0</v>
      </c>
      <c r="LWN7" s="11">
        <f t="shared" si="138"/>
        <v>0</v>
      </c>
      <c r="LWO7" s="11">
        <f t="shared" si="138"/>
        <v>0</v>
      </c>
      <c r="LWP7" s="11">
        <f t="shared" si="138"/>
        <v>0</v>
      </c>
      <c r="LWQ7" s="11">
        <f t="shared" si="138"/>
        <v>0</v>
      </c>
      <c r="LWR7" s="11">
        <f t="shared" si="138"/>
        <v>0</v>
      </c>
      <c r="LWS7" s="11">
        <f t="shared" si="138"/>
        <v>0</v>
      </c>
      <c r="LWT7" s="11">
        <f t="shared" si="138"/>
        <v>0</v>
      </c>
      <c r="LWU7" s="11">
        <f t="shared" si="138"/>
        <v>0</v>
      </c>
      <c r="LWV7" s="11">
        <f t="shared" si="138"/>
        <v>0</v>
      </c>
      <c r="LWW7" s="11">
        <f t="shared" si="138"/>
        <v>0</v>
      </c>
      <c r="LWX7" s="11">
        <f t="shared" si="138"/>
        <v>0</v>
      </c>
      <c r="LWY7" s="11">
        <f t="shared" si="138"/>
        <v>0</v>
      </c>
      <c r="LWZ7" s="11">
        <f t="shared" si="138"/>
        <v>0</v>
      </c>
      <c r="LXA7" s="11">
        <f t="shared" si="138"/>
        <v>0</v>
      </c>
      <c r="LXB7" s="11">
        <f t="shared" si="138"/>
        <v>0</v>
      </c>
      <c r="LXC7" s="11">
        <f t="shared" si="138"/>
        <v>0</v>
      </c>
      <c r="LXD7" s="11">
        <f t="shared" si="138"/>
        <v>0</v>
      </c>
      <c r="LXE7" s="11">
        <f t="shared" si="138"/>
        <v>0</v>
      </c>
      <c r="LXF7" s="11">
        <f t="shared" si="138"/>
        <v>0</v>
      </c>
      <c r="LXG7" s="11">
        <f t="shared" si="138"/>
        <v>0</v>
      </c>
      <c r="LXH7" s="11">
        <f t="shared" si="138"/>
        <v>0</v>
      </c>
      <c r="LXI7" s="11">
        <f t="shared" si="138"/>
        <v>0</v>
      </c>
      <c r="LXJ7" s="11">
        <f t="shared" si="138"/>
        <v>0</v>
      </c>
      <c r="LXK7" s="11">
        <f t="shared" si="138"/>
        <v>0</v>
      </c>
      <c r="LXL7" s="11">
        <f t="shared" si="138"/>
        <v>0</v>
      </c>
      <c r="LXM7" s="11">
        <f t="shared" si="138"/>
        <v>0</v>
      </c>
      <c r="LXN7" s="11">
        <f t="shared" si="138"/>
        <v>0</v>
      </c>
      <c r="LXO7" s="11">
        <f t="shared" si="138"/>
        <v>0</v>
      </c>
      <c r="LXP7" s="11">
        <f t="shared" si="138"/>
        <v>0</v>
      </c>
      <c r="LXQ7" s="11">
        <f t="shared" si="138"/>
        <v>0</v>
      </c>
      <c r="LXR7" s="11">
        <f t="shared" si="138"/>
        <v>0</v>
      </c>
      <c r="LXS7" s="11">
        <f t="shared" si="138"/>
        <v>0</v>
      </c>
      <c r="LXT7" s="11">
        <f t="shared" si="138"/>
        <v>0</v>
      </c>
      <c r="LXU7" s="11">
        <f t="shared" si="138"/>
        <v>0</v>
      </c>
      <c r="LXV7" s="11">
        <f t="shared" si="138"/>
        <v>0</v>
      </c>
      <c r="LXW7" s="11">
        <f t="shared" si="138"/>
        <v>0</v>
      </c>
      <c r="LXX7" s="11">
        <f t="shared" si="138"/>
        <v>0</v>
      </c>
      <c r="LXY7" s="11">
        <f t="shared" si="138"/>
        <v>0</v>
      </c>
      <c r="LXZ7" s="11">
        <f t="shared" si="138"/>
        <v>0</v>
      </c>
      <c r="LYA7" s="11">
        <f t="shared" si="138"/>
        <v>0</v>
      </c>
      <c r="LYB7" s="11">
        <f t="shared" si="138"/>
        <v>0</v>
      </c>
      <c r="LYC7" s="11">
        <f t="shared" si="138"/>
        <v>0</v>
      </c>
      <c r="LYD7" s="11">
        <f t="shared" si="138"/>
        <v>0</v>
      </c>
      <c r="LYE7" s="11">
        <f t="shared" si="138"/>
        <v>0</v>
      </c>
      <c r="LYF7" s="11">
        <f t="shared" si="138"/>
        <v>0</v>
      </c>
      <c r="LYG7" s="11">
        <f t="shared" si="138"/>
        <v>0</v>
      </c>
      <c r="LYH7" s="11">
        <f t="shared" si="138"/>
        <v>0</v>
      </c>
      <c r="LYI7" s="11">
        <f t="shared" si="138"/>
        <v>0</v>
      </c>
      <c r="LYJ7" s="11">
        <f t="shared" ref="LYJ7:MAU7" si="139">SUM(LYJ8:LYJ19)</f>
        <v>0</v>
      </c>
      <c r="LYK7" s="11">
        <f t="shared" si="139"/>
        <v>0</v>
      </c>
      <c r="LYL7" s="11">
        <f t="shared" si="139"/>
        <v>0</v>
      </c>
      <c r="LYM7" s="11">
        <f t="shared" si="139"/>
        <v>0</v>
      </c>
      <c r="LYN7" s="11">
        <f t="shared" si="139"/>
        <v>0</v>
      </c>
      <c r="LYO7" s="11">
        <f t="shared" si="139"/>
        <v>0</v>
      </c>
      <c r="LYP7" s="11">
        <f t="shared" si="139"/>
        <v>0</v>
      </c>
      <c r="LYQ7" s="11">
        <f t="shared" si="139"/>
        <v>0</v>
      </c>
      <c r="LYR7" s="11">
        <f t="shared" si="139"/>
        <v>0</v>
      </c>
      <c r="LYS7" s="11">
        <f t="shared" si="139"/>
        <v>0</v>
      </c>
      <c r="LYT7" s="11">
        <f t="shared" si="139"/>
        <v>0</v>
      </c>
      <c r="LYU7" s="11">
        <f t="shared" si="139"/>
        <v>0</v>
      </c>
      <c r="LYV7" s="11">
        <f t="shared" si="139"/>
        <v>0</v>
      </c>
      <c r="LYW7" s="11">
        <f t="shared" si="139"/>
        <v>0</v>
      </c>
      <c r="LYX7" s="11">
        <f t="shared" si="139"/>
        <v>0</v>
      </c>
      <c r="LYY7" s="11">
        <f t="shared" si="139"/>
        <v>0</v>
      </c>
      <c r="LYZ7" s="11">
        <f t="shared" si="139"/>
        <v>0</v>
      </c>
      <c r="LZA7" s="11">
        <f t="shared" si="139"/>
        <v>0</v>
      </c>
      <c r="LZB7" s="11">
        <f t="shared" si="139"/>
        <v>0</v>
      </c>
      <c r="LZC7" s="11">
        <f t="shared" si="139"/>
        <v>0</v>
      </c>
      <c r="LZD7" s="11">
        <f t="shared" si="139"/>
        <v>0</v>
      </c>
      <c r="LZE7" s="11">
        <f t="shared" si="139"/>
        <v>0</v>
      </c>
      <c r="LZF7" s="11">
        <f t="shared" si="139"/>
        <v>0</v>
      </c>
      <c r="LZG7" s="11">
        <f t="shared" si="139"/>
        <v>0</v>
      </c>
      <c r="LZH7" s="11">
        <f t="shared" si="139"/>
        <v>0</v>
      </c>
      <c r="LZI7" s="11">
        <f t="shared" si="139"/>
        <v>0</v>
      </c>
      <c r="LZJ7" s="11">
        <f t="shared" si="139"/>
        <v>0</v>
      </c>
      <c r="LZK7" s="11">
        <f t="shared" si="139"/>
        <v>0</v>
      </c>
      <c r="LZL7" s="11">
        <f t="shared" si="139"/>
        <v>0</v>
      </c>
      <c r="LZM7" s="11">
        <f t="shared" si="139"/>
        <v>0</v>
      </c>
      <c r="LZN7" s="11">
        <f t="shared" si="139"/>
        <v>0</v>
      </c>
      <c r="LZO7" s="11">
        <f t="shared" si="139"/>
        <v>0</v>
      </c>
      <c r="LZP7" s="11">
        <f t="shared" si="139"/>
        <v>0</v>
      </c>
      <c r="LZQ7" s="11">
        <f t="shared" si="139"/>
        <v>0</v>
      </c>
      <c r="LZR7" s="11">
        <f t="shared" si="139"/>
        <v>0</v>
      </c>
      <c r="LZS7" s="11">
        <f t="shared" si="139"/>
        <v>0</v>
      </c>
      <c r="LZT7" s="11">
        <f t="shared" si="139"/>
        <v>0</v>
      </c>
      <c r="LZU7" s="11">
        <f t="shared" si="139"/>
        <v>0</v>
      </c>
      <c r="LZV7" s="11">
        <f t="shared" si="139"/>
        <v>0</v>
      </c>
      <c r="LZW7" s="11">
        <f t="shared" si="139"/>
        <v>0</v>
      </c>
      <c r="LZX7" s="11">
        <f t="shared" si="139"/>
        <v>0</v>
      </c>
      <c r="LZY7" s="11">
        <f t="shared" si="139"/>
        <v>0</v>
      </c>
      <c r="LZZ7" s="11">
        <f t="shared" si="139"/>
        <v>0</v>
      </c>
      <c r="MAA7" s="11">
        <f t="shared" si="139"/>
        <v>0</v>
      </c>
      <c r="MAB7" s="11">
        <f t="shared" si="139"/>
        <v>0</v>
      </c>
      <c r="MAC7" s="11">
        <f t="shared" si="139"/>
        <v>0</v>
      </c>
      <c r="MAD7" s="11">
        <f t="shared" si="139"/>
        <v>0</v>
      </c>
      <c r="MAE7" s="11">
        <f t="shared" si="139"/>
        <v>0</v>
      </c>
      <c r="MAF7" s="11">
        <f t="shared" si="139"/>
        <v>0</v>
      </c>
      <c r="MAG7" s="11">
        <f t="shared" si="139"/>
        <v>0</v>
      </c>
      <c r="MAH7" s="11">
        <f t="shared" si="139"/>
        <v>0</v>
      </c>
      <c r="MAI7" s="11">
        <f t="shared" si="139"/>
        <v>0</v>
      </c>
      <c r="MAJ7" s="11">
        <f t="shared" si="139"/>
        <v>0</v>
      </c>
      <c r="MAK7" s="11">
        <f t="shared" si="139"/>
        <v>0</v>
      </c>
      <c r="MAL7" s="11">
        <f t="shared" si="139"/>
        <v>0</v>
      </c>
      <c r="MAM7" s="11">
        <f t="shared" si="139"/>
        <v>0</v>
      </c>
      <c r="MAN7" s="11">
        <f t="shared" si="139"/>
        <v>0</v>
      </c>
      <c r="MAO7" s="11">
        <f t="shared" si="139"/>
        <v>0</v>
      </c>
      <c r="MAP7" s="11">
        <f t="shared" si="139"/>
        <v>0</v>
      </c>
      <c r="MAQ7" s="11">
        <f t="shared" si="139"/>
        <v>0</v>
      </c>
      <c r="MAR7" s="11">
        <f t="shared" si="139"/>
        <v>0</v>
      </c>
      <c r="MAS7" s="11">
        <f t="shared" si="139"/>
        <v>0</v>
      </c>
      <c r="MAT7" s="11">
        <f t="shared" si="139"/>
        <v>0</v>
      </c>
      <c r="MAU7" s="11">
        <f t="shared" si="139"/>
        <v>0</v>
      </c>
      <c r="MAV7" s="11">
        <f t="shared" ref="MAV7:MDG7" si="140">SUM(MAV8:MAV19)</f>
        <v>0</v>
      </c>
      <c r="MAW7" s="11">
        <f t="shared" si="140"/>
        <v>0</v>
      </c>
      <c r="MAX7" s="11">
        <f t="shared" si="140"/>
        <v>0</v>
      </c>
      <c r="MAY7" s="11">
        <f t="shared" si="140"/>
        <v>0</v>
      </c>
      <c r="MAZ7" s="11">
        <f t="shared" si="140"/>
        <v>0</v>
      </c>
      <c r="MBA7" s="11">
        <f t="shared" si="140"/>
        <v>0</v>
      </c>
      <c r="MBB7" s="11">
        <f t="shared" si="140"/>
        <v>0</v>
      </c>
      <c r="MBC7" s="11">
        <f t="shared" si="140"/>
        <v>0</v>
      </c>
      <c r="MBD7" s="11">
        <f t="shared" si="140"/>
        <v>0</v>
      </c>
      <c r="MBE7" s="11">
        <f t="shared" si="140"/>
        <v>0</v>
      </c>
      <c r="MBF7" s="11">
        <f t="shared" si="140"/>
        <v>0</v>
      </c>
      <c r="MBG7" s="11">
        <f t="shared" si="140"/>
        <v>0</v>
      </c>
      <c r="MBH7" s="11">
        <f t="shared" si="140"/>
        <v>0</v>
      </c>
      <c r="MBI7" s="11">
        <f t="shared" si="140"/>
        <v>0</v>
      </c>
      <c r="MBJ7" s="11">
        <f t="shared" si="140"/>
        <v>0</v>
      </c>
      <c r="MBK7" s="11">
        <f t="shared" si="140"/>
        <v>0</v>
      </c>
      <c r="MBL7" s="11">
        <f t="shared" si="140"/>
        <v>0</v>
      </c>
      <c r="MBM7" s="11">
        <f t="shared" si="140"/>
        <v>0</v>
      </c>
      <c r="MBN7" s="11">
        <f t="shared" si="140"/>
        <v>0</v>
      </c>
      <c r="MBO7" s="11">
        <f t="shared" si="140"/>
        <v>0</v>
      </c>
      <c r="MBP7" s="11">
        <f t="shared" si="140"/>
        <v>0</v>
      </c>
      <c r="MBQ7" s="11">
        <f t="shared" si="140"/>
        <v>0</v>
      </c>
      <c r="MBR7" s="11">
        <f t="shared" si="140"/>
        <v>0</v>
      </c>
      <c r="MBS7" s="11">
        <f t="shared" si="140"/>
        <v>0</v>
      </c>
      <c r="MBT7" s="11">
        <f t="shared" si="140"/>
        <v>0</v>
      </c>
      <c r="MBU7" s="11">
        <f t="shared" si="140"/>
        <v>0</v>
      </c>
      <c r="MBV7" s="11">
        <f t="shared" si="140"/>
        <v>0</v>
      </c>
      <c r="MBW7" s="11">
        <f t="shared" si="140"/>
        <v>0</v>
      </c>
      <c r="MBX7" s="11">
        <f t="shared" si="140"/>
        <v>0</v>
      </c>
      <c r="MBY7" s="11">
        <f t="shared" si="140"/>
        <v>0</v>
      </c>
      <c r="MBZ7" s="11">
        <f t="shared" si="140"/>
        <v>0</v>
      </c>
      <c r="MCA7" s="11">
        <f t="shared" si="140"/>
        <v>0</v>
      </c>
      <c r="MCB7" s="11">
        <f t="shared" si="140"/>
        <v>0</v>
      </c>
      <c r="MCC7" s="11">
        <f t="shared" si="140"/>
        <v>0</v>
      </c>
      <c r="MCD7" s="11">
        <f t="shared" si="140"/>
        <v>0</v>
      </c>
      <c r="MCE7" s="11">
        <f t="shared" si="140"/>
        <v>0</v>
      </c>
      <c r="MCF7" s="11">
        <f t="shared" si="140"/>
        <v>0</v>
      </c>
      <c r="MCG7" s="11">
        <f t="shared" si="140"/>
        <v>0</v>
      </c>
      <c r="MCH7" s="11">
        <f t="shared" si="140"/>
        <v>0</v>
      </c>
      <c r="MCI7" s="11">
        <f t="shared" si="140"/>
        <v>0</v>
      </c>
      <c r="MCJ7" s="11">
        <f t="shared" si="140"/>
        <v>0</v>
      </c>
      <c r="MCK7" s="11">
        <f t="shared" si="140"/>
        <v>0</v>
      </c>
      <c r="MCL7" s="11">
        <f t="shared" si="140"/>
        <v>0</v>
      </c>
      <c r="MCM7" s="11">
        <f t="shared" si="140"/>
        <v>0</v>
      </c>
      <c r="MCN7" s="11">
        <f t="shared" si="140"/>
        <v>0</v>
      </c>
      <c r="MCO7" s="11">
        <f t="shared" si="140"/>
        <v>0</v>
      </c>
      <c r="MCP7" s="11">
        <f t="shared" si="140"/>
        <v>0</v>
      </c>
      <c r="MCQ7" s="11">
        <f t="shared" si="140"/>
        <v>0</v>
      </c>
      <c r="MCR7" s="11">
        <f t="shared" si="140"/>
        <v>0</v>
      </c>
      <c r="MCS7" s="11">
        <f t="shared" si="140"/>
        <v>0</v>
      </c>
      <c r="MCT7" s="11">
        <f t="shared" si="140"/>
        <v>0</v>
      </c>
      <c r="MCU7" s="11">
        <f t="shared" si="140"/>
        <v>0</v>
      </c>
      <c r="MCV7" s="11">
        <f t="shared" si="140"/>
        <v>0</v>
      </c>
      <c r="MCW7" s="11">
        <f t="shared" si="140"/>
        <v>0</v>
      </c>
      <c r="MCX7" s="11">
        <f t="shared" si="140"/>
        <v>0</v>
      </c>
      <c r="MCY7" s="11">
        <f t="shared" si="140"/>
        <v>0</v>
      </c>
      <c r="MCZ7" s="11">
        <f t="shared" si="140"/>
        <v>0</v>
      </c>
      <c r="MDA7" s="11">
        <f t="shared" si="140"/>
        <v>0</v>
      </c>
      <c r="MDB7" s="11">
        <f t="shared" si="140"/>
        <v>0</v>
      </c>
      <c r="MDC7" s="11">
        <f t="shared" si="140"/>
        <v>0</v>
      </c>
      <c r="MDD7" s="11">
        <f t="shared" si="140"/>
        <v>0</v>
      </c>
      <c r="MDE7" s="11">
        <f t="shared" si="140"/>
        <v>0</v>
      </c>
      <c r="MDF7" s="11">
        <f t="shared" si="140"/>
        <v>0</v>
      </c>
      <c r="MDG7" s="11">
        <f t="shared" si="140"/>
        <v>0</v>
      </c>
      <c r="MDH7" s="11">
        <f t="shared" ref="MDH7:MFS7" si="141">SUM(MDH8:MDH19)</f>
        <v>0</v>
      </c>
      <c r="MDI7" s="11">
        <f t="shared" si="141"/>
        <v>0</v>
      </c>
      <c r="MDJ7" s="11">
        <f t="shared" si="141"/>
        <v>0</v>
      </c>
      <c r="MDK7" s="11">
        <f t="shared" si="141"/>
        <v>0</v>
      </c>
      <c r="MDL7" s="11">
        <f t="shared" si="141"/>
        <v>0</v>
      </c>
      <c r="MDM7" s="11">
        <f t="shared" si="141"/>
        <v>0</v>
      </c>
      <c r="MDN7" s="11">
        <f t="shared" si="141"/>
        <v>0</v>
      </c>
      <c r="MDO7" s="11">
        <f t="shared" si="141"/>
        <v>0</v>
      </c>
      <c r="MDP7" s="11">
        <f t="shared" si="141"/>
        <v>0</v>
      </c>
      <c r="MDQ7" s="11">
        <f t="shared" si="141"/>
        <v>0</v>
      </c>
      <c r="MDR7" s="11">
        <f t="shared" si="141"/>
        <v>0</v>
      </c>
      <c r="MDS7" s="11">
        <f t="shared" si="141"/>
        <v>0</v>
      </c>
      <c r="MDT7" s="11">
        <f t="shared" si="141"/>
        <v>0</v>
      </c>
      <c r="MDU7" s="11">
        <f t="shared" si="141"/>
        <v>0</v>
      </c>
      <c r="MDV7" s="11">
        <f t="shared" si="141"/>
        <v>0</v>
      </c>
      <c r="MDW7" s="11">
        <f t="shared" si="141"/>
        <v>0</v>
      </c>
      <c r="MDX7" s="11">
        <f t="shared" si="141"/>
        <v>0</v>
      </c>
      <c r="MDY7" s="11">
        <f t="shared" si="141"/>
        <v>0</v>
      </c>
      <c r="MDZ7" s="11">
        <f t="shared" si="141"/>
        <v>0</v>
      </c>
      <c r="MEA7" s="11">
        <f t="shared" si="141"/>
        <v>0</v>
      </c>
      <c r="MEB7" s="11">
        <f t="shared" si="141"/>
        <v>0</v>
      </c>
      <c r="MEC7" s="11">
        <f t="shared" si="141"/>
        <v>0</v>
      </c>
      <c r="MED7" s="11">
        <f t="shared" si="141"/>
        <v>0</v>
      </c>
      <c r="MEE7" s="11">
        <f t="shared" si="141"/>
        <v>0</v>
      </c>
      <c r="MEF7" s="11">
        <f t="shared" si="141"/>
        <v>0</v>
      </c>
      <c r="MEG7" s="11">
        <f t="shared" si="141"/>
        <v>0</v>
      </c>
      <c r="MEH7" s="11">
        <f t="shared" si="141"/>
        <v>0</v>
      </c>
      <c r="MEI7" s="11">
        <f t="shared" si="141"/>
        <v>0</v>
      </c>
      <c r="MEJ7" s="11">
        <f t="shared" si="141"/>
        <v>0</v>
      </c>
      <c r="MEK7" s="11">
        <f t="shared" si="141"/>
        <v>0</v>
      </c>
      <c r="MEL7" s="11">
        <f t="shared" si="141"/>
        <v>0</v>
      </c>
      <c r="MEM7" s="11">
        <f t="shared" si="141"/>
        <v>0</v>
      </c>
      <c r="MEN7" s="11">
        <f t="shared" si="141"/>
        <v>0</v>
      </c>
      <c r="MEO7" s="11">
        <f t="shared" si="141"/>
        <v>0</v>
      </c>
      <c r="MEP7" s="11">
        <f t="shared" si="141"/>
        <v>0</v>
      </c>
      <c r="MEQ7" s="11">
        <f t="shared" si="141"/>
        <v>0</v>
      </c>
      <c r="MER7" s="11">
        <f t="shared" si="141"/>
        <v>0</v>
      </c>
      <c r="MES7" s="11">
        <f t="shared" si="141"/>
        <v>0</v>
      </c>
      <c r="MET7" s="11">
        <f t="shared" si="141"/>
        <v>0</v>
      </c>
      <c r="MEU7" s="11">
        <f t="shared" si="141"/>
        <v>0</v>
      </c>
      <c r="MEV7" s="11">
        <f t="shared" si="141"/>
        <v>0</v>
      </c>
      <c r="MEW7" s="11">
        <f t="shared" si="141"/>
        <v>0</v>
      </c>
      <c r="MEX7" s="11">
        <f t="shared" si="141"/>
        <v>0</v>
      </c>
      <c r="MEY7" s="11">
        <f t="shared" si="141"/>
        <v>0</v>
      </c>
      <c r="MEZ7" s="11">
        <f t="shared" si="141"/>
        <v>0</v>
      </c>
      <c r="MFA7" s="11">
        <f t="shared" si="141"/>
        <v>0</v>
      </c>
      <c r="MFB7" s="11">
        <f t="shared" si="141"/>
        <v>0</v>
      </c>
      <c r="MFC7" s="11">
        <f t="shared" si="141"/>
        <v>0</v>
      </c>
      <c r="MFD7" s="11">
        <f t="shared" si="141"/>
        <v>0</v>
      </c>
      <c r="MFE7" s="11">
        <f t="shared" si="141"/>
        <v>0</v>
      </c>
      <c r="MFF7" s="11">
        <f t="shared" si="141"/>
        <v>0</v>
      </c>
      <c r="MFG7" s="11">
        <f t="shared" si="141"/>
        <v>0</v>
      </c>
      <c r="MFH7" s="11">
        <f t="shared" si="141"/>
        <v>0</v>
      </c>
      <c r="MFI7" s="11">
        <f t="shared" si="141"/>
        <v>0</v>
      </c>
      <c r="MFJ7" s="11">
        <f t="shared" si="141"/>
        <v>0</v>
      </c>
      <c r="MFK7" s="11">
        <f t="shared" si="141"/>
        <v>0</v>
      </c>
      <c r="MFL7" s="11">
        <f t="shared" si="141"/>
        <v>0</v>
      </c>
      <c r="MFM7" s="11">
        <f t="shared" si="141"/>
        <v>0</v>
      </c>
      <c r="MFN7" s="11">
        <f t="shared" si="141"/>
        <v>0</v>
      </c>
      <c r="MFO7" s="11">
        <f t="shared" si="141"/>
        <v>0</v>
      </c>
      <c r="MFP7" s="11">
        <f t="shared" si="141"/>
        <v>0</v>
      </c>
      <c r="MFQ7" s="11">
        <f t="shared" si="141"/>
        <v>0</v>
      </c>
      <c r="MFR7" s="11">
        <f t="shared" si="141"/>
        <v>0</v>
      </c>
      <c r="MFS7" s="11">
        <f t="shared" si="141"/>
        <v>0</v>
      </c>
      <c r="MFT7" s="11">
        <f t="shared" ref="MFT7:MIE7" si="142">SUM(MFT8:MFT19)</f>
        <v>0</v>
      </c>
      <c r="MFU7" s="11">
        <f t="shared" si="142"/>
        <v>0</v>
      </c>
      <c r="MFV7" s="11">
        <f t="shared" si="142"/>
        <v>0</v>
      </c>
      <c r="MFW7" s="11">
        <f t="shared" si="142"/>
        <v>0</v>
      </c>
      <c r="MFX7" s="11">
        <f t="shared" si="142"/>
        <v>0</v>
      </c>
      <c r="MFY7" s="11">
        <f t="shared" si="142"/>
        <v>0</v>
      </c>
      <c r="MFZ7" s="11">
        <f t="shared" si="142"/>
        <v>0</v>
      </c>
      <c r="MGA7" s="11">
        <f t="shared" si="142"/>
        <v>0</v>
      </c>
      <c r="MGB7" s="11">
        <f t="shared" si="142"/>
        <v>0</v>
      </c>
      <c r="MGC7" s="11">
        <f t="shared" si="142"/>
        <v>0</v>
      </c>
      <c r="MGD7" s="11">
        <f t="shared" si="142"/>
        <v>0</v>
      </c>
      <c r="MGE7" s="11">
        <f t="shared" si="142"/>
        <v>0</v>
      </c>
      <c r="MGF7" s="11">
        <f t="shared" si="142"/>
        <v>0</v>
      </c>
      <c r="MGG7" s="11">
        <f t="shared" si="142"/>
        <v>0</v>
      </c>
      <c r="MGH7" s="11">
        <f t="shared" si="142"/>
        <v>0</v>
      </c>
      <c r="MGI7" s="11">
        <f t="shared" si="142"/>
        <v>0</v>
      </c>
      <c r="MGJ7" s="11">
        <f t="shared" si="142"/>
        <v>0</v>
      </c>
      <c r="MGK7" s="11">
        <f t="shared" si="142"/>
        <v>0</v>
      </c>
      <c r="MGL7" s="11">
        <f t="shared" si="142"/>
        <v>0</v>
      </c>
      <c r="MGM7" s="11">
        <f t="shared" si="142"/>
        <v>0</v>
      </c>
      <c r="MGN7" s="11">
        <f t="shared" si="142"/>
        <v>0</v>
      </c>
      <c r="MGO7" s="11">
        <f t="shared" si="142"/>
        <v>0</v>
      </c>
      <c r="MGP7" s="11">
        <f t="shared" si="142"/>
        <v>0</v>
      </c>
      <c r="MGQ7" s="11">
        <f t="shared" si="142"/>
        <v>0</v>
      </c>
      <c r="MGR7" s="11">
        <f t="shared" si="142"/>
        <v>0</v>
      </c>
      <c r="MGS7" s="11">
        <f t="shared" si="142"/>
        <v>0</v>
      </c>
      <c r="MGT7" s="11">
        <f t="shared" si="142"/>
        <v>0</v>
      </c>
      <c r="MGU7" s="11">
        <f t="shared" si="142"/>
        <v>0</v>
      </c>
      <c r="MGV7" s="11">
        <f t="shared" si="142"/>
        <v>0</v>
      </c>
      <c r="MGW7" s="11">
        <f t="shared" si="142"/>
        <v>0</v>
      </c>
      <c r="MGX7" s="11">
        <f t="shared" si="142"/>
        <v>0</v>
      </c>
      <c r="MGY7" s="11">
        <f t="shared" si="142"/>
        <v>0</v>
      </c>
      <c r="MGZ7" s="11">
        <f t="shared" si="142"/>
        <v>0</v>
      </c>
      <c r="MHA7" s="11">
        <f t="shared" si="142"/>
        <v>0</v>
      </c>
      <c r="MHB7" s="11">
        <f t="shared" si="142"/>
        <v>0</v>
      </c>
      <c r="MHC7" s="11">
        <f t="shared" si="142"/>
        <v>0</v>
      </c>
      <c r="MHD7" s="11">
        <f t="shared" si="142"/>
        <v>0</v>
      </c>
      <c r="MHE7" s="11">
        <f t="shared" si="142"/>
        <v>0</v>
      </c>
      <c r="MHF7" s="11">
        <f t="shared" si="142"/>
        <v>0</v>
      </c>
      <c r="MHG7" s="11">
        <f t="shared" si="142"/>
        <v>0</v>
      </c>
      <c r="MHH7" s="11">
        <f t="shared" si="142"/>
        <v>0</v>
      </c>
      <c r="MHI7" s="11">
        <f t="shared" si="142"/>
        <v>0</v>
      </c>
      <c r="MHJ7" s="11">
        <f t="shared" si="142"/>
        <v>0</v>
      </c>
      <c r="MHK7" s="11">
        <f t="shared" si="142"/>
        <v>0</v>
      </c>
      <c r="MHL7" s="11">
        <f t="shared" si="142"/>
        <v>0</v>
      </c>
      <c r="MHM7" s="11">
        <f t="shared" si="142"/>
        <v>0</v>
      </c>
      <c r="MHN7" s="11">
        <f t="shared" si="142"/>
        <v>0</v>
      </c>
      <c r="MHO7" s="11">
        <f t="shared" si="142"/>
        <v>0</v>
      </c>
      <c r="MHP7" s="11">
        <f t="shared" si="142"/>
        <v>0</v>
      </c>
      <c r="MHQ7" s="11">
        <f t="shared" si="142"/>
        <v>0</v>
      </c>
      <c r="MHR7" s="11">
        <f t="shared" si="142"/>
        <v>0</v>
      </c>
      <c r="MHS7" s="11">
        <f t="shared" si="142"/>
        <v>0</v>
      </c>
      <c r="MHT7" s="11">
        <f t="shared" si="142"/>
        <v>0</v>
      </c>
      <c r="MHU7" s="11">
        <f t="shared" si="142"/>
        <v>0</v>
      </c>
      <c r="MHV7" s="11">
        <f t="shared" si="142"/>
        <v>0</v>
      </c>
      <c r="MHW7" s="11">
        <f t="shared" si="142"/>
        <v>0</v>
      </c>
      <c r="MHX7" s="11">
        <f t="shared" si="142"/>
        <v>0</v>
      </c>
      <c r="MHY7" s="11">
        <f t="shared" si="142"/>
        <v>0</v>
      </c>
      <c r="MHZ7" s="11">
        <f t="shared" si="142"/>
        <v>0</v>
      </c>
      <c r="MIA7" s="11">
        <f t="shared" si="142"/>
        <v>0</v>
      </c>
      <c r="MIB7" s="11">
        <f t="shared" si="142"/>
        <v>0</v>
      </c>
      <c r="MIC7" s="11">
        <f t="shared" si="142"/>
        <v>0</v>
      </c>
      <c r="MID7" s="11">
        <f t="shared" si="142"/>
        <v>0</v>
      </c>
      <c r="MIE7" s="11">
        <f t="shared" si="142"/>
        <v>0</v>
      </c>
      <c r="MIF7" s="11">
        <f t="shared" ref="MIF7:MKQ7" si="143">SUM(MIF8:MIF19)</f>
        <v>0</v>
      </c>
      <c r="MIG7" s="11">
        <f t="shared" si="143"/>
        <v>0</v>
      </c>
      <c r="MIH7" s="11">
        <f t="shared" si="143"/>
        <v>0</v>
      </c>
      <c r="MII7" s="11">
        <f t="shared" si="143"/>
        <v>0</v>
      </c>
      <c r="MIJ7" s="11">
        <f t="shared" si="143"/>
        <v>0</v>
      </c>
      <c r="MIK7" s="11">
        <f t="shared" si="143"/>
        <v>0</v>
      </c>
      <c r="MIL7" s="11">
        <f t="shared" si="143"/>
        <v>0</v>
      </c>
      <c r="MIM7" s="11">
        <f t="shared" si="143"/>
        <v>0</v>
      </c>
      <c r="MIN7" s="11">
        <f t="shared" si="143"/>
        <v>0</v>
      </c>
      <c r="MIO7" s="11">
        <f t="shared" si="143"/>
        <v>0</v>
      </c>
      <c r="MIP7" s="11">
        <f t="shared" si="143"/>
        <v>0</v>
      </c>
      <c r="MIQ7" s="11">
        <f t="shared" si="143"/>
        <v>0</v>
      </c>
      <c r="MIR7" s="11">
        <f t="shared" si="143"/>
        <v>0</v>
      </c>
      <c r="MIS7" s="11">
        <f t="shared" si="143"/>
        <v>0</v>
      </c>
      <c r="MIT7" s="11">
        <f t="shared" si="143"/>
        <v>0</v>
      </c>
      <c r="MIU7" s="11">
        <f t="shared" si="143"/>
        <v>0</v>
      </c>
      <c r="MIV7" s="11">
        <f t="shared" si="143"/>
        <v>0</v>
      </c>
      <c r="MIW7" s="11">
        <f t="shared" si="143"/>
        <v>0</v>
      </c>
      <c r="MIX7" s="11">
        <f t="shared" si="143"/>
        <v>0</v>
      </c>
      <c r="MIY7" s="11">
        <f t="shared" si="143"/>
        <v>0</v>
      </c>
      <c r="MIZ7" s="11">
        <f t="shared" si="143"/>
        <v>0</v>
      </c>
      <c r="MJA7" s="11">
        <f t="shared" si="143"/>
        <v>0</v>
      </c>
      <c r="MJB7" s="11">
        <f t="shared" si="143"/>
        <v>0</v>
      </c>
      <c r="MJC7" s="11">
        <f t="shared" si="143"/>
        <v>0</v>
      </c>
      <c r="MJD7" s="11">
        <f t="shared" si="143"/>
        <v>0</v>
      </c>
      <c r="MJE7" s="11">
        <f t="shared" si="143"/>
        <v>0</v>
      </c>
      <c r="MJF7" s="11">
        <f t="shared" si="143"/>
        <v>0</v>
      </c>
      <c r="MJG7" s="11">
        <f t="shared" si="143"/>
        <v>0</v>
      </c>
      <c r="MJH7" s="11">
        <f t="shared" si="143"/>
        <v>0</v>
      </c>
      <c r="MJI7" s="11">
        <f t="shared" si="143"/>
        <v>0</v>
      </c>
      <c r="MJJ7" s="11">
        <f t="shared" si="143"/>
        <v>0</v>
      </c>
      <c r="MJK7" s="11">
        <f t="shared" si="143"/>
        <v>0</v>
      </c>
      <c r="MJL7" s="11">
        <f t="shared" si="143"/>
        <v>0</v>
      </c>
      <c r="MJM7" s="11">
        <f t="shared" si="143"/>
        <v>0</v>
      </c>
      <c r="MJN7" s="11">
        <f t="shared" si="143"/>
        <v>0</v>
      </c>
      <c r="MJO7" s="11">
        <f t="shared" si="143"/>
        <v>0</v>
      </c>
      <c r="MJP7" s="11">
        <f t="shared" si="143"/>
        <v>0</v>
      </c>
      <c r="MJQ7" s="11">
        <f t="shared" si="143"/>
        <v>0</v>
      </c>
      <c r="MJR7" s="11">
        <f t="shared" si="143"/>
        <v>0</v>
      </c>
      <c r="MJS7" s="11">
        <f t="shared" si="143"/>
        <v>0</v>
      </c>
      <c r="MJT7" s="11">
        <f t="shared" si="143"/>
        <v>0</v>
      </c>
      <c r="MJU7" s="11">
        <f t="shared" si="143"/>
        <v>0</v>
      </c>
      <c r="MJV7" s="11">
        <f t="shared" si="143"/>
        <v>0</v>
      </c>
      <c r="MJW7" s="11">
        <f t="shared" si="143"/>
        <v>0</v>
      </c>
      <c r="MJX7" s="11">
        <f t="shared" si="143"/>
        <v>0</v>
      </c>
      <c r="MJY7" s="11">
        <f t="shared" si="143"/>
        <v>0</v>
      </c>
      <c r="MJZ7" s="11">
        <f t="shared" si="143"/>
        <v>0</v>
      </c>
      <c r="MKA7" s="11">
        <f t="shared" si="143"/>
        <v>0</v>
      </c>
      <c r="MKB7" s="11">
        <f t="shared" si="143"/>
        <v>0</v>
      </c>
      <c r="MKC7" s="11">
        <f t="shared" si="143"/>
        <v>0</v>
      </c>
      <c r="MKD7" s="11">
        <f t="shared" si="143"/>
        <v>0</v>
      </c>
      <c r="MKE7" s="11">
        <f t="shared" si="143"/>
        <v>0</v>
      </c>
      <c r="MKF7" s="11">
        <f t="shared" si="143"/>
        <v>0</v>
      </c>
      <c r="MKG7" s="11">
        <f t="shared" si="143"/>
        <v>0</v>
      </c>
      <c r="MKH7" s="11">
        <f t="shared" si="143"/>
        <v>0</v>
      </c>
      <c r="MKI7" s="11">
        <f t="shared" si="143"/>
        <v>0</v>
      </c>
      <c r="MKJ7" s="11">
        <f t="shared" si="143"/>
        <v>0</v>
      </c>
      <c r="MKK7" s="11">
        <f t="shared" si="143"/>
        <v>0</v>
      </c>
      <c r="MKL7" s="11">
        <f t="shared" si="143"/>
        <v>0</v>
      </c>
      <c r="MKM7" s="11">
        <f t="shared" si="143"/>
        <v>0</v>
      </c>
      <c r="MKN7" s="11">
        <f t="shared" si="143"/>
        <v>0</v>
      </c>
      <c r="MKO7" s="11">
        <f t="shared" si="143"/>
        <v>0</v>
      </c>
      <c r="MKP7" s="11">
        <f t="shared" si="143"/>
        <v>0</v>
      </c>
      <c r="MKQ7" s="11">
        <f t="shared" si="143"/>
        <v>0</v>
      </c>
      <c r="MKR7" s="11">
        <f t="shared" ref="MKR7:MNC7" si="144">SUM(MKR8:MKR19)</f>
        <v>0</v>
      </c>
      <c r="MKS7" s="11">
        <f t="shared" si="144"/>
        <v>0</v>
      </c>
      <c r="MKT7" s="11">
        <f t="shared" si="144"/>
        <v>0</v>
      </c>
      <c r="MKU7" s="11">
        <f t="shared" si="144"/>
        <v>0</v>
      </c>
      <c r="MKV7" s="11">
        <f t="shared" si="144"/>
        <v>0</v>
      </c>
      <c r="MKW7" s="11">
        <f t="shared" si="144"/>
        <v>0</v>
      </c>
      <c r="MKX7" s="11">
        <f t="shared" si="144"/>
        <v>0</v>
      </c>
      <c r="MKY7" s="11">
        <f t="shared" si="144"/>
        <v>0</v>
      </c>
      <c r="MKZ7" s="11">
        <f t="shared" si="144"/>
        <v>0</v>
      </c>
      <c r="MLA7" s="11">
        <f t="shared" si="144"/>
        <v>0</v>
      </c>
      <c r="MLB7" s="11">
        <f t="shared" si="144"/>
        <v>0</v>
      </c>
      <c r="MLC7" s="11">
        <f t="shared" si="144"/>
        <v>0</v>
      </c>
      <c r="MLD7" s="11">
        <f t="shared" si="144"/>
        <v>0</v>
      </c>
      <c r="MLE7" s="11">
        <f t="shared" si="144"/>
        <v>0</v>
      </c>
      <c r="MLF7" s="11">
        <f t="shared" si="144"/>
        <v>0</v>
      </c>
      <c r="MLG7" s="11">
        <f t="shared" si="144"/>
        <v>0</v>
      </c>
      <c r="MLH7" s="11">
        <f t="shared" si="144"/>
        <v>0</v>
      </c>
      <c r="MLI7" s="11">
        <f t="shared" si="144"/>
        <v>0</v>
      </c>
      <c r="MLJ7" s="11">
        <f t="shared" si="144"/>
        <v>0</v>
      </c>
      <c r="MLK7" s="11">
        <f t="shared" si="144"/>
        <v>0</v>
      </c>
      <c r="MLL7" s="11">
        <f t="shared" si="144"/>
        <v>0</v>
      </c>
      <c r="MLM7" s="11">
        <f t="shared" si="144"/>
        <v>0</v>
      </c>
      <c r="MLN7" s="11">
        <f t="shared" si="144"/>
        <v>0</v>
      </c>
      <c r="MLO7" s="11">
        <f t="shared" si="144"/>
        <v>0</v>
      </c>
      <c r="MLP7" s="11">
        <f t="shared" si="144"/>
        <v>0</v>
      </c>
      <c r="MLQ7" s="11">
        <f t="shared" si="144"/>
        <v>0</v>
      </c>
      <c r="MLR7" s="11">
        <f t="shared" si="144"/>
        <v>0</v>
      </c>
      <c r="MLS7" s="11">
        <f t="shared" si="144"/>
        <v>0</v>
      </c>
      <c r="MLT7" s="11">
        <f t="shared" si="144"/>
        <v>0</v>
      </c>
      <c r="MLU7" s="11">
        <f t="shared" si="144"/>
        <v>0</v>
      </c>
      <c r="MLV7" s="11">
        <f t="shared" si="144"/>
        <v>0</v>
      </c>
      <c r="MLW7" s="11">
        <f t="shared" si="144"/>
        <v>0</v>
      </c>
      <c r="MLX7" s="11">
        <f t="shared" si="144"/>
        <v>0</v>
      </c>
      <c r="MLY7" s="11">
        <f t="shared" si="144"/>
        <v>0</v>
      </c>
      <c r="MLZ7" s="11">
        <f t="shared" si="144"/>
        <v>0</v>
      </c>
      <c r="MMA7" s="11">
        <f t="shared" si="144"/>
        <v>0</v>
      </c>
      <c r="MMB7" s="11">
        <f t="shared" si="144"/>
        <v>0</v>
      </c>
      <c r="MMC7" s="11">
        <f t="shared" si="144"/>
        <v>0</v>
      </c>
      <c r="MMD7" s="11">
        <f t="shared" si="144"/>
        <v>0</v>
      </c>
      <c r="MME7" s="11">
        <f t="shared" si="144"/>
        <v>0</v>
      </c>
      <c r="MMF7" s="11">
        <f t="shared" si="144"/>
        <v>0</v>
      </c>
      <c r="MMG7" s="11">
        <f t="shared" si="144"/>
        <v>0</v>
      </c>
      <c r="MMH7" s="11">
        <f t="shared" si="144"/>
        <v>0</v>
      </c>
      <c r="MMI7" s="11">
        <f t="shared" si="144"/>
        <v>0</v>
      </c>
      <c r="MMJ7" s="11">
        <f t="shared" si="144"/>
        <v>0</v>
      </c>
      <c r="MMK7" s="11">
        <f t="shared" si="144"/>
        <v>0</v>
      </c>
      <c r="MML7" s="11">
        <f t="shared" si="144"/>
        <v>0</v>
      </c>
      <c r="MMM7" s="11">
        <f t="shared" si="144"/>
        <v>0</v>
      </c>
      <c r="MMN7" s="11">
        <f t="shared" si="144"/>
        <v>0</v>
      </c>
      <c r="MMO7" s="11">
        <f t="shared" si="144"/>
        <v>0</v>
      </c>
      <c r="MMP7" s="11">
        <f t="shared" si="144"/>
        <v>0</v>
      </c>
      <c r="MMQ7" s="11">
        <f t="shared" si="144"/>
        <v>0</v>
      </c>
      <c r="MMR7" s="11">
        <f t="shared" si="144"/>
        <v>0</v>
      </c>
      <c r="MMS7" s="11">
        <f t="shared" si="144"/>
        <v>0</v>
      </c>
      <c r="MMT7" s="11">
        <f t="shared" si="144"/>
        <v>0</v>
      </c>
      <c r="MMU7" s="11">
        <f t="shared" si="144"/>
        <v>0</v>
      </c>
      <c r="MMV7" s="11">
        <f t="shared" si="144"/>
        <v>0</v>
      </c>
      <c r="MMW7" s="11">
        <f t="shared" si="144"/>
        <v>0</v>
      </c>
      <c r="MMX7" s="11">
        <f t="shared" si="144"/>
        <v>0</v>
      </c>
      <c r="MMY7" s="11">
        <f t="shared" si="144"/>
        <v>0</v>
      </c>
      <c r="MMZ7" s="11">
        <f t="shared" si="144"/>
        <v>0</v>
      </c>
      <c r="MNA7" s="11">
        <f t="shared" si="144"/>
        <v>0</v>
      </c>
      <c r="MNB7" s="11">
        <f t="shared" si="144"/>
        <v>0</v>
      </c>
      <c r="MNC7" s="11">
        <f t="shared" si="144"/>
        <v>0</v>
      </c>
      <c r="MND7" s="11">
        <f t="shared" ref="MND7:MPO7" si="145">SUM(MND8:MND19)</f>
        <v>0</v>
      </c>
      <c r="MNE7" s="11">
        <f t="shared" si="145"/>
        <v>0</v>
      </c>
      <c r="MNF7" s="11">
        <f t="shared" si="145"/>
        <v>0</v>
      </c>
      <c r="MNG7" s="11">
        <f t="shared" si="145"/>
        <v>0</v>
      </c>
      <c r="MNH7" s="11">
        <f t="shared" si="145"/>
        <v>0</v>
      </c>
      <c r="MNI7" s="11">
        <f t="shared" si="145"/>
        <v>0</v>
      </c>
      <c r="MNJ7" s="11">
        <f t="shared" si="145"/>
        <v>0</v>
      </c>
      <c r="MNK7" s="11">
        <f t="shared" si="145"/>
        <v>0</v>
      </c>
      <c r="MNL7" s="11">
        <f t="shared" si="145"/>
        <v>0</v>
      </c>
      <c r="MNM7" s="11">
        <f t="shared" si="145"/>
        <v>0</v>
      </c>
      <c r="MNN7" s="11">
        <f t="shared" si="145"/>
        <v>0</v>
      </c>
      <c r="MNO7" s="11">
        <f t="shared" si="145"/>
        <v>0</v>
      </c>
      <c r="MNP7" s="11">
        <f t="shared" si="145"/>
        <v>0</v>
      </c>
      <c r="MNQ7" s="11">
        <f t="shared" si="145"/>
        <v>0</v>
      </c>
      <c r="MNR7" s="11">
        <f t="shared" si="145"/>
        <v>0</v>
      </c>
      <c r="MNS7" s="11">
        <f t="shared" si="145"/>
        <v>0</v>
      </c>
      <c r="MNT7" s="11">
        <f t="shared" si="145"/>
        <v>0</v>
      </c>
      <c r="MNU7" s="11">
        <f t="shared" si="145"/>
        <v>0</v>
      </c>
      <c r="MNV7" s="11">
        <f t="shared" si="145"/>
        <v>0</v>
      </c>
      <c r="MNW7" s="11">
        <f t="shared" si="145"/>
        <v>0</v>
      </c>
      <c r="MNX7" s="11">
        <f t="shared" si="145"/>
        <v>0</v>
      </c>
      <c r="MNY7" s="11">
        <f t="shared" si="145"/>
        <v>0</v>
      </c>
      <c r="MNZ7" s="11">
        <f t="shared" si="145"/>
        <v>0</v>
      </c>
      <c r="MOA7" s="11">
        <f t="shared" si="145"/>
        <v>0</v>
      </c>
      <c r="MOB7" s="11">
        <f t="shared" si="145"/>
        <v>0</v>
      </c>
      <c r="MOC7" s="11">
        <f t="shared" si="145"/>
        <v>0</v>
      </c>
      <c r="MOD7" s="11">
        <f t="shared" si="145"/>
        <v>0</v>
      </c>
      <c r="MOE7" s="11">
        <f t="shared" si="145"/>
        <v>0</v>
      </c>
      <c r="MOF7" s="11">
        <f t="shared" si="145"/>
        <v>0</v>
      </c>
      <c r="MOG7" s="11">
        <f t="shared" si="145"/>
        <v>0</v>
      </c>
      <c r="MOH7" s="11">
        <f t="shared" si="145"/>
        <v>0</v>
      </c>
      <c r="MOI7" s="11">
        <f t="shared" si="145"/>
        <v>0</v>
      </c>
      <c r="MOJ7" s="11">
        <f t="shared" si="145"/>
        <v>0</v>
      </c>
      <c r="MOK7" s="11">
        <f t="shared" si="145"/>
        <v>0</v>
      </c>
      <c r="MOL7" s="11">
        <f t="shared" si="145"/>
        <v>0</v>
      </c>
      <c r="MOM7" s="11">
        <f t="shared" si="145"/>
        <v>0</v>
      </c>
      <c r="MON7" s="11">
        <f t="shared" si="145"/>
        <v>0</v>
      </c>
      <c r="MOO7" s="11">
        <f t="shared" si="145"/>
        <v>0</v>
      </c>
      <c r="MOP7" s="11">
        <f t="shared" si="145"/>
        <v>0</v>
      </c>
      <c r="MOQ7" s="11">
        <f t="shared" si="145"/>
        <v>0</v>
      </c>
      <c r="MOR7" s="11">
        <f t="shared" si="145"/>
        <v>0</v>
      </c>
      <c r="MOS7" s="11">
        <f t="shared" si="145"/>
        <v>0</v>
      </c>
      <c r="MOT7" s="11">
        <f t="shared" si="145"/>
        <v>0</v>
      </c>
      <c r="MOU7" s="11">
        <f t="shared" si="145"/>
        <v>0</v>
      </c>
      <c r="MOV7" s="11">
        <f t="shared" si="145"/>
        <v>0</v>
      </c>
      <c r="MOW7" s="11">
        <f t="shared" si="145"/>
        <v>0</v>
      </c>
      <c r="MOX7" s="11">
        <f t="shared" si="145"/>
        <v>0</v>
      </c>
      <c r="MOY7" s="11">
        <f t="shared" si="145"/>
        <v>0</v>
      </c>
      <c r="MOZ7" s="11">
        <f t="shared" si="145"/>
        <v>0</v>
      </c>
      <c r="MPA7" s="11">
        <f t="shared" si="145"/>
        <v>0</v>
      </c>
      <c r="MPB7" s="11">
        <f t="shared" si="145"/>
        <v>0</v>
      </c>
      <c r="MPC7" s="11">
        <f t="shared" si="145"/>
        <v>0</v>
      </c>
      <c r="MPD7" s="11">
        <f t="shared" si="145"/>
        <v>0</v>
      </c>
      <c r="MPE7" s="11">
        <f t="shared" si="145"/>
        <v>0</v>
      </c>
      <c r="MPF7" s="11">
        <f t="shared" si="145"/>
        <v>0</v>
      </c>
      <c r="MPG7" s="11">
        <f t="shared" si="145"/>
        <v>0</v>
      </c>
      <c r="MPH7" s="11">
        <f t="shared" si="145"/>
        <v>0</v>
      </c>
      <c r="MPI7" s="11">
        <f t="shared" si="145"/>
        <v>0</v>
      </c>
      <c r="MPJ7" s="11">
        <f t="shared" si="145"/>
        <v>0</v>
      </c>
      <c r="MPK7" s="11">
        <f t="shared" si="145"/>
        <v>0</v>
      </c>
      <c r="MPL7" s="11">
        <f t="shared" si="145"/>
        <v>0</v>
      </c>
      <c r="MPM7" s="11">
        <f t="shared" si="145"/>
        <v>0</v>
      </c>
      <c r="MPN7" s="11">
        <f t="shared" si="145"/>
        <v>0</v>
      </c>
      <c r="MPO7" s="11">
        <f t="shared" si="145"/>
        <v>0</v>
      </c>
      <c r="MPP7" s="11">
        <f t="shared" ref="MPP7:MSA7" si="146">SUM(MPP8:MPP19)</f>
        <v>0</v>
      </c>
      <c r="MPQ7" s="11">
        <f t="shared" si="146"/>
        <v>0</v>
      </c>
      <c r="MPR7" s="11">
        <f t="shared" si="146"/>
        <v>0</v>
      </c>
      <c r="MPS7" s="11">
        <f t="shared" si="146"/>
        <v>0</v>
      </c>
      <c r="MPT7" s="11">
        <f t="shared" si="146"/>
        <v>0</v>
      </c>
      <c r="MPU7" s="11">
        <f t="shared" si="146"/>
        <v>0</v>
      </c>
      <c r="MPV7" s="11">
        <f t="shared" si="146"/>
        <v>0</v>
      </c>
      <c r="MPW7" s="11">
        <f t="shared" si="146"/>
        <v>0</v>
      </c>
      <c r="MPX7" s="11">
        <f t="shared" si="146"/>
        <v>0</v>
      </c>
      <c r="MPY7" s="11">
        <f t="shared" si="146"/>
        <v>0</v>
      </c>
      <c r="MPZ7" s="11">
        <f t="shared" si="146"/>
        <v>0</v>
      </c>
      <c r="MQA7" s="11">
        <f t="shared" si="146"/>
        <v>0</v>
      </c>
      <c r="MQB7" s="11">
        <f t="shared" si="146"/>
        <v>0</v>
      </c>
      <c r="MQC7" s="11">
        <f t="shared" si="146"/>
        <v>0</v>
      </c>
      <c r="MQD7" s="11">
        <f t="shared" si="146"/>
        <v>0</v>
      </c>
      <c r="MQE7" s="11">
        <f t="shared" si="146"/>
        <v>0</v>
      </c>
      <c r="MQF7" s="11">
        <f t="shared" si="146"/>
        <v>0</v>
      </c>
      <c r="MQG7" s="11">
        <f t="shared" si="146"/>
        <v>0</v>
      </c>
      <c r="MQH7" s="11">
        <f t="shared" si="146"/>
        <v>0</v>
      </c>
      <c r="MQI7" s="11">
        <f t="shared" si="146"/>
        <v>0</v>
      </c>
      <c r="MQJ7" s="11">
        <f t="shared" si="146"/>
        <v>0</v>
      </c>
      <c r="MQK7" s="11">
        <f t="shared" si="146"/>
        <v>0</v>
      </c>
      <c r="MQL7" s="11">
        <f t="shared" si="146"/>
        <v>0</v>
      </c>
      <c r="MQM7" s="11">
        <f t="shared" si="146"/>
        <v>0</v>
      </c>
      <c r="MQN7" s="11">
        <f t="shared" si="146"/>
        <v>0</v>
      </c>
      <c r="MQO7" s="11">
        <f t="shared" si="146"/>
        <v>0</v>
      </c>
      <c r="MQP7" s="11">
        <f t="shared" si="146"/>
        <v>0</v>
      </c>
      <c r="MQQ7" s="11">
        <f t="shared" si="146"/>
        <v>0</v>
      </c>
      <c r="MQR7" s="11">
        <f t="shared" si="146"/>
        <v>0</v>
      </c>
      <c r="MQS7" s="11">
        <f t="shared" si="146"/>
        <v>0</v>
      </c>
      <c r="MQT7" s="11">
        <f t="shared" si="146"/>
        <v>0</v>
      </c>
      <c r="MQU7" s="11">
        <f t="shared" si="146"/>
        <v>0</v>
      </c>
      <c r="MQV7" s="11">
        <f t="shared" si="146"/>
        <v>0</v>
      </c>
      <c r="MQW7" s="11">
        <f t="shared" si="146"/>
        <v>0</v>
      </c>
      <c r="MQX7" s="11">
        <f t="shared" si="146"/>
        <v>0</v>
      </c>
      <c r="MQY7" s="11">
        <f t="shared" si="146"/>
        <v>0</v>
      </c>
      <c r="MQZ7" s="11">
        <f t="shared" si="146"/>
        <v>0</v>
      </c>
      <c r="MRA7" s="11">
        <f t="shared" si="146"/>
        <v>0</v>
      </c>
      <c r="MRB7" s="11">
        <f t="shared" si="146"/>
        <v>0</v>
      </c>
      <c r="MRC7" s="11">
        <f t="shared" si="146"/>
        <v>0</v>
      </c>
      <c r="MRD7" s="11">
        <f t="shared" si="146"/>
        <v>0</v>
      </c>
      <c r="MRE7" s="11">
        <f t="shared" si="146"/>
        <v>0</v>
      </c>
      <c r="MRF7" s="11">
        <f t="shared" si="146"/>
        <v>0</v>
      </c>
      <c r="MRG7" s="11">
        <f t="shared" si="146"/>
        <v>0</v>
      </c>
      <c r="MRH7" s="11">
        <f t="shared" si="146"/>
        <v>0</v>
      </c>
      <c r="MRI7" s="11">
        <f t="shared" si="146"/>
        <v>0</v>
      </c>
      <c r="MRJ7" s="11">
        <f t="shared" si="146"/>
        <v>0</v>
      </c>
      <c r="MRK7" s="11">
        <f t="shared" si="146"/>
        <v>0</v>
      </c>
      <c r="MRL7" s="11">
        <f t="shared" si="146"/>
        <v>0</v>
      </c>
      <c r="MRM7" s="11">
        <f t="shared" si="146"/>
        <v>0</v>
      </c>
      <c r="MRN7" s="11">
        <f t="shared" si="146"/>
        <v>0</v>
      </c>
      <c r="MRO7" s="11">
        <f t="shared" si="146"/>
        <v>0</v>
      </c>
      <c r="MRP7" s="11">
        <f t="shared" si="146"/>
        <v>0</v>
      </c>
      <c r="MRQ7" s="11">
        <f t="shared" si="146"/>
        <v>0</v>
      </c>
      <c r="MRR7" s="11">
        <f t="shared" si="146"/>
        <v>0</v>
      </c>
      <c r="MRS7" s="11">
        <f t="shared" si="146"/>
        <v>0</v>
      </c>
      <c r="MRT7" s="11">
        <f t="shared" si="146"/>
        <v>0</v>
      </c>
      <c r="MRU7" s="11">
        <f t="shared" si="146"/>
        <v>0</v>
      </c>
      <c r="MRV7" s="11">
        <f t="shared" si="146"/>
        <v>0</v>
      </c>
      <c r="MRW7" s="11">
        <f t="shared" si="146"/>
        <v>0</v>
      </c>
      <c r="MRX7" s="11">
        <f t="shared" si="146"/>
        <v>0</v>
      </c>
      <c r="MRY7" s="11">
        <f t="shared" si="146"/>
        <v>0</v>
      </c>
      <c r="MRZ7" s="11">
        <f t="shared" si="146"/>
        <v>0</v>
      </c>
      <c r="MSA7" s="11">
        <f t="shared" si="146"/>
        <v>0</v>
      </c>
      <c r="MSB7" s="11">
        <f t="shared" ref="MSB7:MUM7" si="147">SUM(MSB8:MSB19)</f>
        <v>0</v>
      </c>
      <c r="MSC7" s="11">
        <f t="shared" si="147"/>
        <v>0</v>
      </c>
      <c r="MSD7" s="11">
        <f t="shared" si="147"/>
        <v>0</v>
      </c>
      <c r="MSE7" s="11">
        <f t="shared" si="147"/>
        <v>0</v>
      </c>
      <c r="MSF7" s="11">
        <f t="shared" si="147"/>
        <v>0</v>
      </c>
      <c r="MSG7" s="11">
        <f t="shared" si="147"/>
        <v>0</v>
      </c>
      <c r="MSH7" s="11">
        <f t="shared" si="147"/>
        <v>0</v>
      </c>
      <c r="MSI7" s="11">
        <f t="shared" si="147"/>
        <v>0</v>
      </c>
      <c r="MSJ7" s="11">
        <f t="shared" si="147"/>
        <v>0</v>
      </c>
      <c r="MSK7" s="11">
        <f t="shared" si="147"/>
        <v>0</v>
      </c>
      <c r="MSL7" s="11">
        <f t="shared" si="147"/>
        <v>0</v>
      </c>
      <c r="MSM7" s="11">
        <f t="shared" si="147"/>
        <v>0</v>
      </c>
      <c r="MSN7" s="11">
        <f t="shared" si="147"/>
        <v>0</v>
      </c>
      <c r="MSO7" s="11">
        <f t="shared" si="147"/>
        <v>0</v>
      </c>
      <c r="MSP7" s="11">
        <f t="shared" si="147"/>
        <v>0</v>
      </c>
      <c r="MSQ7" s="11">
        <f t="shared" si="147"/>
        <v>0</v>
      </c>
      <c r="MSR7" s="11">
        <f t="shared" si="147"/>
        <v>0</v>
      </c>
      <c r="MSS7" s="11">
        <f t="shared" si="147"/>
        <v>0</v>
      </c>
      <c r="MST7" s="11">
        <f t="shared" si="147"/>
        <v>0</v>
      </c>
      <c r="MSU7" s="11">
        <f t="shared" si="147"/>
        <v>0</v>
      </c>
      <c r="MSV7" s="11">
        <f t="shared" si="147"/>
        <v>0</v>
      </c>
      <c r="MSW7" s="11">
        <f t="shared" si="147"/>
        <v>0</v>
      </c>
      <c r="MSX7" s="11">
        <f t="shared" si="147"/>
        <v>0</v>
      </c>
      <c r="MSY7" s="11">
        <f t="shared" si="147"/>
        <v>0</v>
      </c>
      <c r="MSZ7" s="11">
        <f t="shared" si="147"/>
        <v>0</v>
      </c>
      <c r="MTA7" s="11">
        <f t="shared" si="147"/>
        <v>0</v>
      </c>
      <c r="MTB7" s="11">
        <f t="shared" si="147"/>
        <v>0</v>
      </c>
      <c r="MTC7" s="11">
        <f t="shared" si="147"/>
        <v>0</v>
      </c>
      <c r="MTD7" s="11">
        <f t="shared" si="147"/>
        <v>0</v>
      </c>
      <c r="MTE7" s="11">
        <f t="shared" si="147"/>
        <v>0</v>
      </c>
      <c r="MTF7" s="11">
        <f t="shared" si="147"/>
        <v>0</v>
      </c>
      <c r="MTG7" s="11">
        <f t="shared" si="147"/>
        <v>0</v>
      </c>
      <c r="MTH7" s="11">
        <f t="shared" si="147"/>
        <v>0</v>
      </c>
      <c r="MTI7" s="11">
        <f t="shared" si="147"/>
        <v>0</v>
      </c>
      <c r="MTJ7" s="11">
        <f t="shared" si="147"/>
        <v>0</v>
      </c>
      <c r="MTK7" s="11">
        <f t="shared" si="147"/>
        <v>0</v>
      </c>
      <c r="MTL7" s="11">
        <f t="shared" si="147"/>
        <v>0</v>
      </c>
      <c r="MTM7" s="11">
        <f t="shared" si="147"/>
        <v>0</v>
      </c>
      <c r="MTN7" s="11">
        <f t="shared" si="147"/>
        <v>0</v>
      </c>
      <c r="MTO7" s="11">
        <f t="shared" si="147"/>
        <v>0</v>
      </c>
      <c r="MTP7" s="11">
        <f t="shared" si="147"/>
        <v>0</v>
      </c>
      <c r="MTQ7" s="11">
        <f t="shared" si="147"/>
        <v>0</v>
      </c>
      <c r="MTR7" s="11">
        <f t="shared" si="147"/>
        <v>0</v>
      </c>
      <c r="MTS7" s="11">
        <f t="shared" si="147"/>
        <v>0</v>
      </c>
      <c r="MTT7" s="11">
        <f t="shared" si="147"/>
        <v>0</v>
      </c>
      <c r="MTU7" s="11">
        <f t="shared" si="147"/>
        <v>0</v>
      </c>
      <c r="MTV7" s="11">
        <f t="shared" si="147"/>
        <v>0</v>
      </c>
      <c r="MTW7" s="11">
        <f t="shared" si="147"/>
        <v>0</v>
      </c>
      <c r="MTX7" s="11">
        <f t="shared" si="147"/>
        <v>0</v>
      </c>
      <c r="MTY7" s="11">
        <f t="shared" si="147"/>
        <v>0</v>
      </c>
      <c r="MTZ7" s="11">
        <f t="shared" si="147"/>
        <v>0</v>
      </c>
      <c r="MUA7" s="11">
        <f t="shared" si="147"/>
        <v>0</v>
      </c>
      <c r="MUB7" s="11">
        <f t="shared" si="147"/>
        <v>0</v>
      </c>
      <c r="MUC7" s="11">
        <f t="shared" si="147"/>
        <v>0</v>
      </c>
      <c r="MUD7" s="11">
        <f t="shared" si="147"/>
        <v>0</v>
      </c>
      <c r="MUE7" s="11">
        <f t="shared" si="147"/>
        <v>0</v>
      </c>
      <c r="MUF7" s="11">
        <f t="shared" si="147"/>
        <v>0</v>
      </c>
      <c r="MUG7" s="11">
        <f t="shared" si="147"/>
        <v>0</v>
      </c>
      <c r="MUH7" s="11">
        <f t="shared" si="147"/>
        <v>0</v>
      </c>
      <c r="MUI7" s="11">
        <f t="shared" si="147"/>
        <v>0</v>
      </c>
      <c r="MUJ7" s="11">
        <f t="shared" si="147"/>
        <v>0</v>
      </c>
      <c r="MUK7" s="11">
        <f t="shared" si="147"/>
        <v>0</v>
      </c>
      <c r="MUL7" s="11">
        <f t="shared" si="147"/>
        <v>0</v>
      </c>
      <c r="MUM7" s="11">
        <f t="shared" si="147"/>
        <v>0</v>
      </c>
      <c r="MUN7" s="11">
        <f t="shared" ref="MUN7:MWY7" si="148">SUM(MUN8:MUN19)</f>
        <v>0</v>
      </c>
      <c r="MUO7" s="11">
        <f t="shared" si="148"/>
        <v>0</v>
      </c>
      <c r="MUP7" s="11">
        <f t="shared" si="148"/>
        <v>0</v>
      </c>
      <c r="MUQ7" s="11">
        <f t="shared" si="148"/>
        <v>0</v>
      </c>
      <c r="MUR7" s="11">
        <f t="shared" si="148"/>
        <v>0</v>
      </c>
      <c r="MUS7" s="11">
        <f t="shared" si="148"/>
        <v>0</v>
      </c>
      <c r="MUT7" s="11">
        <f t="shared" si="148"/>
        <v>0</v>
      </c>
      <c r="MUU7" s="11">
        <f t="shared" si="148"/>
        <v>0</v>
      </c>
      <c r="MUV7" s="11">
        <f t="shared" si="148"/>
        <v>0</v>
      </c>
      <c r="MUW7" s="11">
        <f t="shared" si="148"/>
        <v>0</v>
      </c>
      <c r="MUX7" s="11">
        <f t="shared" si="148"/>
        <v>0</v>
      </c>
      <c r="MUY7" s="11">
        <f t="shared" si="148"/>
        <v>0</v>
      </c>
      <c r="MUZ7" s="11">
        <f t="shared" si="148"/>
        <v>0</v>
      </c>
      <c r="MVA7" s="11">
        <f t="shared" si="148"/>
        <v>0</v>
      </c>
      <c r="MVB7" s="11">
        <f t="shared" si="148"/>
        <v>0</v>
      </c>
      <c r="MVC7" s="11">
        <f t="shared" si="148"/>
        <v>0</v>
      </c>
      <c r="MVD7" s="11">
        <f t="shared" si="148"/>
        <v>0</v>
      </c>
      <c r="MVE7" s="11">
        <f t="shared" si="148"/>
        <v>0</v>
      </c>
      <c r="MVF7" s="11">
        <f t="shared" si="148"/>
        <v>0</v>
      </c>
      <c r="MVG7" s="11">
        <f t="shared" si="148"/>
        <v>0</v>
      </c>
      <c r="MVH7" s="11">
        <f t="shared" si="148"/>
        <v>0</v>
      </c>
      <c r="MVI7" s="11">
        <f t="shared" si="148"/>
        <v>0</v>
      </c>
      <c r="MVJ7" s="11">
        <f t="shared" si="148"/>
        <v>0</v>
      </c>
      <c r="MVK7" s="11">
        <f t="shared" si="148"/>
        <v>0</v>
      </c>
      <c r="MVL7" s="11">
        <f t="shared" si="148"/>
        <v>0</v>
      </c>
      <c r="MVM7" s="11">
        <f t="shared" si="148"/>
        <v>0</v>
      </c>
      <c r="MVN7" s="11">
        <f t="shared" si="148"/>
        <v>0</v>
      </c>
      <c r="MVO7" s="11">
        <f t="shared" si="148"/>
        <v>0</v>
      </c>
      <c r="MVP7" s="11">
        <f t="shared" si="148"/>
        <v>0</v>
      </c>
      <c r="MVQ7" s="11">
        <f t="shared" si="148"/>
        <v>0</v>
      </c>
      <c r="MVR7" s="11">
        <f t="shared" si="148"/>
        <v>0</v>
      </c>
      <c r="MVS7" s="11">
        <f t="shared" si="148"/>
        <v>0</v>
      </c>
      <c r="MVT7" s="11">
        <f t="shared" si="148"/>
        <v>0</v>
      </c>
      <c r="MVU7" s="11">
        <f t="shared" si="148"/>
        <v>0</v>
      </c>
      <c r="MVV7" s="11">
        <f t="shared" si="148"/>
        <v>0</v>
      </c>
      <c r="MVW7" s="11">
        <f t="shared" si="148"/>
        <v>0</v>
      </c>
      <c r="MVX7" s="11">
        <f t="shared" si="148"/>
        <v>0</v>
      </c>
      <c r="MVY7" s="11">
        <f t="shared" si="148"/>
        <v>0</v>
      </c>
      <c r="MVZ7" s="11">
        <f t="shared" si="148"/>
        <v>0</v>
      </c>
      <c r="MWA7" s="11">
        <f t="shared" si="148"/>
        <v>0</v>
      </c>
      <c r="MWB7" s="11">
        <f t="shared" si="148"/>
        <v>0</v>
      </c>
      <c r="MWC7" s="11">
        <f t="shared" si="148"/>
        <v>0</v>
      </c>
      <c r="MWD7" s="11">
        <f t="shared" si="148"/>
        <v>0</v>
      </c>
      <c r="MWE7" s="11">
        <f t="shared" si="148"/>
        <v>0</v>
      </c>
      <c r="MWF7" s="11">
        <f t="shared" si="148"/>
        <v>0</v>
      </c>
      <c r="MWG7" s="11">
        <f t="shared" si="148"/>
        <v>0</v>
      </c>
      <c r="MWH7" s="11">
        <f t="shared" si="148"/>
        <v>0</v>
      </c>
      <c r="MWI7" s="11">
        <f t="shared" si="148"/>
        <v>0</v>
      </c>
      <c r="MWJ7" s="11">
        <f t="shared" si="148"/>
        <v>0</v>
      </c>
      <c r="MWK7" s="11">
        <f t="shared" si="148"/>
        <v>0</v>
      </c>
      <c r="MWL7" s="11">
        <f t="shared" si="148"/>
        <v>0</v>
      </c>
      <c r="MWM7" s="11">
        <f t="shared" si="148"/>
        <v>0</v>
      </c>
      <c r="MWN7" s="11">
        <f t="shared" si="148"/>
        <v>0</v>
      </c>
      <c r="MWO7" s="11">
        <f t="shared" si="148"/>
        <v>0</v>
      </c>
      <c r="MWP7" s="11">
        <f t="shared" si="148"/>
        <v>0</v>
      </c>
      <c r="MWQ7" s="11">
        <f t="shared" si="148"/>
        <v>0</v>
      </c>
      <c r="MWR7" s="11">
        <f t="shared" si="148"/>
        <v>0</v>
      </c>
      <c r="MWS7" s="11">
        <f t="shared" si="148"/>
        <v>0</v>
      </c>
      <c r="MWT7" s="11">
        <f t="shared" si="148"/>
        <v>0</v>
      </c>
      <c r="MWU7" s="11">
        <f t="shared" si="148"/>
        <v>0</v>
      </c>
      <c r="MWV7" s="11">
        <f t="shared" si="148"/>
        <v>0</v>
      </c>
      <c r="MWW7" s="11">
        <f t="shared" si="148"/>
        <v>0</v>
      </c>
      <c r="MWX7" s="11">
        <f t="shared" si="148"/>
        <v>0</v>
      </c>
      <c r="MWY7" s="11">
        <f t="shared" si="148"/>
        <v>0</v>
      </c>
      <c r="MWZ7" s="11">
        <f t="shared" ref="MWZ7:MZK7" si="149">SUM(MWZ8:MWZ19)</f>
        <v>0</v>
      </c>
      <c r="MXA7" s="11">
        <f t="shared" si="149"/>
        <v>0</v>
      </c>
      <c r="MXB7" s="11">
        <f t="shared" si="149"/>
        <v>0</v>
      </c>
      <c r="MXC7" s="11">
        <f t="shared" si="149"/>
        <v>0</v>
      </c>
      <c r="MXD7" s="11">
        <f t="shared" si="149"/>
        <v>0</v>
      </c>
      <c r="MXE7" s="11">
        <f t="shared" si="149"/>
        <v>0</v>
      </c>
      <c r="MXF7" s="11">
        <f t="shared" si="149"/>
        <v>0</v>
      </c>
      <c r="MXG7" s="11">
        <f t="shared" si="149"/>
        <v>0</v>
      </c>
      <c r="MXH7" s="11">
        <f t="shared" si="149"/>
        <v>0</v>
      </c>
      <c r="MXI7" s="11">
        <f t="shared" si="149"/>
        <v>0</v>
      </c>
      <c r="MXJ7" s="11">
        <f t="shared" si="149"/>
        <v>0</v>
      </c>
      <c r="MXK7" s="11">
        <f t="shared" si="149"/>
        <v>0</v>
      </c>
      <c r="MXL7" s="11">
        <f t="shared" si="149"/>
        <v>0</v>
      </c>
      <c r="MXM7" s="11">
        <f t="shared" si="149"/>
        <v>0</v>
      </c>
      <c r="MXN7" s="11">
        <f t="shared" si="149"/>
        <v>0</v>
      </c>
      <c r="MXO7" s="11">
        <f t="shared" si="149"/>
        <v>0</v>
      </c>
      <c r="MXP7" s="11">
        <f t="shared" si="149"/>
        <v>0</v>
      </c>
      <c r="MXQ7" s="11">
        <f t="shared" si="149"/>
        <v>0</v>
      </c>
      <c r="MXR7" s="11">
        <f t="shared" si="149"/>
        <v>0</v>
      </c>
      <c r="MXS7" s="11">
        <f t="shared" si="149"/>
        <v>0</v>
      </c>
      <c r="MXT7" s="11">
        <f t="shared" si="149"/>
        <v>0</v>
      </c>
      <c r="MXU7" s="11">
        <f t="shared" si="149"/>
        <v>0</v>
      </c>
      <c r="MXV7" s="11">
        <f t="shared" si="149"/>
        <v>0</v>
      </c>
      <c r="MXW7" s="11">
        <f t="shared" si="149"/>
        <v>0</v>
      </c>
      <c r="MXX7" s="11">
        <f t="shared" si="149"/>
        <v>0</v>
      </c>
      <c r="MXY7" s="11">
        <f t="shared" si="149"/>
        <v>0</v>
      </c>
      <c r="MXZ7" s="11">
        <f t="shared" si="149"/>
        <v>0</v>
      </c>
      <c r="MYA7" s="11">
        <f t="shared" si="149"/>
        <v>0</v>
      </c>
      <c r="MYB7" s="11">
        <f t="shared" si="149"/>
        <v>0</v>
      </c>
      <c r="MYC7" s="11">
        <f t="shared" si="149"/>
        <v>0</v>
      </c>
      <c r="MYD7" s="11">
        <f t="shared" si="149"/>
        <v>0</v>
      </c>
      <c r="MYE7" s="11">
        <f t="shared" si="149"/>
        <v>0</v>
      </c>
      <c r="MYF7" s="11">
        <f t="shared" si="149"/>
        <v>0</v>
      </c>
      <c r="MYG7" s="11">
        <f t="shared" si="149"/>
        <v>0</v>
      </c>
      <c r="MYH7" s="11">
        <f t="shared" si="149"/>
        <v>0</v>
      </c>
      <c r="MYI7" s="11">
        <f t="shared" si="149"/>
        <v>0</v>
      </c>
      <c r="MYJ7" s="11">
        <f t="shared" si="149"/>
        <v>0</v>
      </c>
      <c r="MYK7" s="11">
        <f t="shared" si="149"/>
        <v>0</v>
      </c>
      <c r="MYL7" s="11">
        <f t="shared" si="149"/>
        <v>0</v>
      </c>
      <c r="MYM7" s="11">
        <f t="shared" si="149"/>
        <v>0</v>
      </c>
      <c r="MYN7" s="11">
        <f t="shared" si="149"/>
        <v>0</v>
      </c>
      <c r="MYO7" s="11">
        <f t="shared" si="149"/>
        <v>0</v>
      </c>
      <c r="MYP7" s="11">
        <f t="shared" si="149"/>
        <v>0</v>
      </c>
      <c r="MYQ7" s="11">
        <f t="shared" si="149"/>
        <v>0</v>
      </c>
      <c r="MYR7" s="11">
        <f t="shared" si="149"/>
        <v>0</v>
      </c>
      <c r="MYS7" s="11">
        <f t="shared" si="149"/>
        <v>0</v>
      </c>
      <c r="MYT7" s="11">
        <f t="shared" si="149"/>
        <v>0</v>
      </c>
      <c r="MYU7" s="11">
        <f t="shared" si="149"/>
        <v>0</v>
      </c>
      <c r="MYV7" s="11">
        <f t="shared" si="149"/>
        <v>0</v>
      </c>
      <c r="MYW7" s="11">
        <f t="shared" si="149"/>
        <v>0</v>
      </c>
      <c r="MYX7" s="11">
        <f t="shared" si="149"/>
        <v>0</v>
      </c>
      <c r="MYY7" s="11">
        <f t="shared" si="149"/>
        <v>0</v>
      </c>
      <c r="MYZ7" s="11">
        <f t="shared" si="149"/>
        <v>0</v>
      </c>
      <c r="MZA7" s="11">
        <f t="shared" si="149"/>
        <v>0</v>
      </c>
      <c r="MZB7" s="11">
        <f t="shared" si="149"/>
        <v>0</v>
      </c>
      <c r="MZC7" s="11">
        <f t="shared" si="149"/>
        <v>0</v>
      </c>
      <c r="MZD7" s="11">
        <f t="shared" si="149"/>
        <v>0</v>
      </c>
      <c r="MZE7" s="11">
        <f t="shared" si="149"/>
        <v>0</v>
      </c>
      <c r="MZF7" s="11">
        <f t="shared" si="149"/>
        <v>0</v>
      </c>
      <c r="MZG7" s="11">
        <f t="shared" si="149"/>
        <v>0</v>
      </c>
      <c r="MZH7" s="11">
        <f t="shared" si="149"/>
        <v>0</v>
      </c>
      <c r="MZI7" s="11">
        <f t="shared" si="149"/>
        <v>0</v>
      </c>
      <c r="MZJ7" s="11">
        <f t="shared" si="149"/>
        <v>0</v>
      </c>
      <c r="MZK7" s="11">
        <f t="shared" si="149"/>
        <v>0</v>
      </c>
      <c r="MZL7" s="11">
        <f t="shared" ref="MZL7:NBW7" si="150">SUM(MZL8:MZL19)</f>
        <v>0</v>
      </c>
      <c r="MZM7" s="11">
        <f t="shared" si="150"/>
        <v>0</v>
      </c>
      <c r="MZN7" s="11">
        <f t="shared" si="150"/>
        <v>0</v>
      </c>
      <c r="MZO7" s="11">
        <f t="shared" si="150"/>
        <v>0</v>
      </c>
      <c r="MZP7" s="11">
        <f t="shared" si="150"/>
        <v>0</v>
      </c>
      <c r="MZQ7" s="11">
        <f t="shared" si="150"/>
        <v>0</v>
      </c>
      <c r="MZR7" s="11">
        <f t="shared" si="150"/>
        <v>0</v>
      </c>
      <c r="MZS7" s="11">
        <f t="shared" si="150"/>
        <v>0</v>
      </c>
      <c r="MZT7" s="11">
        <f t="shared" si="150"/>
        <v>0</v>
      </c>
      <c r="MZU7" s="11">
        <f t="shared" si="150"/>
        <v>0</v>
      </c>
      <c r="MZV7" s="11">
        <f t="shared" si="150"/>
        <v>0</v>
      </c>
      <c r="MZW7" s="11">
        <f t="shared" si="150"/>
        <v>0</v>
      </c>
      <c r="MZX7" s="11">
        <f t="shared" si="150"/>
        <v>0</v>
      </c>
      <c r="MZY7" s="11">
        <f t="shared" si="150"/>
        <v>0</v>
      </c>
      <c r="MZZ7" s="11">
        <f t="shared" si="150"/>
        <v>0</v>
      </c>
      <c r="NAA7" s="11">
        <f t="shared" si="150"/>
        <v>0</v>
      </c>
      <c r="NAB7" s="11">
        <f t="shared" si="150"/>
        <v>0</v>
      </c>
      <c r="NAC7" s="11">
        <f t="shared" si="150"/>
        <v>0</v>
      </c>
      <c r="NAD7" s="11">
        <f t="shared" si="150"/>
        <v>0</v>
      </c>
      <c r="NAE7" s="11">
        <f t="shared" si="150"/>
        <v>0</v>
      </c>
      <c r="NAF7" s="11">
        <f t="shared" si="150"/>
        <v>0</v>
      </c>
      <c r="NAG7" s="11">
        <f t="shared" si="150"/>
        <v>0</v>
      </c>
      <c r="NAH7" s="11">
        <f t="shared" si="150"/>
        <v>0</v>
      </c>
      <c r="NAI7" s="11">
        <f t="shared" si="150"/>
        <v>0</v>
      </c>
      <c r="NAJ7" s="11">
        <f t="shared" si="150"/>
        <v>0</v>
      </c>
      <c r="NAK7" s="11">
        <f t="shared" si="150"/>
        <v>0</v>
      </c>
      <c r="NAL7" s="11">
        <f t="shared" si="150"/>
        <v>0</v>
      </c>
      <c r="NAM7" s="11">
        <f t="shared" si="150"/>
        <v>0</v>
      </c>
      <c r="NAN7" s="11">
        <f t="shared" si="150"/>
        <v>0</v>
      </c>
      <c r="NAO7" s="11">
        <f t="shared" si="150"/>
        <v>0</v>
      </c>
      <c r="NAP7" s="11">
        <f t="shared" si="150"/>
        <v>0</v>
      </c>
      <c r="NAQ7" s="11">
        <f t="shared" si="150"/>
        <v>0</v>
      </c>
      <c r="NAR7" s="11">
        <f t="shared" si="150"/>
        <v>0</v>
      </c>
      <c r="NAS7" s="11">
        <f t="shared" si="150"/>
        <v>0</v>
      </c>
      <c r="NAT7" s="11">
        <f t="shared" si="150"/>
        <v>0</v>
      </c>
      <c r="NAU7" s="11">
        <f t="shared" si="150"/>
        <v>0</v>
      </c>
      <c r="NAV7" s="11">
        <f t="shared" si="150"/>
        <v>0</v>
      </c>
      <c r="NAW7" s="11">
        <f t="shared" si="150"/>
        <v>0</v>
      </c>
      <c r="NAX7" s="11">
        <f t="shared" si="150"/>
        <v>0</v>
      </c>
      <c r="NAY7" s="11">
        <f t="shared" si="150"/>
        <v>0</v>
      </c>
      <c r="NAZ7" s="11">
        <f t="shared" si="150"/>
        <v>0</v>
      </c>
      <c r="NBA7" s="11">
        <f t="shared" si="150"/>
        <v>0</v>
      </c>
      <c r="NBB7" s="11">
        <f t="shared" si="150"/>
        <v>0</v>
      </c>
      <c r="NBC7" s="11">
        <f t="shared" si="150"/>
        <v>0</v>
      </c>
      <c r="NBD7" s="11">
        <f t="shared" si="150"/>
        <v>0</v>
      </c>
      <c r="NBE7" s="11">
        <f t="shared" si="150"/>
        <v>0</v>
      </c>
      <c r="NBF7" s="11">
        <f t="shared" si="150"/>
        <v>0</v>
      </c>
      <c r="NBG7" s="11">
        <f t="shared" si="150"/>
        <v>0</v>
      </c>
      <c r="NBH7" s="11">
        <f t="shared" si="150"/>
        <v>0</v>
      </c>
      <c r="NBI7" s="11">
        <f t="shared" si="150"/>
        <v>0</v>
      </c>
      <c r="NBJ7" s="11">
        <f t="shared" si="150"/>
        <v>0</v>
      </c>
      <c r="NBK7" s="11">
        <f t="shared" si="150"/>
        <v>0</v>
      </c>
      <c r="NBL7" s="11">
        <f t="shared" si="150"/>
        <v>0</v>
      </c>
      <c r="NBM7" s="11">
        <f t="shared" si="150"/>
        <v>0</v>
      </c>
      <c r="NBN7" s="11">
        <f t="shared" si="150"/>
        <v>0</v>
      </c>
      <c r="NBO7" s="11">
        <f t="shared" si="150"/>
        <v>0</v>
      </c>
      <c r="NBP7" s="11">
        <f t="shared" si="150"/>
        <v>0</v>
      </c>
      <c r="NBQ7" s="11">
        <f t="shared" si="150"/>
        <v>0</v>
      </c>
      <c r="NBR7" s="11">
        <f t="shared" si="150"/>
        <v>0</v>
      </c>
      <c r="NBS7" s="11">
        <f t="shared" si="150"/>
        <v>0</v>
      </c>
      <c r="NBT7" s="11">
        <f t="shared" si="150"/>
        <v>0</v>
      </c>
      <c r="NBU7" s="11">
        <f t="shared" si="150"/>
        <v>0</v>
      </c>
      <c r="NBV7" s="11">
        <f t="shared" si="150"/>
        <v>0</v>
      </c>
      <c r="NBW7" s="11">
        <f t="shared" si="150"/>
        <v>0</v>
      </c>
      <c r="NBX7" s="11">
        <f t="shared" ref="NBX7:NEI7" si="151">SUM(NBX8:NBX19)</f>
        <v>0</v>
      </c>
      <c r="NBY7" s="11">
        <f t="shared" si="151"/>
        <v>0</v>
      </c>
      <c r="NBZ7" s="11">
        <f t="shared" si="151"/>
        <v>0</v>
      </c>
      <c r="NCA7" s="11">
        <f t="shared" si="151"/>
        <v>0</v>
      </c>
      <c r="NCB7" s="11">
        <f t="shared" si="151"/>
        <v>0</v>
      </c>
      <c r="NCC7" s="11">
        <f t="shared" si="151"/>
        <v>0</v>
      </c>
      <c r="NCD7" s="11">
        <f t="shared" si="151"/>
        <v>0</v>
      </c>
      <c r="NCE7" s="11">
        <f t="shared" si="151"/>
        <v>0</v>
      </c>
      <c r="NCF7" s="11">
        <f t="shared" si="151"/>
        <v>0</v>
      </c>
      <c r="NCG7" s="11">
        <f t="shared" si="151"/>
        <v>0</v>
      </c>
      <c r="NCH7" s="11">
        <f t="shared" si="151"/>
        <v>0</v>
      </c>
      <c r="NCI7" s="11">
        <f t="shared" si="151"/>
        <v>0</v>
      </c>
      <c r="NCJ7" s="11">
        <f t="shared" si="151"/>
        <v>0</v>
      </c>
      <c r="NCK7" s="11">
        <f t="shared" si="151"/>
        <v>0</v>
      </c>
      <c r="NCL7" s="11">
        <f t="shared" si="151"/>
        <v>0</v>
      </c>
      <c r="NCM7" s="11">
        <f t="shared" si="151"/>
        <v>0</v>
      </c>
      <c r="NCN7" s="11">
        <f t="shared" si="151"/>
        <v>0</v>
      </c>
      <c r="NCO7" s="11">
        <f t="shared" si="151"/>
        <v>0</v>
      </c>
      <c r="NCP7" s="11">
        <f t="shared" si="151"/>
        <v>0</v>
      </c>
      <c r="NCQ7" s="11">
        <f t="shared" si="151"/>
        <v>0</v>
      </c>
      <c r="NCR7" s="11">
        <f t="shared" si="151"/>
        <v>0</v>
      </c>
      <c r="NCS7" s="11">
        <f t="shared" si="151"/>
        <v>0</v>
      </c>
      <c r="NCT7" s="11">
        <f t="shared" si="151"/>
        <v>0</v>
      </c>
      <c r="NCU7" s="11">
        <f t="shared" si="151"/>
        <v>0</v>
      </c>
      <c r="NCV7" s="11">
        <f t="shared" si="151"/>
        <v>0</v>
      </c>
      <c r="NCW7" s="11">
        <f t="shared" si="151"/>
        <v>0</v>
      </c>
      <c r="NCX7" s="11">
        <f t="shared" si="151"/>
        <v>0</v>
      </c>
      <c r="NCY7" s="11">
        <f t="shared" si="151"/>
        <v>0</v>
      </c>
      <c r="NCZ7" s="11">
        <f t="shared" si="151"/>
        <v>0</v>
      </c>
      <c r="NDA7" s="11">
        <f t="shared" si="151"/>
        <v>0</v>
      </c>
      <c r="NDB7" s="11">
        <f t="shared" si="151"/>
        <v>0</v>
      </c>
      <c r="NDC7" s="11">
        <f t="shared" si="151"/>
        <v>0</v>
      </c>
      <c r="NDD7" s="11">
        <f t="shared" si="151"/>
        <v>0</v>
      </c>
      <c r="NDE7" s="11">
        <f t="shared" si="151"/>
        <v>0</v>
      </c>
      <c r="NDF7" s="11">
        <f t="shared" si="151"/>
        <v>0</v>
      </c>
      <c r="NDG7" s="11">
        <f t="shared" si="151"/>
        <v>0</v>
      </c>
      <c r="NDH7" s="11">
        <f t="shared" si="151"/>
        <v>0</v>
      </c>
      <c r="NDI7" s="11">
        <f t="shared" si="151"/>
        <v>0</v>
      </c>
      <c r="NDJ7" s="11">
        <f t="shared" si="151"/>
        <v>0</v>
      </c>
      <c r="NDK7" s="11">
        <f t="shared" si="151"/>
        <v>0</v>
      </c>
      <c r="NDL7" s="11">
        <f t="shared" si="151"/>
        <v>0</v>
      </c>
      <c r="NDM7" s="11">
        <f t="shared" si="151"/>
        <v>0</v>
      </c>
      <c r="NDN7" s="11">
        <f t="shared" si="151"/>
        <v>0</v>
      </c>
      <c r="NDO7" s="11">
        <f t="shared" si="151"/>
        <v>0</v>
      </c>
      <c r="NDP7" s="11">
        <f t="shared" si="151"/>
        <v>0</v>
      </c>
      <c r="NDQ7" s="11">
        <f t="shared" si="151"/>
        <v>0</v>
      </c>
      <c r="NDR7" s="11">
        <f t="shared" si="151"/>
        <v>0</v>
      </c>
      <c r="NDS7" s="11">
        <f t="shared" si="151"/>
        <v>0</v>
      </c>
      <c r="NDT7" s="11">
        <f t="shared" si="151"/>
        <v>0</v>
      </c>
      <c r="NDU7" s="11">
        <f t="shared" si="151"/>
        <v>0</v>
      </c>
      <c r="NDV7" s="11">
        <f t="shared" si="151"/>
        <v>0</v>
      </c>
      <c r="NDW7" s="11">
        <f t="shared" si="151"/>
        <v>0</v>
      </c>
      <c r="NDX7" s="11">
        <f t="shared" si="151"/>
        <v>0</v>
      </c>
      <c r="NDY7" s="11">
        <f t="shared" si="151"/>
        <v>0</v>
      </c>
      <c r="NDZ7" s="11">
        <f t="shared" si="151"/>
        <v>0</v>
      </c>
      <c r="NEA7" s="11">
        <f t="shared" si="151"/>
        <v>0</v>
      </c>
      <c r="NEB7" s="11">
        <f t="shared" si="151"/>
        <v>0</v>
      </c>
      <c r="NEC7" s="11">
        <f t="shared" si="151"/>
        <v>0</v>
      </c>
      <c r="NED7" s="11">
        <f t="shared" si="151"/>
        <v>0</v>
      </c>
      <c r="NEE7" s="11">
        <f t="shared" si="151"/>
        <v>0</v>
      </c>
      <c r="NEF7" s="11">
        <f t="shared" si="151"/>
        <v>0</v>
      </c>
      <c r="NEG7" s="11">
        <f t="shared" si="151"/>
        <v>0</v>
      </c>
      <c r="NEH7" s="11">
        <f t="shared" si="151"/>
        <v>0</v>
      </c>
      <c r="NEI7" s="11">
        <f t="shared" si="151"/>
        <v>0</v>
      </c>
      <c r="NEJ7" s="11">
        <f t="shared" ref="NEJ7:NGU7" si="152">SUM(NEJ8:NEJ19)</f>
        <v>0</v>
      </c>
      <c r="NEK7" s="11">
        <f t="shared" si="152"/>
        <v>0</v>
      </c>
      <c r="NEL7" s="11">
        <f t="shared" si="152"/>
        <v>0</v>
      </c>
      <c r="NEM7" s="11">
        <f t="shared" si="152"/>
        <v>0</v>
      </c>
      <c r="NEN7" s="11">
        <f t="shared" si="152"/>
        <v>0</v>
      </c>
      <c r="NEO7" s="11">
        <f t="shared" si="152"/>
        <v>0</v>
      </c>
      <c r="NEP7" s="11">
        <f t="shared" si="152"/>
        <v>0</v>
      </c>
      <c r="NEQ7" s="11">
        <f t="shared" si="152"/>
        <v>0</v>
      </c>
      <c r="NER7" s="11">
        <f t="shared" si="152"/>
        <v>0</v>
      </c>
      <c r="NES7" s="11">
        <f t="shared" si="152"/>
        <v>0</v>
      </c>
      <c r="NET7" s="11">
        <f t="shared" si="152"/>
        <v>0</v>
      </c>
      <c r="NEU7" s="11">
        <f t="shared" si="152"/>
        <v>0</v>
      </c>
      <c r="NEV7" s="11">
        <f t="shared" si="152"/>
        <v>0</v>
      </c>
      <c r="NEW7" s="11">
        <f t="shared" si="152"/>
        <v>0</v>
      </c>
      <c r="NEX7" s="11">
        <f t="shared" si="152"/>
        <v>0</v>
      </c>
      <c r="NEY7" s="11">
        <f t="shared" si="152"/>
        <v>0</v>
      </c>
      <c r="NEZ7" s="11">
        <f t="shared" si="152"/>
        <v>0</v>
      </c>
      <c r="NFA7" s="11">
        <f t="shared" si="152"/>
        <v>0</v>
      </c>
      <c r="NFB7" s="11">
        <f t="shared" si="152"/>
        <v>0</v>
      </c>
      <c r="NFC7" s="11">
        <f t="shared" si="152"/>
        <v>0</v>
      </c>
      <c r="NFD7" s="11">
        <f t="shared" si="152"/>
        <v>0</v>
      </c>
      <c r="NFE7" s="11">
        <f t="shared" si="152"/>
        <v>0</v>
      </c>
      <c r="NFF7" s="11">
        <f t="shared" si="152"/>
        <v>0</v>
      </c>
      <c r="NFG7" s="11">
        <f t="shared" si="152"/>
        <v>0</v>
      </c>
      <c r="NFH7" s="11">
        <f t="shared" si="152"/>
        <v>0</v>
      </c>
      <c r="NFI7" s="11">
        <f t="shared" si="152"/>
        <v>0</v>
      </c>
      <c r="NFJ7" s="11">
        <f t="shared" si="152"/>
        <v>0</v>
      </c>
      <c r="NFK7" s="11">
        <f t="shared" si="152"/>
        <v>0</v>
      </c>
      <c r="NFL7" s="11">
        <f t="shared" si="152"/>
        <v>0</v>
      </c>
      <c r="NFM7" s="11">
        <f t="shared" si="152"/>
        <v>0</v>
      </c>
      <c r="NFN7" s="11">
        <f t="shared" si="152"/>
        <v>0</v>
      </c>
      <c r="NFO7" s="11">
        <f t="shared" si="152"/>
        <v>0</v>
      </c>
      <c r="NFP7" s="11">
        <f t="shared" si="152"/>
        <v>0</v>
      </c>
      <c r="NFQ7" s="11">
        <f t="shared" si="152"/>
        <v>0</v>
      </c>
      <c r="NFR7" s="11">
        <f t="shared" si="152"/>
        <v>0</v>
      </c>
      <c r="NFS7" s="11">
        <f t="shared" si="152"/>
        <v>0</v>
      </c>
      <c r="NFT7" s="11">
        <f t="shared" si="152"/>
        <v>0</v>
      </c>
      <c r="NFU7" s="11">
        <f t="shared" si="152"/>
        <v>0</v>
      </c>
      <c r="NFV7" s="11">
        <f t="shared" si="152"/>
        <v>0</v>
      </c>
      <c r="NFW7" s="11">
        <f t="shared" si="152"/>
        <v>0</v>
      </c>
      <c r="NFX7" s="11">
        <f t="shared" si="152"/>
        <v>0</v>
      </c>
      <c r="NFY7" s="11">
        <f t="shared" si="152"/>
        <v>0</v>
      </c>
      <c r="NFZ7" s="11">
        <f t="shared" si="152"/>
        <v>0</v>
      </c>
      <c r="NGA7" s="11">
        <f t="shared" si="152"/>
        <v>0</v>
      </c>
      <c r="NGB7" s="11">
        <f t="shared" si="152"/>
        <v>0</v>
      </c>
      <c r="NGC7" s="11">
        <f t="shared" si="152"/>
        <v>0</v>
      </c>
      <c r="NGD7" s="11">
        <f t="shared" si="152"/>
        <v>0</v>
      </c>
      <c r="NGE7" s="11">
        <f t="shared" si="152"/>
        <v>0</v>
      </c>
      <c r="NGF7" s="11">
        <f t="shared" si="152"/>
        <v>0</v>
      </c>
      <c r="NGG7" s="11">
        <f t="shared" si="152"/>
        <v>0</v>
      </c>
      <c r="NGH7" s="11">
        <f t="shared" si="152"/>
        <v>0</v>
      </c>
      <c r="NGI7" s="11">
        <f t="shared" si="152"/>
        <v>0</v>
      </c>
      <c r="NGJ7" s="11">
        <f t="shared" si="152"/>
        <v>0</v>
      </c>
      <c r="NGK7" s="11">
        <f t="shared" si="152"/>
        <v>0</v>
      </c>
      <c r="NGL7" s="11">
        <f t="shared" si="152"/>
        <v>0</v>
      </c>
      <c r="NGM7" s="11">
        <f t="shared" si="152"/>
        <v>0</v>
      </c>
      <c r="NGN7" s="11">
        <f t="shared" si="152"/>
        <v>0</v>
      </c>
      <c r="NGO7" s="11">
        <f t="shared" si="152"/>
        <v>0</v>
      </c>
      <c r="NGP7" s="11">
        <f t="shared" si="152"/>
        <v>0</v>
      </c>
      <c r="NGQ7" s="11">
        <f t="shared" si="152"/>
        <v>0</v>
      </c>
      <c r="NGR7" s="11">
        <f t="shared" si="152"/>
        <v>0</v>
      </c>
      <c r="NGS7" s="11">
        <f t="shared" si="152"/>
        <v>0</v>
      </c>
      <c r="NGT7" s="11">
        <f t="shared" si="152"/>
        <v>0</v>
      </c>
      <c r="NGU7" s="11">
        <f t="shared" si="152"/>
        <v>0</v>
      </c>
      <c r="NGV7" s="11">
        <f t="shared" ref="NGV7:NJG7" si="153">SUM(NGV8:NGV19)</f>
        <v>0</v>
      </c>
      <c r="NGW7" s="11">
        <f t="shared" si="153"/>
        <v>0</v>
      </c>
      <c r="NGX7" s="11">
        <f t="shared" si="153"/>
        <v>0</v>
      </c>
      <c r="NGY7" s="11">
        <f t="shared" si="153"/>
        <v>0</v>
      </c>
      <c r="NGZ7" s="11">
        <f t="shared" si="153"/>
        <v>0</v>
      </c>
      <c r="NHA7" s="11">
        <f t="shared" si="153"/>
        <v>0</v>
      </c>
      <c r="NHB7" s="11">
        <f t="shared" si="153"/>
        <v>0</v>
      </c>
      <c r="NHC7" s="11">
        <f t="shared" si="153"/>
        <v>0</v>
      </c>
      <c r="NHD7" s="11">
        <f t="shared" si="153"/>
        <v>0</v>
      </c>
      <c r="NHE7" s="11">
        <f t="shared" si="153"/>
        <v>0</v>
      </c>
      <c r="NHF7" s="11">
        <f t="shared" si="153"/>
        <v>0</v>
      </c>
      <c r="NHG7" s="11">
        <f t="shared" si="153"/>
        <v>0</v>
      </c>
      <c r="NHH7" s="11">
        <f t="shared" si="153"/>
        <v>0</v>
      </c>
      <c r="NHI7" s="11">
        <f t="shared" si="153"/>
        <v>0</v>
      </c>
      <c r="NHJ7" s="11">
        <f t="shared" si="153"/>
        <v>0</v>
      </c>
      <c r="NHK7" s="11">
        <f t="shared" si="153"/>
        <v>0</v>
      </c>
      <c r="NHL7" s="11">
        <f t="shared" si="153"/>
        <v>0</v>
      </c>
      <c r="NHM7" s="11">
        <f t="shared" si="153"/>
        <v>0</v>
      </c>
      <c r="NHN7" s="11">
        <f t="shared" si="153"/>
        <v>0</v>
      </c>
      <c r="NHO7" s="11">
        <f t="shared" si="153"/>
        <v>0</v>
      </c>
      <c r="NHP7" s="11">
        <f t="shared" si="153"/>
        <v>0</v>
      </c>
      <c r="NHQ7" s="11">
        <f t="shared" si="153"/>
        <v>0</v>
      </c>
      <c r="NHR7" s="11">
        <f t="shared" si="153"/>
        <v>0</v>
      </c>
      <c r="NHS7" s="11">
        <f t="shared" si="153"/>
        <v>0</v>
      </c>
      <c r="NHT7" s="11">
        <f t="shared" si="153"/>
        <v>0</v>
      </c>
      <c r="NHU7" s="11">
        <f t="shared" si="153"/>
        <v>0</v>
      </c>
      <c r="NHV7" s="11">
        <f t="shared" si="153"/>
        <v>0</v>
      </c>
      <c r="NHW7" s="11">
        <f t="shared" si="153"/>
        <v>0</v>
      </c>
      <c r="NHX7" s="11">
        <f t="shared" si="153"/>
        <v>0</v>
      </c>
      <c r="NHY7" s="11">
        <f t="shared" si="153"/>
        <v>0</v>
      </c>
      <c r="NHZ7" s="11">
        <f t="shared" si="153"/>
        <v>0</v>
      </c>
      <c r="NIA7" s="11">
        <f t="shared" si="153"/>
        <v>0</v>
      </c>
      <c r="NIB7" s="11">
        <f t="shared" si="153"/>
        <v>0</v>
      </c>
      <c r="NIC7" s="11">
        <f t="shared" si="153"/>
        <v>0</v>
      </c>
      <c r="NID7" s="11">
        <f t="shared" si="153"/>
        <v>0</v>
      </c>
      <c r="NIE7" s="11">
        <f t="shared" si="153"/>
        <v>0</v>
      </c>
      <c r="NIF7" s="11">
        <f t="shared" si="153"/>
        <v>0</v>
      </c>
      <c r="NIG7" s="11">
        <f t="shared" si="153"/>
        <v>0</v>
      </c>
      <c r="NIH7" s="11">
        <f t="shared" si="153"/>
        <v>0</v>
      </c>
      <c r="NII7" s="11">
        <f t="shared" si="153"/>
        <v>0</v>
      </c>
      <c r="NIJ7" s="11">
        <f t="shared" si="153"/>
        <v>0</v>
      </c>
      <c r="NIK7" s="11">
        <f t="shared" si="153"/>
        <v>0</v>
      </c>
      <c r="NIL7" s="11">
        <f t="shared" si="153"/>
        <v>0</v>
      </c>
      <c r="NIM7" s="11">
        <f t="shared" si="153"/>
        <v>0</v>
      </c>
      <c r="NIN7" s="11">
        <f t="shared" si="153"/>
        <v>0</v>
      </c>
      <c r="NIO7" s="11">
        <f t="shared" si="153"/>
        <v>0</v>
      </c>
      <c r="NIP7" s="11">
        <f t="shared" si="153"/>
        <v>0</v>
      </c>
      <c r="NIQ7" s="11">
        <f t="shared" si="153"/>
        <v>0</v>
      </c>
      <c r="NIR7" s="11">
        <f t="shared" si="153"/>
        <v>0</v>
      </c>
      <c r="NIS7" s="11">
        <f t="shared" si="153"/>
        <v>0</v>
      </c>
      <c r="NIT7" s="11">
        <f t="shared" si="153"/>
        <v>0</v>
      </c>
      <c r="NIU7" s="11">
        <f t="shared" si="153"/>
        <v>0</v>
      </c>
      <c r="NIV7" s="11">
        <f t="shared" si="153"/>
        <v>0</v>
      </c>
      <c r="NIW7" s="11">
        <f t="shared" si="153"/>
        <v>0</v>
      </c>
      <c r="NIX7" s="11">
        <f t="shared" si="153"/>
        <v>0</v>
      </c>
      <c r="NIY7" s="11">
        <f t="shared" si="153"/>
        <v>0</v>
      </c>
      <c r="NIZ7" s="11">
        <f t="shared" si="153"/>
        <v>0</v>
      </c>
      <c r="NJA7" s="11">
        <f t="shared" si="153"/>
        <v>0</v>
      </c>
      <c r="NJB7" s="11">
        <f t="shared" si="153"/>
        <v>0</v>
      </c>
      <c r="NJC7" s="11">
        <f t="shared" si="153"/>
        <v>0</v>
      </c>
      <c r="NJD7" s="11">
        <f t="shared" si="153"/>
        <v>0</v>
      </c>
      <c r="NJE7" s="11">
        <f t="shared" si="153"/>
        <v>0</v>
      </c>
      <c r="NJF7" s="11">
        <f t="shared" si="153"/>
        <v>0</v>
      </c>
      <c r="NJG7" s="11">
        <f t="shared" si="153"/>
        <v>0</v>
      </c>
      <c r="NJH7" s="11">
        <f t="shared" ref="NJH7:NLS7" si="154">SUM(NJH8:NJH19)</f>
        <v>0</v>
      </c>
      <c r="NJI7" s="11">
        <f t="shared" si="154"/>
        <v>0</v>
      </c>
      <c r="NJJ7" s="11">
        <f t="shared" si="154"/>
        <v>0</v>
      </c>
      <c r="NJK7" s="11">
        <f t="shared" si="154"/>
        <v>0</v>
      </c>
      <c r="NJL7" s="11">
        <f t="shared" si="154"/>
        <v>0</v>
      </c>
      <c r="NJM7" s="11">
        <f t="shared" si="154"/>
        <v>0</v>
      </c>
      <c r="NJN7" s="11">
        <f t="shared" si="154"/>
        <v>0</v>
      </c>
      <c r="NJO7" s="11">
        <f t="shared" si="154"/>
        <v>0</v>
      </c>
      <c r="NJP7" s="11">
        <f t="shared" si="154"/>
        <v>0</v>
      </c>
      <c r="NJQ7" s="11">
        <f t="shared" si="154"/>
        <v>0</v>
      </c>
      <c r="NJR7" s="11">
        <f t="shared" si="154"/>
        <v>0</v>
      </c>
      <c r="NJS7" s="11">
        <f t="shared" si="154"/>
        <v>0</v>
      </c>
      <c r="NJT7" s="11">
        <f t="shared" si="154"/>
        <v>0</v>
      </c>
      <c r="NJU7" s="11">
        <f t="shared" si="154"/>
        <v>0</v>
      </c>
      <c r="NJV7" s="11">
        <f t="shared" si="154"/>
        <v>0</v>
      </c>
      <c r="NJW7" s="11">
        <f t="shared" si="154"/>
        <v>0</v>
      </c>
      <c r="NJX7" s="11">
        <f t="shared" si="154"/>
        <v>0</v>
      </c>
      <c r="NJY7" s="11">
        <f t="shared" si="154"/>
        <v>0</v>
      </c>
      <c r="NJZ7" s="11">
        <f t="shared" si="154"/>
        <v>0</v>
      </c>
      <c r="NKA7" s="11">
        <f t="shared" si="154"/>
        <v>0</v>
      </c>
      <c r="NKB7" s="11">
        <f t="shared" si="154"/>
        <v>0</v>
      </c>
      <c r="NKC7" s="11">
        <f t="shared" si="154"/>
        <v>0</v>
      </c>
      <c r="NKD7" s="11">
        <f t="shared" si="154"/>
        <v>0</v>
      </c>
      <c r="NKE7" s="11">
        <f t="shared" si="154"/>
        <v>0</v>
      </c>
      <c r="NKF7" s="11">
        <f t="shared" si="154"/>
        <v>0</v>
      </c>
      <c r="NKG7" s="11">
        <f t="shared" si="154"/>
        <v>0</v>
      </c>
      <c r="NKH7" s="11">
        <f t="shared" si="154"/>
        <v>0</v>
      </c>
      <c r="NKI7" s="11">
        <f t="shared" si="154"/>
        <v>0</v>
      </c>
      <c r="NKJ7" s="11">
        <f t="shared" si="154"/>
        <v>0</v>
      </c>
      <c r="NKK7" s="11">
        <f t="shared" si="154"/>
        <v>0</v>
      </c>
      <c r="NKL7" s="11">
        <f t="shared" si="154"/>
        <v>0</v>
      </c>
      <c r="NKM7" s="11">
        <f t="shared" si="154"/>
        <v>0</v>
      </c>
      <c r="NKN7" s="11">
        <f t="shared" si="154"/>
        <v>0</v>
      </c>
      <c r="NKO7" s="11">
        <f t="shared" si="154"/>
        <v>0</v>
      </c>
      <c r="NKP7" s="11">
        <f t="shared" si="154"/>
        <v>0</v>
      </c>
      <c r="NKQ7" s="11">
        <f t="shared" si="154"/>
        <v>0</v>
      </c>
      <c r="NKR7" s="11">
        <f t="shared" si="154"/>
        <v>0</v>
      </c>
      <c r="NKS7" s="11">
        <f t="shared" si="154"/>
        <v>0</v>
      </c>
      <c r="NKT7" s="11">
        <f t="shared" si="154"/>
        <v>0</v>
      </c>
      <c r="NKU7" s="11">
        <f t="shared" si="154"/>
        <v>0</v>
      </c>
      <c r="NKV7" s="11">
        <f t="shared" si="154"/>
        <v>0</v>
      </c>
      <c r="NKW7" s="11">
        <f t="shared" si="154"/>
        <v>0</v>
      </c>
      <c r="NKX7" s="11">
        <f t="shared" si="154"/>
        <v>0</v>
      </c>
      <c r="NKY7" s="11">
        <f t="shared" si="154"/>
        <v>0</v>
      </c>
      <c r="NKZ7" s="11">
        <f t="shared" si="154"/>
        <v>0</v>
      </c>
      <c r="NLA7" s="11">
        <f t="shared" si="154"/>
        <v>0</v>
      </c>
      <c r="NLB7" s="11">
        <f t="shared" si="154"/>
        <v>0</v>
      </c>
      <c r="NLC7" s="11">
        <f t="shared" si="154"/>
        <v>0</v>
      </c>
      <c r="NLD7" s="11">
        <f t="shared" si="154"/>
        <v>0</v>
      </c>
      <c r="NLE7" s="11">
        <f t="shared" si="154"/>
        <v>0</v>
      </c>
      <c r="NLF7" s="11">
        <f t="shared" si="154"/>
        <v>0</v>
      </c>
      <c r="NLG7" s="11">
        <f t="shared" si="154"/>
        <v>0</v>
      </c>
      <c r="NLH7" s="11">
        <f t="shared" si="154"/>
        <v>0</v>
      </c>
      <c r="NLI7" s="11">
        <f t="shared" si="154"/>
        <v>0</v>
      </c>
      <c r="NLJ7" s="11">
        <f t="shared" si="154"/>
        <v>0</v>
      </c>
      <c r="NLK7" s="11">
        <f t="shared" si="154"/>
        <v>0</v>
      </c>
      <c r="NLL7" s="11">
        <f t="shared" si="154"/>
        <v>0</v>
      </c>
      <c r="NLM7" s="11">
        <f t="shared" si="154"/>
        <v>0</v>
      </c>
      <c r="NLN7" s="11">
        <f t="shared" si="154"/>
        <v>0</v>
      </c>
      <c r="NLO7" s="11">
        <f t="shared" si="154"/>
        <v>0</v>
      </c>
      <c r="NLP7" s="11">
        <f t="shared" si="154"/>
        <v>0</v>
      </c>
      <c r="NLQ7" s="11">
        <f t="shared" si="154"/>
        <v>0</v>
      </c>
      <c r="NLR7" s="11">
        <f t="shared" si="154"/>
        <v>0</v>
      </c>
      <c r="NLS7" s="11">
        <f t="shared" si="154"/>
        <v>0</v>
      </c>
      <c r="NLT7" s="11">
        <f t="shared" ref="NLT7:NOE7" si="155">SUM(NLT8:NLT19)</f>
        <v>0</v>
      </c>
      <c r="NLU7" s="11">
        <f t="shared" si="155"/>
        <v>0</v>
      </c>
      <c r="NLV7" s="11">
        <f t="shared" si="155"/>
        <v>0</v>
      </c>
      <c r="NLW7" s="11">
        <f t="shared" si="155"/>
        <v>0</v>
      </c>
      <c r="NLX7" s="11">
        <f t="shared" si="155"/>
        <v>0</v>
      </c>
      <c r="NLY7" s="11">
        <f t="shared" si="155"/>
        <v>0</v>
      </c>
      <c r="NLZ7" s="11">
        <f t="shared" si="155"/>
        <v>0</v>
      </c>
      <c r="NMA7" s="11">
        <f t="shared" si="155"/>
        <v>0</v>
      </c>
      <c r="NMB7" s="11">
        <f t="shared" si="155"/>
        <v>0</v>
      </c>
      <c r="NMC7" s="11">
        <f t="shared" si="155"/>
        <v>0</v>
      </c>
      <c r="NMD7" s="11">
        <f t="shared" si="155"/>
        <v>0</v>
      </c>
      <c r="NME7" s="11">
        <f t="shared" si="155"/>
        <v>0</v>
      </c>
      <c r="NMF7" s="11">
        <f t="shared" si="155"/>
        <v>0</v>
      </c>
      <c r="NMG7" s="11">
        <f t="shared" si="155"/>
        <v>0</v>
      </c>
      <c r="NMH7" s="11">
        <f t="shared" si="155"/>
        <v>0</v>
      </c>
      <c r="NMI7" s="11">
        <f t="shared" si="155"/>
        <v>0</v>
      </c>
      <c r="NMJ7" s="11">
        <f t="shared" si="155"/>
        <v>0</v>
      </c>
      <c r="NMK7" s="11">
        <f t="shared" si="155"/>
        <v>0</v>
      </c>
      <c r="NML7" s="11">
        <f t="shared" si="155"/>
        <v>0</v>
      </c>
      <c r="NMM7" s="11">
        <f t="shared" si="155"/>
        <v>0</v>
      </c>
      <c r="NMN7" s="11">
        <f t="shared" si="155"/>
        <v>0</v>
      </c>
      <c r="NMO7" s="11">
        <f t="shared" si="155"/>
        <v>0</v>
      </c>
      <c r="NMP7" s="11">
        <f t="shared" si="155"/>
        <v>0</v>
      </c>
      <c r="NMQ7" s="11">
        <f t="shared" si="155"/>
        <v>0</v>
      </c>
      <c r="NMR7" s="11">
        <f t="shared" si="155"/>
        <v>0</v>
      </c>
      <c r="NMS7" s="11">
        <f t="shared" si="155"/>
        <v>0</v>
      </c>
      <c r="NMT7" s="11">
        <f t="shared" si="155"/>
        <v>0</v>
      </c>
      <c r="NMU7" s="11">
        <f t="shared" si="155"/>
        <v>0</v>
      </c>
      <c r="NMV7" s="11">
        <f t="shared" si="155"/>
        <v>0</v>
      </c>
      <c r="NMW7" s="11">
        <f t="shared" si="155"/>
        <v>0</v>
      </c>
      <c r="NMX7" s="11">
        <f t="shared" si="155"/>
        <v>0</v>
      </c>
      <c r="NMY7" s="11">
        <f t="shared" si="155"/>
        <v>0</v>
      </c>
      <c r="NMZ7" s="11">
        <f t="shared" si="155"/>
        <v>0</v>
      </c>
      <c r="NNA7" s="11">
        <f t="shared" si="155"/>
        <v>0</v>
      </c>
      <c r="NNB7" s="11">
        <f t="shared" si="155"/>
        <v>0</v>
      </c>
      <c r="NNC7" s="11">
        <f t="shared" si="155"/>
        <v>0</v>
      </c>
      <c r="NND7" s="11">
        <f t="shared" si="155"/>
        <v>0</v>
      </c>
      <c r="NNE7" s="11">
        <f t="shared" si="155"/>
        <v>0</v>
      </c>
      <c r="NNF7" s="11">
        <f t="shared" si="155"/>
        <v>0</v>
      </c>
      <c r="NNG7" s="11">
        <f t="shared" si="155"/>
        <v>0</v>
      </c>
      <c r="NNH7" s="11">
        <f t="shared" si="155"/>
        <v>0</v>
      </c>
      <c r="NNI7" s="11">
        <f t="shared" si="155"/>
        <v>0</v>
      </c>
      <c r="NNJ7" s="11">
        <f t="shared" si="155"/>
        <v>0</v>
      </c>
      <c r="NNK7" s="11">
        <f t="shared" si="155"/>
        <v>0</v>
      </c>
      <c r="NNL7" s="11">
        <f t="shared" si="155"/>
        <v>0</v>
      </c>
      <c r="NNM7" s="11">
        <f t="shared" si="155"/>
        <v>0</v>
      </c>
      <c r="NNN7" s="11">
        <f t="shared" si="155"/>
        <v>0</v>
      </c>
      <c r="NNO7" s="11">
        <f t="shared" si="155"/>
        <v>0</v>
      </c>
      <c r="NNP7" s="11">
        <f t="shared" si="155"/>
        <v>0</v>
      </c>
      <c r="NNQ7" s="11">
        <f t="shared" si="155"/>
        <v>0</v>
      </c>
      <c r="NNR7" s="11">
        <f t="shared" si="155"/>
        <v>0</v>
      </c>
      <c r="NNS7" s="11">
        <f t="shared" si="155"/>
        <v>0</v>
      </c>
      <c r="NNT7" s="11">
        <f t="shared" si="155"/>
        <v>0</v>
      </c>
      <c r="NNU7" s="11">
        <f t="shared" si="155"/>
        <v>0</v>
      </c>
      <c r="NNV7" s="11">
        <f t="shared" si="155"/>
        <v>0</v>
      </c>
      <c r="NNW7" s="11">
        <f t="shared" si="155"/>
        <v>0</v>
      </c>
      <c r="NNX7" s="11">
        <f t="shared" si="155"/>
        <v>0</v>
      </c>
      <c r="NNY7" s="11">
        <f t="shared" si="155"/>
        <v>0</v>
      </c>
      <c r="NNZ7" s="11">
        <f t="shared" si="155"/>
        <v>0</v>
      </c>
      <c r="NOA7" s="11">
        <f t="shared" si="155"/>
        <v>0</v>
      </c>
      <c r="NOB7" s="11">
        <f t="shared" si="155"/>
        <v>0</v>
      </c>
      <c r="NOC7" s="11">
        <f t="shared" si="155"/>
        <v>0</v>
      </c>
      <c r="NOD7" s="11">
        <f t="shared" si="155"/>
        <v>0</v>
      </c>
      <c r="NOE7" s="11">
        <f t="shared" si="155"/>
        <v>0</v>
      </c>
      <c r="NOF7" s="11">
        <f t="shared" ref="NOF7:NQQ7" si="156">SUM(NOF8:NOF19)</f>
        <v>0</v>
      </c>
      <c r="NOG7" s="11">
        <f t="shared" si="156"/>
        <v>0</v>
      </c>
      <c r="NOH7" s="11">
        <f t="shared" si="156"/>
        <v>0</v>
      </c>
      <c r="NOI7" s="11">
        <f t="shared" si="156"/>
        <v>0</v>
      </c>
      <c r="NOJ7" s="11">
        <f t="shared" si="156"/>
        <v>0</v>
      </c>
      <c r="NOK7" s="11">
        <f t="shared" si="156"/>
        <v>0</v>
      </c>
      <c r="NOL7" s="11">
        <f t="shared" si="156"/>
        <v>0</v>
      </c>
      <c r="NOM7" s="11">
        <f t="shared" si="156"/>
        <v>0</v>
      </c>
      <c r="NON7" s="11">
        <f t="shared" si="156"/>
        <v>0</v>
      </c>
      <c r="NOO7" s="11">
        <f t="shared" si="156"/>
        <v>0</v>
      </c>
      <c r="NOP7" s="11">
        <f t="shared" si="156"/>
        <v>0</v>
      </c>
      <c r="NOQ7" s="11">
        <f t="shared" si="156"/>
        <v>0</v>
      </c>
      <c r="NOR7" s="11">
        <f t="shared" si="156"/>
        <v>0</v>
      </c>
      <c r="NOS7" s="11">
        <f t="shared" si="156"/>
        <v>0</v>
      </c>
      <c r="NOT7" s="11">
        <f t="shared" si="156"/>
        <v>0</v>
      </c>
      <c r="NOU7" s="11">
        <f t="shared" si="156"/>
        <v>0</v>
      </c>
      <c r="NOV7" s="11">
        <f t="shared" si="156"/>
        <v>0</v>
      </c>
      <c r="NOW7" s="11">
        <f t="shared" si="156"/>
        <v>0</v>
      </c>
      <c r="NOX7" s="11">
        <f t="shared" si="156"/>
        <v>0</v>
      </c>
      <c r="NOY7" s="11">
        <f t="shared" si="156"/>
        <v>0</v>
      </c>
      <c r="NOZ7" s="11">
        <f t="shared" si="156"/>
        <v>0</v>
      </c>
      <c r="NPA7" s="11">
        <f t="shared" si="156"/>
        <v>0</v>
      </c>
      <c r="NPB7" s="11">
        <f t="shared" si="156"/>
        <v>0</v>
      </c>
      <c r="NPC7" s="11">
        <f t="shared" si="156"/>
        <v>0</v>
      </c>
      <c r="NPD7" s="11">
        <f t="shared" si="156"/>
        <v>0</v>
      </c>
      <c r="NPE7" s="11">
        <f t="shared" si="156"/>
        <v>0</v>
      </c>
      <c r="NPF7" s="11">
        <f t="shared" si="156"/>
        <v>0</v>
      </c>
      <c r="NPG7" s="11">
        <f t="shared" si="156"/>
        <v>0</v>
      </c>
      <c r="NPH7" s="11">
        <f t="shared" si="156"/>
        <v>0</v>
      </c>
      <c r="NPI7" s="11">
        <f t="shared" si="156"/>
        <v>0</v>
      </c>
      <c r="NPJ7" s="11">
        <f t="shared" si="156"/>
        <v>0</v>
      </c>
      <c r="NPK7" s="11">
        <f t="shared" si="156"/>
        <v>0</v>
      </c>
      <c r="NPL7" s="11">
        <f t="shared" si="156"/>
        <v>0</v>
      </c>
      <c r="NPM7" s="11">
        <f t="shared" si="156"/>
        <v>0</v>
      </c>
      <c r="NPN7" s="11">
        <f t="shared" si="156"/>
        <v>0</v>
      </c>
      <c r="NPO7" s="11">
        <f t="shared" si="156"/>
        <v>0</v>
      </c>
      <c r="NPP7" s="11">
        <f t="shared" si="156"/>
        <v>0</v>
      </c>
      <c r="NPQ7" s="11">
        <f t="shared" si="156"/>
        <v>0</v>
      </c>
      <c r="NPR7" s="11">
        <f t="shared" si="156"/>
        <v>0</v>
      </c>
      <c r="NPS7" s="11">
        <f t="shared" si="156"/>
        <v>0</v>
      </c>
      <c r="NPT7" s="11">
        <f t="shared" si="156"/>
        <v>0</v>
      </c>
      <c r="NPU7" s="11">
        <f t="shared" si="156"/>
        <v>0</v>
      </c>
      <c r="NPV7" s="11">
        <f t="shared" si="156"/>
        <v>0</v>
      </c>
      <c r="NPW7" s="11">
        <f t="shared" si="156"/>
        <v>0</v>
      </c>
      <c r="NPX7" s="11">
        <f t="shared" si="156"/>
        <v>0</v>
      </c>
      <c r="NPY7" s="11">
        <f t="shared" si="156"/>
        <v>0</v>
      </c>
      <c r="NPZ7" s="11">
        <f t="shared" si="156"/>
        <v>0</v>
      </c>
      <c r="NQA7" s="11">
        <f t="shared" si="156"/>
        <v>0</v>
      </c>
      <c r="NQB7" s="11">
        <f t="shared" si="156"/>
        <v>0</v>
      </c>
      <c r="NQC7" s="11">
        <f t="shared" si="156"/>
        <v>0</v>
      </c>
      <c r="NQD7" s="11">
        <f t="shared" si="156"/>
        <v>0</v>
      </c>
      <c r="NQE7" s="11">
        <f t="shared" si="156"/>
        <v>0</v>
      </c>
      <c r="NQF7" s="11">
        <f t="shared" si="156"/>
        <v>0</v>
      </c>
      <c r="NQG7" s="11">
        <f t="shared" si="156"/>
        <v>0</v>
      </c>
      <c r="NQH7" s="11">
        <f t="shared" si="156"/>
        <v>0</v>
      </c>
      <c r="NQI7" s="11">
        <f t="shared" si="156"/>
        <v>0</v>
      </c>
      <c r="NQJ7" s="11">
        <f t="shared" si="156"/>
        <v>0</v>
      </c>
      <c r="NQK7" s="11">
        <f t="shared" si="156"/>
        <v>0</v>
      </c>
      <c r="NQL7" s="11">
        <f t="shared" si="156"/>
        <v>0</v>
      </c>
      <c r="NQM7" s="11">
        <f t="shared" si="156"/>
        <v>0</v>
      </c>
      <c r="NQN7" s="11">
        <f t="shared" si="156"/>
        <v>0</v>
      </c>
      <c r="NQO7" s="11">
        <f t="shared" si="156"/>
        <v>0</v>
      </c>
      <c r="NQP7" s="11">
        <f t="shared" si="156"/>
        <v>0</v>
      </c>
      <c r="NQQ7" s="11">
        <f t="shared" si="156"/>
        <v>0</v>
      </c>
      <c r="NQR7" s="11">
        <f t="shared" ref="NQR7:NTC7" si="157">SUM(NQR8:NQR19)</f>
        <v>0</v>
      </c>
      <c r="NQS7" s="11">
        <f t="shared" si="157"/>
        <v>0</v>
      </c>
      <c r="NQT7" s="11">
        <f t="shared" si="157"/>
        <v>0</v>
      </c>
      <c r="NQU7" s="11">
        <f t="shared" si="157"/>
        <v>0</v>
      </c>
      <c r="NQV7" s="11">
        <f t="shared" si="157"/>
        <v>0</v>
      </c>
      <c r="NQW7" s="11">
        <f t="shared" si="157"/>
        <v>0</v>
      </c>
      <c r="NQX7" s="11">
        <f t="shared" si="157"/>
        <v>0</v>
      </c>
      <c r="NQY7" s="11">
        <f t="shared" si="157"/>
        <v>0</v>
      </c>
      <c r="NQZ7" s="11">
        <f t="shared" si="157"/>
        <v>0</v>
      </c>
      <c r="NRA7" s="11">
        <f t="shared" si="157"/>
        <v>0</v>
      </c>
      <c r="NRB7" s="11">
        <f t="shared" si="157"/>
        <v>0</v>
      </c>
      <c r="NRC7" s="11">
        <f t="shared" si="157"/>
        <v>0</v>
      </c>
      <c r="NRD7" s="11">
        <f t="shared" si="157"/>
        <v>0</v>
      </c>
      <c r="NRE7" s="11">
        <f t="shared" si="157"/>
        <v>0</v>
      </c>
      <c r="NRF7" s="11">
        <f t="shared" si="157"/>
        <v>0</v>
      </c>
      <c r="NRG7" s="11">
        <f t="shared" si="157"/>
        <v>0</v>
      </c>
      <c r="NRH7" s="11">
        <f t="shared" si="157"/>
        <v>0</v>
      </c>
      <c r="NRI7" s="11">
        <f t="shared" si="157"/>
        <v>0</v>
      </c>
      <c r="NRJ7" s="11">
        <f t="shared" si="157"/>
        <v>0</v>
      </c>
      <c r="NRK7" s="11">
        <f t="shared" si="157"/>
        <v>0</v>
      </c>
      <c r="NRL7" s="11">
        <f t="shared" si="157"/>
        <v>0</v>
      </c>
      <c r="NRM7" s="11">
        <f t="shared" si="157"/>
        <v>0</v>
      </c>
      <c r="NRN7" s="11">
        <f t="shared" si="157"/>
        <v>0</v>
      </c>
      <c r="NRO7" s="11">
        <f t="shared" si="157"/>
        <v>0</v>
      </c>
      <c r="NRP7" s="11">
        <f t="shared" si="157"/>
        <v>0</v>
      </c>
      <c r="NRQ7" s="11">
        <f t="shared" si="157"/>
        <v>0</v>
      </c>
      <c r="NRR7" s="11">
        <f t="shared" si="157"/>
        <v>0</v>
      </c>
      <c r="NRS7" s="11">
        <f t="shared" si="157"/>
        <v>0</v>
      </c>
      <c r="NRT7" s="11">
        <f t="shared" si="157"/>
        <v>0</v>
      </c>
      <c r="NRU7" s="11">
        <f t="shared" si="157"/>
        <v>0</v>
      </c>
      <c r="NRV7" s="11">
        <f t="shared" si="157"/>
        <v>0</v>
      </c>
      <c r="NRW7" s="11">
        <f t="shared" si="157"/>
        <v>0</v>
      </c>
      <c r="NRX7" s="11">
        <f t="shared" si="157"/>
        <v>0</v>
      </c>
      <c r="NRY7" s="11">
        <f t="shared" si="157"/>
        <v>0</v>
      </c>
      <c r="NRZ7" s="11">
        <f t="shared" si="157"/>
        <v>0</v>
      </c>
      <c r="NSA7" s="11">
        <f t="shared" si="157"/>
        <v>0</v>
      </c>
      <c r="NSB7" s="11">
        <f t="shared" si="157"/>
        <v>0</v>
      </c>
      <c r="NSC7" s="11">
        <f t="shared" si="157"/>
        <v>0</v>
      </c>
      <c r="NSD7" s="11">
        <f t="shared" si="157"/>
        <v>0</v>
      </c>
      <c r="NSE7" s="11">
        <f t="shared" si="157"/>
        <v>0</v>
      </c>
      <c r="NSF7" s="11">
        <f t="shared" si="157"/>
        <v>0</v>
      </c>
      <c r="NSG7" s="11">
        <f t="shared" si="157"/>
        <v>0</v>
      </c>
      <c r="NSH7" s="11">
        <f t="shared" si="157"/>
        <v>0</v>
      </c>
      <c r="NSI7" s="11">
        <f t="shared" si="157"/>
        <v>0</v>
      </c>
      <c r="NSJ7" s="11">
        <f t="shared" si="157"/>
        <v>0</v>
      </c>
      <c r="NSK7" s="11">
        <f t="shared" si="157"/>
        <v>0</v>
      </c>
      <c r="NSL7" s="11">
        <f t="shared" si="157"/>
        <v>0</v>
      </c>
      <c r="NSM7" s="11">
        <f t="shared" si="157"/>
        <v>0</v>
      </c>
      <c r="NSN7" s="11">
        <f t="shared" si="157"/>
        <v>0</v>
      </c>
      <c r="NSO7" s="11">
        <f t="shared" si="157"/>
        <v>0</v>
      </c>
      <c r="NSP7" s="11">
        <f t="shared" si="157"/>
        <v>0</v>
      </c>
      <c r="NSQ7" s="11">
        <f t="shared" si="157"/>
        <v>0</v>
      </c>
      <c r="NSR7" s="11">
        <f t="shared" si="157"/>
        <v>0</v>
      </c>
      <c r="NSS7" s="11">
        <f t="shared" si="157"/>
        <v>0</v>
      </c>
      <c r="NST7" s="11">
        <f t="shared" si="157"/>
        <v>0</v>
      </c>
      <c r="NSU7" s="11">
        <f t="shared" si="157"/>
        <v>0</v>
      </c>
      <c r="NSV7" s="11">
        <f t="shared" si="157"/>
        <v>0</v>
      </c>
      <c r="NSW7" s="11">
        <f t="shared" si="157"/>
        <v>0</v>
      </c>
      <c r="NSX7" s="11">
        <f t="shared" si="157"/>
        <v>0</v>
      </c>
      <c r="NSY7" s="11">
        <f t="shared" si="157"/>
        <v>0</v>
      </c>
      <c r="NSZ7" s="11">
        <f t="shared" si="157"/>
        <v>0</v>
      </c>
      <c r="NTA7" s="11">
        <f t="shared" si="157"/>
        <v>0</v>
      </c>
      <c r="NTB7" s="11">
        <f t="shared" si="157"/>
        <v>0</v>
      </c>
      <c r="NTC7" s="11">
        <f t="shared" si="157"/>
        <v>0</v>
      </c>
      <c r="NTD7" s="11">
        <f t="shared" ref="NTD7:NVO7" si="158">SUM(NTD8:NTD19)</f>
        <v>0</v>
      </c>
      <c r="NTE7" s="11">
        <f t="shared" si="158"/>
        <v>0</v>
      </c>
      <c r="NTF7" s="11">
        <f t="shared" si="158"/>
        <v>0</v>
      </c>
      <c r="NTG7" s="11">
        <f t="shared" si="158"/>
        <v>0</v>
      </c>
      <c r="NTH7" s="11">
        <f t="shared" si="158"/>
        <v>0</v>
      </c>
      <c r="NTI7" s="11">
        <f t="shared" si="158"/>
        <v>0</v>
      </c>
      <c r="NTJ7" s="11">
        <f t="shared" si="158"/>
        <v>0</v>
      </c>
      <c r="NTK7" s="11">
        <f t="shared" si="158"/>
        <v>0</v>
      </c>
      <c r="NTL7" s="11">
        <f t="shared" si="158"/>
        <v>0</v>
      </c>
      <c r="NTM7" s="11">
        <f t="shared" si="158"/>
        <v>0</v>
      </c>
      <c r="NTN7" s="11">
        <f t="shared" si="158"/>
        <v>0</v>
      </c>
      <c r="NTO7" s="11">
        <f t="shared" si="158"/>
        <v>0</v>
      </c>
      <c r="NTP7" s="11">
        <f t="shared" si="158"/>
        <v>0</v>
      </c>
      <c r="NTQ7" s="11">
        <f t="shared" si="158"/>
        <v>0</v>
      </c>
      <c r="NTR7" s="11">
        <f t="shared" si="158"/>
        <v>0</v>
      </c>
      <c r="NTS7" s="11">
        <f t="shared" si="158"/>
        <v>0</v>
      </c>
      <c r="NTT7" s="11">
        <f t="shared" si="158"/>
        <v>0</v>
      </c>
      <c r="NTU7" s="11">
        <f t="shared" si="158"/>
        <v>0</v>
      </c>
      <c r="NTV7" s="11">
        <f t="shared" si="158"/>
        <v>0</v>
      </c>
      <c r="NTW7" s="11">
        <f t="shared" si="158"/>
        <v>0</v>
      </c>
      <c r="NTX7" s="11">
        <f t="shared" si="158"/>
        <v>0</v>
      </c>
      <c r="NTY7" s="11">
        <f t="shared" si="158"/>
        <v>0</v>
      </c>
      <c r="NTZ7" s="11">
        <f t="shared" si="158"/>
        <v>0</v>
      </c>
      <c r="NUA7" s="11">
        <f t="shared" si="158"/>
        <v>0</v>
      </c>
      <c r="NUB7" s="11">
        <f t="shared" si="158"/>
        <v>0</v>
      </c>
      <c r="NUC7" s="11">
        <f t="shared" si="158"/>
        <v>0</v>
      </c>
      <c r="NUD7" s="11">
        <f t="shared" si="158"/>
        <v>0</v>
      </c>
      <c r="NUE7" s="11">
        <f t="shared" si="158"/>
        <v>0</v>
      </c>
      <c r="NUF7" s="11">
        <f t="shared" si="158"/>
        <v>0</v>
      </c>
      <c r="NUG7" s="11">
        <f t="shared" si="158"/>
        <v>0</v>
      </c>
      <c r="NUH7" s="11">
        <f t="shared" si="158"/>
        <v>0</v>
      </c>
      <c r="NUI7" s="11">
        <f t="shared" si="158"/>
        <v>0</v>
      </c>
      <c r="NUJ7" s="11">
        <f t="shared" si="158"/>
        <v>0</v>
      </c>
      <c r="NUK7" s="11">
        <f t="shared" si="158"/>
        <v>0</v>
      </c>
      <c r="NUL7" s="11">
        <f t="shared" si="158"/>
        <v>0</v>
      </c>
      <c r="NUM7" s="11">
        <f t="shared" si="158"/>
        <v>0</v>
      </c>
      <c r="NUN7" s="11">
        <f t="shared" si="158"/>
        <v>0</v>
      </c>
      <c r="NUO7" s="11">
        <f t="shared" si="158"/>
        <v>0</v>
      </c>
      <c r="NUP7" s="11">
        <f t="shared" si="158"/>
        <v>0</v>
      </c>
      <c r="NUQ7" s="11">
        <f t="shared" si="158"/>
        <v>0</v>
      </c>
      <c r="NUR7" s="11">
        <f t="shared" si="158"/>
        <v>0</v>
      </c>
      <c r="NUS7" s="11">
        <f t="shared" si="158"/>
        <v>0</v>
      </c>
      <c r="NUT7" s="11">
        <f t="shared" si="158"/>
        <v>0</v>
      </c>
      <c r="NUU7" s="11">
        <f t="shared" si="158"/>
        <v>0</v>
      </c>
      <c r="NUV7" s="11">
        <f t="shared" si="158"/>
        <v>0</v>
      </c>
      <c r="NUW7" s="11">
        <f t="shared" si="158"/>
        <v>0</v>
      </c>
      <c r="NUX7" s="11">
        <f t="shared" si="158"/>
        <v>0</v>
      </c>
      <c r="NUY7" s="11">
        <f t="shared" si="158"/>
        <v>0</v>
      </c>
      <c r="NUZ7" s="11">
        <f t="shared" si="158"/>
        <v>0</v>
      </c>
      <c r="NVA7" s="11">
        <f t="shared" si="158"/>
        <v>0</v>
      </c>
      <c r="NVB7" s="11">
        <f t="shared" si="158"/>
        <v>0</v>
      </c>
      <c r="NVC7" s="11">
        <f t="shared" si="158"/>
        <v>0</v>
      </c>
      <c r="NVD7" s="11">
        <f t="shared" si="158"/>
        <v>0</v>
      </c>
      <c r="NVE7" s="11">
        <f t="shared" si="158"/>
        <v>0</v>
      </c>
      <c r="NVF7" s="11">
        <f t="shared" si="158"/>
        <v>0</v>
      </c>
      <c r="NVG7" s="11">
        <f t="shared" si="158"/>
        <v>0</v>
      </c>
      <c r="NVH7" s="11">
        <f t="shared" si="158"/>
        <v>0</v>
      </c>
      <c r="NVI7" s="11">
        <f t="shared" si="158"/>
        <v>0</v>
      </c>
      <c r="NVJ7" s="11">
        <f t="shared" si="158"/>
        <v>0</v>
      </c>
      <c r="NVK7" s="11">
        <f t="shared" si="158"/>
        <v>0</v>
      </c>
      <c r="NVL7" s="11">
        <f t="shared" si="158"/>
        <v>0</v>
      </c>
      <c r="NVM7" s="11">
        <f t="shared" si="158"/>
        <v>0</v>
      </c>
      <c r="NVN7" s="11">
        <f t="shared" si="158"/>
        <v>0</v>
      </c>
      <c r="NVO7" s="11">
        <f t="shared" si="158"/>
        <v>0</v>
      </c>
      <c r="NVP7" s="11">
        <f t="shared" ref="NVP7:NYA7" si="159">SUM(NVP8:NVP19)</f>
        <v>0</v>
      </c>
      <c r="NVQ7" s="11">
        <f t="shared" si="159"/>
        <v>0</v>
      </c>
      <c r="NVR7" s="11">
        <f t="shared" si="159"/>
        <v>0</v>
      </c>
      <c r="NVS7" s="11">
        <f t="shared" si="159"/>
        <v>0</v>
      </c>
      <c r="NVT7" s="11">
        <f t="shared" si="159"/>
        <v>0</v>
      </c>
      <c r="NVU7" s="11">
        <f t="shared" si="159"/>
        <v>0</v>
      </c>
      <c r="NVV7" s="11">
        <f t="shared" si="159"/>
        <v>0</v>
      </c>
      <c r="NVW7" s="11">
        <f t="shared" si="159"/>
        <v>0</v>
      </c>
      <c r="NVX7" s="11">
        <f t="shared" si="159"/>
        <v>0</v>
      </c>
      <c r="NVY7" s="11">
        <f t="shared" si="159"/>
        <v>0</v>
      </c>
      <c r="NVZ7" s="11">
        <f t="shared" si="159"/>
        <v>0</v>
      </c>
      <c r="NWA7" s="11">
        <f t="shared" si="159"/>
        <v>0</v>
      </c>
      <c r="NWB7" s="11">
        <f t="shared" si="159"/>
        <v>0</v>
      </c>
      <c r="NWC7" s="11">
        <f t="shared" si="159"/>
        <v>0</v>
      </c>
      <c r="NWD7" s="11">
        <f t="shared" si="159"/>
        <v>0</v>
      </c>
      <c r="NWE7" s="11">
        <f t="shared" si="159"/>
        <v>0</v>
      </c>
      <c r="NWF7" s="11">
        <f t="shared" si="159"/>
        <v>0</v>
      </c>
      <c r="NWG7" s="11">
        <f t="shared" si="159"/>
        <v>0</v>
      </c>
      <c r="NWH7" s="11">
        <f t="shared" si="159"/>
        <v>0</v>
      </c>
      <c r="NWI7" s="11">
        <f t="shared" si="159"/>
        <v>0</v>
      </c>
      <c r="NWJ7" s="11">
        <f t="shared" si="159"/>
        <v>0</v>
      </c>
      <c r="NWK7" s="11">
        <f t="shared" si="159"/>
        <v>0</v>
      </c>
      <c r="NWL7" s="11">
        <f t="shared" si="159"/>
        <v>0</v>
      </c>
      <c r="NWM7" s="11">
        <f t="shared" si="159"/>
        <v>0</v>
      </c>
      <c r="NWN7" s="11">
        <f t="shared" si="159"/>
        <v>0</v>
      </c>
      <c r="NWO7" s="11">
        <f t="shared" si="159"/>
        <v>0</v>
      </c>
      <c r="NWP7" s="11">
        <f t="shared" si="159"/>
        <v>0</v>
      </c>
      <c r="NWQ7" s="11">
        <f t="shared" si="159"/>
        <v>0</v>
      </c>
      <c r="NWR7" s="11">
        <f t="shared" si="159"/>
        <v>0</v>
      </c>
      <c r="NWS7" s="11">
        <f t="shared" si="159"/>
        <v>0</v>
      </c>
      <c r="NWT7" s="11">
        <f t="shared" si="159"/>
        <v>0</v>
      </c>
      <c r="NWU7" s="11">
        <f t="shared" si="159"/>
        <v>0</v>
      </c>
      <c r="NWV7" s="11">
        <f t="shared" si="159"/>
        <v>0</v>
      </c>
      <c r="NWW7" s="11">
        <f t="shared" si="159"/>
        <v>0</v>
      </c>
      <c r="NWX7" s="11">
        <f t="shared" si="159"/>
        <v>0</v>
      </c>
      <c r="NWY7" s="11">
        <f t="shared" si="159"/>
        <v>0</v>
      </c>
      <c r="NWZ7" s="11">
        <f t="shared" si="159"/>
        <v>0</v>
      </c>
      <c r="NXA7" s="11">
        <f t="shared" si="159"/>
        <v>0</v>
      </c>
      <c r="NXB7" s="11">
        <f t="shared" si="159"/>
        <v>0</v>
      </c>
      <c r="NXC7" s="11">
        <f t="shared" si="159"/>
        <v>0</v>
      </c>
      <c r="NXD7" s="11">
        <f t="shared" si="159"/>
        <v>0</v>
      </c>
      <c r="NXE7" s="11">
        <f t="shared" si="159"/>
        <v>0</v>
      </c>
      <c r="NXF7" s="11">
        <f t="shared" si="159"/>
        <v>0</v>
      </c>
      <c r="NXG7" s="11">
        <f t="shared" si="159"/>
        <v>0</v>
      </c>
      <c r="NXH7" s="11">
        <f t="shared" si="159"/>
        <v>0</v>
      </c>
      <c r="NXI7" s="11">
        <f t="shared" si="159"/>
        <v>0</v>
      </c>
      <c r="NXJ7" s="11">
        <f t="shared" si="159"/>
        <v>0</v>
      </c>
      <c r="NXK7" s="11">
        <f t="shared" si="159"/>
        <v>0</v>
      </c>
      <c r="NXL7" s="11">
        <f t="shared" si="159"/>
        <v>0</v>
      </c>
      <c r="NXM7" s="11">
        <f t="shared" si="159"/>
        <v>0</v>
      </c>
      <c r="NXN7" s="11">
        <f t="shared" si="159"/>
        <v>0</v>
      </c>
      <c r="NXO7" s="11">
        <f t="shared" si="159"/>
        <v>0</v>
      </c>
      <c r="NXP7" s="11">
        <f t="shared" si="159"/>
        <v>0</v>
      </c>
      <c r="NXQ7" s="11">
        <f t="shared" si="159"/>
        <v>0</v>
      </c>
      <c r="NXR7" s="11">
        <f t="shared" si="159"/>
        <v>0</v>
      </c>
      <c r="NXS7" s="11">
        <f t="shared" si="159"/>
        <v>0</v>
      </c>
      <c r="NXT7" s="11">
        <f t="shared" si="159"/>
        <v>0</v>
      </c>
      <c r="NXU7" s="11">
        <f t="shared" si="159"/>
        <v>0</v>
      </c>
      <c r="NXV7" s="11">
        <f t="shared" si="159"/>
        <v>0</v>
      </c>
      <c r="NXW7" s="11">
        <f t="shared" si="159"/>
        <v>0</v>
      </c>
      <c r="NXX7" s="11">
        <f t="shared" si="159"/>
        <v>0</v>
      </c>
      <c r="NXY7" s="11">
        <f t="shared" si="159"/>
        <v>0</v>
      </c>
      <c r="NXZ7" s="11">
        <f t="shared" si="159"/>
        <v>0</v>
      </c>
      <c r="NYA7" s="11">
        <f t="shared" si="159"/>
        <v>0</v>
      </c>
      <c r="NYB7" s="11">
        <f t="shared" ref="NYB7:OAM7" si="160">SUM(NYB8:NYB19)</f>
        <v>0</v>
      </c>
      <c r="NYC7" s="11">
        <f t="shared" si="160"/>
        <v>0</v>
      </c>
      <c r="NYD7" s="11">
        <f t="shared" si="160"/>
        <v>0</v>
      </c>
      <c r="NYE7" s="11">
        <f t="shared" si="160"/>
        <v>0</v>
      </c>
      <c r="NYF7" s="11">
        <f t="shared" si="160"/>
        <v>0</v>
      </c>
      <c r="NYG7" s="11">
        <f t="shared" si="160"/>
        <v>0</v>
      </c>
      <c r="NYH7" s="11">
        <f t="shared" si="160"/>
        <v>0</v>
      </c>
      <c r="NYI7" s="11">
        <f t="shared" si="160"/>
        <v>0</v>
      </c>
      <c r="NYJ7" s="11">
        <f t="shared" si="160"/>
        <v>0</v>
      </c>
      <c r="NYK7" s="11">
        <f t="shared" si="160"/>
        <v>0</v>
      </c>
      <c r="NYL7" s="11">
        <f t="shared" si="160"/>
        <v>0</v>
      </c>
      <c r="NYM7" s="11">
        <f t="shared" si="160"/>
        <v>0</v>
      </c>
      <c r="NYN7" s="11">
        <f t="shared" si="160"/>
        <v>0</v>
      </c>
      <c r="NYO7" s="11">
        <f t="shared" si="160"/>
        <v>0</v>
      </c>
      <c r="NYP7" s="11">
        <f t="shared" si="160"/>
        <v>0</v>
      </c>
      <c r="NYQ7" s="11">
        <f t="shared" si="160"/>
        <v>0</v>
      </c>
      <c r="NYR7" s="11">
        <f t="shared" si="160"/>
        <v>0</v>
      </c>
      <c r="NYS7" s="11">
        <f t="shared" si="160"/>
        <v>0</v>
      </c>
      <c r="NYT7" s="11">
        <f t="shared" si="160"/>
        <v>0</v>
      </c>
      <c r="NYU7" s="11">
        <f t="shared" si="160"/>
        <v>0</v>
      </c>
      <c r="NYV7" s="11">
        <f t="shared" si="160"/>
        <v>0</v>
      </c>
      <c r="NYW7" s="11">
        <f t="shared" si="160"/>
        <v>0</v>
      </c>
      <c r="NYX7" s="11">
        <f t="shared" si="160"/>
        <v>0</v>
      </c>
      <c r="NYY7" s="11">
        <f t="shared" si="160"/>
        <v>0</v>
      </c>
      <c r="NYZ7" s="11">
        <f t="shared" si="160"/>
        <v>0</v>
      </c>
      <c r="NZA7" s="11">
        <f t="shared" si="160"/>
        <v>0</v>
      </c>
      <c r="NZB7" s="11">
        <f t="shared" si="160"/>
        <v>0</v>
      </c>
      <c r="NZC7" s="11">
        <f t="shared" si="160"/>
        <v>0</v>
      </c>
      <c r="NZD7" s="11">
        <f t="shared" si="160"/>
        <v>0</v>
      </c>
      <c r="NZE7" s="11">
        <f t="shared" si="160"/>
        <v>0</v>
      </c>
      <c r="NZF7" s="11">
        <f t="shared" si="160"/>
        <v>0</v>
      </c>
      <c r="NZG7" s="11">
        <f t="shared" si="160"/>
        <v>0</v>
      </c>
      <c r="NZH7" s="11">
        <f t="shared" si="160"/>
        <v>0</v>
      </c>
      <c r="NZI7" s="11">
        <f t="shared" si="160"/>
        <v>0</v>
      </c>
      <c r="NZJ7" s="11">
        <f t="shared" si="160"/>
        <v>0</v>
      </c>
      <c r="NZK7" s="11">
        <f t="shared" si="160"/>
        <v>0</v>
      </c>
      <c r="NZL7" s="11">
        <f t="shared" si="160"/>
        <v>0</v>
      </c>
      <c r="NZM7" s="11">
        <f t="shared" si="160"/>
        <v>0</v>
      </c>
      <c r="NZN7" s="11">
        <f t="shared" si="160"/>
        <v>0</v>
      </c>
      <c r="NZO7" s="11">
        <f t="shared" si="160"/>
        <v>0</v>
      </c>
      <c r="NZP7" s="11">
        <f t="shared" si="160"/>
        <v>0</v>
      </c>
      <c r="NZQ7" s="11">
        <f t="shared" si="160"/>
        <v>0</v>
      </c>
      <c r="NZR7" s="11">
        <f t="shared" si="160"/>
        <v>0</v>
      </c>
      <c r="NZS7" s="11">
        <f t="shared" si="160"/>
        <v>0</v>
      </c>
      <c r="NZT7" s="11">
        <f t="shared" si="160"/>
        <v>0</v>
      </c>
      <c r="NZU7" s="11">
        <f t="shared" si="160"/>
        <v>0</v>
      </c>
      <c r="NZV7" s="11">
        <f t="shared" si="160"/>
        <v>0</v>
      </c>
      <c r="NZW7" s="11">
        <f t="shared" si="160"/>
        <v>0</v>
      </c>
      <c r="NZX7" s="11">
        <f t="shared" si="160"/>
        <v>0</v>
      </c>
      <c r="NZY7" s="11">
        <f t="shared" si="160"/>
        <v>0</v>
      </c>
      <c r="NZZ7" s="11">
        <f t="shared" si="160"/>
        <v>0</v>
      </c>
      <c r="OAA7" s="11">
        <f t="shared" si="160"/>
        <v>0</v>
      </c>
      <c r="OAB7" s="11">
        <f t="shared" si="160"/>
        <v>0</v>
      </c>
      <c r="OAC7" s="11">
        <f t="shared" si="160"/>
        <v>0</v>
      </c>
      <c r="OAD7" s="11">
        <f t="shared" si="160"/>
        <v>0</v>
      </c>
      <c r="OAE7" s="11">
        <f t="shared" si="160"/>
        <v>0</v>
      </c>
      <c r="OAF7" s="11">
        <f t="shared" si="160"/>
        <v>0</v>
      </c>
      <c r="OAG7" s="11">
        <f t="shared" si="160"/>
        <v>0</v>
      </c>
      <c r="OAH7" s="11">
        <f t="shared" si="160"/>
        <v>0</v>
      </c>
      <c r="OAI7" s="11">
        <f t="shared" si="160"/>
        <v>0</v>
      </c>
      <c r="OAJ7" s="11">
        <f t="shared" si="160"/>
        <v>0</v>
      </c>
      <c r="OAK7" s="11">
        <f t="shared" si="160"/>
        <v>0</v>
      </c>
      <c r="OAL7" s="11">
        <f t="shared" si="160"/>
        <v>0</v>
      </c>
      <c r="OAM7" s="11">
        <f t="shared" si="160"/>
        <v>0</v>
      </c>
      <c r="OAN7" s="11">
        <f t="shared" ref="OAN7:OCY7" si="161">SUM(OAN8:OAN19)</f>
        <v>0</v>
      </c>
      <c r="OAO7" s="11">
        <f t="shared" si="161"/>
        <v>0</v>
      </c>
      <c r="OAP7" s="11">
        <f t="shared" si="161"/>
        <v>0</v>
      </c>
      <c r="OAQ7" s="11">
        <f t="shared" si="161"/>
        <v>0</v>
      </c>
      <c r="OAR7" s="11">
        <f t="shared" si="161"/>
        <v>0</v>
      </c>
      <c r="OAS7" s="11">
        <f t="shared" si="161"/>
        <v>0</v>
      </c>
      <c r="OAT7" s="11">
        <f t="shared" si="161"/>
        <v>0</v>
      </c>
      <c r="OAU7" s="11">
        <f t="shared" si="161"/>
        <v>0</v>
      </c>
      <c r="OAV7" s="11">
        <f t="shared" si="161"/>
        <v>0</v>
      </c>
      <c r="OAW7" s="11">
        <f t="shared" si="161"/>
        <v>0</v>
      </c>
      <c r="OAX7" s="11">
        <f t="shared" si="161"/>
        <v>0</v>
      </c>
      <c r="OAY7" s="11">
        <f t="shared" si="161"/>
        <v>0</v>
      </c>
      <c r="OAZ7" s="11">
        <f t="shared" si="161"/>
        <v>0</v>
      </c>
      <c r="OBA7" s="11">
        <f t="shared" si="161"/>
        <v>0</v>
      </c>
      <c r="OBB7" s="11">
        <f t="shared" si="161"/>
        <v>0</v>
      </c>
      <c r="OBC7" s="11">
        <f t="shared" si="161"/>
        <v>0</v>
      </c>
      <c r="OBD7" s="11">
        <f t="shared" si="161"/>
        <v>0</v>
      </c>
      <c r="OBE7" s="11">
        <f t="shared" si="161"/>
        <v>0</v>
      </c>
      <c r="OBF7" s="11">
        <f t="shared" si="161"/>
        <v>0</v>
      </c>
      <c r="OBG7" s="11">
        <f t="shared" si="161"/>
        <v>0</v>
      </c>
      <c r="OBH7" s="11">
        <f t="shared" si="161"/>
        <v>0</v>
      </c>
      <c r="OBI7" s="11">
        <f t="shared" si="161"/>
        <v>0</v>
      </c>
      <c r="OBJ7" s="11">
        <f t="shared" si="161"/>
        <v>0</v>
      </c>
      <c r="OBK7" s="11">
        <f t="shared" si="161"/>
        <v>0</v>
      </c>
      <c r="OBL7" s="11">
        <f t="shared" si="161"/>
        <v>0</v>
      </c>
      <c r="OBM7" s="11">
        <f t="shared" si="161"/>
        <v>0</v>
      </c>
      <c r="OBN7" s="11">
        <f t="shared" si="161"/>
        <v>0</v>
      </c>
      <c r="OBO7" s="11">
        <f t="shared" si="161"/>
        <v>0</v>
      </c>
      <c r="OBP7" s="11">
        <f t="shared" si="161"/>
        <v>0</v>
      </c>
      <c r="OBQ7" s="11">
        <f t="shared" si="161"/>
        <v>0</v>
      </c>
      <c r="OBR7" s="11">
        <f t="shared" si="161"/>
        <v>0</v>
      </c>
      <c r="OBS7" s="11">
        <f t="shared" si="161"/>
        <v>0</v>
      </c>
      <c r="OBT7" s="11">
        <f t="shared" si="161"/>
        <v>0</v>
      </c>
      <c r="OBU7" s="11">
        <f t="shared" si="161"/>
        <v>0</v>
      </c>
      <c r="OBV7" s="11">
        <f t="shared" si="161"/>
        <v>0</v>
      </c>
      <c r="OBW7" s="11">
        <f t="shared" si="161"/>
        <v>0</v>
      </c>
      <c r="OBX7" s="11">
        <f t="shared" si="161"/>
        <v>0</v>
      </c>
      <c r="OBY7" s="11">
        <f t="shared" si="161"/>
        <v>0</v>
      </c>
      <c r="OBZ7" s="11">
        <f t="shared" si="161"/>
        <v>0</v>
      </c>
      <c r="OCA7" s="11">
        <f t="shared" si="161"/>
        <v>0</v>
      </c>
      <c r="OCB7" s="11">
        <f t="shared" si="161"/>
        <v>0</v>
      </c>
      <c r="OCC7" s="11">
        <f t="shared" si="161"/>
        <v>0</v>
      </c>
      <c r="OCD7" s="11">
        <f t="shared" si="161"/>
        <v>0</v>
      </c>
      <c r="OCE7" s="11">
        <f t="shared" si="161"/>
        <v>0</v>
      </c>
      <c r="OCF7" s="11">
        <f t="shared" si="161"/>
        <v>0</v>
      </c>
      <c r="OCG7" s="11">
        <f t="shared" si="161"/>
        <v>0</v>
      </c>
      <c r="OCH7" s="11">
        <f t="shared" si="161"/>
        <v>0</v>
      </c>
      <c r="OCI7" s="11">
        <f t="shared" si="161"/>
        <v>0</v>
      </c>
      <c r="OCJ7" s="11">
        <f t="shared" si="161"/>
        <v>0</v>
      </c>
      <c r="OCK7" s="11">
        <f t="shared" si="161"/>
        <v>0</v>
      </c>
      <c r="OCL7" s="11">
        <f t="shared" si="161"/>
        <v>0</v>
      </c>
      <c r="OCM7" s="11">
        <f t="shared" si="161"/>
        <v>0</v>
      </c>
      <c r="OCN7" s="11">
        <f t="shared" si="161"/>
        <v>0</v>
      </c>
      <c r="OCO7" s="11">
        <f t="shared" si="161"/>
        <v>0</v>
      </c>
      <c r="OCP7" s="11">
        <f t="shared" si="161"/>
        <v>0</v>
      </c>
      <c r="OCQ7" s="11">
        <f t="shared" si="161"/>
        <v>0</v>
      </c>
      <c r="OCR7" s="11">
        <f t="shared" si="161"/>
        <v>0</v>
      </c>
      <c r="OCS7" s="11">
        <f t="shared" si="161"/>
        <v>0</v>
      </c>
      <c r="OCT7" s="11">
        <f t="shared" si="161"/>
        <v>0</v>
      </c>
      <c r="OCU7" s="11">
        <f t="shared" si="161"/>
        <v>0</v>
      </c>
      <c r="OCV7" s="11">
        <f t="shared" si="161"/>
        <v>0</v>
      </c>
      <c r="OCW7" s="11">
        <f t="shared" si="161"/>
        <v>0</v>
      </c>
      <c r="OCX7" s="11">
        <f t="shared" si="161"/>
        <v>0</v>
      </c>
      <c r="OCY7" s="11">
        <f t="shared" si="161"/>
        <v>0</v>
      </c>
      <c r="OCZ7" s="11">
        <f t="shared" ref="OCZ7:OFK7" si="162">SUM(OCZ8:OCZ19)</f>
        <v>0</v>
      </c>
      <c r="ODA7" s="11">
        <f t="shared" si="162"/>
        <v>0</v>
      </c>
      <c r="ODB7" s="11">
        <f t="shared" si="162"/>
        <v>0</v>
      </c>
      <c r="ODC7" s="11">
        <f t="shared" si="162"/>
        <v>0</v>
      </c>
      <c r="ODD7" s="11">
        <f t="shared" si="162"/>
        <v>0</v>
      </c>
      <c r="ODE7" s="11">
        <f t="shared" si="162"/>
        <v>0</v>
      </c>
      <c r="ODF7" s="11">
        <f t="shared" si="162"/>
        <v>0</v>
      </c>
      <c r="ODG7" s="11">
        <f t="shared" si="162"/>
        <v>0</v>
      </c>
      <c r="ODH7" s="11">
        <f t="shared" si="162"/>
        <v>0</v>
      </c>
      <c r="ODI7" s="11">
        <f t="shared" si="162"/>
        <v>0</v>
      </c>
      <c r="ODJ7" s="11">
        <f t="shared" si="162"/>
        <v>0</v>
      </c>
      <c r="ODK7" s="11">
        <f t="shared" si="162"/>
        <v>0</v>
      </c>
      <c r="ODL7" s="11">
        <f t="shared" si="162"/>
        <v>0</v>
      </c>
      <c r="ODM7" s="11">
        <f t="shared" si="162"/>
        <v>0</v>
      </c>
      <c r="ODN7" s="11">
        <f t="shared" si="162"/>
        <v>0</v>
      </c>
      <c r="ODO7" s="11">
        <f t="shared" si="162"/>
        <v>0</v>
      </c>
      <c r="ODP7" s="11">
        <f t="shared" si="162"/>
        <v>0</v>
      </c>
      <c r="ODQ7" s="11">
        <f t="shared" si="162"/>
        <v>0</v>
      </c>
      <c r="ODR7" s="11">
        <f t="shared" si="162"/>
        <v>0</v>
      </c>
      <c r="ODS7" s="11">
        <f t="shared" si="162"/>
        <v>0</v>
      </c>
      <c r="ODT7" s="11">
        <f t="shared" si="162"/>
        <v>0</v>
      </c>
      <c r="ODU7" s="11">
        <f t="shared" si="162"/>
        <v>0</v>
      </c>
      <c r="ODV7" s="11">
        <f t="shared" si="162"/>
        <v>0</v>
      </c>
      <c r="ODW7" s="11">
        <f t="shared" si="162"/>
        <v>0</v>
      </c>
      <c r="ODX7" s="11">
        <f t="shared" si="162"/>
        <v>0</v>
      </c>
      <c r="ODY7" s="11">
        <f t="shared" si="162"/>
        <v>0</v>
      </c>
      <c r="ODZ7" s="11">
        <f t="shared" si="162"/>
        <v>0</v>
      </c>
      <c r="OEA7" s="11">
        <f t="shared" si="162"/>
        <v>0</v>
      </c>
      <c r="OEB7" s="11">
        <f t="shared" si="162"/>
        <v>0</v>
      </c>
      <c r="OEC7" s="11">
        <f t="shared" si="162"/>
        <v>0</v>
      </c>
      <c r="OED7" s="11">
        <f t="shared" si="162"/>
        <v>0</v>
      </c>
      <c r="OEE7" s="11">
        <f t="shared" si="162"/>
        <v>0</v>
      </c>
      <c r="OEF7" s="11">
        <f t="shared" si="162"/>
        <v>0</v>
      </c>
      <c r="OEG7" s="11">
        <f t="shared" si="162"/>
        <v>0</v>
      </c>
      <c r="OEH7" s="11">
        <f t="shared" si="162"/>
        <v>0</v>
      </c>
      <c r="OEI7" s="11">
        <f t="shared" si="162"/>
        <v>0</v>
      </c>
      <c r="OEJ7" s="11">
        <f t="shared" si="162"/>
        <v>0</v>
      </c>
      <c r="OEK7" s="11">
        <f t="shared" si="162"/>
        <v>0</v>
      </c>
      <c r="OEL7" s="11">
        <f t="shared" si="162"/>
        <v>0</v>
      </c>
      <c r="OEM7" s="11">
        <f t="shared" si="162"/>
        <v>0</v>
      </c>
      <c r="OEN7" s="11">
        <f t="shared" si="162"/>
        <v>0</v>
      </c>
      <c r="OEO7" s="11">
        <f t="shared" si="162"/>
        <v>0</v>
      </c>
      <c r="OEP7" s="11">
        <f t="shared" si="162"/>
        <v>0</v>
      </c>
      <c r="OEQ7" s="11">
        <f t="shared" si="162"/>
        <v>0</v>
      </c>
      <c r="OER7" s="11">
        <f t="shared" si="162"/>
        <v>0</v>
      </c>
      <c r="OES7" s="11">
        <f t="shared" si="162"/>
        <v>0</v>
      </c>
      <c r="OET7" s="11">
        <f t="shared" si="162"/>
        <v>0</v>
      </c>
      <c r="OEU7" s="11">
        <f t="shared" si="162"/>
        <v>0</v>
      </c>
      <c r="OEV7" s="11">
        <f t="shared" si="162"/>
        <v>0</v>
      </c>
      <c r="OEW7" s="11">
        <f t="shared" si="162"/>
        <v>0</v>
      </c>
      <c r="OEX7" s="11">
        <f t="shared" si="162"/>
        <v>0</v>
      </c>
      <c r="OEY7" s="11">
        <f t="shared" si="162"/>
        <v>0</v>
      </c>
      <c r="OEZ7" s="11">
        <f t="shared" si="162"/>
        <v>0</v>
      </c>
      <c r="OFA7" s="11">
        <f t="shared" si="162"/>
        <v>0</v>
      </c>
      <c r="OFB7" s="11">
        <f t="shared" si="162"/>
        <v>0</v>
      </c>
      <c r="OFC7" s="11">
        <f t="shared" si="162"/>
        <v>0</v>
      </c>
      <c r="OFD7" s="11">
        <f t="shared" si="162"/>
        <v>0</v>
      </c>
      <c r="OFE7" s="11">
        <f t="shared" si="162"/>
        <v>0</v>
      </c>
      <c r="OFF7" s="11">
        <f t="shared" si="162"/>
        <v>0</v>
      </c>
      <c r="OFG7" s="11">
        <f t="shared" si="162"/>
        <v>0</v>
      </c>
      <c r="OFH7" s="11">
        <f t="shared" si="162"/>
        <v>0</v>
      </c>
      <c r="OFI7" s="11">
        <f t="shared" si="162"/>
        <v>0</v>
      </c>
      <c r="OFJ7" s="11">
        <f t="shared" si="162"/>
        <v>0</v>
      </c>
      <c r="OFK7" s="11">
        <f t="shared" si="162"/>
        <v>0</v>
      </c>
      <c r="OFL7" s="11">
        <f t="shared" ref="OFL7:OHW7" si="163">SUM(OFL8:OFL19)</f>
        <v>0</v>
      </c>
      <c r="OFM7" s="11">
        <f t="shared" si="163"/>
        <v>0</v>
      </c>
      <c r="OFN7" s="11">
        <f t="shared" si="163"/>
        <v>0</v>
      </c>
      <c r="OFO7" s="11">
        <f t="shared" si="163"/>
        <v>0</v>
      </c>
      <c r="OFP7" s="11">
        <f t="shared" si="163"/>
        <v>0</v>
      </c>
      <c r="OFQ7" s="11">
        <f t="shared" si="163"/>
        <v>0</v>
      </c>
      <c r="OFR7" s="11">
        <f t="shared" si="163"/>
        <v>0</v>
      </c>
      <c r="OFS7" s="11">
        <f t="shared" si="163"/>
        <v>0</v>
      </c>
      <c r="OFT7" s="11">
        <f t="shared" si="163"/>
        <v>0</v>
      </c>
      <c r="OFU7" s="11">
        <f t="shared" si="163"/>
        <v>0</v>
      </c>
      <c r="OFV7" s="11">
        <f t="shared" si="163"/>
        <v>0</v>
      </c>
      <c r="OFW7" s="11">
        <f t="shared" si="163"/>
        <v>0</v>
      </c>
      <c r="OFX7" s="11">
        <f t="shared" si="163"/>
        <v>0</v>
      </c>
      <c r="OFY7" s="11">
        <f t="shared" si="163"/>
        <v>0</v>
      </c>
      <c r="OFZ7" s="11">
        <f t="shared" si="163"/>
        <v>0</v>
      </c>
      <c r="OGA7" s="11">
        <f t="shared" si="163"/>
        <v>0</v>
      </c>
      <c r="OGB7" s="11">
        <f t="shared" si="163"/>
        <v>0</v>
      </c>
      <c r="OGC7" s="11">
        <f t="shared" si="163"/>
        <v>0</v>
      </c>
      <c r="OGD7" s="11">
        <f t="shared" si="163"/>
        <v>0</v>
      </c>
      <c r="OGE7" s="11">
        <f t="shared" si="163"/>
        <v>0</v>
      </c>
      <c r="OGF7" s="11">
        <f t="shared" si="163"/>
        <v>0</v>
      </c>
      <c r="OGG7" s="11">
        <f t="shared" si="163"/>
        <v>0</v>
      </c>
      <c r="OGH7" s="11">
        <f t="shared" si="163"/>
        <v>0</v>
      </c>
      <c r="OGI7" s="11">
        <f t="shared" si="163"/>
        <v>0</v>
      </c>
      <c r="OGJ7" s="11">
        <f t="shared" si="163"/>
        <v>0</v>
      </c>
      <c r="OGK7" s="11">
        <f t="shared" si="163"/>
        <v>0</v>
      </c>
      <c r="OGL7" s="11">
        <f t="shared" si="163"/>
        <v>0</v>
      </c>
      <c r="OGM7" s="11">
        <f t="shared" si="163"/>
        <v>0</v>
      </c>
      <c r="OGN7" s="11">
        <f t="shared" si="163"/>
        <v>0</v>
      </c>
      <c r="OGO7" s="11">
        <f t="shared" si="163"/>
        <v>0</v>
      </c>
      <c r="OGP7" s="11">
        <f t="shared" si="163"/>
        <v>0</v>
      </c>
      <c r="OGQ7" s="11">
        <f t="shared" si="163"/>
        <v>0</v>
      </c>
      <c r="OGR7" s="11">
        <f t="shared" si="163"/>
        <v>0</v>
      </c>
      <c r="OGS7" s="11">
        <f t="shared" si="163"/>
        <v>0</v>
      </c>
      <c r="OGT7" s="11">
        <f t="shared" si="163"/>
        <v>0</v>
      </c>
      <c r="OGU7" s="11">
        <f t="shared" si="163"/>
        <v>0</v>
      </c>
      <c r="OGV7" s="11">
        <f t="shared" si="163"/>
        <v>0</v>
      </c>
      <c r="OGW7" s="11">
        <f t="shared" si="163"/>
        <v>0</v>
      </c>
      <c r="OGX7" s="11">
        <f t="shared" si="163"/>
        <v>0</v>
      </c>
      <c r="OGY7" s="11">
        <f t="shared" si="163"/>
        <v>0</v>
      </c>
      <c r="OGZ7" s="11">
        <f t="shared" si="163"/>
        <v>0</v>
      </c>
      <c r="OHA7" s="11">
        <f t="shared" si="163"/>
        <v>0</v>
      </c>
      <c r="OHB7" s="11">
        <f t="shared" si="163"/>
        <v>0</v>
      </c>
      <c r="OHC7" s="11">
        <f t="shared" si="163"/>
        <v>0</v>
      </c>
      <c r="OHD7" s="11">
        <f t="shared" si="163"/>
        <v>0</v>
      </c>
      <c r="OHE7" s="11">
        <f t="shared" si="163"/>
        <v>0</v>
      </c>
      <c r="OHF7" s="11">
        <f t="shared" si="163"/>
        <v>0</v>
      </c>
      <c r="OHG7" s="11">
        <f t="shared" si="163"/>
        <v>0</v>
      </c>
      <c r="OHH7" s="11">
        <f t="shared" si="163"/>
        <v>0</v>
      </c>
      <c r="OHI7" s="11">
        <f t="shared" si="163"/>
        <v>0</v>
      </c>
      <c r="OHJ7" s="11">
        <f t="shared" si="163"/>
        <v>0</v>
      </c>
      <c r="OHK7" s="11">
        <f t="shared" si="163"/>
        <v>0</v>
      </c>
      <c r="OHL7" s="11">
        <f t="shared" si="163"/>
        <v>0</v>
      </c>
      <c r="OHM7" s="11">
        <f t="shared" si="163"/>
        <v>0</v>
      </c>
      <c r="OHN7" s="11">
        <f t="shared" si="163"/>
        <v>0</v>
      </c>
      <c r="OHO7" s="11">
        <f t="shared" si="163"/>
        <v>0</v>
      </c>
      <c r="OHP7" s="11">
        <f t="shared" si="163"/>
        <v>0</v>
      </c>
      <c r="OHQ7" s="11">
        <f t="shared" si="163"/>
        <v>0</v>
      </c>
      <c r="OHR7" s="11">
        <f t="shared" si="163"/>
        <v>0</v>
      </c>
      <c r="OHS7" s="11">
        <f t="shared" si="163"/>
        <v>0</v>
      </c>
      <c r="OHT7" s="11">
        <f t="shared" si="163"/>
        <v>0</v>
      </c>
      <c r="OHU7" s="11">
        <f t="shared" si="163"/>
        <v>0</v>
      </c>
      <c r="OHV7" s="11">
        <f t="shared" si="163"/>
        <v>0</v>
      </c>
      <c r="OHW7" s="11">
        <f t="shared" si="163"/>
        <v>0</v>
      </c>
      <c r="OHX7" s="11">
        <f t="shared" ref="OHX7:OKI7" si="164">SUM(OHX8:OHX19)</f>
        <v>0</v>
      </c>
      <c r="OHY7" s="11">
        <f t="shared" si="164"/>
        <v>0</v>
      </c>
      <c r="OHZ7" s="11">
        <f t="shared" si="164"/>
        <v>0</v>
      </c>
      <c r="OIA7" s="11">
        <f t="shared" si="164"/>
        <v>0</v>
      </c>
      <c r="OIB7" s="11">
        <f t="shared" si="164"/>
        <v>0</v>
      </c>
      <c r="OIC7" s="11">
        <f t="shared" si="164"/>
        <v>0</v>
      </c>
      <c r="OID7" s="11">
        <f t="shared" si="164"/>
        <v>0</v>
      </c>
      <c r="OIE7" s="11">
        <f t="shared" si="164"/>
        <v>0</v>
      </c>
      <c r="OIF7" s="11">
        <f t="shared" si="164"/>
        <v>0</v>
      </c>
      <c r="OIG7" s="11">
        <f t="shared" si="164"/>
        <v>0</v>
      </c>
      <c r="OIH7" s="11">
        <f t="shared" si="164"/>
        <v>0</v>
      </c>
      <c r="OII7" s="11">
        <f t="shared" si="164"/>
        <v>0</v>
      </c>
      <c r="OIJ7" s="11">
        <f t="shared" si="164"/>
        <v>0</v>
      </c>
      <c r="OIK7" s="11">
        <f t="shared" si="164"/>
        <v>0</v>
      </c>
      <c r="OIL7" s="11">
        <f t="shared" si="164"/>
        <v>0</v>
      </c>
      <c r="OIM7" s="11">
        <f t="shared" si="164"/>
        <v>0</v>
      </c>
      <c r="OIN7" s="11">
        <f t="shared" si="164"/>
        <v>0</v>
      </c>
      <c r="OIO7" s="11">
        <f t="shared" si="164"/>
        <v>0</v>
      </c>
      <c r="OIP7" s="11">
        <f t="shared" si="164"/>
        <v>0</v>
      </c>
      <c r="OIQ7" s="11">
        <f t="shared" si="164"/>
        <v>0</v>
      </c>
      <c r="OIR7" s="11">
        <f t="shared" si="164"/>
        <v>0</v>
      </c>
      <c r="OIS7" s="11">
        <f t="shared" si="164"/>
        <v>0</v>
      </c>
      <c r="OIT7" s="11">
        <f t="shared" si="164"/>
        <v>0</v>
      </c>
      <c r="OIU7" s="11">
        <f t="shared" si="164"/>
        <v>0</v>
      </c>
      <c r="OIV7" s="11">
        <f t="shared" si="164"/>
        <v>0</v>
      </c>
      <c r="OIW7" s="11">
        <f t="shared" si="164"/>
        <v>0</v>
      </c>
      <c r="OIX7" s="11">
        <f t="shared" si="164"/>
        <v>0</v>
      </c>
      <c r="OIY7" s="11">
        <f t="shared" si="164"/>
        <v>0</v>
      </c>
      <c r="OIZ7" s="11">
        <f t="shared" si="164"/>
        <v>0</v>
      </c>
      <c r="OJA7" s="11">
        <f t="shared" si="164"/>
        <v>0</v>
      </c>
      <c r="OJB7" s="11">
        <f t="shared" si="164"/>
        <v>0</v>
      </c>
      <c r="OJC7" s="11">
        <f t="shared" si="164"/>
        <v>0</v>
      </c>
      <c r="OJD7" s="11">
        <f t="shared" si="164"/>
        <v>0</v>
      </c>
      <c r="OJE7" s="11">
        <f t="shared" si="164"/>
        <v>0</v>
      </c>
      <c r="OJF7" s="11">
        <f t="shared" si="164"/>
        <v>0</v>
      </c>
      <c r="OJG7" s="11">
        <f t="shared" si="164"/>
        <v>0</v>
      </c>
      <c r="OJH7" s="11">
        <f t="shared" si="164"/>
        <v>0</v>
      </c>
      <c r="OJI7" s="11">
        <f t="shared" si="164"/>
        <v>0</v>
      </c>
      <c r="OJJ7" s="11">
        <f t="shared" si="164"/>
        <v>0</v>
      </c>
      <c r="OJK7" s="11">
        <f t="shared" si="164"/>
        <v>0</v>
      </c>
      <c r="OJL7" s="11">
        <f t="shared" si="164"/>
        <v>0</v>
      </c>
      <c r="OJM7" s="11">
        <f t="shared" si="164"/>
        <v>0</v>
      </c>
      <c r="OJN7" s="11">
        <f t="shared" si="164"/>
        <v>0</v>
      </c>
      <c r="OJO7" s="11">
        <f t="shared" si="164"/>
        <v>0</v>
      </c>
      <c r="OJP7" s="11">
        <f t="shared" si="164"/>
        <v>0</v>
      </c>
      <c r="OJQ7" s="11">
        <f t="shared" si="164"/>
        <v>0</v>
      </c>
      <c r="OJR7" s="11">
        <f t="shared" si="164"/>
        <v>0</v>
      </c>
      <c r="OJS7" s="11">
        <f t="shared" si="164"/>
        <v>0</v>
      </c>
      <c r="OJT7" s="11">
        <f t="shared" si="164"/>
        <v>0</v>
      </c>
      <c r="OJU7" s="11">
        <f t="shared" si="164"/>
        <v>0</v>
      </c>
      <c r="OJV7" s="11">
        <f t="shared" si="164"/>
        <v>0</v>
      </c>
      <c r="OJW7" s="11">
        <f t="shared" si="164"/>
        <v>0</v>
      </c>
      <c r="OJX7" s="11">
        <f t="shared" si="164"/>
        <v>0</v>
      </c>
      <c r="OJY7" s="11">
        <f t="shared" si="164"/>
        <v>0</v>
      </c>
      <c r="OJZ7" s="11">
        <f t="shared" si="164"/>
        <v>0</v>
      </c>
      <c r="OKA7" s="11">
        <f t="shared" si="164"/>
        <v>0</v>
      </c>
      <c r="OKB7" s="11">
        <f t="shared" si="164"/>
        <v>0</v>
      </c>
      <c r="OKC7" s="11">
        <f t="shared" si="164"/>
        <v>0</v>
      </c>
      <c r="OKD7" s="11">
        <f t="shared" si="164"/>
        <v>0</v>
      </c>
      <c r="OKE7" s="11">
        <f t="shared" si="164"/>
        <v>0</v>
      </c>
      <c r="OKF7" s="11">
        <f t="shared" si="164"/>
        <v>0</v>
      </c>
      <c r="OKG7" s="11">
        <f t="shared" si="164"/>
        <v>0</v>
      </c>
      <c r="OKH7" s="11">
        <f t="shared" si="164"/>
        <v>0</v>
      </c>
      <c r="OKI7" s="11">
        <f t="shared" si="164"/>
        <v>0</v>
      </c>
      <c r="OKJ7" s="11">
        <f t="shared" ref="OKJ7:OMU7" si="165">SUM(OKJ8:OKJ19)</f>
        <v>0</v>
      </c>
      <c r="OKK7" s="11">
        <f t="shared" si="165"/>
        <v>0</v>
      </c>
      <c r="OKL7" s="11">
        <f t="shared" si="165"/>
        <v>0</v>
      </c>
      <c r="OKM7" s="11">
        <f t="shared" si="165"/>
        <v>0</v>
      </c>
      <c r="OKN7" s="11">
        <f t="shared" si="165"/>
        <v>0</v>
      </c>
      <c r="OKO7" s="11">
        <f t="shared" si="165"/>
        <v>0</v>
      </c>
      <c r="OKP7" s="11">
        <f t="shared" si="165"/>
        <v>0</v>
      </c>
      <c r="OKQ7" s="11">
        <f t="shared" si="165"/>
        <v>0</v>
      </c>
      <c r="OKR7" s="11">
        <f t="shared" si="165"/>
        <v>0</v>
      </c>
      <c r="OKS7" s="11">
        <f t="shared" si="165"/>
        <v>0</v>
      </c>
      <c r="OKT7" s="11">
        <f t="shared" si="165"/>
        <v>0</v>
      </c>
      <c r="OKU7" s="11">
        <f t="shared" si="165"/>
        <v>0</v>
      </c>
      <c r="OKV7" s="11">
        <f t="shared" si="165"/>
        <v>0</v>
      </c>
      <c r="OKW7" s="11">
        <f t="shared" si="165"/>
        <v>0</v>
      </c>
      <c r="OKX7" s="11">
        <f t="shared" si="165"/>
        <v>0</v>
      </c>
      <c r="OKY7" s="11">
        <f t="shared" si="165"/>
        <v>0</v>
      </c>
      <c r="OKZ7" s="11">
        <f t="shared" si="165"/>
        <v>0</v>
      </c>
      <c r="OLA7" s="11">
        <f t="shared" si="165"/>
        <v>0</v>
      </c>
      <c r="OLB7" s="11">
        <f t="shared" si="165"/>
        <v>0</v>
      </c>
      <c r="OLC7" s="11">
        <f t="shared" si="165"/>
        <v>0</v>
      </c>
      <c r="OLD7" s="11">
        <f t="shared" si="165"/>
        <v>0</v>
      </c>
      <c r="OLE7" s="11">
        <f t="shared" si="165"/>
        <v>0</v>
      </c>
      <c r="OLF7" s="11">
        <f t="shared" si="165"/>
        <v>0</v>
      </c>
      <c r="OLG7" s="11">
        <f t="shared" si="165"/>
        <v>0</v>
      </c>
      <c r="OLH7" s="11">
        <f t="shared" si="165"/>
        <v>0</v>
      </c>
      <c r="OLI7" s="11">
        <f t="shared" si="165"/>
        <v>0</v>
      </c>
      <c r="OLJ7" s="11">
        <f t="shared" si="165"/>
        <v>0</v>
      </c>
      <c r="OLK7" s="11">
        <f t="shared" si="165"/>
        <v>0</v>
      </c>
      <c r="OLL7" s="11">
        <f t="shared" si="165"/>
        <v>0</v>
      </c>
      <c r="OLM7" s="11">
        <f t="shared" si="165"/>
        <v>0</v>
      </c>
      <c r="OLN7" s="11">
        <f t="shared" si="165"/>
        <v>0</v>
      </c>
      <c r="OLO7" s="11">
        <f t="shared" si="165"/>
        <v>0</v>
      </c>
      <c r="OLP7" s="11">
        <f t="shared" si="165"/>
        <v>0</v>
      </c>
      <c r="OLQ7" s="11">
        <f t="shared" si="165"/>
        <v>0</v>
      </c>
      <c r="OLR7" s="11">
        <f t="shared" si="165"/>
        <v>0</v>
      </c>
      <c r="OLS7" s="11">
        <f t="shared" si="165"/>
        <v>0</v>
      </c>
      <c r="OLT7" s="11">
        <f t="shared" si="165"/>
        <v>0</v>
      </c>
      <c r="OLU7" s="11">
        <f t="shared" si="165"/>
        <v>0</v>
      </c>
      <c r="OLV7" s="11">
        <f t="shared" si="165"/>
        <v>0</v>
      </c>
      <c r="OLW7" s="11">
        <f t="shared" si="165"/>
        <v>0</v>
      </c>
      <c r="OLX7" s="11">
        <f t="shared" si="165"/>
        <v>0</v>
      </c>
      <c r="OLY7" s="11">
        <f t="shared" si="165"/>
        <v>0</v>
      </c>
      <c r="OLZ7" s="11">
        <f t="shared" si="165"/>
        <v>0</v>
      </c>
      <c r="OMA7" s="11">
        <f t="shared" si="165"/>
        <v>0</v>
      </c>
      <c r="OMB7" s="11">
        <f t="shared" si="165"/>
        <v>0</v>
      </c>
      <c r="OMC7" s="11">
        <f t="shared" si="165"/>
        <v>0</v>
      </c>
      <c r="OMD7" s="11">
        <f t="shared" si="165"/>
        <v>0</v>
      </c>
      <c r="OME7" s="11">
        <f t="shared" si="165"/>
        <v>0</v>
      </c>
      <c r="OMF7" s="11">
        <f t="shared" si="165"/>
        <v>0</v>
      </c>
      <c r="OMG7" s="11">
        <f t="shared" si="165"/>
        <v>0</v>
      </c>
      <c r="OMH7" s="11">
        <f t="shared" si="165"/>
        <v>0</v>
      </c>
      <c r="OMI7" s="11">
        <f t="shared" si="165"/>
        <v>0</v>
      </c>
      <c r="OMJ7" s="11">
        <f t="shared" si="165"/>
        <v>0</v>
      </c>
      <c r="OMK7" s="11">
        <f t="shared" si="165"/>
        <v>0</v>
      </c>
      <c r="OML7" s="11">
        <f t="shared" si="165"/>
        <v>0</v>
      </c>
      <c r="OMM7" s="11">
        <f t="shared" si="165"/>
        <v>0</v>
      </c>
      <c r="OMN7" s="11">
        <f t="shared" si="165"/>
        <v>0</v>
      </c>
      <c r="OMO7" s="11">
        <f t="shared" si="165"/>
        <v>0</v>
      </c>
      <c r="OMP7" s="11">
        <f t="shared" si="165"/>
        <v>0</v>
      </c>
      <c r="OMQ7" s="11">
        <f t="shared" si="165"/>
        <v>0</v>
      </c>
      <c r="OMR7" s="11">
        <f t="shared" si="165"/>
        <v>0</v>
      </c>
      <c r="OMS7" s="11">
        <f t="shared" si="165"/>
        <v>0</v>
      </c>
      <c r="OMT7" s="11">
        <f t="shared" si="165"/>
        <v>0</v>
      </c>
      <c r="OMU7" s="11">
        <f t="shared" si="165"/>
        <v>0</v>
      </c>
      <c r="OMV7" s="11">
        <f t="shared" ref="OMV7:OPG7" si="166">SUM(OMV8:OMV19)</f>
        <v>0</v>
      </c>
      <c r="OMW7" s="11">
        <f t="shared" si="166"/>
        <v>0</v>
      </c>
      <c r="OMX7" s="11">
        <f t="shared" si="166"/>
        <v>0</v>
      </c>
      <c r="OMY7" s="11">
        <f t="shared" si="166"/>
        <v>0</v>
      </c>
      <c r="OMZ7" s="11">
        <f t="shared" si="166"/>
        <v>0</v>
      </c>
      <c r="ONA7" s="11">
        <f t="shared" si="166"/>
        <v>0</v>
      </c>
      <c r="ONB7" s="11">
        <f t="shared" si="166"/>
        <v>0</v>
      </c>
      <c r="ONC7" s="11">
        <f t="shared" si="166"/>
        <v>0</v>
      </c>
      <c r="OND7" s="11">
        <f t="shared" si="166"/>
        <v>0</v>
      </c>
      <c r="ONE7" s="11">
        <f t="shared" si="166"/>
        <v>0</v>
      </c>
      <c r="ONF7" s="11">
        <f t="shared" si="166"/>
        <v>0</v>
      </c>
      <c r="ONG7" s="11">
        <f t="shared" si="166"/>
        <v>0</v>
      </c>
      <c r="ONH7" s="11">
        <f t="shared" si="166"/>
        <v>0</v>
      </c>
      <c r="ONI7" s="11">
        <f t="shared" si="166"/>
        <v>0</v>
      </c>
      <c r="ONJ7" s="11">
        <f t="shared" si="166"/>
        <v>0</v>
      </c>
      <c r="ONK7" s="11">
        <f t="shared" si="166"/>
        <v>0</v>
      </c>
      <c r="ONL7" s="11">
        <f t="shared" si="166"/>
        <v>0</v>
      </c>
      <c r="ONM7" s="11">
        <f t="shared" si="166"/>
        <v>0</v>
      </c>
      <c r="ONN7" s="11">
        <f t="shared" si="166"/>
        <v>0</v>
      </c>
      <c r="ONO7" s="11">
        <f t="shared" si="166"/>
        <v>0</v>
      </c>
      <c r="ONP7" s="11">
        <f t="shared" si="166"/>
        <v>0</v>
      </c>
      <c r="ONQ7" s="11">
        <f t="shared" si="166"/>
        <v>0</v>
      </c>
      <c r="ONR7" s="11">
        <f t="shared" si="166"/>
        <v>0</v>
      </c>
      <c r="ONS7" s="11">
        <f t="shared" si="166"/>
        <v>0</v>
      </c>
      <c r="ONT7" s="11">
        <f t="shared" si="166"/>
        <v>0</v>
      </c>
      <c r="ONU7" s="11">
        <f t="shared" si="166"/>
        <v>0</v>
      </c>
      <c r="ONV7" s="11">
        <f t="shared" si="166"/>
        <v>0</v>
      </c>
      <c r="ONW7" s="11">
        <f t="shared" si="166"/>
        <v>0</v>
      </c>
      <c r="ONX7" s="11">
        <f t="shared" si="166"/>
        <v>0</v>
      </c>
      <c r="ONY7" s="11">
        <f t="shared" si="166"/>
        <v>0</v>
      </c>
      <c r="ONZ7" s="11">
        <f t="shared" si="166"/>
        <v>0</v>
      </c>
      <c r="OOA7" s="11">
        <f t="shared" si="166"/>
        <v>0</v>
      </c>
      <c r="OOB7" s="11">
        <f t="shared" si="166"/>
        <v>0</v>
      </c>
      <c r="OOC7" s="11">
        <f t="shared" si="166"/>
        <v>0</v>
      </c>
      <c r="OOD7" s="11">
        <f t="shared" si="166"/>
        <v>0</v>
      </c>
      <c r="OOE7" s="11">
        <f t="shared" si="166"/>
        <v>0</v>
      </c>
      <c r="OOF7" s="11">
        <f t="shared" si="166"/>
        <v>0</v>
      </c>
      <c r="OOG7" s="11">
        <f t="shared" si="166"/>
        <v>0</v>
      </c>
      <c r="OOH7" s="11">
        <f t="shared" si="166"/>
        <v>0</v>
      </c>
      <c r="OOI7" s="11">
        <f t="shared" si="166"/>
        <v>0</v>
      </c>
      <c r="OOJ7" s="11">
        <f t="shared" si="166"/>
        <v>0</v>
      </c>
      <c r="OOK7" s="11">
        <f t="shared" si="166"/>
        <v>0</v>
      </c>
      <c r="OOL7" s="11">
        <f t="shared" si="166"/>
        <v>0</v>
      </c>
      <c r="OOM7" s="11">
        <f t="shared" si="166"/>
        <v>0</v>
      </c>
      <c r="OON7" s="11">
        <f t="shared" si="166"/>
        <v>0</v>
      </c>
      <c r="OOO7" s="11">
        <f t="shared" si="166"/>
        <v>0</v>
      </c>
      <c r="OOP7" s="11">
        <f t="shared" si="166"/>
        <v>0</v>
      </c>
      <c r="OOQ7" s="11">
        <f t="shared" si="166"/>
        <v>0</v>
      </c>
      <c r="OOR7" s="11">
        <f t="shared" si="166"/>
        <v>0</v>
      </c>
      <c r="OOS7" s="11">
        <f t="shared" si="166"/>
        <v>0</v>
      </c>
      <c r="OOT7" s="11">
        <f t="shared" si="166"/>
        <v>0</v>
      </c>
      <c r="OOU7" s="11">
        <f t="shared" si="166"/>
        <v>0</v>
      </c>
      <c r="OOV7" s="11">
        <f t="shared" si="166"/>
        <v>0</v>
      </c>
      <c r="OOW7" s="11">
        <f t="shared" si="166"/>
        <v>0</v>
      </c>
      <c r="OOX7" s="11">
        <f t="shared" si="166"/>
        <v>0</v>
      </c>
      <c r="OOY7" s="11">
        <f t="shared" si="166"/>
        <v>0</v>
      </c>
      <c r="OOZ7" s="11">
        <f t="shared" si="166"/>
        <v>0</v>
      </c>
      <c r="OPA7" s="11">
        <f t="shared" si="166"/>
        <v>0</v>
      </c>
      <c r="OPB7" s="11">
        <f t="shared" si="166"/>
        <v>0</v>
      </c>
      <c r="OPC7" s="11">
        <f t="shared" si="166"/>
        <v>0</v>
      </c>
      <c r="OPD7" s="11">
        <f t="shared" si="166"/>
        <v>0</v>
      </c>
      <c r="OPE7" s="11">
        <f t="shared" si="166"/>
        <v>0</v>
      </c>
      <c r="OPF7" s="11">
        <f t="shared" si="166"/>
        <v>0</v>
      </c>
      <c r="OPG7" s="11">
        <f t="shared" si="166"/>
        <v>0</v>
      </c>
      <c r="OPH7" s="11">
        <f t="shared" ref="OPH7:ORS7" si="167">SUM(OPH8:OPH19)</f>
        <v>0</v>
      </c>
      <c r="OPI7" s="11">
        <f t="shared" si="167"/>
        <v>0</v>
      </c>
      <c r="OPJ7" s="11">
        <f t="shared" si="167"/>
        <v>0</v>
      </c>
      <c r="OPK7" s="11">
        <f t="shared" si="167"/>
        <v>0</v>
      </c>
      <c r="OPL7" s="11">
        <f t="shared" si="167"/>
        <v>0</v>
      </c>
      <c r="OPM7" s="11">
        <f t="shared" si="167"/>
        <v>0</v>
      </c>
      <c r="OPN7" s="11">
        <f t="shared" si="167"/>
        <v>0</v>
      </c>
      <c r="OPO7" s="11">
        <f t="shared" si="167"/>
        <v>0</v>
      </c>
      <c r="OPP7" s="11">
        <f t="shared" si="167"/>
        <v>0</v>
      </c>
      <c r="OPQ7" s="11">
        <f t="shared" si="167"/>
        <v>0</v>
      </c>
      <c r="OPR7" s="11">
        <f t="shared" si="167"/>
        <v>0</v>
      </c>
      <c r="OPS7" s="11">
        <f t="shared" si="167"/>
        <v>0</v>
      </c>
      <c r="OPT7" s="11">
        <f t="shared" si="167"/>
        <v>0</v>
      </c>
      <c r="OPU7" s="11">
        <f t="shared" si="167"/>
        <v>0</v>
      </c>
      <c r="OPV7" s="11">
        <f t="shared" si="167"/>
        <v>0</v>
      </c>
      <c r="OPW7" s="11">
        <f t="shared" si="167"/>
        <v>0</v>
      </c>
      <c r="OPX7" s="11">
        <f t="shared" si="167"/>
        <v>0</v>
      </c>
      <c r="OPY7" s="11">
        <f t="shared" si="167"/>
        <v>0</v>
      </c>
      <c r="OPZ7" s="11">
        <f t="shared" si="167"/>
        <v>0</v>
      </c>
      <c r="OQA7" s="11">
        <f t="shared" si="167"/>
        <v>0</v>
      </c>
      <c r="OQB7" s="11">
        <f t="shared" si="167"/>
        <v>0</v>
      </c>
      <c r="OQC7" s="11">
        <f t="shared" si="167"/>
        <v>0</v>
      </c>
      <c r="OQD7" s="11">
        <f t="shared" si="167"/>
        <v>0</v>
      </c>
      <c r="OQE7" s="11">
        <f t="shared" si="167"/>
        <v>0</v>
      </c>
      <c r="OQF7" s="11">
        <f t="shared" si="167"/>
        <v>0</v>
      </c>
      <c r="OQG7" s="11">
        <f t="shared" si="167"/>
        <v>0</v>
      </c>
      <c r="OQH7" s="11">
        <f t="shared" si="167"/>
        <v>0</v>
      </c>
      <c r="OQI7" s="11">
        <f t="shared" si="167"/>
        <v>0</v>
      </c>
      <c r="OQJ7" s="11">
        <f t="shared" si="167"/>
        <v>0</v>
      </c>
      <c r="OQK7" s="11">
        <f t="shared" si="167"/>
        <v>0</v>
      </c>
      <c r="OQL7" s="11">
        <f t="shared" si="167"/>
        <v>0</v>
      </c>
      <c r="OQM7" s="11">
        <f t="shared" si="167"/>
        <v>0</v>
      </c>
      <c r="OQN7" s="11">
        <f t="shared" si="167"/>
        <v>0</v>
      </c>
      <c r="OQO7" s="11">
        <f t="shared" si="167"/>
        <v>0</v>
      </c>
      <c r="OQP7" s="11">
        <f t="shared" si="167"/>
        <v>0</v>
      </c>
      <c r="OQQ7" s="11">
        <f t="shared" si="167"/>
        <v>0</v>
      </c>
      <c r="OQR7" s="11">
        <f t="shared" si="167"/>
        <v>0</v>
      </c>
      <c r="OQS7" s="11">
        <f t="shared" si="167"/>
        <v>0</v>
      </c>
      <c r="OQT7" s="11">
        <f t="shared" si="167"/>
        <v>0</v>
      </c>
      <c r="OQU7" s="11">
        <f t="shared" si="167"/>
        <v>0</v>
      </c>
      <c r="OQV7" s="11">
        <f t="shared" si="167"/>
        <v>0</v>
      </c>
      <c r="OQW7" s="11">
        <f t="shared" si="167"/>
        <v>0</v>
      </c>
      <c r="OQX7" s="11">
        <f t="shared" si="167"/>
        <v>0</v>
      </c>
      <c r="OQY7" s="11">
        <f t="shared" si="167"/>
        <v>0</v>
      </c>
      <c r="OQZ7" s="11">
        <f t="shared" si="167"/>
        <v>0</v>
      </c>
      <c r="ORA7" s="11">
        <f t="shared" si="167"/>
        <v>0</v>
      </c>
      <c r="ORB7" s="11">
        <f t="shared" si="167"/>
        <v>0</v>
      </c>
      <c r="ORC7" s="11">
        <f t="shared" si="167"/>
        <v>0</v>
      </c>
      <c r="ORD7" s="11">
        <f t="shared" si="167"/>
        <v>0</v>
      </c>
      <c r="ORE7" s="11">
        <f t="shared" si="167"/>
        <v>0</v>
      </c>
      <c r="ORF7" s="11">
        <f t="shared" si="167"/>
        <v>0</v>
      </c>
      <c r="ORG7" s="11">
        <f t="shared" si="167"/>
        <v>0</v>
      </c>
      <c r="ORH7" s="11">
        <f t="shared" si="167"/>
        <v>0</v>
      </c>
      <c r="ORI7" s="11">
        <f t="shared" si="167"/>
        <v>0</v>
      </c>
      <c r="ORJ7" s="11">
        <f t="shared" si="167"/>
        <v>0</v>
      </c>
      <c r="ORK7" s="11">
        <f t="shared" si="167"/>
        <v>0</v>
      </c>
      <c r="ORL7" s="11">
        <f t="shared" si="167"/>
        <v>0</v>
      </c>
      <c r="ORM7" s="11">
        <f t="shared" si="167"/>
        <v>0</v>
      </c>
      <c r="ORN7" s="11">
        <f t="shared" si="167"/>
        <v>0</v>
      </c>
      <c r="ORO7" s="11">
        <f t="shared" si="167"/>
        <v>0</v>
      </c>
      <c r="ORP7" s="11">
        <f t="shared" si="167"/>
        <v>0</v>
      </c>
      <c r="ORQ7" s="11">
        <f t="shared" si="167"/>
        <v>0</v>
      </c>
      <c r="ORR7" s="11">
        <f t="shared" si="167"/>
        <v>0</v>
      </c>
      <c r="ORS7" s="11">
        <f t="shared" si="167"/>
        <v>0</v>
      </c>
      <c r="ORT7" s="11">
        <f t="shared" ref="ORT7:OUE7" si="168">SUM(ORT8:ORT19)</f>
        <v>0</v>
      </c>
      <c r="ORU7" s="11">
        <f t="shared" si="168"/>
        <v>0</v>
      </c>
      <c r="ORV7" s="11">
        <f t="shared" si="168"/>
        <v>0</v>
      </c>
      <c r="ORW7" s="11">
        <f t="shared" si="168"/>
        <v>0</v>
      </c>
      <c r="ORX7" s="11">
        <f t="shared" si="168"/>
        <v>0</v>
      </c>
      <c r="ORY7" s="11">
        <f t="shared" si="168"/>
        <v>0</v>
      </c>
      <c r="ORZ7" s="11">
        <f t="shared" si="168"/>
        <v>0</v>
      </c>
      <c r="OSA7" s="11">
        <f t="shared" si="168"/>
        <v>0</v>
      </c>
      <c r="OSB7" s="11">
        <f t="shared" si="168"/>
        <v>0</v>
      </c>
      <c r="OSC7" s="11">
        <f t="shared" si="168"/>
        <v>0</v>
      </c>
      <c r="OSD7" s="11">
        <f t="shared" si="168"/>
        <v>0</v>
      </c>
      <c r="OSE7" s="11">
        <f t="shared" si="168"/>
        <v>0</v>
      </c>
      <c r="OSF7" s="11">
        <f t="shared" si="168"/>
        <v>0</v>
      </c>
      <c r="OSG7" s="11">
        <f t="shared" si="168"/>
        <v>0</v>
      </c>
      <c r="OSH7" s="11">
        <f t="shared" si="168"/>
        <v>0</v>
      </c>
      <c r="OSI7" s="11">
        <f t="shared" si="168"/>
        <v>0</v>
      </c>
      <c r="OSJ7" s="11">
        <f t="shared" si="168"/>
        <v>0</v>
      </c>
      <c r="OSK7" s="11">
        <f t="shared" si="168"/>
        <v>0</v>
      </c>
      <c r="OSL7" s="11">
        <f t="shared" si="168"/>
        <v>0</v>
      </c>
      <c r="OSM7" s="11">
        <f t="shared" si="168"/>
        <v>0</v>
      </c>
      <c r="OSN7" s="11">
        <f t="shared" si="168"/>
        <v>0</v>
      </c>
      <c r="OSO7" s="11">
        <f t="shared" si="168"/>
        <v>0</v>
      </c>
      <c r="OSP7" s="11">
        <f t="shared" si="168"/>
        <v>0</v>
      </c>
      <c r="OSQ7" s="11">
        <f t="shared" si="168"/>
        <v>0</v>
      </c>
      <c r="OSR7" s="11">
        <f t="shared" si="168"/>
        <v>0</v>
      </c>
      <c r="OSS7" s="11">
        <f t="shared" si="168"/>
        <v>0</v>
      </c>
      <c r="OST7" s="11">
        <f t="shared" si="168"/>
        <v>0</v>
      </c>
      <c r="OSU7" s="11">
        <f t="shared" si="168"/>
        <v>0</v>
      </c>
      <c r="OSV7" s="11">
        <f t="shared" si="168"/>
        <v>0</v>
      </c>
      <c r="OSW7" s="11">
        <f t="shared" si="168"/>
        <v>0</v>
      </c>
      <c r="OSX7" s="11">
        <f t="shared" si="168"/>
        <v>0</v>
      </c>
      <c r="OSY7" s="11">
        <f t="shared" si="168"/>
        <v>0</v>
      </c>
      <c r="OSZ7" s="11">
        <f t="shared" si="168"/>
        <v>0</v>
      </c>
      <c r="OTA7" s="11">
        <f t="shared" si="168"/>
        <v>0</v>
      </c>
      <c r="OTB7" s="11">
        <f t="shared" si="168"/>
        <v>0</v>
      </c>
      <c r="OTC7" s="11">
        <f t="shared" si="168"/>
        <v>0</v>
      </c>
      <c r="OTD7" s="11">
        <f t="shared" si="168"/>
        <v>0</v>
      </c>
      <c r="OTE7" s="11">
        <f t="shared" si="168"/>
        <v>0</v>
      </c>
      <c r="OTF7" s="11">
        <f t="shared" si="168"/>
        <v>0</v>
      </c>
      <c r="OTG7" s="11">
        <f t="shared" si="168"/>
        <v>0</v>
      </c>
      <c r="OTH7" s="11">
        <f t="shared" si="168"/>
        <v>0</v>
      </c>
      <c r="OTI7" s="11">
        <f t="shared" si="168"/>
        <v>0</v>
      </c>
      <c r="OTJ7" s="11">
        <f t="shared" si="168"/>
        <v>0</v>
      </c>
      <c r="OTK7" s="11">
        <f t="shared" si="168"/>
        <v>0</v>
      </c>
      <c r="OTL7" s="11">
        <f t="shared" si="168"/>
        <v>0</v>
      </c>
      <c r="OTM7" s="11">
        <f t="shared" si="168"/>
        <v>0</v>
      </c>
      <c r="OTN7" s="11">
        <f t="shared" si="168"/>
        <v>0</v>
      </c>
      <c r="OTO7" s="11">
        <f t="shared" si="168"/>
        <v>0</v>
      </c>
      <c r="OTP7" s="11">
        <f t="shared" si="168"/>
        <v>0</v>
      </c>
      <c r="OTQ7" s="11">
        <f t="shared" si="168"/>
        <v>0</v>
      </c>
      <c r="OTR7" s="11">
        <f t="shared" si="168"/>
        <v>0</v>
      </c>
      <c r="OTS7" s="11">
        <f t="shared" si="168"/>
        <v>0</v>
      </c>
      <c r="OTT7" s="11">
        <f t="shared" si="168"/>
        <v>0</v>
      </c>
      <c r="OTU7" s="11">
        <f t="shared" si="168"/>
        <v>0</v>
      </c>
      <c r="OTV7" s="11">
        <f t="shared" si="168"/>
        <v>0</v>
      </c>
      <c r="OTW7" s="11">
        <f t="shared" si="168"/>
        <v>0</v>
      </c>
      <c r="OTX7" s="11">
        <f t="shared" si="168"/>
        <v>0</v>
      </c>
      <c r="OTY7" s="11">
        <f t="shared" si="168"/>
        <v>0</v>
      </c>
      <c r="OTZ7" s="11">
        <f t="shared" si="168"/>
        <v>0</v>
      </c>
      <c r="OUA7" s="11">
        <f t="shared" si="168"/>
        <v>0</v>
      </c>
      <c r="OUB7" s="11">
        <f t="shared" si="168"/>
        <v>0</v>
      </c>
      <c r="OUC7" s="11">
        <f t="shared" si="168"/>
        <v>0</v>
      </c>
      <c r="OUD7" s="11">
        <f t="shared" si="168"/>
        <v>0</v>
      </c>
      <c r="OUE7" s="11">
        <f t="shared" si="168"/>
        <v>0</v>
      </c>
      <c r="OUF7" s="11">
        <f t="shared" ref="OUF7:OWQ7" si="169">SUM(OUF8:OUF19)</f>
        <v>0</v>
      </c>
      <c r="OUG7" s="11">
        <f t="shared" si="169"/>
        <v>0</v>
      </c>
      <c r="OUH7" s="11">
        <f t="shared" si="169"/>
        <v>0</v>
      </c>
      <c r="OUI7" s="11">
        <f t="shared" si="169"/>
        <v>0</v>
      </c>
      <c r="OUJ7" s="11">
        <f t="shared" si="169"/>
        <v>0</v>
      </c>
      <c r="OUK7" s="11">
        <f t="shared" si="169"/>
        <v>0</v>
      </c>
      <c r="OUL7" s="11">
        <f t="shared" si="169"/>
        <v>0</v>
      </c>
      <c r="OUM7" s="11">
        <f t="shared" si="169"/>
        <v>0</v>
      </c>
      <c r="OUN7" s="11">
        <f t="shared" si="169"/>
        <v>0</v>
      </c>
      <c r="OUO7" s="11">
        <f t="shared" si="169"/>
        <v>0</v>
      </c>
      <c r="OUP7" s="11">
        <f t="shared" si="169"/>
        <v>0</v>
      </c>
      <c r="OUQ7" s="11">
        <f t="shared" si="169"/>
        <v>0</v>
      </c>
      <c r="OUR7" s="11">
        <f t="shared" si="169"/>
        <v>0</v>
      </c>
      <c r="OUS7" s="11">
        <f t="shared" si="169"/>
        <v>0</v>
      </c>
      <c r="OUT7" s="11">
        <f t="shared" si="169"/>
        <v>0</v>
      </c>
      <c r="OUU7" s="11">
        <f t="shared" si="169"/>
        <v>0</v>
      </c>
      <c r="OUV7" s="11">
        <f t="shared" si="169"/>
        <v>0</v>
      </c>
      <c r="OUW7" s="11">
        <f t="shared" si="169"/>
        <v>0</v>
      </c>
      <c r="OUX7" s="11">
        <f t="shared" si="169"/>
        <v>0</v>
      </c>
      <c r="OUY7" s="11">
        <f t="shared" si="169"/>
        <v>0</v>
      </c>
      <c r="OUZ7" s="11">
        <f t="shared" si="169"/>
        <v>0</v>
      </c>
      <c r="OVA7" s="11">
        <f t="shared" si="169"/>
        <v>0</v>
      </c>
      <c r="OVB7" s="11">
        <f t="shared" si="169"/>
        <v>0</v>
      </c>
      <c r="OVC7" s="11">
        <f t="shared" si="169"/>
        <v>0</v>
      </c>
      <c r="OVD7" s="11">
        <f t="shared" si="169"/>
        <v>0</v>
      </c>
      <c r="OVE7" s="11">
        <f t="shared" si="169"/>
        <v>0</v>
      </c>
      <c r="OVF7" s="11">
        <f t="shared" si="169"/>
        <v>0</v>
      </c>
      <c r="OVG7" s="11">
        <f t="shared" si="169"/>
        <v>0</v>
      </c>
      <c r="OVH7" s="11">
        <f t="shared" si="169"/>
        <v>0</v>
      </c>
      <c r="OVI7" s="11">
        <f t="shared" si="169"/>
        <v>0</v>
      </c>
      <c r="OVJ7" s="11">
        <f t="shared" si="169"/>
        <v>0</v>
      </c>
      <c r="OVK7" s="11">
        <f t="shared" si="169"/>
        <v>0</v>
      </c>
      <c r="OVL7" s="11">
        <f t="shared" si="169"/>
        <v>0</v>
      </c>
      <c r="OVM7" s="11">
        <f t="shared" si="169"/>
        <v>0</v>
      </c>
      <c r="OVN7" s="11">
        <f t="shared" si="169"/>
        <v>0</v>
      </c>
      <c r="OVO7" s="11">
        <f t="shared" si="169"/>
        <v>0</v>
      </c>
      <c r="OVP7" s="11">
        <f t="shared" si="169"/>
        <v>0</v>
      </c>
      <c r="OVQ7" s="11">
        <f t="shared" si="169"/>
        <v>0</v>
      </c>
      <c r="OVR7" s="11">
        <f t="shared" si="169"/>
        <v>0</v>
      </c>
      <c r="OVS7" s="11">
        <f t="shared" si="169"/>
        <v>0</v>
      </c>
      <c r="OVT7" s="11">
        <f t="shared" si="169"/>
        <v>0</v>
      </c>
      <c r="OVU7" s="11">
        <f t="shared" si="169"/>
        <v>0</v>
      </c>
      <c r="OVV7" s="11">
        <f t="shared" si="169"/>
        <v>0</v>
      </c>
      <c r="OVW7" s="11">
        <f t="shared" si="169"/>
        <v>0</v>
      </c>
      <c r="OVX7" s="11">
        <f t="shared" si="169"/>
        <v>0</v>
      </c>
      <c r="OVY7" s="11">
        <f t="shared" si="169"/>
        <v>0</v>
      </c>
      <c r="OVZ7" s="11">
        <f t="shared" si="169"/>
        <v>0</v>
      </c>
      <c r="OWA7" s="11">
        <f t="shared" si="169"/>
        <v>0</v>
      </c>
      <c r="OWB7" s="11">
        <f t="shared" si="169"/>
        <v>0</v>
      </c>
      <c r="OWC7" s="11">
        <f t="shared" si="169"/>
        <v>0</v>
      </c>
      <c r="OWD7" s="11">
        <f t="shared" si="169"/>
        <v>0</v>
      </c>
      <c r="OWE7" s="11">
        <f t="shared" si="169"/>
        <v>0</v>
      </c>
      <c r="OWF7" s="11">
        <f t="shared" si="169"/>
        <v>0</v>
      </c>
      <c r="OWG7" s="11">
        <f t="shared" si="169"/>
        <v>0</v>
      </c>
      <c r="OWH7" s="11">
        <f t="shared" si="169"/>
        <v>0</v>
      </c>
      <c r="OWI7" s="11">
        <f t="shared" si="169"/>
        <v>0</v>
      </c>
      <c r="OWJ7" s="11">
        <f t="shared" si="169"/>
        <v>0</v>
      </c>
      <c r="OWK7" s="11">
        <f t="shared" si="169"/>
        <v>0</v>
      </c>
      <c r="OWL7" s="11">
        <f t="shared" si="169"/>
        <v>0</v>
      </c>
      <c r="OWM7" s="11">
        <f t="shared" si="169"/>
        <v>0</v>
      </c>
      <c r="OWN7" s="11">
        <f t="shared" si="169"/>
        <v>0</v>
      </c>
      <c r="OWO7" s="11">
        <f t="shared" si="169"/>
        <v>0</v>
      </c>
      <c r="OWP7" s="11">
        <f t="shared" si="169"/>
        <v>0</v>
      </c>
      <c r="OWQ7" s="11">
        <f t="shared" si="169"/>
        <v>0</v>
      </c>
      <c r="OWR7" s="11">
        <f t="shared" ref="OWR7:OZC7" si="170">SUM(OWR8:OWR19)</f>
        <v>0</v>
      </c>
      <c r="OWS7" s="11">
        <f t="shared" si="170"/>
        <v>0</v>
      </c>
      <c r="OWT7" s="11">
        <f t="shared" si="170"/>
        <v>0</v>
      </c>
      <c r="OWU7" s="11">
        <f t="shared" si="170"/>
        <v>0</v>
      </c>
      <c r="OWV7" s="11">
        <f t="shared" si="170"/>
        <v>0</v>
      </c>
      <c r="OWW7" s="11">
        <f t="shared" si="170"/>
        <v>0</v>
      </c>
      <c r="OWX7" s="11">
        <f t="shared" si="170"/>
        <v>0</v>
      </c>
      <c r="OWY7" s="11">
        <f t="shared" si="170"/>
        <v>0</v>
      </c>
      <c r="OWZ7" s="11">
        <f t="shared" si="170"/>
        <v>0</v>
      </c>
      <c r="OXA7" s="11">
        <f t="shared" si="170"/>
        <v>0</v>
      </c>
      <c r="OXB7" s="11">
        <f t="shared" si="170"/>
        <v>0</v>
      </c>
      <c r="OXC7" s="11">
        <f t="shared" si="170"/>
        <v>0</v>
      </c>
      <c r="OXD7" s="11">
        <f t="shared" si="170"/>
        <v>0</v>
      </c>
      <c r="OXE7" s="11">
        <f t="shared" si="170"/>
        <v>0</v>
      </c>
      <c r="OXF7" s="11">
        <f t="shared" si="170"/>
        <v>0</v>
      </c>
      <c r="OXG7" s="11">
        <f t="shared" si="170"/>
        <v>0</v>
      </c>
      <c r="OXH7" s="11">
        <f t="shared" si="170"/>
        <v>0</v>
      </c>
      <c r="OXI7" s="11">
        <f t="shared" si="170"/>
        <v>0</v>
      </c>
      <c r="OXJ7" s="11">
        <f t="shared" si="170"/>
        <v>0</v>
      </c>
      <c r="OXK7" s="11">
        <f t="shared" si="170"/>
        <v>0</v>
      </c>
      <c r="OXL7" s="11">
        <f t="shared" si="170"/>
        <v>0</v>
      </c>
      <c r="OXM7" s="11">
        <f t="shared" si="170"/>
        <v>0</v>
      </c>
      <c r="OXN7" s="11">
        <f t="shared" si="170"/>
        <v>0</v>
      </c>
      <c r="OXO7" s="11">
        <f t="shared" si="170"/>
        <v>0</v>
      </c>
      <c r="OXP7" s="11">
        <f t="shared" si="170"/>
        <v>0</v>
      </c>
      <c r="OXQ7" s="11">
        <f t="shared" si="170"/>
        <v>0</v>
      </c>
      <c r="OXR7" s="11">
        <f t="shared" si="170"/>
        <v>0</v>
      </c>
      <c r="OXS7" s="11">
        <f t="shared" si="170"/>
        <v>0</v>
      </c>
      <c r="OXT7" s="11">
        <f t="shared" si="170"/>
        <v>0</v>
      </c>
      <c r="OXU7" s="11">
        <f t="shared" si="170"/>
        <v>0</v>
      </c>
      <c r="OXV7" s="11">
        <f t="shared" si="170"/>
        <v>0</v>
      </c>
      <c r="OXW7" s="11">
        <f t="shared" si="170"/>
        <v>0</v>
      </c>
      <c r="OXX7" s="11">
        <f t="shared" si="170"/>
        <v>0</v>
      </c>
      <c r="OXY7" s="11">
        <f t="shared" si="170"/>
        <v>0</v>
      </c>
      <c r="OXZ7" s="11">
        <f t="shared" si="170"/>
        <v>0</v>
      </c>
      <c r="OYA7" s="11">
        <f t="shared" si="170"/>
        <v>0</v>
      </c>
      <c r="OYB7" s="11">
        <f t="shared" si="170"/>
        <v>0</v>
      </c>
      <c r="OYC7" s="11">
        <f t="shared" si="170"/>
        <v>0</v>
      </c>
      <c r="OYD7" s="11">
        <f t="shared" si="170"/>
        <v>0</v>
      </c>
      <c r="OYE7" s="11">
        <f t="shared" si="170"/>
        <v>0</v>
      </c>
      <c r="OYF7" s="11">
        <f t="shared" si="170"/>
        <v>0</v>
      </c>
      <c r="OYG7" s="11">
        <f t="shared" si="170"/>
        <v>0</v>
      </c>
      <c r="OYH7" s="11">
        <f t="shared" si="170"/>
        <v>0</v>
      </c>
      <c r="OYI7" s="11">
        <f t="shared" si="170"/>
        <v>0</v>
      </c>
      <c r="OYJ7" s="11">
        <f t="shared" si="170"/>
        <v>0</v>
      </c>
      <c r="OYK7" s="11">
        <f t="shared" si="170"/>
        <v>0</v>
      </c>
      <c r="OYL7" s="11">
        <f t="shared" si="170"/>
        <v>0</v>
      </c>
      <c r="OYM7" s="11">
        <f t="shared" si="170"/>
        <v>0</v>
      </c>
      <c r="OYN7" s="11">
        <f t="shared" si="170"/>
        <v>0</v>
      </c>
      <c r="OYO7" s="11">
        <f t="shared" si="170"/>
        <v>0</v>
      </c>
      <c r="OYP7" s="11">
        <f t="shared" si="170"/>
        <v>0</v>
      </c>
      <c r="OYQ7" s="11">
        <f t="shared" si="170"/>
        <v>0</v>
      </c>
      <c r="OYR7" s="11">
        <f t="shared" si="170"/>
        <v>0</v>
      </c>
      <c r="OYS7" s="11">
        <f t="shared" si="170"/>
        <v>0</v>
      </c>
      <c r="OYT7" s="11">
        <f t="shared" si="170"/>
        <v>0</v>
      </c>
      <c r="OYU7" s="11">
        <f t="shared" si="170"/>
        <v>0</v>
      </c>
      <c r="OYV7" s="11">
        <f t="shared" si="170"/>
        <v>0</v>
      </c>
      <c r="OYW7" s="11">
        <f t="shared" si="170"/>
        <v>0</v>
      </c>
      <c r="OYX7" s="11">
        <f t="shared" si="170"/>
        <v>0</v>
      </c>
      <c r="OYY7" s="11">
        <f t="shared" si="170"/>
        <v>0</v>
      </c>
      <c r="OYZ7" s="11">
        <f t="shared" si="170"/>
        <v>0</v>
      </c>
      <c r="OZA7" s="11">
        <f t="shared" si="170"/>
        <v>0</v>
      </c>
      <c r="OZB7" s="11">
        <f t="shared" si="170"/>
        <v>0</v>
      </c>
      <c r="OZC7" s="11">
        <f t="shared" si="170"/>
        <v>0</v>
      </c>
      <c r="OZD7" s="11">
        <f t="shared" ref="OZD7:PBO7" si="171">SUM(OZD8:OZD19)</f>
        <v>0</v>
      </c>
      <c r="OZE7" s="11">
        <f t="shared" si="171"/>
        <v>0</v>
      </c>
      <c r="OZF7" s="11">
        <f t="shared" si="171"/>
        <v>0</v>
      </c>
      <c r="OZG7" s="11">
        <f t="shared" si="171"/>
        <v>0</v>
      </c>
      <c r="OZH7" s="11">
        <f t="shared" si="171"/>
        <v>0</v>
      </c>
      <c r="OZI7" s="11">
        <f t="shared" si="171"/>
        <v>0</v>
      </c>
      <c r="OZJ7" s="11">
        <f t="shared" si="171"/>
        <v>0</v>
      </c>
      <c r="OZK7" s="11">
        <f t="shared" si="171"/>
        <v>0</v>
      </c>
      <c r="OZL7" s="11">
        <f t="shared" si="171"/>
        <v>0</v>
      </c>
      <c r="OZM7" s="11">
        <f t="shared" si="171"/>
        <v>0</v>
      </c>
      <c r="OZN7" s="11">
        <f t="shared" si="171"/>
        <v>0</v>
      </c>
      <c r="OZO7" s="11">
        <f t="shared" si="171"/>
        <v>0</v>
      </c>
      <c r="OZP7" s="11">
        <f t="shared" si="171"/>
        <v>0</v>
      </c>
      <c r="OZQ7" s="11">
        <f t="shared" si="171"/>
        <v>0</v>
      </c>
      <c r="OZR7" s="11">
        <f t="shared" si="171"/>
        <v>0</v>
      </c>
      <c r="OZS7" s="11">
        <f t="shared" si="171"/>
        <v>0</v>
      </c>
      <c r="OZT7" s="11">
        <f t="shared" si="171"/>
        <v>0</v>
      </c>
      <c r="OZU7" s="11">
        <f t="shared" si="171"/>
        <v>0</v>
      </c>
      <c r="OZV7" s="11">
        <f t="shared" si="171"/>
        <v>0</v>
      </c>
      <c r="OZW7" s="11">
        <f t="shared" si="171"/>
        <v>0</v>
      </c>
      <c r="OZX7" s="11">
        <f t="shared" si="171"/>
        <v>0</v>
      </c>
      <c r="OZY7" s="11">
        <f t="shared" si="171"/>
        <v>0</v>
      </c>
      <c r="OZZ7" s="11">
        <f t="shared" si="171"/>
        <v>0</v>
      </c>
      <c r="PAA7" s="11">
        <f t="shared" si="171"/>
        <v>0</v>
      </c>
      <c r="PAB7" s="11">
        <f t="shared" si="171"/>
        <v>0</v>
      </c>
      <c r="PAC7" s="11">
        <f t="shared" si="171"/>
        <v>0</v>
      </c>
      <c r="PAD7" s="11">
        <f t="shared" si="171"/>
        <v>0</v>
      </c>
      <c r="PAE7" s="11">
        <f t="shared" si="171"/>
        <v>0</v>
      </c>
      <c r="PAF7" s="11">
        <f t="shared" si="171"/>
        <v>0</v>
      </c>
      <c r="PAG7" s="11">
        <f t="shared" si="171"/>
        <v>0</v>
      </c>
      <c r="PAH7" s="11">
        <f t="shared" si="171"/>
        <v>0</v>
      </c>
      <c r="PAI7" s="11">
        <f t="shared" si="171"/>
        <v>0</v>
      </c>
      <c r="PAJ7" s="11">
        <f t="shared" si="171"/>
        <v>0</v>
      </c>
      <c r="PAK7" s="11">
        <f t="shared" si="171"/>
        <v>0</v>
      </c>
      <c r="PAL7" s="11">
        <f t="shared" si="171"/>
        <v>0</v>
      </c>
      <c r="PAM7" s="11">
        <f t="shared" si="171"/>
        <v>0</v>
      </c>
      <c r="PAN7" s="11">
        <f t="shared" si="171"/>
        <v>0</v>
      </c>
      <c r="PAO7" s="11">
        <f t="shared" si="171"/>
        <v>0</v>
      </c>
      <c r="PAP7" s="11">
        <f t="shared" si="171"/>
        <v>0</v>
      </c>
      <c r="PAQ7" s="11">
        <f t="shared" si="171"/>
        <v>0</v>
      </c>
      <c r="PAR7" s="11">
        <f t="shared" si="171"/>
        <v>0</v>
      </c>
      <c r="PAS7" s="11">
        <f t="shared" si="171"/>
        <v>0</v>
      </c>
      <c r="PAT7" s="11">
        <f t="shared" si="171"/>
        <v>0</v>
      </c>
      <c r="PAU7" s="11">
        <f t="shared" si="171"/>
        <v>0</v>
      </c>
      <c r="PAV7" s="11">
        <f t="shared" si="171"/>
        <v>0</v>
      </c>
      <c r="PAW7" s="11">
        <f t="shared" si="171"/>
        <v>0</v>
      </c>
      <c r="PAX7" s="11">
        <f t="shared" si="171"/>
        <v>0</v>
      </c>
      <c r="PAY7" s="11">
        <f t="shared" si="171"/>
        <v>0</v>
      </c>
      <c r="PAZ7" s="11">
        <f t="shared" si="171"/>
        <v>0</v>
      </c>
      <c r="PBA7" s="11">
        <f t="shared" si="171"/>
        <v>0</v>
      </c>
      <c r="PBB7" s="11">
        <f t="shared" si="171"/>
        <v>0</v>
      </c>
      <c r="PBC7" s="11">
        <f t="shared" si="171"/>
        <v>0</v>
      </c>
      <c r="PBD7" s="11">
        <f t="shared" si="171"/>
        <v>0</v>
      </c>
      <c r="PBE7" s="11">
        <f t="shared" si="171"/>
        <v>0</v>
      </c>
      <c r="PBF7" s="11">
        <f t="shared" si="171"/>
        <v>0</v>
      </c>
      <c r="PBG7" s="11">
        <f t="shared" si="171"/>
        <v>0</v>
      </c>
      <c r="PBH7" s="11">
        <f t="shared" si="171"/>
        <v>0</v>
      </c>
      <c r="PBI7" s="11">
        <f t="shared" si="171"/>
        <v>0</v>
      </c>
      <c r="PBJ7" s="11">
        <f t="shared" si="171"/>
        <v>0</v>
      </c>
      <c r="PBK7" s="11">
        <f t="shared" si="171"/>
        <v>0</v>
      </c>
      <c r="PBL7" s="11">
        <f t="shared" si="171"/>
        <v>0</v>
      </c>
      <c r="PBM7" s="11">
        <f t="shared" si="171"/>
        <v>0</v>
      </c>
      <c r="PBN7" s="11">
        <f t="shared" si="171"/>
        <v>0</v>
      </c>
      <c r="PBO7" s="11">
        <f t="shared" si="171"/>
        <v>0</v>
      </c>
      <c r="PBP7" s="11">
        <f t="shared" ref="PBP7:PEA7" si="172">SUM(PBP8:PBP19)</f>
        <v>0</v>
      </c>
      <c r="PBQ7" s="11">
        <f t="shared" si="172"/>
        <v>0</v>
      </c>
      <c r="PBR7" s="11">
        <f t="shared" si="172"/>
        <v>0</v>
      </c>
      <c r="PBS7" s="11">
        <f t="shared" si="172"/>
        <v>0</v>
      </c>
      <c r="PBT7" s="11">
        <f t="shared" si="172"/>
        <v>0</v>
      </c>
      <c r="PBU7" s="11">
        <f t="shared" si="172"/>
        <v>0</v>
      </c>
      <c r="PBV7" s="11">
        <f t="shared" si="172"/>
        <v>0</v>
      </c>
      <c r="PBW7" s="11">
        <f t="shared" si="172"/>
        <v>0</v>
      </c>
      <c r="PBX7" s="11">
        <f t="shared" si="172"/>
        <v>0</v>
      </c>
      <c r="PBY7" s="11">
        <f t="shared" si="172"/>
        <v>0</v>
      </c>
      <c r="PBZ7" s="11">
        <f t="shared" si="172"/>
        <v>0</v>
      </c>
      <c r="PCA7" s="11">
        <f t="shared" si="172"/>
        <v>0</v>
      </c>
      <c r="PCB7" s="11">
        <f t="shared" si="172"/>
        <v>0</v>
      </c>
      <c r="PCC7" s="11">
        <f t="shared" si="172"/>
        <v>0</v>
      </c>
      <c r="PCD7" s="11">
        <f t="shared" si="172"/>
        <v>0</v>
      </c>
      <c r="PCE7" s="11">
        <f t="shared" si="172"/>
        <v>0</v>
      </c>
      <c r="PCF7" s="11">
        <f t="shared" si="172"/>
        <v>0</v>
      </c>
      <c r="PCG7" s="11">
        <f t="shared" si="172"/>
        <v>0</v>
      </c>
      <c r="PCH7" s="11">
        <f t="shared" si="172"/>
        <v>0</v>
      </c>
      <c r="PCI7" s="11">
        <f t="shared" si="172"/>
        <v>0</v>
      </c>
      <c r="PCJ7" s="11">
        <f t="shared" si="172"/>
        <v>0</v>
      </c>
      <c r="PCK7" s="11">
        <f t="shared" si="172"/>
        <v>0</v>
      </c>
      <c r="PCL7" s="11">
        <f t="shared" si="172"/>
        <v>0</v>
      </c>
      <c r="PCM7" s="11">
        <f t="shared" si="172"/>
        <v>0</v>
      </c>
      <c r="PCN7" s="11">
        <f t="shared" si="172"/>
        <v>0</v>
      </c>
      <c r="PCO7" s="11">
        <f t="shared" si="172"/>
        <v>0</v>
      </c>
      <c r="PCP7" s="11">
        <f t="shared" si="172"/>
        <v>0</v>
      </c>
      <c r="PCQ7" s="11">
        <f t="shared" si="172"/>
        <v>0</v>
      </c>
      <c r="PCR7" s="11">
        <f t="shared" si="172"/>
        <v>0</v>
      </c>
      <c r="PCS7" s="11">
        <f t="shared" si="172"/>
        <v>0</v>
      </c>
      <c r="PCT7" s="11">
        <f t="shared" si="172"/>
        <v>0</v>
      </c>
      <c r="PCU7" s="11">
        <f t="shared" si="172"/>
        <v>0</v>
      </c>
      <c r="PCV7" s="11">
        <f t="shared" si="172"/>
        <v>0</v>
      </c>
      <c r="PCW7" s="11">
        <f t="shared" si="172"/>
        <v>0</v>
      </c>
      <c r="PCX7" s="11">
        <f t="shared" si="172"/>
        <v>0</v>
      </c>
      <c r="PCY7" s="11">
        <f t="shared" si="172"/>
        <v>0</v>
      </c>
      <c r="PCZ7" s="11">
        <f t="shared" si="172"/>
        <v>0</v>
      </c>
      <c r="PDA7" s="11">
        <f t="shared" si="172"/>
        <v>0</v>
      </c>
      <c r="PDB7" s="11">
        <f t="shared" si="172"/>
        <v>0</v>
      </c>
      <c r="PDC7" s="11">
        <f t="shared" si="172"/>
        <v>0</v>
      </c>
      <c r="PDD7" s="11">
        <f t="shared" si="172"/>
        <v>0</v>
      </c>
      <c r="PDE7" s="11">
        <f t="shared" si="172"/>
        <v>0</v>
      </c>
      <c r="PDF7" s="11">
        <f t="shared" si="172"/>
        <v>0</v>
      </c>
      <c r="PDG7" s="11">
        <f t="shared" si="172"/>
        <v>0</v>
      </c>
      <c r="PDH7" s="11">
        <f t="shared" si="172"/>
        <v>0</v>
      </c>
      <c r="PDI7" s="11">
        <f t="shared" si="172"/>
        <v>0</v>
      </c>
      <c r="PDJ7" s="11">
        <f t="shared" si="172"/>
        <v>0</v>
      </c>
      <c r="PDK7" s="11">
        <f t="shared" si="172"/>
        <v>0</v>
      </c>
      <c r="PDL7" s="11">
        <f t="shared" si="172"/>
        <v>0</v>
      </c>
      <c r="PDM7" s="11">
        <f t="shared" si="172"/>
        <v>0</v>
      </c>
      <c r="PDN7" s="11">
        <f t="shared" si="172"/>
        <v>0</v>
      </c>
      <c r="PDO7" s="11">
        <f t="shared" si="172"/>
        <v>0</v>
      </c>
      <c r="PDP7" s="11">
        <f t="shared" si="172"/>
        <v>0</v>
      </c>
      <c r="PDQ7" s="11">
        <f t="shared" si="172"/>
        <v>0</v>
      </c>
      <c r="PDR7" s="11">
        <f t="shared" si="172"/>
        <v>0</v>
      </c>
      <c r="PDS7" s="11">
        <f t="shared" si="172"/>
        <v>0</v>
      </c>
      <c r="PDT7" s="11">
        <f t="shared" si="172"/>
        <v>0</v>
      </c>
      <c r="PDU7" s="11">
        <f t="shared" si="172"/>
        <v>0</v>
      </c>
      <c r="PDV7" s="11">
        <f t="shared" si="172"/>
        <v>0</v>
      </c>
      <c r="PDW7" s="11">
        <f t="shared" si="172"/>
        <v>0</v>
      </c>
      <c r="PDX7" s="11">
        <f t="shared" si="172"/>
        <v>0</v>
      </c>
      <c r="PDY7" s="11">
        <f t="shared" si="172"/>
        <v>0</v>
      </c>
      <c r="PDZ7" s="11">
        <f t="shared" si="172"/>
        <v>0</v>
      </c>
      <c r="PEA7" s="11">
        <f t="shared" si="172"/>
        <v>0</v>
      </c>
      <c r="PEB7" s="11">
        <f t="shared" ref="PEB7:PGM7" si="173">SUM(PEB8:PEB19)</f>
        <v>0</v>
      </c>
      <c r="PEC7" s="11">
        <f t="shared" si="173"/>
        <v>0</v>
      </c>
      <c r="PED7" s="11">
        <f t="shared" si="173"/>
        <v>0</v>
      </c>
      <c r="PEE7" s="11">
        <f t="shared" si="173"/>
        <v>0</v>
      </c>
      <c r="PEF7" s="11">
        <f t="shared" si="173"/>
        <v>0</v>
      </c>
      <c r="PEG7" s="11">
        <f t="shared" si="173"/>
        <v>0</v>
      </c>
      <c r="PEH7" s="11">
        <f t="shared" si="173"/>
        <v>0</v>
      </c>
      <c r="PEI7" s="11">
        <f t="shared" si="173"/>
        <v>0</v>
      </c>
      <c r="PEJ7" s="11">
        <f t="shared" si="173"/>
        <v>0</v>
      </c>
      <c r="PEK7" s="11">
        <f t="shared" si="173"/>
        <v>0</v>
      </c>
      <c r="PEL7" s="11">
        <f t="shared" si="173"/>
        <v>0</v>
      </c>
      <c r="PEM7" s="11">
        <f t="shared" si="173"/>
        <v>0</v>
      </c>
      <c r="PEN7" s="11">
        <f t="shared" si="173"/>
        <v>0</v>
      </c>
      <c r="PEO7" s="11">
        <f t="shared" si="173"/>
        <v>0</v>
      </c>
      <c r="PEP7" s="11">
        <f t="shared" si="173"/>
        <v>0</v>
      </c>
      <c r="PEQ7" s="11">
        <f t="shared" si="173"/>
        <v>0</v>
      </c>
      <c r="PER7" s="11">
        <f t="shared" si="173"/>
        <v>0</v>
      </c>
      <c r="PES7" s="11">
        <f t="shared" si="173"/>
        <v>0</v>
      </c>
      <c r="PET7" s="11">
        <f t="shared" si="173"/>
        <v>0</v>
      </c>
      <c r="PEU7" s="11">
        <f t="shared" si="173"/>
        <v>0</v>
      </c>
      <c r="PEV7" s="11">
        <f t="shared" si="173"/>
        <v>0</v>
      </c>
      <c r="PEW7" s="11">
        <f t="shared" si="173"/>
        <v>0</v>
      </c>
      <c r="PEX7" s="11">
        <f t="shared" si="173"/>
        <v>0</v>
      </c>
      <c r="PEY7" s="11">
        <f t="shared" si="173"/>
        <v>0</v>
      </c>
      <c r="PEZ7" s="11">
        <f t="shared" si="173"/>
        <v>0</v>
      </c>
      <c r="PFA7" s="11">
        <f t="shared" si="173"/>
        <v>0</v>
      </c>
      <c r="PFB7" s="11">
        <f t="shared" si="173"/>
        <v>0</v>
      </c>
      <c r="PFC7" s="11">
        <f t="shared" si="173"/>
        <v>0</v>
      </c>
      <c r="PFD7" s="11">
        <f t="shared" si="173"/>
        <v>0</v>
      </c>
      <c r="PFE7" s="11">
        <f t="shared" si="173"/>
        <v>0</v>
      </c>
      <c r="PFF7" s="11">
        <f t="shared" si="173"/>
        <v>0</v>
      </c>
      <c r="PFG7" s="11">
        <f t="shared" si="173"/>
        <v>0</v>
      </c>
      <c r="PFH7" s="11">
        <f t="shared" si="173"/>
        <v>0</v>
      </c>
      <c r="PFI7" s="11">
        <f t="shared" si="173"/>
        <v>0</v>
      </c>
      <c r="PFJ7" s="11">
        <f t="shared" si="173"/>
        <v>0</v>
      </c>
      <c r="PFK7" s="11">
        <f t="shared" si="173"/>
        <v>0</v>
      </c>
      <c r="PFL7" s="11">
        <f t="shared" si="173"/>
        <v>0</v>
      </c>
      <c r="PFM7" s="11">
        <f t="shared" si="173"/>
        <v>0</v>
      </c>
      <c r="PFN7" s="11">
        <f t="shared" si="173"/>
        <v>0</v>
      </c>
      <c r="PFO7" s="11">
        <f t="shared" si="173"/>
        <v>0</v>
      </c>
      <c r="PFP7" s="11">
        <f t="shared" si="173"/>
        <v>0</v>
      </c>
      <c r="PFQ7" s="11">
        <f t="shared" si="173"/>
        <v>0</v>
      </c>
      <c r="PFR7" s="11">
        <f t="shared" si="173"/>
        <v>0</v>
      </c>
      <c r="PFS7" s="11">
        <f t="shared" si="173"/>
        <v>0</v>
      </c>
      <c r="PFT7" s="11">
        <f t="shared" si="173"/>
        <v>0</v>
      </c>
      <c r="PFU7" s="11">
        <f t="shared" si="173"/>
        <v>0</v>
      </c>
      <c r="PFV7" s="11">
        <f t="shared" si="173"/>
        <v>0</v>
      </c>
      <c r="PFW7" s="11">
        <f t="shared" si="173"/>
        <v>0</v>
      </c>
      <c r="PFX7" s="11">
        <f t="shared" si="173"/>
        <v>0</v>
      </c>
      <c r="PFY7" s="11">
        <f t="shared" si="173"/>
        <v>0</v>
      </c>
      <c r="PFZ7" s="11">
        <f t="shared" si="173"/>
        <v>0</v>
      </c>
      <c r="PGA7" s="11">
        <f t="shared" si="173"/>
        <v>0</v>
      </c>
      <c r="PGB7" s="11">
        <f t="shared" si="173"/>
        <v>0</v>
      </c>
      <c r="PGC7" s="11">
        <f t="shared" si="173"/>
        <v>0</v>
      </c>
      <c r="PGD7" s="11">
        <f t="shared" si="173"/>
        <v>0</v>
      </c>
      <c r="PGE7" s="11">
        <f t="shared" si="173"/>
        <v>0</v>
      </c>
      <c r="PGF7" s="11">
        <f t="shared" si="173"/>
        <v>0</v>
      </c>
      <c r="PGG7" s="11">
        <f t="shared" si="173"/>
        <v>0</v>
      </c>
      <c r="PGH7" s="11">
        <f t="shared" si="173"/>
        <v>0</v>
      </c>
      <c r="PGI7" s="11">
        <f t="shared" si="173"/>
        <v>0</v>
      </c>
      <c r="PGJ7" s="11">
        <f t="shared" si="173"/>
        <v>0</v>
      </c>
      <c r="PGK7" s="11">
        <f t="shared" si="173"/>
        <v>0</v>
      </c>
      <c r="PGL7" s="11">
        <f t="shared" si="173"/>
        <v>0</v>
      </c>
      <c r="PGM7" s="11">
        <f t="shared" si="173"/>
        <v>0</v>
      </c>
      <c r="PGN7" s="11">
        <f t="shared" ref="PGN7:PIY7" si="174">SUM(PGN8:PGN19)</f>
        <v>0</v>
      </c>
      <c r="PGO7" s="11">
        <f t="shared" si="174"/>
        <v>0</v>
      </c>
      <c r="PGP7" s="11">
        <f t="shared" si="174"/>
        <v>0</v>
      </c>
      <c r="PGQ7" s="11">
        <f t="shared" si="174"/>
        <v>0</v>
      </c>
      <c r="PGR7" s="11">
        <f t="shared" si="174"/>
        <v>0</v>
      </c>
      <c r="PGS7" s="11">
        <f t="shared" si="174"/>
        <v>0</v>
      </c>
      <c r="PGT7" s="11">
        <f t="shared" si="174"/>
        <v>0</v>
      </c>
      <c r="PGU7" s="11">
        <f t="shared" si="174"/>
        <v>0</v>
      </c>
      <c r="PGV7" s="11">
        <f t="shared" si="174"/>
        <v>0</v>
      </c>
      <c r="PGW7" s="11">
        <f t="shared" si="174"/>
        <v>0</v>
      </c>
      <c r="PGX7" s="11">
        <f t="shared" si="174"/>
        <v>0</v>
      </c>
      <c r="PGY7" s="11">
        <f t="shared" si="174"/>
        <v>0</v>
      </c>
      <c r="PGZ7" s="11">
        <f t="shared" si="174"/>
        <v>0</v>
      </c>
      <c r="PHA7" s="11">
        <f t="shared" si="174"/>
        <v>0</v>
      </c>
      <c r="PHB7" s="11">
        <f t="shared" si="174"/>
        <v>0</v>
      </c>
      <c r="PHC7" s="11">
        <f t="shared" si="174"/>
        <v>0</v>
      </c>
      <c r="PHD7" s="11">
        <f t="shared" si="174"/>
        <v>0</v>
      </c>
      <c r="PHE7" s="11">
        <f t="shared" si="174"/>
        <v>0</v>
      </c>
      <c r="PHF7" s="11">
        <f t="shared" si="174"/>
        <v>0</v>
      </c>
      <c r="PHG7" s="11">
        <f t="shared" si="174"/>
        <v>0</v>
      </c>
      <c r="PHH7" s="11">
        <f t="shared" si="174"/>
        <v>0</v>
      </c>
      <c r="PHI7" s="11">
        <f t="shared" si="174"/>
        <v>0</v>
      </c>
      <c r="PHJ7" s="11">
        <f t="shared" si="174"/>
        <v>0</v>
      </c>
      <c r="PHK7" s="11">
        <f t="shared" si="174"/>
        <v>0</v>
      </c>
      <c r="PHL7" s="11">
        <f t="shared" si="174"/>
        <v>0</v>
      </c>
      <c r="PHM7" s="11">
        <f t="shared" si="174"/>
        <v>0</v>
      </c>
      <c r="PHN7" s="11">
        <f t="shared" si="174"/>
        <v>0</v>
      </c>
      <c r="PHO7" s="11">
        <f t="shared" si="174"/>
        <v>0</v>
      </c>
      <c r="PHP7" s="11">
        <f t="shared" si="174"/>
        <v>0</v>
      </c>
      <c r="PHQ7" s="11">
        <f t="shared" si="174"/>
        <v>0</v>
      </c>
      <c r="PHR7" s="11">
        <f t="shared" si="174"/>
        <v>0</v>
      </c>
      <c r="PHS7" s="11">
        <f t="shared" si="174"/>
        <v>0</v>
      </c>
      <c r="PHT7" s="11">
        <f t="shared" si="174"/>
        <v>0</v>
      </c>
      <c r="PHU7" s="11">
        <f t="shared" si="174"/>
        <v>0</v>
      </c>
      <c r="PHV7" s="11">
        <f t="shared" si="174"/>
        <v>0</v>
      </c>
      <c r="PHW7" s="11">
        <f t="shared" si="174"/>
        <v>0</v>
      </c>
      <c r="PHX7" s="11">
        <f t="shared" si="174"/>
        <v>0</v>
      </c>
      <c r="PHY7" s="11">
        <f t="shared" si="174"/>
        <v>0</v>
      </c>
      <c r="PHZ7" s="11">
        <f t="shared" si="174"/>
        <v>0</v>
      </c>
      <c r="PIA7" s="11">
        <f t="shared" si="174"/>
        <v>0</v>
      </c>
      <c r="PIB7" s="11">
        <f t="shared" si="174"/>
        <v>0</v>
      </c>
      <c r="PIC7" s="11">
        <f t="shared" si="174"/>
        <v>0</v>
      </c>
      <c r="PID7" s="11">
        <f t="shared" si="174"/>
        <v>0</v>
      </c>
      <c r="PIE7" s="11">
        <f t="shared" si="174"/>
        <v>0</v>
      </c>
      <c r="PIF7" s="11">
        <f t="shared" si="174"/>
        <v>0</v>
      </c>
      <c r="PIG7" s="11">
        <f t="shared" si="174"/>
        <v>0</v>
      </c>
      <c r="PIH7" s="11">
        <f t="shared" si="174"/>
        <v>0</v>
      </c>
      <c r="PII7" s="11">
        <f t="shared" si="174"/>
        <v>0</v>
      </c>
      <c r="PIJ7" s="11">
        <f t="shared" si="174"/>
        <v>0</v>
      </c>
      <c r="PIK7" s="11">
        <f t="shared" si="174"/>
        <v>0</v>
      </c>
      <c r="PIL7" s="11">
        <f t="shared" si="174"/>
        <v>0</v>
      </c>
      <c r="PIM7" s="11">
        <f t="shared" si="174"/>
        <v>0</v>
      </c>
      <c r="PIN7" s="11">
        <f t="shared" si="174"/>
        <v>0</v>
      </c>
      <c r="PIO7" s="11">
        <f t="shared" si="174"/>
        <v>0</v>
      </c>
      <c r="PIP7" s="11">
        <f t="shared" si="174"/>
        <v>0</v>
      </c>
      <c r="PIQ7" s="11">
        <f t="shared" si="174"/>
        <v>0</v>
      </c>
      <c r="PIR7" s="11">
        <f t="shared" si="174"/>
        <v>0</v>
      </c>
      <c r="PIS7" s="11">
        <f t="shared" si="174"/>
        <v>0</v>
      </c>
      <c r="PIT7" s="11">
        <f t="shared" si="174"/>
        <v>0</v>
      </c>
      <c r="PIU7" s="11">
        <f t="shared" si="174"/>
        <v>0</v>
      </c>
      <c r="PIV7" s="11">
        <f t="shared" si="174"/>
        <v>0</v>
      </c>
      <c r="PIW7" s="11">
        <f t="shared" si="174"/>
        <v>0</v>
      </c>
      <c r="PIX7" s="11">
        <f t="shared" si="174"/>
        <v>0</v>
      </c>
      <c r="PIY7" s="11">
        <f t="shared" si="174"/>
        <v>0</v>
      </c>
      <c r="PIZ7" s="11">
        <f t="shared" ref="PIZ7:PLK7" si="175">SUM(PIZ8:PIZ19)</f>
        <v>0</v>
      </c>
      <c r="PJA7" s="11">
        <f t="shared" si="175"/>
        <v>0</v>
      </c>
      <c r="PJB7" s="11">
        <f t="shared" si="175"/>
        <v>0</v>
      </c>
      <c r="PJC7" s="11">
        <f t="shared" si="175"/>
        <v>0</v>
      </c>
      <c r="PJD7" s="11">
        <f t="shared" si="175"/>
        <v>0</v>
      </c>
      <c r="PJE7" s="11">
        <f t="shared" si="175"/>
        <v>0</v>
      </c>
      <c r="PJF7" s="11">
        <f t="shared" si="175"/>
        <v>0</v>
      </c>
      <c r="PJG7" s="11">
        <f t="shared" si="175"/>
        <v>0</v>
      </c>
      <c r="PJH7" s="11">
        <f t="shared" si="175"/>
        <v>0</v>
      </c>
      <c r="PJI7" s="11">
        <f t="shared" si="175"/>
        <v>0</v>
      </c>
      <c r="PJJ7" s="11">
        <f t="shared" si="175"/>
        <v>0</v>
      </c>
      <c r="PJK7" s="11">
        <f t="shared" si="175"/>
        <v>0</v>
      </c>
      <c r="PJL7" s="11">
        <f t="shared" si="175"/>
        <v>0</v>
      </c>
      <c r="PJM7" s="11">
        <f t="shared" si="175"/>
        <v>0</v>
      </c>
      <c r="PJN7" s="11">
        <f t="shared" si="175"/>
        <v>0</v>
      </c>
      <c r="PJO7" s="11">
        <f t="shared" si="175"/>
        <v>0</v>
      </c>
      <c r="PJP7" s="11">
        <f t="shared" si="175"/>
        <v>0</v>
      </c>
      <c r="PJQ7" s="11">
        <f t="shared" si="175"/>
        <v>0</v>
      </c>
      <c r="PJR7" s="11">
        <f t="shared" si="175"/>
        <v>0</v>
      </c>
      <c r="PJS7" s="11">
        <f t="shared" si="175"/>
        <v>0</v>
      </c>
      <c r="PJT7" s="11">
        <f t="shared" si="175"/>
        <v>0</v>
      </c>
      <c r="PJU7" s="11">
        <f t="shared" si="175"/>
        <v>0</v>
      </c>
      <c r="PJV7" s="11">
        <f t="shared" si="175"/>
        <v>0</v>
      </c>
      <c r="PJW7" s="11">
        <f t="shared" si="175"/>
        <v>0</v>
      </c>
      <c r="PJX7" s="11">
        <f t="shared" si="175"/>
        <v>0</v>
      </c>
      <c r="PJY7" s="11">
        <f t="shared" si="175"/>
        <v>0</v>
      </c>
      <c r="PJZ7" s="11">
        <f t="shared" si="175"/>
        <v>0</v>
      </c>
      <c r="PKA7" s="11">
        <f t="shared" si="175"/>
        <v>0</v>
      </c>
      <c r="PKB7" s="11">
        <f t="shared" si="175"/>
        <v>0</v>
      </c>
      <c r="PKC7" s="11">
        <f t="shared" si="175"/>
        <v>0</v>
      </c>
      <c r="PKD7" s="11">
        <f t="shared" si="175"/>
        <v>0</v>
      </c>
      <c r="PKE7" s="11">
        <f t="shared" si="175"/>
        <v>0</v>
      </c>
      <c r="PKF7" s="11">
        <f t="shared" si="175"/>
        <v>0</v>
      </c>
      <c r="PKG7" s="11">
        <f t="shared" si="175"/>
        <v>0</v>
      </c>
      <c r="PKH7" s="11">
        <f t="shared" si="175"/>
        <v>0</v>
      </c>
      <c r="PKI7" s="11">
        <f t="shared" si="175"/>
        <v>0</v>
      </c>
      <c r="PKJ7" s="11">
        <f t="shared" si="175"/>
        <v>0</v>
      </c>
      <c r="PKK7" s="11">
        <f t="shared" si="175"/>
        <v>0</v>
      </c>
      <c r="PKL7" s="11">
        <f t="shared" si="175"/>
        <v>0</v>
      </c>
      <c r="PKM7" s="11">
        <f t="shared" si="175"/>
        <v>0</v>
      </c>
      <c r="PKN7" s="11">
        <f t="shared" si="175"/>
        <v>0</v>
      </c>
      <c r="PKO7" s="11">
        <f t="shared" si="175"/>
        <v>0</v>
      </c>
      <c r="PKP7" s="11">
        <f t="shared" si="175"/>
        <v>0</v>
      </c>
      <c r="PKQ7" s="11">
        <f t="shared" si="175"/>
        <v>0</v>
      </c>
      <c r="PKR7" s="11">
        <f t="shared" si="175"/>
        <v>0</v>
      </c>
      <c r="PKS7" s="11">
        <f t="shared" si="175"/>
        <v>0</v>
      </c>
      <c r="PKT7" s="11">
        <f t="shared" si="175"/>
        <v>0</v>
      </c>
      <c r="PKU7" s="11">
        <f t="shared" si="175"/>
        <v>0</v>
      </c>
      <c r="PKV7" s="11">
        <f t="shared" si="175"/>
        <v>0</v>
      </c>
      <c r="PKW7" s="11">
        <f t="shared" si="175"/>
        <v>0</v>
      </c>
      <c r="PKX7" s="11">
        <f t="shared" si="175"/>
        <v>0</v>
      </c>
      <c r="PKY7" s="11">
        <f t="shared" si="175"/>
        <v>0</v>
      </c>
      <c r="PKZ7" s="11">
        <f t="shared" si="175"/>
        <v>0</v>
      </c>
      <c r="PLA7" s="11">
        <f t="shared" si="175"/>
        <v>0</v>
      </c>
      <c r="PLB7" s="11">
        <f t="shared" si="175"/>
        <v>0</v>
      </c>
      <c r="PLC7" s="11">
        <f t="shared" si="175"/>
        <v>0</v>
      </c>
      <c r="PLD7" s="11">
        <f t="shared" si="175"/>
        <v>0</v>
      </c>
      <c r="PLE7" s="11">
        <f t="shared" si="175"/>
        <v>0</v>
      </c>
      <c r="PLF7" s="11">
        <f t="shared" si="175"/>
        <v>0</v>
      </c>
      <c r="PLG7" s="11">
        <f t="shared" si="175"/>
        <v>0</v>
      </c>
      <c r="PLH7" s="11">
        <f t="shared" si="175"/>
        <v>0</v>
      </c>
      <c r="PLI7" s="11">
        <f t="shared" si="175"/>
        <v>0</v>
      </c>
      <c r="PLJ7" s="11">
        <f t="shared" si="175"/>
        <v>0</v>
      </c>
      <c r="PLK7" s="11">
        <f t="shared" si="175"/>
        <v>0</v>
      </c>
      <c r="PLL7" s="11">
        <f t="shared" ref="PLL7:PNW7" si="176">SUM(PLL8:PLL19)</f>
        <v>0</v>
      </c>
      <c r="PLM7" s="11">
        <f t="shared" si="176"/>
        <v>0</v>
      </c>
      <c r="PLN7" s="11">
        <f t="shared" si="176"/>
        <v>0</v>
      </c>
      <c r="PLO7" s="11">
        <f t="shared" si="176"/>
        <v>0</v>
      </c>
      <c r="PLP7" s="11">
        <f t="shared" si="176"/>
        <v>0</v>
      </c>
      <c r="PLQ7" s="11">
        <f t="shared" si="176"/>
        <v>0</v>
      </c>
      <c r="PLR7" s="11">
        <f t="shared" si="176"/>
        <v>0</v>
      </c>
      <c r="PLS7" s="11">
        <f t="shared" si="176"/>
        <v>0</v>
      </c>
      <c r="PLT7" s="11">
        <f t="shared" si="176"/>
        <v>0</v>
      </c>
      <c r="PLU7" s="11">
        <f t="shared" si="176"/>
        <v>0</v>
      </c>
      <c r="PLV7" s="11">
        <f t="shared" si="176"/>
        <v>0</v>
      </c>
      <c r="PLW7" s="11">
        <f t="shared" si="176"/>
        <v>0</v>
      </c>
      <c r="PLX7" s="11">
        <f t="shared" si="176"/>
        <v>0</v>
      </c>
      <c r="PLY7" s="11">
        <f t="shared" si="176"/>
        <v>0</v>
      </c>
      <c r="PLZ7" s="11">
        <f t="shared" si="176"/>
        <v>0</v>
      </c>
      <c r="PMA7" s="11">
        <f t="shared" si="176"/>
        <v>0</v>
      </c>
      <c r="PMB7" s="11">
        <f t="shared" si="176"/>
        <v>0</v>
      </c>
      <c r="PMC7" s="11">
        <f t="shared" si="176"/>
        <v>0</v>
      </c>
      <c r="PMD7" s="11">
        <f t="shared" si="176"/>
        <v>0</v>
      </c>
      <c r="PME7" s="11">
        <f t="shared" si="176"/>
        <v>0</v>
      </c>
      <c r="PMF7" s="11">
        <f t="shared" si="176"/>
        <v>0</v>
      </c>
      <c r="PMG7" s="11">
        <f t="shared" si="176"/>
        <v>0</v>
      </c>
      <c r="PMH7" s="11">
        <f t="shared" si="176"/>
        <v>0</v>
      </c>
      <c r="PMI7" s="11">
        <f t="shared" si="176"/>
        <v>0</v>
      </c>
      <c r="PMJ7" s="11">
        <f t="shared" si="176"/>
        <v>0</v>
      </c>
      <c r="PMK7" s="11">
        <f t="shared" si="176"/>
        <v>0</v>
      </c>
      <c r="PML7" s="11">
        <f t="shared" si="176"/>
        <v>0</v>
      </c>
      <c r="PMM7" s="11">
        <f t="shared" si="176"/>
        <v>0</v>
      </c>
      <c r="PMN7" s="11">
        <f t="shared" si="176"/>
        <v>0</v>
      </c>
      <c r="PMO7" s="11">
        <f t="shared" si="176"/>
        <v>0</v>
      </c>
      <c r="PMP7" s="11">
        <f t="shared" si="176"/>
        <v>0</v>
      </c>
      <c r="PMQ7" s="11">
        <f t="shared" si="176"/>
        <v>0</v>
      </c>
      <c r="PMR7" s="11">
        <f t="shared" si="176"/>
        <v>0</v>
      </c>
      <c r="PMS7" s="11">
        <f t="shared" si="176"/>
        <v>0</v>
      </c>
      <c r="PMT7" s="11">
        <f t="shared" si="176"/>
        <v>0</v>
      </c>
      <c r="PMU7" s="11">
        <f t="shared" si="176"/>
        <v>0</v>
      </c>
      <c r="PMV7" s="11">
        <f t="shared" si="176"/>
        <v>0</v>
      </c>
      <c r="PMW7" s="11">
        <f t="shared" si="176"/>
        <v>0</v>
      </c>
      <c r="PMX7" s="11">
        <f t="shared" si="176"/>
        <v>0</v>
      </c>
      <c r="PMY7" s="11">
        <f t="shared" si="176"/>
        <v>0</v>
      </c>
      <c r="PMZ7" s="11">
        <f t="shared" si="176"/>
        <v>0</v>
      </c>
      <c r="PNA7" s="11">
        <f t="shared" si="176"/>
        <v>0</v>
      </c>
      <c r="PNB7" s="11">
        <f t="shared" si="176"/>
        <v>0</v>
      </c>
      <c r="PNC7" s="11">
        <f t="shared" si="176"/>
        <v>0</v>
      </c>
      <c r="PND7" s="11">
        <f t="shared" si="176"/>
        <v>0</v>
      </c>
      <c r="PNE7" s="11">
        <f t="shared" si="176"/>
        <v>0</v>
      </c>
      <c r="PNF7" s="11">
        <f t="shared" si="176"/>
        <v>0</v>
      </c>
      <c r="PNG7" s="11">
        <f t="shared" si="176"/>
        <v>0</v>
      </c>
      <c r="PNH7" s="11">
        <f t="shared" si="176"/>
        <v>0</v>
      </c>
      <c r="PNI7" s="11">
        <f t="shared" si="176"/>
        <v>0</v>
      </c>
      <c r="PNJ7" s="11">
        <f t="shared" si="176"/>
        <v>0</v>
      </c>
      <c r="PNK7" s="11">
        <f t="shared" si="176"/>
        <v>0</v>
      </c>
      <c r="PNL7" s="11">
        <f t="shared" si="176"/>
        <v>0</v>
      </c>
      <c r="PNM7" s="11">
        <f t="shared" si="176"/>
        <v>0</v>
      </c>
      <c r="PNN7" s="11">
        <f t="shared" si="176"/>
        <v>0</v>
      </c>
      <c r="PNO7" s="11">
        <f t="shared" si="176"/>
        <v>0</v>
      </c>
      <c r="PNP7" s="11">
        <f t="shared" si="176"/>
        <v>0</v>
      </c>
      <c r="PNQ7" s="11">
        <f t="shared" si="176"/>
        <v>0</v>
      </c>
      <c r="PNR7" s="11">
        <f t="shared" si="176"/>
        <v>0</v>
      </c>
      <c r="PNS7" s="11">
        <f t="shared" si="176"/>
        <v>0</v>
      </c>
      <c r="PNT7" s="11">
        <f t="shared" si="176"/>
        <v>0</v>
      </c>
      <c r="PNU7" s="11">
        <f t="shared" si="176"/>
        <v>0</v>
      </c>
      <c r="PNV7" s="11">
        <f t="shared" si="176"/>
        <v>0</v>
      </c>
      <c r="PNW7" s="11">
        <f t="shared" si="176"/>
        <v>0</v>
      </c>
      <c r="PNX7" s="11">
        <f t="shared" ref="PNX7:PQI7" si="177">SUM(PNX8:PNX19)</f>
        <v>0</v>
      </c>
      <c r="PNY7" s="11">
        <f t="shared" si="177"/>
        <v>0</v>
      </c>
      <c r="PNZ7" s="11">
        <f t="shared" si="177"/>
        <v>0</v>
      </c>
      <c r="POA7" s="11">
        <f t="shared" si="177"/>
        <v>0</v>
      </c>
      <c r="POB7" s="11">
        <f t="shared" si="177"/>
        <v>0</v>
      </c>
      <c r="POC7" s="11">
        <f t="shared" si="177"/>
        <v>0</v>
      </c>
      <c r="POD7" s="11">
        <f t="shared" si="177"/>
        <v>0</v>
      </c>
      <c r="POE7" s="11">
        <f t="shared" si="177"/>
        <v>0</v>
      </c>
      <c r="POF7" s="11">
        <f t="shared" si="177"/>
        <v>0</v>
      </c>
      <c r="POG7" s="11">
        <f t="shared" si="177"/>
        <v>0</v>
      </c>
      <c r="POH7" s="11">
        <f t="shared" si="177"/>
        <v>0</v>
      </c>
      <c r="POI7" s="11">
        <f t="shared" si="177"/>
        <v>0</v>
      </c>
      <c r="POJ7" s="11">
        <f t="shared" si="177"/>
        <v>0</v>
      </c>
      <c r="POK7" s="11">
        <f t="shared" si="177"/>
        <v>0</v>
      </c>
      <c r="POL7" s="11">
        <f t="shared" si="177"/>
        <v>0</v>
      </c>
      <c r="POM7" s="11">
        <f t="shared" si="177"/>
        <v>0</v>
      </c>
      <c r="PON7" s="11">
        <f t="shared" si="177"/>
        <v>0</v>
      </c>
      <c r="POO7" s="11">
        <f t="shared" si="177"/>
        <v>0</v>
      </c>
      <c r="POP7" s="11">
        <f t="shared" si="177"/>
        <v>0</v>
      </c>
      <c r="POQ7" s="11">
        <f t="shared" si="177"/>
        <v>0</v>
      </c>
      <c r="POR7" s="11">
        <f t="shared" si="177"/>
        <v>0</v>
      </c>
      <c r="POS7" s="11">
        <f t="shared" si="177"/>
        <v>0</v>
      </c>
      <c r="POT7" s="11">
        <f t="shared" si="177"/>
        <v>0</v>
      </c>
      <c r="POU7" s="11">
        <f t="shared" si="177"/>
        <v>0</v>
      </c>
      <c r="POV7" s="11">
        <f t="shared" si="177"/>
        <v>0</v>
      </c>
      <c r="POW7" s="11">
        <f t="shared" si="177"/>
        <v>0</v>
      </c>
      <c r="POX7" s="11">
        <f t="shared" si="177"/>
        <v>0</v>
      </c>
      <c r="POY7" s="11">
        <f t="shared" si="177"/>
        <v>0</v>
      </c>
      <c r="POZ7" s="11">
        <f t="shared" si="177"/>
        <v>0</v>
      </c>
      <c r="PPA7" s="11">
        <f t="shared" si="177"/>
        <v>0</v>
      </c>
      <c r="PPB7" s="11">
        <f t="shared" si="177"/>
        <v>0</v>
      </c>
      <c r="PPC7" s="11">
        <f t="shared" si="177"/>
        <v>0</v>
      </c>
      <c r="PPD7" s="11">
        <f t="shared" si="177"/>
        <v>0</v>
      </c>
      <c r="PPE7" s="11">
        <f t="shared" si="177"/>
        <v>0</v>
      </c>
      <c r="PPF7" s="11">
        <f t="shared" si="177"/>
        <v>0</v>
      </c>
      <c r="PPG7" s="11">
        <f t="shared" si="177"/>
        <v>0</v>
      </c>
      <c r="PPH7" s="11">
        <f t="shared" si="177"/>
        <v>0</v>
      </c>
      <c r="PPI7" s="11">
        <f t="shared" si="177"/>
        <v>0</v>
      </c>
      <c r="PPJ7" s="11">
        <f t="shared" si="177"/>
        <v>0</v>
      </c>
      <c r="PPK7" s="11">
        <f t="shared" si="177"/>
        <v>0</v>
      </c>
      <c r="PPL7" s="11">
        <f t="shared" si="177"/>
        <v>0</v>
      </c>
      <c r="PPM7" s="11">
        <f t="shared" si="177"/>
        <v>0</v>
      </c>
      <c r="PPN7" s="11">
        <f t="shared" si="177"/>
        <v>0</v>
      </c>
      <c r="PPO7" s="11">
        <f t="shared" si="177"/>
        <v>0</v>
      </c>
      <c r="PPP7" s="11">
        <f t="shared" si="177"/>
        <v>0</v>
      </c>
      <c r="PPQ7" s="11">
        <f t="shared" si="177"/>
        <v>0</v>
      </c>
      <c r="PPR7" s="11">
        <f t="shared" si="177"/>
        <v>0</v>
      </c>
      <c r="PPS7" s="11">
        <f t="shared" si="177"/>
        <v>0</v>
      </c>
      <c r="PPT7" s="11">
        <f t="shared" si="177"/>
        <v>0</v>
      </c>
      <c r="PPU7" s="11">
        <f t="shared" si="177"/>
        <v>0</v>
      </c>
      <c r="PPV7" s="11">
        <f t="shared" si="177"/>
        <v>0</v>
      </c>
      <c r="PPW7" s="11">
        <f t="shared" si="177"/>
        <v>0</v>
      </c>
      <c r="PPX7" s="11">
        <f t="shared" si="177"/>
        <v>0</v>
      </c>
      <c r="PPY7" s="11">
        <f t="shared" si="177"/>
        <v>0</v>
      </c>
      <c r="PPZ7" s="11">
        <f t="shared" si="177"/>
        <v>0</v>
      </c>
      <c r="PQA7" s="11">
        <f t="shared" si="177"/>
        <v>0</v>
      </c>
      <c r="PQB7" s="11">
        <f t="shared" si="177"/>
        <v>0</v>
      </c>
      <c r="PQC7" s="11">
        <f t="shared" si="177"/>
        <v>0</v>
      </c>
      <c r="PQD7" s="11">
        <f t="shared" si="177"/>
        <v>0</v>
      </c>
      <c r="PQE7" s="11">
        <f t="shared" si="177"/>
        <v>0</v>
      </c>
      <c r="PQF7" s="11">
        <f t="shared" si="177"/>
        <v>0</v>
      </c>
      <c r="PQG7" s="11">
        <f t="shared" si="177"/>
        <v>0</v>
      </c>
      <c r="PQH7" s="11">
        <f t="shared" si="177"/>
        <v>0</v>
      </c>
      <c r="PQI7" s="11">
        <f t="shared" si="177"/>
        <v>0</v>
      </c>
      <c r="PQJ7" s="11">
        <f t="shared" ref="PQJ7:PSU7" si="178">SUM(PQJ8:PQJ19)</f>
        <v>0</v>
      </c>
      <c r="PQK7" s="11">
        <f t="shared" si="178"/>
        <v>0</v>
      </c>
      <c r="PQL7" s="11">
        <f t="shared" si="178"/>
        <v>0</v>
      </c>
      <c r="PQM7" s="11">
        <f t="shared" si="178"/>
        <v>0</v>
      </c>
      <c r="PQN7" s="11">
        <f t="shared" si="178"/>
        <v>0</v>
      </c>
      <c r="PQO7" s="11">
        <f t="shared" si="178"/>
        <v>0</v>
      </c>
      <c r="PQP7" s="11">
        <f t="shared" si="178"/>
        <v>0</v>
      </c>
      <c r="PQQ7" s="11">
        <f t="shared" si="178"/>
        <v>0</v>
      </c>
      <c r="PQR7" s="11">
        <f t="shared" si="178"/>
        <v>0</v>
      </c>
      <c r="PQS7" s="11">
        <f t="shared" si="178"/>
        <v>0</v>
      </c>
      <c r="PQT7" s="11">
        <f t="shared" si="178"/>
        <v>0</v>
      </c>
      <c r="PQU7" s="11">
        <f t="shared" si="178"/>
        <v>0</v>
      </c>
      <c r="PQV7" s="11">
        <f t="shared" si="178"/>
        <v>0</v>
      </c>
      <c r="PQW7" s="11">
        <f t="shared" si="178"/>
        <v>0</v>
      </c>
      <c r="PQX7" s="11">
        <f t="shared" si="178"/>
        <v>0</v>
      </c>
      <c r="PQY7" s="11">
        <f t="shared" si="178"/>
        <v>0</v>
      </c>
      <c r="PQZ7" s="11">
        <f t="shared" si="178"/>
        <v>0</v>
      </c>
      <c r="PRA7" s="11">
        <f t="shared" si="178"/>
        <v>0</v>
      </c>
      <c r="PRB7" s="11">
        <f t="shared" si="178"/>
        <v>0</v>
      </c>
      <c r="PRC7" s="11">
        <f t="shared" si="178"/>
        <v>0</v>
      </c>
      <c r="PRD7" s="11">
        <f t="shared" si="178"/>
        <v>0</v>
      </c>
      <c r="PRE7" s="11">
        <f t="shared" si="178"/>
        <v>0</v>
      </c>
      <c r="PRF7" s="11">
        <f t="shared" si="178"/>
        <v>0</v>
      </c>
      <c r="PRG7" s="11">
        <f t="shared" si="178"/>
        <v>0</v>
      </c>
      <c r="PRH7" s="11">
        <f t="shared" si="178"/>
        <v>0</v>
      </c>
      <c r="PRI7" s="11">
        <f t="shared" si="178"/>
        <v>0</v>
      </c>
      <c r="PRJ7" s="11">
        <f t="shared" si="178"/>
        <v>0</v>
      </c>
      <c r="PRK7" s="11">
        <f t="shared" si="178"/>
        <v>0</v>
      </c>
      <c r="PRL7" s="11">
        <f t="shared" si="178"/>
        <v>0</v>
      </c>
      <c r="PRM7" s="11">
        <f t="shared" si="178"/>
        <v>0</v>
      </c>
      <c r="PRN7" s="11">
        <f t="shared" si="178"/>
        <v>0</v>
      </c>
      <c r="PRO7" s="11">
        <f t="shared" si="178"/>
        <v>0</v>
      </c>
      <c r="PRP7" s="11">
        <f t="shared" si="178"/>
        <v>0</v>
      </c>
      <c r="PRQ7" s="11">
        <f t="shared" si="178"/>
        <v>0</v>
      </c>
      <c r="PRR7" s="11">
        <f t="shared" si="178"/>
        <v>0</v>
      </c>
      <c r="PRS7" s="11">
        <f t="shared" si="178"/>
        <v>0</v>
      </c>
      <c r="PRT7" s="11">
        <f t="shared" si="178"/>
        <v>0</v>
      </c>
      <c r="PRU7" s="11">
        <f t="shared" si="178"/>
        <v>0</v>
      </c>
      <c r="PRV7" s="11">
        <f t="shared" si="178"/>
        <v>0</v>
      </c>
      <c r="PRW7" s="11">
        <f t="shared" si="178"/>
        <v>0</v>
      </c>
      <c r="PRX7" s="11">
        <f t="shared" si="178"/>
        <v>0</v>
      </c>
      <c r="PRY7" s="11">
        <f t="shared" si="178"/>
        <v>0</v>
      </c>
      <c r="PRZ7" s="11">
        <f t="shared" si="178"/>
        <v>0</v>
      </c>
      <c r="PSA7" s="11">
        <f t="shared" si="178"/>
        <v>0</v>
      </c>
      <c r="PSB7" s="11">
        <f t="shared" si="178"/>
        <v>0</v>
      </c>
      <c r="PSC7" s="11">
        <f t="shared" si="178"/>
        <v>0</v>
      </c>
      <c r="PSD7" s="11">
        <f t="shared" si="178"/>
        <v>0</v>
      </c>
      <c r="PSE7" s="11">
        <f t="shared" si="178"/>
        <v>0</v>
      </c>
      <c r="PSF7" s="11">
        <f t="shared" si="178"/>
        <v>0</v>
      </c>
      <c r="PSG7" s="11">
        <f t="shared" si="178"/>
        <v>0</v>
      </c>
      <c r="PSH7" s="11">
        <f t="shared" si="178"/>
        <v>0</v>
      </c>
      <c r="PSI7" s="11">
        <f t="shared" si="178"/>
        <v>0</v>
      </c>
      <c r="PSJ7" s="11">
        <f t="shared" si="178"/>
        <v>0</v>
      </c>
      <c r="PSK7" s="11">
        <f t="shared" si="178"/>
        <v>0</v>
      </c>
      <c r="PSL7" s="11">
        <f t="shared" si="178"/>
        <v>0</v>
      </c>
      <c r="PSM7" s="11">
        <f t="shared" si="178"/>
        <v>0</v>
      </c>
      <c r="PSN7" s="11">
        <f t="shared" si="178"/>
        <v>0</v>
      </c>
      <c r="PSO7" s="11">
        <f t="shared" si="178"/>
        <v>0</v>
      </c>
      <c r="PSP7" s="11">
        <f t="shared" si="178"/>
        <v>0</v>
      </c>
      <c r="PSQ7" s="11">
        <f t="shared" si="178"/>
        <v>0</v>
      </c>
      <c r="PSR7" s="11">
        <f t="shared" si="178"/>
        <v>0</v>
      </c>
      <c r="PSS7" s="11">
        <f t="shared" si="178"/>
        <v>0</v>
      </c>
      <c r="PST7" s="11">
        <f t="shared" si="178"/>
        <v>0</v>
      </c>
      <c r="PSU7" s="11">
        <f t="shared" si="178"/>
        <v>0</v>
      </c>
      <c r="PSV7" s="11">
        <f t="shared" ref="PSV7:PVG7" si="179">SUM(PSV8:PSV19)</f>
        <v>0</v>
      </c>
      <c r="PSW7" s="11">
        <f t="shared" si="179"/>
        <v>0</v>
      </c>
      <c r="PSX7" s="11">
        <f t="shared" si="179"/>
        <v>0</v>
      </c>
      <c r="PSY7" s="11">
        <f t="shared" si="179"/>
        <v>0</v>
      </c>
      <c r="PSZ7" s="11">
        <f t="shared" si="179"/>
        <v>0</v>
      </c>
      <c r="PTA7" s="11">
        <f t="shared" si="179"/>
        <v>0</v>
      </c>
      <c r="PTB7" s="11">
        <f t="shared" si="179"/>
        <v>0</v>
      </c>
      <c r="PTC7" s="11">
        <f t="shared" si="179"/>
        <v>0</v>
      </c>
      <c r="PTD7" s="11">
        <f t="shared" si="179"/>
        <v>0</v>
      </c>
      <c r="PTE7" s="11">
        <f t="shared" si="179"/>
        <v>0</v>
      </c>
      <c r="PTF7" s="11">
        <f t="shared" si="179"/>
        <v>0</v>
      </c>
      <c r="PTG7" s="11">
        <f t="shared" si="179"/>
        <v>0</v>
      </c>
      <c r="PTH7" s="11">
        <f t="shared" si="179"/>
        <v>0</v>
      </c>
      <c r="PTI7" s="11">
        <f t="shared" si="179"/>
        <v>0</v>
      </c>
      <c r="PTJ7" s="11">
        <f t="shared" si="179"/>
        <v>0</v>
      </c>
      <c r="PTK7" s="11">
        <f t="shared" si="179"/>
        <v>0</v>
      </c>
      <c r="PTL7" s="11">
        <f t="shared" si="179"/>
        <v>0</v>
      </c>
      <c r="PTM7" s="11">
        <f t="shared" si="179"/>
        <v>0</v>
      </c>
      <c r="PTN7" s="11">
        <f t="shared" si="179"/>
        <v>0</v>
      </c>
      <c r="PTO7" s="11">
        <f t="shared" si="179"/>
        <v>0</v>
      </c>
      <c r="PTP7" s="11">
        <f t="shared" si="179"/>
        <v>0</v>
      </c>
      <c r="PTQ7" s="11">
        <f t="shared" si="179"/>
        <v>0</v>
      </c>
      <c r="PTR7" s="11">
        <f t="shared" si="179"/>
        <v>0</v>
      </c>
      <c r="PTS7" s="11">
        <f t="shared" si="179"/>
        <v>0</v>
      </c>
      <c r="PTT7" s="11">
        <f t="shared" si="179"/>
        <v>0</v>
      </c>
      <c r="PTU7" s="11">
        <f t="shared" si="179"/>
        <v>0</v>
      </c>
      <c r="PTV7" s="11">
        <f t="shared" si="179"/>
        <v>0</v>
      </c>
      <c r="PTW7" s="11">
        <f t="shared" si="179"/>
        <v>0</v>
      </c>
      <c r="PTX7" s="11">
        <f t="shared" si="179"/>
        <v>0</v>
      </c>
      <c r="PTY7" s="11">
        <f t="shared" si="179"/>
        <v>0</v>
      </c>
      <c r="PTZ7" s="11">
        <f t="shared" si="179"/>
        <v>0</v>
      </c>
      <c r="PUA7" s="11">
        <f t="shared" si="179"/>
        <v>0</v>
      </c>
      <c r="PUB7" s="11">
        <f t="shared" si="179"/>
        <v>0</v>
      </c>
      <c r="PUC7" s="11">
        <f t="shared" si="179"/>
        <v>0</v>
      </c>
      <c r="PUD7" s="11">
        <f t="shared" si="179"/>
        <v>0</v>
      </c>
      <c r="PUE7" s="11">
        <f t="shared" si="179"/>
        <v>0</v>
      </c>
      <c r="PUF7" s="11">
        <f t="shared" si="179"/>
        <v>0</v>
      </c>
      <c r="PUG7" s="11">
        <f t="shared" si="179"/>
        <v>0</v>
      </c>
      <c r="PUH7" s="11">
        <f t="shared" si="179"/>
        <v>0</v>
      </c>
      <c r="PUI7" s="11">
        <f t="shared" si="179"/>
        <v>0</v>
      </c>
      <c r="PUJ7" s="11">
        <f t="shared" si="179"/>
        <v>0</v>
      </c>
      <c r="PUK7" s="11">
        <f t="shared" si="179"/>
        <v>0</v>
      </c>
      <c r="PUL7" s="11">
        <f t="shared" si="179"/>
        <v>0</v>
      </c>
      <c r="PUM7" s="11">
        <f t="shared" si="179"/>
        <v>0</v>
      </c>
      <c r="PUN7" s="11">
        <f t="shared" si="179"/>
        <v>0</v>
      </c>
      <c r="PUO7" s="11">
        <f t="shared" si="179"/>
        <v>0</v>
      </c>
      <c r="PUP7" s="11">
        <f t="shared" si="179"/>
        <v>0</v>
      </c>
      <c r="PUQ7" s="11">
        <f t="shared" si="179"/>
        <v>0</v>
      </c>
      <c r="PUR7" s="11">
        <f t="shared" si="179"/>
        <v>0</v>
      </c>
      <c r="PUS7" s="11">
        <f t="shared" si="179"/>
        <v>0</v>
      </c>
      <c r="PUT7" s="11">
        <f t="shared" si="179"/>
        <v>0</v>
      </c>
      <c r="PUU7" s="11">
        <f t="shared" si="179"/>
        <v>0</v>
      </c>
      <c r="PUV7" s="11">
        <f t="shared" si="179"/>
        <v>0</v>
      </c>
      <c r="PUW7" s="11">
        <f t="shared" si="179"/>
        <v>0</v>
      </c>
      <c r="PUX7" s="11">
        <f t="shared" si="179"/>
        <v>0</v>
      </c>
      <c r="PUY7" s="11">
        <f t="shared" si="179"/>
        <v>0</v>
      </c>
      <c r="PUZ7" s="11">
        <f t="shared" si="179"/>
        <v>0</v>
      </c>
      <c r="PVA7" s="11">
        <f t="shared" si="179"/>
        <v>0</v>
      </c>
      <c r="PVB7" s="11">
        <f t="shared" si="179"/>
        <v>0</v>
      </c>
      <c r="PVC7" s="11">
        <f t="shared" si="179"/>
        <v>0</v>
      </c>
      <c r="PVD7" s="11">
        <f t="shared" si="179"/>
        <v>0</v>
      </c>
      <c r="PVE7" s="11">
        <f t="shared" si="179"/>
        <v>0</v>
      </c>
      <c r="PVF7" s="11">
        <f t="shared" si="179"/>
        <v>0</v>
      </c>
      <c r="PVG7" s="11">
        <f t="shared" si="179"/>
        <v>0</v>
      </c>
      <c r="PVH7" s="11">
        <f t="shared" ref="PVH7:PXS7" si="180">SUM(PVH8:PVH19)</f>
        <v>0</v>
      </c>
      <c r="PVI7" s="11">
        <f t="shared" si="180"/>
        <v>0</v>
      </c>
      <c r="PVJ7" s="11">
        <f t="shared" si="180"/>
        <v>0</v>
      </c>
      <c r="PVK7" s="11">
        <f t="shared" si="180"/>
        <v>0</v>
      </c>
      <c r="PVL7" s="11">
        <f t="shared" si="180"/>
        <v>0</v>
      </c>
      <c r="PVM7" s="11">
        <f t="shared" si="180"/>
        <v>0</v>
      </c>
      <c r="PVN7" s="11">
        <f t="shared" si="180"/>
        <v>0</v>
      </c>
      <c r="PVO7" s="11">
        <f t="shared" si="180"/>
        <v>0</v>
      </c>
      <c r="PVP7" s="11">
        <f t="shared" si="180"/>
        <v>0</v>
      </c>
      <c r="PVQ7" s="11">
        <f t="shared" si="180"/>
        <v>0</v>
      </c>
      <c r="PVR7" s="11">
        <f t="shared" si="180"/>
        <v>0</v>
      </c>
      <c r="PVS7" s="11">
        <f t="shared" si="180"/>
        <v>0</v>
      </c>
      <c r="PVT7" s="11">
        <f t="shared" si="180"/>
        <v>0</v>
      </c>
      <c r="PVU7" s="11">
        <f t="shared" si="180"/>
        <v>0</v>
      </c>
      <c r="PVV7" s="11">
        <f t="shared" si="180"/>
        <v>0</v>
      </c>
      <c r="PVW7" s="11">
        <f t="shared" si="180"/>
        <v>0</v>
      </c>
      <c r="PVX7" s="11">
        <f t="shared" si="180"/>
        <v>0</v>
      </c>
      <c r="PVY7" s="11">
        <f t="shared" si="180"/>
        <v>0</v>
      </c>
      <c r="PVZ7" s="11">
        <f t="shared" si="180"/>
        <v>0</v>
      </c>
      <c r="PWA7" s="11">
        <f t="shared" si="180"/>
        <v>0</v>
      </c>
      <c r="PWB7" s="11">
        <f t="shared" si="180"/>
        <v>0</v>
      </c>
      <c r="PWC7" s="11">
        <f t="shared" si="180"/>
        <v>0</v>
      </c>
      <c r="PWD7" s="11">
        <f t="shared" si="180"/>
        <v>0</v>
      </c>
      <c r="PWE7" s="11">
        <f t="shared" si="180"/>
        <v>0</v>
      </c>
      <c r="PWF7" s="11">
        <f t="shared" si="180"/>
        <v>0</v>
      </c>
      <c r="PWG7" s="11">
        <f t="shared" si="180"/>
        <v>0</v>
      </c>
      <c r="PWH7" s="11">
        <f t="shared" si="180"/>
        <v>0</v>
      </c>
      <c r="PWI7" s="11">
        <f t="shared" si="180"/>
        <v>0</v>
      </c>
      <c r="PWJ7" s="11">
        <f t="shared" si="180"/>
        <v>0</v>
      </c>
      <c r="PWK7" s="11">
        <f t="shared" si="180"/>
        <v>0</v>
      </c>
      <c r="PWL7" s="11">
        <f t="shared" si="180"/>
        <v>0</v>
      </c>
      <c r="PWM7" s="11">
        <f t="shared" si="180"/>
        <v>0</v>
      </c>
      <c r="PWN7" s="11">
        <f t="shared" si="180"/>
        <v>0</v>
      </c>
      <c r="PWO7" s="11">
        <f t="shared" si="180"/>
        <v>0</v>
      </c>
      <c r="PWP7" s="11">
        <f t="shared" si="180"/>
        <v>0</v>
      </c>
      <c r="PWQ7" s="11">
        <f t="shared" si="180"/>
        <v>0</v>
      </c>
      <c r="PWR7" s="11">
        <f t="shared" si="180"/>
        <v>0</v>
      </c>
      <c r="PWS7" s="11">
        <f t="shared" si="180"/>
        <v>0</v>
      </c>
      <c r="PWT7" s="11">
        <f t="shared" si="180"/>
        <v>0</v>
      </c>
      <c r="PWU7" s="11">
        <f t="shared" si="180"/>
        <v>0</v>
      </c>
      <c r="PWV7" s="11">
        <f t="shared" si="180"/>
        <v>0</v>
      </c>
      <c r="PWW7" s="11">
        <f t="shared" si="180"/>
        <v>0</v>
      </c>
      <c r="PWX7" s="11">
        <f t="shared" si="180"/>
        <v>0</v>
      </c>
      <c r="PWY7" s="11">
        <f t="shared" si="180"/>
        <v>0</v>
      </c>
      <c r="PWZ7" s="11">
        <f t="shared" si="180"/>
        <v>0</v>
      </c>
      <c r="PXA7" s="11">
        <f t="shared" si="180"/>
        <v>0</v>
      </c>
      <c r="PXB7" s="11">
        <f t="shared" si="180"/>
        <v>0</v>
      </c>
      <c r="PXC7" s="11">
        <f t="shared" si="180"/>
        <v>0</v>
      </c>
      <c r="PXD7" s="11">
        <f t="shared" si="180"/>
        <v>0</v>
      </c>
      <c r="PXE7" s="11">
        <f t="shared" si="180"/>
        <v>0</v>
      </c>
      <c r="PXF7" s="11">
        <f t="shared" si="180"/>
        <v>0</v>
      </c>
      <c r="PXG7" s="11">
        <f t="shared" si="180"/>
        <v>0</v>
      </c>
      <c r="PXH7" s="11">
        <f t="shared" si="180"/>
        <v>0</v>
      </c>
      <c r="PXI7" s="11">
        <f t="shared" si="180"/>
        <v>0</v>
      </c>
      <c r="PXJ7" s="11">
        <f t="shared" si="180"/>
        <v>0</v>
      </c>
      <c r="PXK7" s="11">
        <f t="shared" si="180"/>
        <v>0</v>
      </c>
      <c r="PXL7" s="11">
        <f t="shared" si="180"/>
        <v>0</v>
      </c>
      <c r="PXM7" s="11">
        <f t="shared" si="180"/>
        <v>0</v>
      </c>
      <c r="PXN7" s="11">
        <f t="shared" si="180"/>
        <v>0</v>
      </c>
      <c r="PXO7" s="11">
        <f t="shared" si="180"/>
        <v>0</v>
      </c>
      <c r="PXP7" s="11">
        <f t="shared" si="180"/>
        <v>0</v>
      </c>
      <c r="PXQ7" s="11">
        <f t="shared" si="180"/>
        <v>0</v>
      </c>
      <c r="PXR7" s="11">
        <f t="shared" si="180"/>
        <v>0</v>
      </c>
      <c r="PXS7" s="11">
        <f t="shared" si="180"/>
        <v>0</v>
      </c>
      <c r="PXT7" s="11">
        <f t="shared" ref="PXT7:QAE7" si="181">SUM(PXT8:PXT19)</f>
        <v>0</v>
      </c>
      <c r="PXU7" s="11">
        <f t="shared" si="181"/>
        <v>0</v>
      </c>
      <c r="PXV7" s="11">
        <f t="shared" si="181"/>
        <v>0</v>
      </c>
      <c r="PXW7" s="11">
        <f t="shared" si="181"/>
        <v>0</v>
      </c>
      <c r="PXX7" s="11">
        <f t="shared" si="181"/>
        <v>0</v>
      </c>
      <c r="PXY7" s="11">
        <f t="shared" si="181"/>
        <v>0</v>
      </c>
      <c r="PXZ7" s="11">
        <f t="shared" si="181"/>
        <v>0</v>
      </c>
      <c r="PYA7" s="11">
        <f t="shared" si="181"/>
        <v>0</v>
      </c>
      <c r="PYB7" s="11">
        <f t="shared" si="181"/>
        <v>0</v>
      </c>
      <c r="PYC7" s="11">
        <f t="shared" si="181"/>
        <v>0</v>
      </c>
      <c r="PYD7" s="11">
        <f t="shared" si="181"/>
        <v>0</v>
      </c>
      <c r="PYE7" s="11">
        <f t="shared" si="181"/>
        <v>0</v>
      </c>
      <c r="PYF7" s="11">
        <f t="shared" si="181"/>
        <v>0</v>
      </c>
      <c r="PYG7" s="11">
        <f t="shared" si="181"/>
        <v>0</v>
      </c>
      <c r="PYH7" s="11">
        <f t="shared" si="181"/>
        <v>0</v>
      </c>
      <c r="PYI7" s="11">
        <f t="shared" si="181"/>
        <v>0</v>
      </c>
      <c r="PYJ7" s="11">
        <f t="shared" si="181"/>
        <v>0</v>
      </c>
      <c r="PYK7" s="11">
        <f t="shared" si="181"/>
        <v>0</v>
      </c>
      <c r="PYL7" s="11">
        <f t="shared" si="181"/>
        <v>0</v>
      </c>
      <c r="PYM7" s="11">
        <f t="shared" si="181"/>
        <v>0</v>
      </c>
      <c r="PYN7" s="11">
        <f t="shared" si="181"/>
        <v>0</v>
      </c>
      <c r="PYO7" s="11">
        <f t="shared" si="181"/>
        <v>0</v>
      </c>
      <c r="PYP7" s="11">
        <f t="shared" si="181"/>
        <v>0</v>
      </c>
      <c r="PYQ7" s="11">
        <f t="shared" si="181"/>
        <v>0</v>
      </c>
      <c r="PYR7" s="11">
        <f t="shared" si="181"/>
        <v>0</v>
      </c>
      <c r="PYS7" s="11">
        <f t="shared" si="181"/>
        <v>0</v>
      </c>
      <c r="PYT7" s="11">
        <f t="shared" si="181"/>
        <v>0</v>
      </c>
      <c r="PYU7" s="11">
        <f t="shared" si="181"/>
        <v>0</v>
      </c>
      <c r="PYV7" s="11">
        <f t="shared" si="181"/>
        <v>0</v>
      </c>
      <c r="PYW7" s="11">
        <f t="shared" si="181"/>
        <v>0</v>
      </c>
      <c r="PYX7" s="11">
        <f t="shared" si="181"/>
        <v>0</v>
      </c>
      <c r="PYY7" s="11">
        <f t="shared" si="181"/>
        <v>0</v>
      </c>
      <c r="PYZ7" s="11">
        <f t="shared" si="181"/>
        <v>0</v>
      </c>
      <c r="PZA7" s="11">
        <f t="shared" si="181"/>
        <v>0</v>
      </c>
      <c r="PZB7" s="11">
        <f t="shared" si="181"/>
        <v>0</v>
      </c>
      <c r="PZC7" s="11">
        <f t="shared" si="181"/>
        <v>0</v>
      </c>
      <c r="PZD7" s="11">
        <f t="shared" si="181"/>
        <v>0</v>
      </c>
      <c r="PZE7" s="11">
        <f t="shared" si="181"/>
        <v>0</v>
      </c>
      <c r="PZF7" s="11">
        <f t="shared" si="181"/>
        <v>0</v>
      </c>
      <c r="PZG7" s="11">
        <f t="shared" si="181"/>
        <v>0</v>
      </c>
      <c r="PZH7" s="11">
        <f t="shared" si="181"/>
        <v>0</v>
      </c>
      <c r="PZI7" s="11">
        <f t="shared" si="181"/>
        <v>0</v>
      </c>
      <c r="PZJ7" s="11">
        <f t="shared" si="181"/>
        <v>0</v>
      </c>
      <c r="PZK7" s="11">
        <f t="shared" si="181"/>
        <v>0</v>
      </c>
      <c r="PZL7" s="11">
        <f t="shared" si="181"/>
        <v>0</v>
      </c>
      <c r="PZM7" s="11">
        <f t="shared" si="181"/>
        <v>0</v>
      </c>
      <c r="PZN7" s="11">
        <f t="shared" si="181"/>
        <v>0</v>
      </c>
      <c r="PZO7" s="11">
        <f t="shared" si="181"/>
        <v>0</v>
      </c>
      <c r="PZP7" s="11">
        <f t="shared" si="181"/>
        <v>0</v>
      </c>
      <c r="PZQ7" s="11">
        <f t="shared" si="181"/>
        <v>0</v>
      </c>
      <c r="PZR7" s="11">
        <f t="shared" si="181"/>
        <v>0</v>
      </c>
      <c r="PZS7" s="11">
        <f t="shared" si="181"/>
        <v>0</v>
      </c>
      <c r="PZT7" s="11">
        <f t="shared" si="181"/>
        <v>0</v>
      </c>
      <c r="PZU7" s="11">
        <f t="shared" si="181"/>
        <v>0</v>
      </c>
      <c r="PZV7" s="11">
        <f t="shared" si="181"/>
        <v>0</v>
      </c>
      <c r="PZW7" s="11">
        <f t="shared" si="181"/>
        <v>0</v>
      </c>
      <c r="PZX7" s="11">
        <f t="shared" si="181"/>
        <v>0</v>
      </c>
      <c r="PZY7" s="11">
        <f t="shared" si="181"/>
        <v>0</v>
      </c>
      <c r="PZZ7" s="11">
        <f t="shared" si="181"/>
        <v>0</v>
      </c>
      <c r="QAA7" s="11">
        <f t="shared" si="181"/>
        <v>0</v>
      </c>
      <c r="QAB7" s="11">
        <f t="shared" si="181"/>
        <v>0</v>
      </c>
      <c r="QAC7" s="11">
        <f t="shared" si="181"/>
        <v>0</v>
      </c>
      <c r="QAD7" s="11">
        <f t="shared" si="181"/>
        <v>0</v>
      </c>
      <c r="QAE7" s="11">
        <f t="shared" si="181"/>
        <v>0</v>
      </c>
      <c r="QAF7" s="11">
        <f t="shared" ref="QAF7:QCQ7" si="182">SUM(QAF8:QAF19)</f>
        <v>0</v>
      </c>
      <c r="QAG7" s="11">
        <f t="shared" si="182"/>
        <v>0</v>
      </c>
      <c r="QAH7" s="11">
        <f t="shared" si="182"/>
        <v>0</v>
      </c>
      <c r="QAI7" s="11">
        <f t="shared" si="182"/>
        <v>0</v>
      </c>
      <c r="QAJ7" s="11">
        <f t="shared" si="182"/>
        <v>0</v>
      </c>
      <c r="QAK7" s="11">
        <f t="shared" si="182"/>
        <v>0</v>
      </c>
      <c r="QAL7" s="11">
        <f t="shared" si="182"/>
        <v>0</v>
      </c>
      <c r="QAM7" s="11">
        <f t="shared" si="182"/>
        <v>0</v>
      </c>
      <c r="QAN7" s="11">
        <f t="shared" si="182"/>
        <v>0</v>
      </c>
      <c r="QAO7" s="11">
        <f t="shared" si="182"/>
        <v>0</v>
      </c>
      <c r="QAP7" s="11">
        <f t="shared" si="182"/>
        <v>0</v>
      </c>
      <c r="QAQ7" s="11">
        <f t="shared" si="182"/>
        <v>0</v>
      </c>
      <c r="QAR7" s="11">
        <f t="shared" si="182"/>
        <v>0</v>
      </c>
      <c r="QAS7" s="11">
        <f t="shared" si="182"/>
        <v>0</v>
      </c>
      <c r="QAT7" s="11">
        <f t="shared" si="182"/>
        <v>0</v>
      </c>
      <c r="QAU7" s="11">
        <f t="shared" si="182"/>
        <v>0</v>
      </c>
      <c r="QAV7" s="11">
        <f t="shared" si="182"/>
        <v>0</v>
      </c>
      <c r="QAW7" s="11">
        <f t="shared" si="182"/>
        <v>0</v>
      </c>
      <c r="QAX7" s="11">
        <f t="shared" si="182"/>
        <v>0</v>
      </c>
      <c r="QAY7" s="11">
        <f t="shared" si="182"/>
        <v>0</v>
      </c>
      <c r="QAZ7" s="11">
        <f t="shared" si="182"/>
        <v>0</v>
      </c>
      <c r="QBA7" s="11">
        <f t="shared" si="182"/>
        <v>0</v>
      </c>
      <c r="QBB7" s="11">
        <f t="shared" si="182"/>
        <v>0</v>
      </c>
      <c r="QBC7" s="11">
        <f t="shared" si="182"/>
        <v>0</v>
      </c>
      <c r="QBD7" s="11">
        <f t="shared" si="182"/>
        <v>0</v>
      </c>
      <c r="QBE7" s="11">
        <f t="shared" si="182"/>
        <v>0</v>
      </c>
      <c r="QBF7" s="11">
        <f t="shared" si="182"/>
        <v>0</v>
      </c>
      <c r="QBG7" s="11">
        <f t="shared" si="182"/>
        <v>0</v>
      </c>
      <c r="QBH7" s="11">
        <f t="shared" si="182"/>
        <v>0</v>
      </c>
      <c r="QBI7" s="11">
        <f t="shared" si="182"/>
        <v>0</v>
      </c>
      <c r="QBJ7" s="11">
        <f t="shared" si="182"/>
        <v>0</v>
      </c>
      <c r="QBK7" s="11">
        <f t="shared" si="182"/>
        <v>0</v>
      </c>
      <c r="QBL7" s="11">
        <f t="shared" si="182"/>
        <v>0</v>
      </c>
      <c r="QBM7" s="11">
        <f t="shared" si="182"/>
        <v>0</v>
      </c>
      <c r="QBN7" s="11">
        <f t="shared" si="182"/>
        <v>0</v>
      </c>
      <c r="QBO7" s="11">
        <f t="shared" si="182"/>
        <v>0</v>
      </c>
      <c r="QBP7" s="11">
        <f t="shared" si="182"/>
        <v>0</v>
      </c>
      <c r="QBQ7" s="11">
        <f t="shared" si="182"/>
        <v>0</v>
      </c>
      <c r="QBR7" s="11">
        <f t="shared" si="182"/>
        <v>0</v>
      </c>
      <c r="QBS7" s="11">
        <f t="shared" si="182"/>
        <v>0</v>
      </c>
      <c r="QBT7" s="11">
        <f t="shared" si="182"/>
        <v>0</v>
      </c>
      <c r="QBU7" s="11">
        <f t="shared" si="182"/>
        <v>0</v>
      </c>
      <c r="QBV7" s="11">
        <f t="shared" si="182"/>
        <v>0</v>
      </c>
      <c r="QBW7" s="11">
        <f t="shared" si="182"/>
        <v>0</v>
      </c>
      <c r="QBX7" s="11">
        <f t="shared" si="182"/>
        <v>0</v>
      </c>
      <c r="QBY7" s="11">
        <f t="shared" si="182"/>
        <v>0</v>
      </c>
      <c r="QBZ7" s="11">
        <f t="shared" si="182"/>
        <v>0</v>
      </c>
      <c r="QCA7" s="11">
        <f t="shared" si="182"/>
        <v>0</v>
      </c>
      <c r="QCB7" s="11">
        <f t="shared" si="182"/>
        <v>0</v>
      </c>
      <c r="QCC7" s="11">
        <f t="shared" si="182"/>
        <v>0</v>
      </c>
      <c r="QCD7" s="11">
        <f t="shared" si="182"/>
        <v>0</v>
      </c>
      <c r="QCE7" s="11">
        <f t="shared" si="182"/>
        <v>0</v>
      </c>
      <c r="QCF7" s="11">
        <f t="shared" si="182"/>
        <v>0</v>
      </c>
      <c r="QCG7" s="11">
        <f t="shared" si="182"/>
        <v>0</v>
      </c>
      <c r="QCH7" s="11">
        <f t="shared" si="182"/>
        <v>0</v>
      </c>
      <c r="QCI7" s="11">
        <f t="shared" si="182"/>
        <v>0</v>
      </c>
      <c r="QCJ7" s="11">
        <f t="shared" si="182"/>
        <v>0</v>
      </c>
      <c r="QCK7" s="11">
        <f t="shared" si="182"/>
        <v>0</v>
      </c>
      <c r="QCL7" s="11">
        <f t="shared" si="182"/>
        <v>0</v>
      </c>
      <c r="QCM7" s="11">
        <f t="shared" si="182"/>
        <v>0</v>
      </c>
      <c r="QCN7" s="11">
        <f t="shared" si="182"/>
        <v>0</v>
      </c>
      <c r="QCO7" s="11">
        <f t="shared" si="182"/>
        <v>0</v>
      </c>
      <c r="QCP7" s="11">
        <f t="shared" si="182"/>
        <v>0</v>
      </c>
      <c r="QCQ7" s="11">
        <f t="shared" si="182"/>
        <v>0</v>
      </c>
      <c r="QCR7" s="11">
        <f t="shared" ref="QCR7:QFC7" si="183">SUM(QCR8:QCR19)</f>
        <v>0</v>
      </c>
      <c r="QCS7" s="11">
        <f t="shared" si="183"/>
        <v>0</v>
      </c>
      <c r="QCT7" s="11">
        <f t="shared" si="183"/>
        <v>0</v>
      </c>
      <c r="QCU7" s="11">
        <f t="shared" si="183"/>
        <v>0</v>
      </c>
      <c r="QCV7" s="11">
        <f t="shared" si="183"/>
        <v>0</v>
      </c>
      <c r="QCW7" s="11">
        <f t="shared" si="183"/>
        <v>0</v>
      </c>
      <c r="QCX7" s="11">
        <f t="shared" si="183"/>
        <v>0</v>
      </c>
      <c r="QCY7" s="11">
        <f t="shared" si="183"/>
        <v>0</v>
      </c>
      <c r="QCZ7" s="11">
        <f t="shared" si="183"/>
        <v>0</v>
      </c>
      <c r="QDA7" s="11">
        <f t="shared" si="183"/>
        <v>0</v>
      </c>
      <c r="QDB7" s="11">
        <f t="shared" si="183"/>
        <v>0</v>
      </c>
      <c r="QDC7" s="11">
        <f t="shared" si="183"/>
        <v>0</v>
      </c>
      <c r="QDD7" s="11">
        <f t="shared" si="183"/>
        <v>0</v>
      </c>
      <c r="QDE7" s="11">
        <f t="shared" si="183"/>
        <v>0</v>
      </c>
      <c r="QDF7" s="11">
        <f t="shared" si="183"/>
        <v>0</v>
      </c>
      <c r="QDG7" s="11">
        <f t="shared" si="183"/>
        <v>0</v>
      </c>
      <c r="QDH7" s="11">
        <f t="shared" si="183"/>
        <v>0</v>
      </c>
      <c r="QDI7" s="11">
        <f t="shared" si="183"/>
        <v>0</v>
      </c>
      <c r="QDJ7" s="11">
        <f t="shared" si="183"/>
        <v>0</v>
      </c>
      <c r="QDK7" s="11">
        <f t="shared" si="183"/>
        <v>0</v>
      </c>
      <c r="QDL7" s="11">
        <f t="shared" si="183"/>
        <v>0</v>
      </c>
      <c r="QDM7" s="11">
        <f t="shared" si="183"/>
        <v>0</v>
      </c>
      <c r="QDN7" s="11">
        <f t="shared" si="183"/>
        <v>0</v>
      </c>
      <c r="QDO7" s="11">
        <f t="shared" si="183"/>
        <v>0</v>
      </c>
      <c r="QDP7" s="11">
        <f t="shared" si="183"/>
        <v>0</v>
      </c>
      <c r="QDQ7" s="11">
        <f t="shared" si="183"/>
        <v>0</v>
      </c>
      <c r="QDR7" s="11">
        <f t="shared" si="183"/>
        <v>0</v>
      </c>
      <c r="QDS7" s="11">
        <f t="shared" si="183"/>
        <v>0</v>
      </c>
      <c r="QDT7" s="11">
        <f t="shared" si="183"/>
        <v>0</v>
      </c>
      <c r="QDU7" s="11">
        <f t="shared" si="183"/>
        <v>0</v>
      </c>
      <c r="QDV7" s="11">
        <f t="shared" si="183"/>
        <v>0</v>
      </c>
      <c r="QDW7" s="11">
        <f t="shared" si="183"/>
        <v>0</v>
      </c>
      <c r="QDX7" s="11">
        <f t="shared" si="183"/>
        <v>0</v>
      </c>
      <c r="QDY7" s="11">
        <f t="shared" si="183"/>
        <v>0</v>
      </c>
      <c r="QDZ7" s="11">
        <f t="shared" si="183"/>
        <v>0</v>
      </c>
      <c r="QEA7" s="11">
        <f t="shared" si="183"/>
        <v>0</v>
      </c>
      <c r="QEB7" s="11">
        <f t="shared" si="183"/>
        <v>0</v>
      </c>
      <c r="QEC7" s="11">
        <f t="shared" si="183"/>
        <v>0</v>
      </c>
      <c r="QED7" s="11">
        <f t="shared" si="183"/>
        <v>0</v>
      </c>
      <c r="QEE7" s="11">
        <f t="shared" si="183"/>
        <v>0</v>
      </c>
      <c r="QEF7" s="11">
        <f t="shared" si="183"/>
        <v>0</v>
      </c>
      <c r="QEG7" s="11">
        <f t="shared" si="183"/>
        <v>0</v>
      </c>
      <c r="QEH7" s="11">
        <f t="shared" si="183"/>
        <v>0</v>
      </c>
      <c r="QEI7" s="11">
        <f t="shared" si="183"/>
        <v>0</v>
      </c>
      <c r="QEJ7" s="11">
        <f t="shared" si="183"/>
        <v>0</v>
      </c>
      <c r="QEK7" s="11">
        <f t="shared" si="183"/>
        <v>0</v>
      </c>
      <c r="QEL7" s="11">
        <f t="shared" si="183"/>
        <v>0</v>
      </c>
      <c r="QEM7" s="11">
        <f t="shared" si="183"/>
        <v>0</v>
      </c>
      <c r="QEN7" s="11">
        <f t="shared" si="183"/>
        <v>0</v>
      </c>
      <c r="QEO7" s="11">
        <f t="shared" si="183"/>
        <v>0</v>
      </c>
      <c r="QEP7" s="11">
        <f t="shared" si="183"/>
        <v>0</v>
      </c>
      <c r="QEQ7" s="11">
        <f t="shared" si="183"/>
        <v>0</v>
      </c>
      <c r="QER7" s="11">
        <f t="shared" si="183"/>
        <v>0</v>
      </c>
      <c r="QES7" s="11">
        <f t="shared" si="183"/>
        <v>0</v>
      </c>
      <c r="QET7" s="11">
        <f t="shared" si="183"/>
        <v>0</v>
      </c>
      <c r="QEU7" s="11">
        <f t="shared" si="183"/>
        <v>0</v>
      </c>
      <c r="QEV7" s="11">
        <f t="shared" si="183"/>
        <v>0</v>
      </c>
      <c r="QEW7" s="11">
        <f t="shared" si="183"/>
        <v>0</v>
      </c>
      <c r="QEX7" s="11">
        <f t="shared" si="183"/>
        <v>0</v>
      </c>
      <c r="QEY7" s="11">
        <f t="shared" si="183"/>
        <v>0</v>
      </c>
      <c r="QEZ7" s="11">
        <f t="shared" si="183"/>
        <v>0</v>
      </c>
      <c r="QFA7" s="11">
        <f t="shared" si="183"/>
        <v>0</v>
      </c>
      <c r="QFB7" s="11">
        <f t="shared" si="183"/>
        <v>0</v>
      </c>
      <c r="QFC7" s="11">
        <f t="shared" si="183"/>
        <v>0</v>
      </c>
      <c r="QFD7" s="11">
        <f t="shared" ref="QFD7:QHO7" si="184">SUM(QFD8:QFD19)</f>
        <v>0</v>
      </c>
      <c r="QFE7" s="11">
        <f t="shared" si="184"/>
        <v>0</v>
      </c>
      <c r="QFF7" s="11">
        <f t="shared" si="184"/>
        <v>0</v>
      </c>
      <c r="QFG7" s="11">
        <f t="shared" si="184"/>
        <v>0</v>
      </c>
      <c r="QFH7" s="11">
        <f t="shared" si="184"/>
        <v>0</v>
      </c>
      <c r="QFI7" s="11">
        <f t="shared" si="184"/>
        <v>0</v>
      </c>
      <c r="QFJ7" s="11">
        <f t="shared" si="184"/>
        <v>0</v>
      </c>
      <c r="QFK7" s="11">
        <f t="shared" si="184"/>
        <v>0</v>
      </c>
      <c r="QFL7" s="11">
        <f t="shared" si="184"/>
        <v>0</v>
      </c>
      <c r="QFM7" s="11">
        <f t="shared" si="184"/>
        <v>0</v>
      </c>
      <c r="QFN7" s="11">
        <f t="shared" si="184"/>
        <v>0</v>
      </c>
      <c r="QFO7" s="11">
        <f t="shared" si="184"/>
        <v>0</v>
      </c>
      <c r="QFP7" s="11">
        <f t="shared" si="184"/>
        <v>0</v>
      </c>
      <c r="QFQ7" s="11">
        <f t="shared" si="184"/>
        <v>0</v>
      </c>
      <c r="QFR7" s="11">
        <f t="shared" si="184"/>
        <v>0</v>
      </c>
      <c r="QFS7" s="11">
        <f t="shared" si="184"/>
        <v>0</v>
      </c>
      <c r="QFT7" s="11">
        <f t="shared" si="184"/>
        <v>0</v>
      </c>
      <c r="QFU7" s="11">
        <f t="shared" si="184"/>
        <v>0</v>
      </c>
      <c r="QFV7" s="11">
        <f t="shared" si="184"/>
        <v>0</v>
      </c>
      <c r="QFW7" s="11">
        <f t="shared" si="184"/>
        <v>0</v>
      </c>
      <c r="QFX7" s="11">
        <f t="shared" si="184"/>
        <v>0</v>
      </c>
      <c r="QFY7" s="11">
        <f t="shared" si="184"/>
        <v>0</v>
      </c>
      <c r="QFZ7" s="11">
        <f t="shared" si="184"/>
        <v>0</v>
      </c>
      <c r="QGA7" s="11">
        <f t="shared" si="184"/>
        <v>0</v>
      </c>
      <c r="QGB7" s="11">
        <f t="shared" si="184"/>
        <v>0</v>
      </c>
      <c r="QGC7" s="11">
        <f t="shared" si="184"/>
        <v>0</v>
      </c>
      <c r="QGD7" s="11">
        <f t="shared" si="184"/>
        <v>0</v>
      </c>
      <c r="QGE7" s="11">
        <f t="shared" si="184"/>
        <v>0</v>
      </c>
      <c r="QGF7" s="11">
        <f t="shared" si="184"/>
        <v>0</v>
      </c>
      <c r="QGG7" s="11">
        <f t="shared" si="184"/>
        <v>0</v>
      </c>
      <c r="QGH7" s="11">
        <f t="shared" si="184"/>
        <v>0</v>
      </c>
      <c r="QGI7" s="11">
        <f t="shared" si="184"/>
        <v>0</v>
      </c>
      <c r="QGJ7" s="11">
        <f t="shared" si="184"/>
        <v>0</v>
      </c>
      <c r="QGK7" s="11">
        <f t="shared" si="184"/>
        <v>0</v>
      </c>
      <c r="QGL7" s="11">
        <f t="shared" si="184"/>
        <v>0</v>
      </c>
      <c r="QGM7" s="11">
        <f t="shared" si="184"/>
        <v>0</v>
      </c>
      <c r="QGN7" s="11">
        <f t="shared" si="184"/>
        <v>0</v>
      </c>
      <c r="QGO7" s="11">
        <f t="shared" si="184"/>
        <v>0</v>
      </c>
      <c r="QGP7" s="11">
        <f t="shared" si="184"/>
        <v>0</v>
      </c>
      <c r="QGQ7" s="11">
        <f t="shared" si="184"/>
        <v>0</v>
      </c>
      <c r="QGR7" s="11">
        <f t="shared" si="184"/>
        <v>0</v>
      </c>
      <c r="QGS7" s="11">
        <f t="shared" si="184"/>
        <v>0</v>
      </c>
      <c r="QGT7" s="11">
        <f t="shared" si="184"/>
        <v>0</v>
      </c>
      <c r="QGU7" s="11">
        <f t="shared" si="184"/>
        <v>0</v>
      </c>
      <c r="QGV7" s="11">
        <f t="shared" si="184"/>
        <v>0</v>
      </c>
      <c r="QGW7" s="11">
        <f t="shared" si="184"/>
        <v>0</v>
      </c>
      <c r="QGX7" s="11">
        <f t="shared" si="184"/>
        <v>0</v>
      </c>
      <c r="QGY7" s="11">
        <f t="shared" si="184"/>
        <v>0</v>
      </c>
      <c r="QGZ7" s="11">
        <f t="shared" si="184"/>
        <v>0</v>
      </c>
      <c r="QHA7" s="11">
        <f t="shared" si="184"/>
        <v>0</v>
      </c>
      <c r="QHB7" s="11">
        <f t="shared" si="184"/>
        <v>0</v>
      </c>
      <c r="QHC7" s="11">
        <f t="shared" si="184"/>
        <v>0</v>
      </c>
      <c r="QHD7" s="11">
        <f t="shared" si="184"/>
        <v>0</v>
      </c>
      <c r="QHE7" s="11">
        <f t="shared" si="184"/>
        <v>0</v>
      </c>
      <c r="QHF7" s="11">
        <f t="shared" si="184"/>
        <v>0</v>
      </c>
      <c r="QHG7" s="11">
        <f t="shared" si="184"/>
        <v>0</v>
      </c>
      <c r="QHH7" s="11">
        <f t="shared" si="184"/>
        <v>0</v>
      </c>
      <c r="QHI7" s="11">
        <f t="shared" si="184"/>
        <v>0</v>
      </c>
      <c r="QHJ7" s="11">
        <f t="shared" si="184"/>
        <v>0</v>
      </c>
      <c r="QHK7" s="11">
        <f t="shared" si="184"/>
        <v>0</v>
      </c>
      <c r="QHL7" s="11">
        <f t="shared" si="184"/>
        <v>0</v>
      </c>
      <c r="QHM7" s="11">
        <f t="shared" si="184"/>
        <v>0</v>
      </c>
      <c r="QHN7" s="11">
        <f t="shared" si="184"/>
        <v>0</v>
      </c>
      <c r="QHO7" s="11">
        <f t="shared" si="184"/>
        <v>0</v>
      </c>
      <c r="QHP7" s="11">
        <f t="shared" ref="QHP7:QKA7" si="185">SUM(QHP8:QHP19)</f>
        <v>0</v>
      </c>
      <c r="QHQ7" s="11">
        <f t="shared" si="185"/>
        <v>0</v>
      </c>
      <c r="QHR7" s="11">
        <f t="shared" si="185"/>
        <v>0</v>
      </c>
      <c r="QHS7" s="11">
        <f t="shared" si="185"/>
        <v>0</v>
      </c>
      <c r="QHT7" s="11">
        <f t="shared" si="185"/>
        <v>0</v>
      </c>
      <c r="QHU7" s="11">
        <f t="shared" si="185"/>
        <v>0</v>
      </c>
      <c r="QHV7" s="11">
        <f t="shared" si="185"/>
        <v>0</v>
      </c>
      <c r="QHW7" s="11">
        <f t="shared" si="185"/>
        <v>0</v>
      </c>
      <c r="QHX7" s="11">
        <f t="shared" si="185"/>
        <v>0</v>
      </c>
      <c r="QHY7" s="11">
        <f t="shared" si="185"/>
        <v>0</v>
      </c>
      <c r="QHZ7" s="11">
        <f t="shared" si="185"/>
        <v>0</v>
      </c>
      <c r="QIA7" s="11">
        <f t="shared" si="185"/>
        <v>0</v>
      </c>
      <c r="QIB7" s="11">
        <f t="shared" si="185"/>
        <v>0</v>
      </c>
      <c r="QIC7" s="11">
        <f t="shared" si="185"/>
        <v>0</v>
      </c>
      <c r="QID7" s="11">
        <f t="shared" si="185"/>
        <v>0</v>
      </c>
      <c r="QIE7" s="11">
        <f t="shared" si="185"/>
        <v>0</v>
      </c>
      <c r="QIF7" s="11">
        <f t="shared" si="185"/>
        <v>0</v>
      </c>
      <c r="QIG7" s="11">
        <f t="shared" si="185"/>
        <v>0</v>
      </c>
      <c r="QIH7" s="11">
        <f t="shared" si="185"/>
        <v>0</v>
      </c>
      <c r="QII7" s="11">
        <f t="shared" si="185"/>
        <v>0</v>
      </c>
      <c r="QIJ7" s="11">
        <f t="shared" si="185"/>
        <v>0</v>
      </c>
      <c r="QIK7" s="11">
        <f t="shared" si="185"/>
        <v>0</v>
      </c>
      <c r="QIL7" s="11">
        <f t="shared" si="185"/>
        <v>0</v>
      </c>
      <c r="QIM7" s="11">
        <f t="shared" si="185"/>
        <v>0</v>
      </c>
      <c r="QIN7" s="11">
        <f t="shared" si="185"/>
        <v>0</v>
      </c>
      <c r="QIO7" s="11">
        <f t="shared" si="185"/>
        <v>0</v>
      </c>
      <c r="QIP7" s="11">
        <f t="shared" si="185"/>
        <v>0</v>
      </c>
      <c r="QIQ7" s="11">
        <f t="shared" si="185"/>
        <v>0</v>
      </c>
      <c r="QIR7" s="11">
        <f t="shared" si="185"/>
        <v>0</v>
      </c>
      <c r="QIS7" s="11">
        <f t="shared" si="185"/>
        <v>0</v>
      </c>
      <c r="QIT7" s="11">
        <f t="shared" si="185"/>
        <v>0</v>
      </c>
      <c r="QIU7" s="11">
        <f t="shared" si="185"/>
        <v>0</v>
      </c>
      <c r="QIV7" s="11">
        <f t="shared" si="185"/>
        <v>0</v>
      </c>
      <c r="QIW7" s="11">
        <f t="shared" si="185"/>
        <v>0</v>
      </c>
      <c r="QIX7" s="11">
        <f t="shared" si="185"/>
        <v>0</v>
      </c>
      <c r="QIY7" s="11">
        <f t="shared" si="185"/>
        <v>0</v>
      </c>
      <c r="QIZ7" s="11">
        <f t="shared" si="185"/>
        <v>0</v>
      </c>
      <c r="QJA7" s="11">
        <f t="shared" si="185"/>
        <v>0</v>
      </c>
      <c r="QJB7" s="11">
        <f t="shared" si="185"/>
        <v>0</v>
      </c>
      <c r="QJC7" s="11">
        <f t="shared" si="185"/>
        <v>0</v>
      </c>
      <c r="QJD7" s="11">
        <f t="shared" si="185"/>
        <v>0</v>
      </c>
      <c r="QJE7" s="11">
        <f t="shared" si="185"/>
        <v>0</v>
      </c>
      <c r="QJF7" s="11">
        <f t="shared" si="185"/>
        <v>0</v>
      </c>
      <c r="QJG7" s="11">
        <f t="shared" si="185"/>
        <v>0</v>
      </c>
      <c r="QJH7" s="11">
        <f t="shared" si="185"/>
        <v>0</v>
      </c>
      <c r="QJI7" s="11">
        <f t="shared" si="185"/>
        <v>0</v>
      </c>
      <c r="QJJ7" s="11">
        <f t="shared" si="185"/>
        <v>0</v>
      </c>
      <c r="QJK7" s="11">
        <f t="shared" si="185"/>
        <v>0</v>
      </c>
      <c r="QJL7" s="11">
        <f t="shared" si="185"/>
        <v>0</v>
      </c>
      <c r="QJM7" s="11">
        <f t="shared" si="185"/>
        <v>0</v>
      </c>
      <c r="QJN7" s="11">
        <f t="shared" si="185"/>
        <v>0</v>
      </c>
      <c r="QJO7" s="11">
        <f t="shared" si="185"/>
        <v>0</v>
      </c>
      <c r="QJP7" s="11">
        <f t="shared" si="185"/>
        <v>0</v>
      </c>
      <c r="QJQ7" s="11">
        <f t="shared" si="185"/>
        <v>0</v>
      </c>
      <c r="QJR7" s="11">
        <f t="shared" si="185"/>
        <v>0</v>
      </c>
      <c r="QJS7" s="11">
        <f t="shared" si="185"/>
        <v>0</v>
      </c>
      <c r="QJT7" s="11">
        <f t="shared" si="185"/>
        <v>0</v>
      </c>
      <c r="QJU7" s="11">
        <f t="shared" si="185"/>
        <v>0</v>
      </c>
      <c r="QJV7" s="11">
        <f t="shared" si="185"/>
        <v>0</v>
      </c>
      <c r="QJW7" s="11">
        <f t="shared" si="185"/>
        <v>0</v>
      </c>
      <c r="QJX7" s="11">
        <f t="shared" si="185"/>
        <v>0</v>
      </c>
      <c r="QJY7" s="11">
        <f t="shared" si="185"/>
        <v>0</v>
      </c>
      <c r="QJZ7" s="11">
        <f t="shared" si="185"/>
        <v>0</v>
      </c>
      <c r="QKA7" s="11">
        <f t="shared" si="185"/>
        <v>0</v>
      </c>
      <c r="QKB7" s="11">
        <f t="shared" ref="QKB7:QMM7" si="186">SUM(QKB8:QKB19)</f>
        <v>0</v>
      </c>
      <c r="QKC7" s="11">
        <f t="shared" si="186"/>
        <v>0</v>
      </c>
      <c r="QKD7" s="11">
        <f t="shared" si="186"/>
        <v>0</v>
      </c>
      <c r="QKE7" s="11">
        <f t="shared" si="186"/>
        <v>0</v>
      </c>
      <c r="QKF7" s="11">
        <f t="shared" si="186"/>
        <v>0</v>
      </c>
      <c r="QKG7" s="11">
        <f t="shared" si="186"/>
        <v>0</v>
      </c>
      <c r="QKH7" s="11">
        <f t="shared" si="186"/>
        <v>0</v>
      </c>
      <c r="QKI7" s="11">
        <f t="shared" si="186"/>
        <v>0</v>
      </c>
      <c r="QKJ7" s="11">
        <f t="shared" si="186"/>
        <v>0</v>
      </c>
      <c r="QKK7" s="11">
        <f t="shared" si="186"/>
        <v>0</v>
      </c>
      <c r="QKL7" s="11">
        <f t="shared" si="186"/>
        <v>0</v>
      </c>
      <c r="QKM7" s="11">
        <f t="shared" si="186"/>
        <v>0</v>
      </c>
      <c r="QKN7" s="11">
        <f t="shared" si="186"/>
        <v>0</v>
      </c>
      <c r="QKO7" s="11">
        <f t="shared" si="186"/>
        <v>0</v>
      </c>
      <c r="QKP7" s="11">
        <f t="shared" si="186"/>
        <v>0</v>
      </c>
      <c r="QKQ7" s="11">
        <f t="shared" si="186"/>
        <v>0</v>
      </c>
      <c r="QKR7" s="11">
        <f t="shared" si="186"/>
        <v>0</v>
      </c>
      <c r="QKS7" s="11">
        <f t="shared" si="186"/>
        <v>0</v>
      </c>
      <c r="QKT7" s="11">
        <f t="shared" si="186"/>
        <v>0</v>
      </c>
      <c r="QKU7" s="11">
        <f t="shared" si="186"/>
        <v>0</v>
      </c>
      <c r="QKV7" s="11">
        <f t="shared" si="186"/>
        <v>0</v>
      </c>
      <c r="QKW7" s="11">
        <f t="shared" si="186"/>
        <v>0</v>
      </c>
      <c r="QKX7" s="11">
        <f t="shared" si="186"/>
        <v>0</v>
      </c>
      <c r="QKY7" s="11">
        <f t="shared" si="186"/>
        <v>0</v>
      </c>
      <c r="QKZ7" s="11">
        <f t="shared" si="186"/>
        <v>0</v>
      </c>
      <c r="QLA7" s="11">
        <f t="shared" si="186"/>
        <v>0</v>
      </c>
      <c r="QLB7" s="11">
        <f t="shared" si="186"/>
        <v>0</v>
      </c>
      <c r="QLC7" s="11">
        <f t="shared" si="186"/>
        <v>0</v>
      </c>
      <c r="QLD7" s="11">
        <f t="shared" si="186"/>
        <v>0</v>
      </c>
      <c r="QLE7" s="11">
        <f t="shared" si="186"/>
        <v>0</v>
      </c>
      <c r="QLF7" s="11">
        <f t="shared" si="186"/>
        <v>0</v>
      </c>
      <c r="QLG7" s="11">
        <f t="shared" si="186"/>
        <v>0</v>
      </c>
      <c r="QLH7" s="11">
        <f t="shared" si="186"/>
        <v>0</v>
      </c>
      <c r="QLI7" s="11">
        <f t="shared" si="186"/>
        <v>0</v>
      </c>
      <c r="QLJ7" s="11">
        <f t="shared" si="186"/>
        <v>0</v>
      </c>
      <c r="QLK7" s="11">
        <f t="shared" si="186"/>
        <v>0</v>
      </c>
      <c r="QLL7" s="11">
        <f t="shared" si="186"/>
        <v>0</v>
      </c>
      <c r="QLM7" s="11">
        <f t="shared" si="186"/>
        <v>0</v>
      </c>
      <c r="QLN7" s="11">
        <f t="shared" si="186"/>
        <v>0</v>
      </c>
      <c r="QLO7" s="11">
        <f t="shared" si="186"/>
        <v>0</v>
      </c>
      <c r="QLP7" s="11">
        <f t="shared" si="186"/>
        <v>0</v>
      </c>
      <c r="QLQ7" s="11">
        <f t="shared" si="186"/>
        <v>0</v>
      </c>
      <c r="QLR7" s="11">
        <f t="shared" si="186"/>
        <v>0</v>
      </c>
      <c r="QLS7" s="11">
        <f t="shared" si="186"/>
        <v>0</v>
      </c>
      <c r="QLT7" s="11">
        <f t="shared" si="186"/>
        <v>0</v>
      </c>
      <c r="QLU7" s="11">
        <f t="shared" si="186"/>
        <v>0</v>
      </c>
      <c r="QLV7" s="11">
        <f t="shared" si="186"/>
        <v>0</v>
      </c>
      <c r="QLW7" s="11">
        <f t="shared" si="186"/>
        <v>0</v>
      </c>
      <c r="QLX7" s="11">
        <f t="shared" si="186"/>
        <v>0</v>
      </c>
      <c r="QLY7" s="11">
        <f t="shared" si="186"/>
        <v>0</v>
      </c>
      <c r="QLZ7" s="11">
        <f t="shared" si="186"/>
        <v>0</v>
      </c>
      <c r="QMA7" s="11">
        <f t="shared" si="186"/>
        <v>0</v>
      </c>
      <c r="QMB7" s="11">
        <f t="shared" si="186"/>
        <v>0</v>
      </c>
      <c r="QMC7" s="11">
        <f t="shared" si="186"/>
        <v>0</v>
      </c>
      <c r="QMD7" s="11">
        <f t="shared" si="186"/>
        <v>0</v>
      </c>
      <c r="QME7" s="11">
        <f t="shared" si="186"/>
        <v>0</v>
      </c>
      <c r="QMF7" s="11">
        <f t="shared" si="186"/>
        <v>0</v>
      </c>
      <c r="QMG7" s="11">
        <f t="shared" si="186"/>
        <v>0</v>
      </c>
      <c r="QMH7" s="11">
        <f t="shared" si="186"/>
        <v>0</v>
      </c>
      <c r="QMI7" s="11">
        <f t="shared" si="186"/>
        <v>0</v>
      </c>
      <c r="QMJ7" s="11">
        <f t="shared" si="186"/>
        <v>0</v>
      </c>
      <c r="QMK7" s="11">
        <f t="shared" si="186"/>
        <v>0</v>
      </c>
      <c r="QML7" s="11">
        <f t="shared" si="186"/>
        <v>0</v>
      </c>
      <c r="QMM7" s="11">
        <f t="shared" si="186"/>
        <v>0</v>
      </c>
      <c r="QMN7" s="11">
        <f t="shared" ref="QMN7:QOY7" si="187">SUM(QMN8:QMN19)</f>
        <v>0</v>
      </c>
      <c r="QMO7" s="11">
        <f t="shared" si="187"/>
        <v>0</v>
      </c>
      <c r="QMP7" s="11">
        <f t="shared" si="187"/>
        <v>0</v>
      </c>
      <c r="QMQ7" s="11">
        <f t="shared" si="187"/>
        <v>0</v>
      </c>
      <c r="QMR7" s="11">
        <f t="shared" si="187"/>
        <v>0</v>
      </c>
      <c r="QMS7" s="11">
        <f t="shared" si="187"/>
        <v>0</v>
      </c>
      <c r="QMT7" s="11">
        <f t="shared" si="187"/>
        <v>0</v>
      </c>
      <c r="QMU7" s="11">
        <f t="shared" si="187"/>
        <v>0</v>
      </c>
      <c r="QMV7" s="11">
        <f t="shared" si="187"/>
        <v>0</v>
      </c>
      <c r="QMW7" s="11">
        <f t="shared" si="187"/>
        <v>0</v>
      </c>
      <c r="QMX7" s="11">
        <f t="shared" si="187"/>
        <v>0</v>
      </c>
      <c r="QMY7" s="11">
        <f t="shared" si="187"/>
        <v>0</v>
      </c>
      <c r="QMZ7" s="11">
        <f t="shared" si="187"/>
        <v>0</v>
      </c>
      <c r="QNA7" s="11">
        <f t="shared" si="187"/>
        <v>0</v>
      </c>
      <c r="QNB7" s="11">
        <f t="shared" si="187"/>
        <v>0</v>
      </c>
      <c r="QNC7" s="11">
        <f t="shared" si="187"/>
        <v>0</v>
      </c>
      <c r="QND7" s="11">
        <f t="shared" si="187"/>
        <v>0</v>
      </c>
      <c r="QNE7" s="11">
        <f t="shared" si="187"/>
        <v>0</v>
      </c>
      <c r="QNF7" s="11">
        <f t="shared" si="187"/>
        <v>0</v>
      </c>
      <c r="QNG7" s="11">
        <f t="shared" si="187"/>
        <v>0</v>
      </c>
      <c r="QNH7" s="11">
        <f t="shared" si="187"/>
        <v>0</v>
      </c>
      <c r="QNI7" s="11">
        <f t="shared" si="187"/>
        <v>0</v>
      </c>
      <c r="QNJ7" s="11">
        <f t="shared" si="187"/>
        <v>0</v>
      </c>
      <c r="QNK7" s="11">
        <f t="shared" si="187"/>
        <v>0</v>
      </c>
      <c r="QNL7" s="11">
        <f t="shared" si="187"/>
        <v>0</v>
      </c>
      <c r="QNM7" s="11">
        <f t="shared" si="187"/>
        <v>0</v>
      </c>
      <c r="QNN7" s="11">
        <f t="shared" si="187"/>
        <v>0</v>
      </c>
      <c r="QNO7" s="11">
        <f t="shared" si="187"/>
        <v>0</v>
      </c>
      <c r="QNP7" s="11">
        <f t="shared" si="187"/>
        <v>0</v>
      </c>
      <c r="QNQ7" s="11">
        <f t="shared" si="187"/>
        <v>0</v>
      </c>
      <c r="QNR7" s="11">
        <f t="shared" si="187"/>
        <v>0</v>
      </c>
      <c r="QNS7" s="11">
        <f t="shared" si="187"/>
        <v>0</v>
      </c>
      <c r="QNT7" s="11">
        <f t="shared" si="187"/>
        <v>0</v>
      </c>
      <c r="QNU7" s="11">
        <f t="shared" si="187"/>
        <v>0</v>
      </c>
      <c r="QNV7" s="11">
        <f t="shared" si="187"/>
        <v>0</v>
      </c>
      <c r="QNW7" s="11">
        <f t="shared" si="187"/>
        <v>0</v>
      </c>
      <c r="QNX7" s="11">
        <f t="shared" si="187"/>
        <v>0</v>
      </c>
      <c r="QNY7" s="11">
        <f t="shared" si="187"/>
        <v>0</v>
      </c>
      <c r="QNZ7" s="11">
        <f t="shared" si="187"/>
        <v>0</v>
      </c>
      <c r="QOA7" s="11">
        <f t="shared" si="187"/>
        <v>0</v>
      </c>
      <c r="QOB7" s="11">
        <f t="shared" si="187"/>
        <v>0</v>
      </c>
      <c r="QOC7" s="11">
        <f t="shared" si="187"/>
        <v>0</v>
      </c>
      <c r="QOD7" s="11">
        <f t="shared" si="187"/>
        <v>0</v>
      </c>
      <c r="QOE7" s="11">
        <f t="shared" si="187"/>
        <v>0</v>
      </c>
      <c r="QOF7" s="11">
        <f t="shared" si="187"/>
        <v>0</v>
      </c>
      <c r="QOG7" s="11">
        <f t="shared" si="187"/>
        <v>0</v>
      </c>
      <c r="QOH7" s="11">
        <f t="shared" si="187"/>
        <v>0</v>
      </c>
      <c r="QOI7" s="11">
        <f t="shared" si="187"/>
        <v>0</v>
      </c>
      <c r="QOJ7" s="11">
        <f t="shared" si="187"/>
        <v>0</v>
      </c>
      <c r="QOK7" s="11">
        <f t="shared" si="187"/>
        <v>0</v>
      </c>
      <c r="QOL7" s="11">
        <f t="shared" si="187"/>
        <v>0</v>
      </c>
      <c r="QOM7" s="11">
        <f t="shared" si="187"/>
        <v>0</v>
      </c>
      <c r="QON7" s="11">
        <f t="shared" si="187"/>
        <v>0</v>
      </c>
      <c r="QOO7" s="11">
        <f t="shared" si="187"/>
        <v>0</v>
      </c>
      <c r="QOP7" s="11">
        <f t="shared" si="187"/>
        <v>0</v>
      </c>
      <c r="QOQ7" s="11">
        <f t="shared" si="187"/>
        <v>0</v>
      </c>
      <c r="QOR7" s="11">
        <f t="shared" si="187"/>
        <v>0</v>
      </c>
      <c r="QOS7" s="11">
        <f t="shared" si="187"/>
        <v>0</v>
      </c>
      <c r="QOT7" s="11">
        <f t="shared" si="187"/>
        <v>0</v>
      </c>
      <c r="QOU7" s="11">
        <f t="shared" si="187"/>
        <v>0</v>
      </c>
      <c r="QOV7" s="11">
        <f t="shared" si="187"/>
        <v>0</v>
      </c>
      <c r="QOW7" s="11">
        <f t="shared" si="187"/>
        <v>0</v>
      </c>
      <c r="QOX7" s="11">
        <f t="shared" si="187"/>
        <v>0</v>
      </c>
      <c r="QOY7" s="11">
        <f t="shared" si="187"/>
        <v>0</v>
      </c>
      <c r="QOZ7" s="11">
        <f t="shared" ref="QOZ7:QRK7" si="188">SUM(QOZ8:QOZ19)</f>
        <v>0</v>
      </c>
      <c r="QPA7" s="11">
        <f t="shared" si="188"/>
        <v>0</v>
      </c>
      <c r="QPB7" s="11">
        <f t="shared" si="188"/>
        <v>0</v>
      </c>
      <c r="QPC7" s="11">
        <f t="shared" si="188"/>
        <v>0</v>
      </c>
      <c r="QPD7" s="11">
        <f t="shared" si="188"/>
        <v>0</v>
      </c>
      <c r="QPE7" s="11">
        <f t="shared" si="188"/>
        <v>0</v>
      </c>
      <c r="QPF7" s="11">
        <f t="shared" si="188"/>
        <v>0</v>
      </c>
      <c r="QPG7" s="11">
        <f t="shared" si="188"/>
        <v>0</v>
      </c>
      <c r="QPH7" s="11">
        <f t="shared" si="188"/>
        <v>0</v>
      </c>
      <c r="QPI7" s="11">
        <f t="shared" si="188"/>
        <v>0</v>
      </c>
      <c r="QPJ7" s="11">
        <f t="shared" si="188"/>
        <v>0</v>
      </c>
      <c r="QPK7" s="11">
        <f t="shared" si="188"/>
        <v>0</v>
      </c>
      <c r="QPL7" s="11">
        <f t="shared" si="188"/>
        <v>0</v>
      </c>
      <c r="QPM7" s="11">
        <f t="shared" si="188"/>
        <v>0</v>
      </c>
      <c r="QPN7" s="11">
        <f t="shared" si="188"/>
        <v>0</v>
      </c>
      <c r="QPO7" s="11">
        <f t="shared" si="188"/>
        <v>0</v>
      </c>
      <c r="QPP7" s="11">
        <f t="shared" si="188"/>
        <v>0</v>
      </c>
      <c r="QPQ7" s="11">
        <f t="shared" si="188"/>
        <v>0</v>
      </c>
      <c r="QPR7" s="11">
        <f t="shared" si="188"/>
        <v>0</v>
      </c>
      <c r="QPS7" s="11">
        <f t="shared" si="188"/>
        <v>0</v>
      </c>
      <c r="QPT7" s="11">
        <f t="shared" si="188"/>
        <v>0</v>
      </c>
      <c r="QPU7" s="11">
        <f t="shared" si="188"/>
        <v>0</v>
      </c>
      <c r="QPV7" s="11">
        <f t="shared" si="188"/>
        <v>0</v>
      </c>
      <c r="QPW7" s="11">
        <f t="shared" si="188"/>
        <v>0</v>
      </c>
      <c r="QPX7" s="11">
        <f t="shared" si="188"/>
        <v>0</v>
      </c>
      <c r="QPY7" s="11">
        <f t="shared" si="188"/>
        <v>0</v>
      </c>
      <c r="QPZ7" s="11">
        <f t="shared" si="188"/>
        <v>0</v>
      </c>
      <c r="QQA7" s="11">
        <f t="shared" si="188"/>
        <v>0</v>
      </c>
      <c r="QQB7" s="11">
        <f t="shared" si="188"/>
        <v>0</v>
      </c>
      <c r="QQC7" s="11">
        <f t="shared" si="188"/>
        <v>0</v>
      </c>
      <c r="QQD7" s="11">
        <f t="shared" si="188"/>
        <v>0</v>
      </c>
      <c r="QQE7" s="11">
        <f t="shared" si="188"/>
        <v>0</v>
      </c>
      <c r="QQF7" s="11">
        <f t="shared" si="188"/>
        <v>0</v>
      </c>
      <c r="QQG7" s="11">
        <f t="shared" si="188"/>
        <v>0</v>
      </c>
      <c r="QQH7" s="11">
        <f t="shared" si="188"/>
        <v>0</v>
      </c>
      <c r="QQI7" s="11">
        <f t="shared" si="188"/>
        <v>0</v>
      </c>
      <c r="QQJ7" s="11">
        <f t="shared" si="188"/>
        <v>0</v>
      </c>
      <c r="QQK7" s="11">
        <f t="shared" si="188"/>
        <v>0</v>
      </c>
      <c r="QQL7" s="11">
        <f t="shared" si="188"/>
        <v>0</v>
      </c>
      <c r="QQM7" s="11">
        <f t="shared" si="188"/>
        <v>0</v>
      </c>
      <c r="QQN7" s="11">
        <f t="shared" si="188"/>
        <v>0</v>
      </c>
      <c r="QQO7" s="11">
        <f t="shared" si="188"/>
        <v>0</v>
      </c>
      <c r="QQP7" s="11">
        <f t="shared" si="188"/>
        <v>0</v>
      </c>
      <c r="QQQ7" s="11">
        <f t="shared" si="188"/>
        <v>0</v>
      </c>
      <c r="QQR7" s="11">
        <f t="shared" si="188"/>
        <v>0</v>
      </c>
      <c r="QQS7" s="11">
        <f t="shared" si="188"/>
        <v>0</v>
      </c>
      <c r="QQT7" s="11">
        <f t="shared" si="188"/>
        <v>0</v>
      </c>
      <c r="QQU7" s="11">
        <f t="shared" si="188"/>
        <v>0</v>
      </c>
      <c r="QQV7" s="11">
        <f t="shared" si="188"/>
        <v>0</v>
      </c>
      <c r="QQW7" s="11">
        <f t="shared" si="188"/>
        <v>0</v>
      </c>
      <c r="QQX7" s="11">
        <f t="shared" si="188"/>
        <v>0</v>
      </c>
      <c r="QQY7" s="11">
        <f t="shared" si="188"/>
        <v>0</v>
      </c>
      <c r="QQZ7" s="11">
        <f t="shared" si="188"/>
        <v>0</v>
      </c>
      <c r="QRA7" s="11">
        <f t="shared" si="188"/>
        <v>0</v>
      </c>
      <c r="QRB7" s="11">
        <f t="shared" si="188"/>
        <v>0</v>
      </c>
      <c r="QRC7" s="11">
        <f t="shared" si="188"/>
        <v>0</v>
      </c>
      <c r="QRD7" s="11">
        <f t="shared" si="188"/>
        <v>0</v>
      </c>
      <c r="QRE7" s="11">
        <f t="shared" si="188"/>
        <v>0</v>
      </c>
      <c r="QRF7" s="11">
        <f t="shared" si="188"/>
        <v>0</v>
      </c>
      <c r="QRG7" s="11">
        <f t="shared" si="188"/>
        <v>0</v>
      </c>
      <c r="QRH7" s="11">
        <f t="shared" si="188"/>
        <v>0</v>
      </c>
      <c r="QRI7" s="11">
        <f t="shared" si="188"/>
        <v>0</v>
      </c>
      <c r="QRJ7" s="11">
        <f t="shared" si="188"/>
        <v>0</v>
      </c>
      <c r="QRK7" s="11">
        <f t="shared" si="188"/>
        <v>0</v>
      </c>
      <c r="QRL7" s="11">
        <f t="shared" ref="QRL7:QTW7" si="189">SUM(QRL8:QRL19)</f>
        <v>0</v>
      </c>
      <c r="QRM7" s="11">
        <f t="shared" si="189"/>
        <v>0</v>
      </c>
      <c r="QRN7" s="11">
        <f t="shared" si="189"/>
        <v>0</v>
      </c>
      <c r="QRO7" s="11">
        <f t="shared" si="189"/>
        <v>0</v>
      </c>
      <c r="QRP7" s="11">
        <f t="shared" si="189"/>
        <v>0</v>
      </c>
      <c r="QRQ7" s="11">
        <f t="shared" si="189"/>
        <v>0</v>
      </c>
      <c r="QRR7" s="11">
        <f t="shared" si="189"/>
        <v>0</v>
      </c>
      <c r="QRS7" s="11">
        <f t="shared" si="189"/>
        <v>0</v>
      </c>
      <c r="QRT7" s="11">
        <f t="shared" si="189"/>
        <v>0</v>
      </c>
      <c r="QRU7" s="11">
        <f t="shared" si="189"/>
        <v>0</v>
      </c>
      <c r="QRV7" s="11">
        <f t="shared" si="189"/>
        <v>0</v>
      </c>
      <c r="QRW7" s="11">
        <f t="shared" si="189"/>
        <v>0</v>
      </c>
      <c r="QRX7" s="11">
        <f t="shared" si="189"/>
        <v>0</v>
      </c>
      <c r="QRY7" s="11">
        <f t="shared" si="189"/>
        <v>0</v>
      </c>
      <c r="QRZ7" s="11">
        <f t="shared" si="189"/>
        <v>0</v>
      </c>
      <c r="QSA7" s="11">
        <f t="shared" si="189"/>
        <v>0</v>
      </c>
      <c r="QSB7" s="11">
        <f t="shared" si="189"/>
        <v>0</v>
      </c>
      <c r="QSC7" s="11">
        <f t="shared" si="189"/>
        <v>0</v>
      </c>
      <c r="QSD7" s="11">
        <f t="shared" si="189"/>
        <v>0</v>
      </c>
      <c r="QSE7" s="11">
        <f t="shared" si="189"/>
        <v>0</v>
      </c>
      <c r="QSF7" s="11">
        <f t="shared" si="189"/>
        <v>0</v>
      </c>
      <c r="QSG7" s="11">
        <f t="shared" si="189"/>
        <v>0</v>
      </c>
      <c r="QSH7" s="11">
        <f t="shared" si="189"/>
        <v>0</v>
      </c>
      <c r="QSI7" s="11">
        <f t="shared" si="189"/>
        <v>0</v>
      </c>
      <c r="QSJ7" s="11">
        <f t="shared" si="189"/>
        <v>0</v>
      </c>
      <c r="QSK7" s="11">
        <f t="shared" si="189"/>
        <v>0</v>
      </c>
      <c r="QSL7" s="11">
        <f t="shared" si="189"/>
        <v>0</v>
      </c>
      <c r="QSM7" s="11">
        <f t="shared" si="189"/>
        <v>0</v>
      </c>
      <c r="QSN7" s="11">
        <f t="shared" si="189"/>
        <v>0</v>
      </c>
      <c r="QSO7" s="11">
        <f t="shared" si="189"/>
        <v>0</v>
      </c>
      <c r="QSP7" s="11">
        <f t="shared" si="189"/>
        <v>0</v>
      </c>
      <c r="QSQ7" s="11">
        <f t="shared" si="189"/>
        <v>0</v>
      </c>
      <c r="QSR7" s="11">
        <f t="shared" si="189"/>
        <v>0</v>
      </c>
      <c r="QSS7" s="11">
        <f t="shared" si="189"/>
        <v>0</v>
      </c>
      <c r="QST7" s="11">
        <f t="shared" si="189"/>
        <v>0</v>
      </c>
      <c r="QSU7" s="11">
        <f t="shared" si="189"/>
        <v>0</v>
      </c>
      <c r="QSV7" s="11">
        <f t="shared" si="189"/>
        <v>0</v>
      </c>
      <c r="QSW7" s="11">
        <f t="shared" si="189"/>
        <v>0</v>
      </c>
      <c r="QSX7" s="11">
        <f t="shared" si="189"/>
        <v>0</v>
      </c>
      <c r="QSY7" s="11">
        <f t="shared" si="189"/>
        <v>0</v>
      </c>
      <c r="QSZ7" s="11">
        <f t="shared" si="189"/>
        <v>0</v>
      </c>
      <c r="QTA7" s="11">
        <f t="shared" si="189"/>
        <v>0</v>
      </c>
      <c r="QTB7" s="11">
        <f t="shared" si="189"/>
        <v>0</v>
      </c>
      <c r="QTC7" s="11">
        <f t="shared" si="189"/>
        <v>0</v>
      </c>
      <c r="QTD7" s="11">
        <f t="shared" si="189"/>
        <v>0</v>
      </c>
      <c r="QTE7" s="11">
        <f t="shared" si="189"/>
        <v>0</v>
      </c>
      <c r="QTF7" s="11">
        <f t="shared" si="189"/>
        <v>0</v>
      </c>
      <c r="QTG7" s="11">
        <f t="shared" si="189"/>
        <v>0</v>
      </c>
      <c r="QTH7" s="11">
        <f t="shared" si="189"/>
        <v>0</v>
      </c>
      <c r="QTI7" s="11">
        <f t="shared" si="189"/>
        <v>0</v>
      </c>
      <c r="QTJ7" s="11">
        <f t="shared" si="189"/>
        <v>0</v>
      </c>
      <c r="QTK7" s="11">
        <f t="shared" si="189"/>
        <v>0</v>
      </c>
      <c r="QTL7" s="11">
        <f t="shared" si="189"/>
        <v>0</v>
      </c>
      <c r="QTM7" s="11">
        <f t="shared" si="189"/>
        <v>0</v>
      </c>
      <c r="QTN7" s="11">
        <f t="shared" si="189"/>
        <v>0</v>
      </c>
      <c r="QTO7" s="11">
        <f t="shared" si="189"/>
        <v>0</v>
      </c>
      <c r="QTP7" s="11">
        <f t="shared" si="189"/>
        <v>0</v>
      </c>
      <c r="QTQ7" s="11">
        <f t="shared" si="189"/>
        <v>0</v>
      </c>
      <c r="QTR7" s="11">
        <f t="shared" si="189"/>
        <v>0</v>
      </c>
      <c r="QTS7" s="11">
        <f t="shared" si="189"/>
        <v>0</v>
      </c>
      <c r="QTT7" s="11">
        <f t="shared" si="189"/>
        <v>0</v>
      </c>
      <c r="QTU7" s="11">
        <f t="shared" si="189"/>
        <v>0</v>
      </c>
      <c r="QTV7" s="11">
        <f t="shared" si="189"/>
        <v>0</v>
      </c>
      <c r="QTW7" s="11">
        <f t="shared" si="189"/>
        <v>0</v>
      </c>
      <c r="QTX7" s="11">
        <f t="shared" ref="QTX7:QWI7" si="190">SUM(QTX8:QTX19)</f>
        <v>0</v>
      </c>
      <c r="QTY7" s="11">
        <f t="shared" si="190"/>
        <v>0</v>
      </c>
      <c r="QTZ7" s="11">
        <f t="shared" si="190"/>
        <v>0</v>
      </c>
      <c r="QUA7" s="11">
        <f t="shared" si="190"/>
        <v>0</v>
      </c>
      <c r="QUB7" s="11">
        <f t="shared" si="190"/>
        <v>0</v>
      </c>
      <c r="QUC7" s="11">
        <f t="shared" si="190"/>
        <v>0</v>
      </c>
      <c r="QUD7" s="11">
        <f t="shared" si="190"/>
        <v>0</v>
      </c>
      <c r="QUE7" s="11">
        <f t="shared" si="190"/>
        <v>0</v>
      </c>
      <c r="QUF7" s="11">
        <f t="shared" si="190"/>
        <v>0</v>
      </c>
      <c r="QUG7" s="11">
        <f t="shared" si="190"/>
        <v>0</v>
      </c>
      <c r="QUH7" s="11">
        <f t="shared" si="190"/>
        <v>0</v>
      </c>
      <c r="QUI7" s="11">
        <f t="shared" si="190"/>
        <v>0</v>
      </c>
      <c r="QUJ7" s="11">
        <f t="shared" si="190"/>
        <v>0</v>
      </c>
      <c r="QUK7" s="11">
        <f t="shared" si="190"/>
        <v>0</v>
      </c>
      <c r="QUL7" s="11">
        <f t="shared" si="190"/>
        <v>0</v>
      </c>
      <c r="QUM7" s="11">
        <f t="shared" si="190"/>
        <v>0</v>
      </c>
      <c r="QUN7" s="11">
        <f t="shared" si="190"/>
        <v>0</v>
      </c>
      <c r="QUO7" s="11">
        <f t="shared" si="190"/>
        <v>0</v>
      </c>
      <c r="QUP7" s="11">
        <f t="shared" si="190"/>
        <v>0</v>
      </c>
      <c r="QUQ7" s="11">
        <f t="shared" si="190"/>
        <v>0</v>
      </c>
      <c r="QUR7" s="11">
        <f t="shared" si="190"/>
        <v>0</v>
      </c>
      <c r="QUS7" s="11">
        <f t="shared" si="190"/>
        <v>0</v>
      </c>
      <c r="QUT7" s="11">
        <f t="shared" si="190"/>
        <v>0</v>
      </c>
      <c r="QUU7" s="11">
        <f t="shared" si="190"/>
        <v>0</v>
      </c>
      <c r="QUV7" s="11">
        <f t="shared" si="190"/>
        <v>0</v>
      </c>
      <c r="QUW7" s="11">
        <f t="shared" si="190"/>
        <v>0</v>
      </c>
      <c r="QUX7" s="11">
        <f t="shared" si="190"/>
        <v>0</v>
      </c>
      <c r="QUY7" s="11">
        <f t="shared" si="190"/>
        <v>0</v>
      </c>
      <c r="QUZ7" s="11">
        <f t="shared" si="190"/>
        <v>0</v>
      </c>
      <c r="QVA7" s="11">
        <f t="shared" si="190"/>
        <v>0</v>
      </c>
      <c r="QVB7" s="11">
        <f t="shared" si="190"/>
        <v>0</v>
      </c>
      <c r="QVC7" s="11">
        <f t="shared" si="190"/>
        <v>0</v>
      </c>
      <c r="QVD7" s="11">
        <f t="shared" si="190"/>
        <v>0</v>
      </c>
      <c r="QVE7" s="11">
        <f t="shared" si="190"/>
        <v>0</v>
      </c>
      <c r="QVF7" s="11">
        <f t="shared" si="190"/>
        <v>0</v>
      </c>
      <c r="QVG7" s="11">
        <f t="shared" si="190"/>
        <v>0</v>
      </c>
      <c r="QVH7" s="11">
        <f t="shared" si="190"/>
        <v>0</v>
      </c>
      <c r="QVI7" s="11">
        <f t="shared" si="190"/>
        <v>0</v>
      </c>
      <c r="QVJ7" s="11">
        <f t="shared" si="190"/>
        <v>0</v>
      </c>
      <c r="QVK7" s="11">
        <f t="shared" si="190"/>
        <v>0</v>
      </c>
      <c r="QVL7" s="11">
        <f t="shared" si="190"/>
        <v>0</v>
      </c>
      <c r="QVM7" s="11">
        <f t="shared" si="190"/>
        <v>0</v>
      </c>
      <c r="QVN7" s="11">
        <f t="shared" si="190"/>
        <v>0</v>
      </c>
      <c r="QVO7" s="11">
        <f t="shared" si="190"/>
        <v>0</v>
      </c>
      <c r="QVP7" s="11">
        <f t="shared" si="190"/>
        <v>0</v>
      </c>
      <c r="QVQ7" s="11">
        <f t="shared" si="190"/>
        <v>0</v>
      </c>
      <c r="QVR7" s="11">
        <f t="shared" si="190"/>
        <v>0</v>
      </c>
      <c r="QVS7" s="11">
        <f t="shared" si="190"/>
        <v>0</v>
      </c>
      <c r="QVT7" s="11">
        <f t="shared" si="190"/>
        <v>0</v>
      </c>
      <c r="QVU7" s="11">
        <f t="shared" si="190"/>
        <v>0</v>
      </c>
      <c r="QVV7" s="11">
        <f t="shared" si="190"/>
        <v>0</v>
      </c>
      <c r="QVW7" s="11">
        <f t="shared" si="190"/>
        <v>0</v>
      </c>
      <c r="QVX7" s="11">
        <f t="shared" si="190"/>
        <v>0</v>
      </c>
      <c r="QVY7" s="11">
        <f t="shared" si="190"/>
        <v>0</v>
      </c>
      <c r="QVZ7" s="11">
        <f t="shared" si="190"/>
        <v>0</v>
      </c>
      <c r="QWA7" s="11">
        <f t="shared" si="190"/>
        <v>0</v>
      </c>
      <c r="QWB7" s="11">
        <f t="shared" si="190"/>
        <v>0</v>
      </c>
      <c r="QWC7" s="11">
        <f t="shared" si="190"/>
        <v>0</v>
      </c>
      <c r="QWD7" s="11">
        <f t="shared" si="190"/>
        <v>0</v>
      </c>
      <c r="QWE7" s="11">
        <f t="shared" si="190"/>
        <v>0</v>
      </c>
      <c r="QWF7" s="11">
        <f t="shared" si="190"/>
        <v>0</v>
      </c>
      <c r="QWG7" s="11">
        <f t="shared" si="190"/>
        <v>0</v>
      </c>
      <c r="QWH7" s="11">
        <f t="shared" si="190"/>
        <v>0</v>
      </c>
      <c r="QWI7" s="11">
        <f t="shared" si="190"/>
        <v>0</v>
      </c>
      <c r="QWJ7" s="11">
        <f t="shared" ref="QWJ7:QYU7" si="191">SUM(QWJ8:QWJ19)</f>
        <v>0</v>
      </c>
      <c r="QWK7" s="11">
        <f t="shared" si="191"/>
        <v>0</v>
      </c>
      <c r="QWL7" s="11">
        <f t="shared" si="191"/>
        <v>0</v>
      </c>
      <c r="QWM7" s="11">
        <f t="shared" si="191"/>
        <v>0</v>
      </c>
      <c r="QWN7" s="11">
        <f t="shared" si="191"/>
        <v>0</v>
      </c>
      <c r="QWO7" s="11">
        <f t="shared" si="191"/>
        <v>0</v>
      </c>
      <c r="QWP7" s="11">
        <f t="shared" si="191"/>
        <v>0</v>
      </c>
      <c r="QWQ7" s="11">
        <f t="shared" si="191"/>
        <v>0</v>
      </c>
      <c r="QWR7" s="11">
        <f t="shared" si="191"/>
        <v>0</v>
      </c>
      <c r="QWS7" s="11">
        <f t="shared" si="191"/>
        <v>0</v>
      </c>
      <c r="QWT7" s="11">
        <f t="shared" si="191"/>
        <v>0</v>
      </c>
      <c r="QWU7" s="11">
        <f t="shared" si="191"/>
        <v>0</v>
      </c>
      <c r="QWV7" s="11">
        <f t="shared" si="191"/>
        <v>0</v>
      </c>
      <c r="QWW7" s="11">
        <f t="shared" si="191"/>
        <v>0</v>
      </c>
      <c r="QWX7" s="11">
        <f t="shared" si="191"/>
        <v>0</v>
      </c>
      <c r="QWY7" s="11">
        <f t="shared" si="191"/>
        <v>0</v>
      </c>
      <c r="QWZ7" s="11">
        <f t="shared" si="191"/>
        <v>0</v>
      </c>
      <c r="QXA7" s="11">
        <f t="shared" si="191"/>
        <v>0</v>
      </c>
      <c r="QXB7" s="11">
        <f t="shared" si="191"/>
        <v>0</v>
      </c>
      <c r="QXC7" s="11">
        <f t="shared" si="191"/>
        <v>0</v>
      </c>
      <c r="QXD7" s="11">
        <f t="shared" si="191"/>
        <v>0</v>
      </c>
      <c r="QXE7" s="11">
        <f t="shared" si="191"/>
        <v>0</v>
      </c>
      <c r="QXF7" s="11">
        <f t="shared" si="191"/>
        <v>0</v>
      </c>
      <c r="QXG7" s="11">
        <f t="shared" si="191"/>
        <v>0</v>
      </c>
      <c r="QXH7" s="11">
        <f t="shared" si="191"/>
        <v>0</v>
      </c>
      <c r="QXI7" s="11">
        <f t="shared" si="191"/>
        <v>0</v>
      </c>
      <c r="QXJ7" s="11">
        <f t="shared" si="191"/>
        <v>0</v>
      </c>
      <c r="QXK7" s="11">
        <f t="shared" si="191"/>
        <v>0</v>
      </c>
      <c r="QXL7" s="11">
        <f t="shared" si="191"/>
        <v>0</v>
      </c>
      <c r="QXM7" s="11">
        <f t="shared" si="191"/>
        <v>0</v>
      </c>
      <c r="QXN7" s="11">
        <f t="shared" si="191"/>
        <v>0</v>
      </c>
      <c r="QXO7" s="11">
        <f t="shared" si="191"/>
        <v>0</v>
      </c>
      <c r="QXP7" s="11">
        <f t="shared" si="191"/>
        <v>0</v>
      </c>
      <c r="QXQ7" s="11">
        <f t="shared" si="191"/>
        <v>0</v>
      </c>
      <c r="QXR7" s="11">
        <f t="shared" si="191"/>
        <v>0</v>
      </c>
      <c r="QXS7" s="11">
        <f t="shared" si="191"/>
        <v>0</v>
      </c>
      <c r="QXT7" s="11">
        <f t="shared" si="191"/>
        <v>0</v>
      </c>
      <c r="QXU7" s="11">
        <f t="shared" si="191"/>
        <v>0</v>
      </c>
      <c r="QXV7" s="11">
        <f t="shared" si="191"/>
        <v>0</v>
      </c>
      <c r="QXW7" s="11">
        <f t="shared" si="191"/>
        <v>0</v>
      </c>
      <c r="QXX7" s="11">
        <f t="shared" si="191"/>
        <v>0</v>
      </c>
      <c r="QXY7" s="11">
        <f t="shared" si="191"/>
        <v>0</v>
      </c>
      <c r="QXZ7" s="11">
        <f t="shared" si="191"/>
        <v>0</v>
      </c>
      <c r="QYA7" s="11">
        <f t="shared" si="191"/>
        <v>0</v>
      </c>
      <c r="QYB7" s="11">
        <f t="shared" si="191"/>
        <v>0</v>
      </c>
      <c r="QYC7" s="11">
        <f t="shared" si="191"/>
        <v>0</v>
      </c>
      <c r="QYD7" s="11">
        <f t="shared" si="191"/>
        <v>0</v>
      </c>
      <c r="QYE7" s="11">
        <f t="shared" si="191"/>
        <v>0</v>
      </c>
      <c r="QYF7" s="11">
        <f t="shared" si="191"/>
        <v>0</v>
      </c>
      <c r="QYG7" s="11">
        <f t="shared" si="191"/>
        <v>0</v>
      </c>
      <c r="QYH7" s="11">
        <f t="shared" si="191"/>
        <v>0</v>
      </c>
      <c r="QYI7" s="11">
        <f t="shared" si="191"/>
        <v>0</v>
      </c>
      <c r="QYJ7" s="11">
        <f t="shared" si="191"/>
        <v>0</v>
      </c>
      <c r="QYK7" s="11">
        <f t="shared" si="191"/>
        <v>0</v>
      </c>
      <c r="QYL7" s="11">
        <f t="shared" si="191"/>
        <v>0</v>
      </c>
      <c r="QYM7" s="11">
        <f t="shared" si="191"/>
        <v>0</v>
      </c>
      <c r="QYN7" s="11">
        <f t="shared" si="191"/>
        <v>0</v>
      </c>
      <c r="QYO7" s="11">
        <f t="shared" si="191"/>
        <v>0</v>
      </c>
      <c r="QYP7" s="11">
        <f t="shared" si="191"/>
        <v>0</v>
      </c>
      <c r="QYQ7" s="11">
        <f t="shared" si="191"/>
        <v>0</v>
      </c>
      <c r="QYR7" s="11">
        <f t="shared" si="191"/>
        <v>0</v>
      </c>
      <c r="QYS7" s="11">
        <f t="shared" si="191"/>
        <v>0</v>
      </c>
      <c r="QYT7" s="11">
        <f t="shared" si="191"/>
        <v>0</v>
      </c>
      <c r="QYU7" s="11">
        <f t="shared" si="191"/>
        <v>0</v>
      </c>
      <c r="QYV7" s="11">
        <f t="shared" ref="QYV7:RBG7" si="192">SUM(QYV8:QYV19)</f>
        <v>0</v>
      </c>
      <c r="QYW7" s="11">
        <f t="shared" si="192"/>
        <v>0</v>
      </c>
      <c r="QYX7" s="11">
        <f t="shared" si="192"/>
        <v>0</v>
      </c>
      <c r="QYY7" s="11">
        <f t="shared" si="192"/>
        <v>0</v>
      </c>
      <c r="QYZ7" s="11">
        <f t="shared" si="192"/>
        <v>0</v>
      </c>
      <c r="QZA7" s="11">
        <f t="shared" si="192"/>
        <v>0</v>
      </c>
      <c r="QZB7" s="11">
        <f t="shared" si="192"/>
        <v>0</v>
      </c>
      <c r="QZC7" s="11">
        <f t="shared" si="192"/>
        <v>0</v>
      </c>
      <c r="QZD7" s="11">
        <f t="shared" si="192"/>
        <v>0</v>
      </c>
      <c r="QZE7" s="11">
        <f t="shared" si="192"/>
        <v>0</v>
      </c>
      <c r="QZF7" s="11">
        <f t="shared" si="192"/>
        <v>0</v>
      </c>
      <c r="QZG7" s="11">
        <f t="shared" si="192"/>
        <v>0</v>
      </c>
      <c r="QZH7" s="11">
        <f t="shared" si="192"/>
        <v>0</v>
      </c>
      <c r="QZI7" s="11">
        <f t="shared" si="192"/>
        <v>0</v>
      </c>
      <c r="QZJ7" s="11">
        <f t="shared" si="192"/>
        <v>0</v>
      </c>
      <c r="QZK7" s="11">
        <f t="shared" si="192"/>
        <v>0</v>
      </c>
      <c r="QZL7" s="11">
        <f t="shared" si="192"/>
        <v>0</v>
      </c>
      <c r="QZM7" s="11">
        <f t="shared" si="192"/>
        <v>0</v>
      </c>
      <c r="QZN7" s="11">
        <f t="shared" si="192"/>
        <v>0</v>
      </c>
      <c r="QZO7" s="11">
        <f t="shared" si="192"/>
        <v>0</v>
      </c>
      <c r="QZP7" s="11">
        <f t="shared" si="192"/>
        <v>0</v>
      </c>
      <c r="QZQ7" s="11">
        <f t="shared" si="192"/>
        <v>0</v>
      </c>
      <c r="QZR7" s="11">
        <f t="shared" si="192"/>
        <v>0</v>
      </c>
      <c r="QZS7" s="11">
        <f t="shared" si="192"/>
        <v>0</v>
      </c>
      <c r="QZT7" s="11">
        <f t="shared" si="192"/>
        <v>0</v>
      </c>
      <c r="QZU7" s="11">
        <f t="shared" si="192"/>
        <v>0</v>
      </c>
      <c r="QZV7" s="11">
        <f t="shared" si="192"/>
        <v>0</v>
      </c>
      <c r="QZW7" s="11">
        <f t="shared" si="192"/>
        <v>0</v>
      </c>
      <c r="QZX7" s="11">
        <f t="shared" si="192"/>
        <v>0</v>
      </c>
      <c r="QZY7" s="11">
        <f t="shared" si="192"/>
        <v>0</v>
      </c>
      <c r="QZZ7" s="11">
        <f t="shared" si="192"/>
        <v>0</v>
      </c>
      <c r="RAA7" s="11">
        <f t="shared" si="192"/>
        <v>0</v>
      </c>
      <c r="RAB7" s="11">
        <f t="shared" si="192"/>
        <v>0</v>
      </c>
      <c r="RAC7" s="11">
        <f t="shared" si="192"/>
        <v>0</v>
      </c>
      <c r="RAD7" s="11">
        <f t="shared" si="192"/>
        <v>0</v>
      </c>
      <c r="RAE7" s="11">
        <f t="shared" si="192"/>
        <v>0</v>
      </c>
      <c r="RAF7" s="11">
        <f t="shared" si="192"/>
        <v>0</v>
      </c>
      <c r="RAG7" s="11">
        <f t="shared" si="192"/>
        <v>0</v>
      </c>
      <c r="RAH7" s="11">
        <f t="shared" si="192"/>
        <v>0</v>
      </c>
      <c r="RAI7" s="11">
        <f t="shared" si="192"/>
        <v>0</v>
      </c>
      <c r="RAJ7" s="11">
        <f t="shared" si="192"/>
        <v>0</v>
      </c>
      <c r="RAK7" s="11">
        <f t="shared" si="192"/>
        <v>0</v>
      </c>
      <c r="RAL7" s="11">
        <f t="shared" si="192"/>
        <v>0</v>
      </c>
      <c r="RAM7" s="11">
        <f t="shared" si="192"/>
        <v>0</v>
      </c>
      <c r="RAN7" s="11">
        <f t="shared" si="192"/>
        <v>0</v>
      </c>
      <c r="RAO7" s="11">
        <f t="shared" si="192"/>
        <v>0</v>
      </c>
      <c r="RAP7" s="11">
        <f t="shared" si="192"/>
        <v>0</v>
      </c>
      <c r="RAQ7" s="11">
        <f t="shared" si="192"/>
        <v>0</v>
      </c>
      <c r="RAR7" s="11">
        <f t="shared" si="192"/>
        <v>0</v>
      </c>
      <c r="RAS7" s="11">
        <f t="shared" si="192"/>
        <v>0</v>
      </c>
      <c r="RAT7" s="11">
        <f t="shared" si="192"/>
        <v>0</v>
      </c>
      <c r="RAU7" s="11">
        <f t="shared" si="192"/>
        <v>0</v>
      </c>
      <c r="RAV7" s="11">
        <f t="shared" si="192"/>
        <v>0</v>
      </c>
      <c r="RAW7" s="11">
        <f t="shared" si="192"/>
        <v>0</v>
      </c>
      <c r="RAX7" s="11">
        <f t="shared" si="192"/>
        <v>0</v>
      </c>
      <c r="RAY7" s="11">
        <f t="shared" si="192"/>
        <v>0</v>
      </c>
      <c r="RAZ7" s="11">
        <f t="shared" si="192"/>
        <v>0</v>
      </c>
      <c r="RBA7" s="11">
        <f t="shared" si="192"/>
        <v>0</v>
      </c>
      <c r="RBB7" s="11">
        <f t="shared" si="192"/>
        <v>0</v>
      </c>
      <c r="RBC7" s="11">
        <f t="shared" si="192"/>
        <v>0</v>
      </c>
      <c r="RBD7" s="11">
        <f t="shared" si="192"/>
        <v>0</v>
      </c>
      <c r="RBE7" s="11">
        <f t="shared" si="192"/>
        <v>0</v>
      </c>
      <c r="RBF7" s="11">
        <f t="shared" si="192"/>
        <v>0</v>
      </c>
      <c r="RBG7" s="11">
        <f t="shared" si="192"/>
        <v>0</v>
      </c>
      <c r="RBH7" s="11">
        <f t="shared" ref="RBH7:RDS7" si="193">SUM(RBH8:RBH19)</f>
        <v>0</v>
      </c>
      <c r="RBI7" s="11">
        <f t="shared" si="193"/>
        <v>0</v>
      </c>
      <c r="RBJ7" s="11">
        <f t="shared" si="193"/>
        <v>0</v>
      </c>
      <c r="RBK7" s="11">
        <f t="shared" si="193"/>
        <v>0</v>
      </c>
      <c r="RBL7" s="11">
        <f t="shared" si="193"/>
        <v>0</v>
      </c>
      <c r="RBM7" s="11">
        <f t="shared" si="193"/>
        <v>0</v>
      </c>
      <c r="RBN7" s="11">
        <f t="shared" si="193"/>
        <v>0</v>
      </c>
      <c r="RBO7" s="11">
        <f t="shared" si="193"/>
        <v>0</v>
      </c>
      <c r="RBP7" s="11">
        <f t="shared" si="193"/>
        <v>0</v>
      </c>
      <c r="RBQ7" s="11">
        <f t="shared" si="193"/>
        <v>0</v>
      </c>
      <c r="RBR7" s="11">
        <f t="shared" si="193"/>
        <v>0</v>
      </c>
      <c r="RBS7" s="11">
        <f t="shared" si="193"/>
        <v>0</v>
      </c>
      <c r="RBT7" s="11">
        <f t="shared" si="193"/>
        <v>0</v>
      </c>
      <c r="RBU7" s="11">
        <f t="shared" si="193"/>
        <v>0</v>
      </c>
      <c r="RBV7" s="11">
        <f t="shared" si="193"/>
        <v>0</v>
      </c>
      <c r="RBW7" s="11">
        <f t="shared" si="193"/>
        <v>0</v>
      </c>
      <c r="RBX7" s="11">
        <f t="shared" si="193"/>
        <v>0</v>
      </c>
      <c r="RBY7" s="11">
        <f t="shared" si="193"/>
        <v>0</v>
      </c>
      <c r="RBZ7" s="11">
        <f t="shared" si="193"/>
        <v>0</v>
      </c>
      <c r="RCA7" s="11">
        <f t="shared" si="193"/>
        <v>0</v>
      </c>
      <c r="RCB7" s="11">
        <f t="shared" si="193"/>
        <v>0</v>
      </c>
      <c r="RCC7" s="11">
        <f t="shared" si="193"/>
        <v>0</v>
      </c>
      <c r="RCD7" s="11">
        <f t="shared" si="193"/>
        <v>0</v>
      </c>
      <c r="RCE7" s="11">
        <f t="shared" si="193"/>
        <v>0</v>
      </c>
      <c r="RCF7" s="11">
        <f t="shared" si="193"/>
        <v>0</v>
      </c>
      <c r="RCG7" s="11">
        <f t="shared" si="193"/>
        <v>0</v>
      </c>
      <c r="RCH7" s="11">
        <f t="shared" si="193"/>
        <v>0</v>
      </c>
      <c r="RCI7" s="11">
        <f t="shared" si="193"/>
        <v>0</v>
      </c>
      <c r="RCJ7" s="11">
        <f t="shared" si="193"/>
        <v>0</v>
      </c>
      <c r="RCK7" s="11">
        <f t="shared" si="193"/>
        <v>0</v>
      </c>
      <c r="RCL7" s="11">
        <f t="shared" si="193"/>
        <v>0</v>
      </c>
      <c r="RCM7" s="11">
        <f t="shared" si="193"/>
        <v>0</v>
      </c>
      <c r="RCN7" s="11">
        <f t="shared" si="193"/>
        <v>0</v>
      </c>
      <c r="RCO7" s="11">
        <f t="shared" si="193"/>
        <v>0</v>
      </c>
      <c r="RCP7" s="11">
        <f t="shared" si="193"/>
        <v>0</v>
      </c>
      <c r="RCQ7" s="11">
        <f t="shared" si="193"/>
        <v>0</v>
      </c>
      <c r="RCR7" s="11">
        <f t="shared" si="193"/>
        <v>0</v>
      </c>
      <c r="RCS7" s="11">
        <f t="shared" si="193"/>
        <v>0</v>
      </c>
      <c r="RCT7" s="11">
        <f t="shared" si="193"/>
        <v>0</v>
      </c>
      <c r="RCU7" s="11">
        <f t="shared" si="193"/>
        <v>0</v>
      </c>
      <c r="RCV7" s="11">
        <f t="shared" si="193"/>
        <v>0</v>
      </c>
      <c r="RCW7" s="11">
        <f t="shared" si="193"/>
        <v>0</v>
      </c>
      <c r="RCX7" s="11">
        <f t="shared" si="193"/>
        <v>0</v>
      </c>
      <c r="RCY7" s="11">
        <f t="shared" si="193"/>
        <v>0</v>
      </c>
      <c r="RCZ7" s="11">
        <f t="shared" si="193"/>
        <v>0</v>
      </c>
      <c r="RDA7" s="11">
        <f t="shared" si="193"/>
        <v>0</v>
      </c>
      <c r="RDB7" s="11">
        <f t="shared" si="193"/>
        <v>0</v>
      </c>
      <c r="RDC7" s="11">
        <f t="shared" si="193"/>
        <v>0</v>
      </c>
      <c r="RDD7" s="11">
        <f t="shared" si="193"/>
        <v>0</v>
      </c>
      <c r="RDE7" s="11">
        <f t="shared" si="193"/>
        <v>0</v>
      </c>
      <c r="RDF7" s="11">
        <f t="shared" si="193"/>
        <v>0</v>
      </c>
      <c r="RDG7" s="11">
        <f t="shared" si="193"/>
        <v>0</v>
      </c>
      <c r="RDH7" s="11">
        <f t="shared" si="193"/>
        <v>0</v>
      </c>
      <c r="RDI7" s="11">
        <f t="shared" si="193"/>
        <v>0</v>
      </c>
      <c r="RDJ7" s="11">
        <f t="shared" si="193"/>
        <v>0</v>
      </c>
      <c r="RDK7" s="11">
        <f t="shared" si="193"/>
        <v>0</v>
      </c>
      <c r="RDL7" s="11">
        <f t="shared" si="193"/>
        <v>0</v>
      </c>
      <c r="RDM7" s="11">
        <f t="shared" si="193"/>
        <v>0</v>
      </c>
      <c r="RDN7" s="11">
        <f t="shared" si="193"/>
        <v>0</v>
      </c>
      <c r="RDO7" s="11">
        <f t="shared" si="193"/>
        <v>0</v>
      </c>
      <c r="RDP7" s="11">
        <f t="shared" si="193"/>
        <v>0</v>
      </c>
      <c r="RDQ7" s="11">
        <f t="shared" si="193"/>
        <v>0</v>
      </c>
      <c r="RDR7" s="11">
        <f t="shared" si="193"/>
        <v>0</v>
      </c>
      <c r="RDS7" s="11">
        <f t="shared" si="193"/>
        <v>0</v>
      </c>
      <c r="RDT7" s="11">
        <f t="shared" ref="RDT7:RGE7" si="194">SUM(RDT8:RDT19)</f>
        <v>0</v>
      </c>
      <c r="RDU7" s="11">
        <f t="shared" si="194"/>
        <v>0</v>
      </c>
      <c r="RDV7" s="11">
        <f t="shared" si="194"/>
        <v>0</v>
      </c>
      <c r="RDW7" s="11">
        <f t="shared" si="194"/>
        <v>0</v>
      </c>
      <c r="RDX7" s="11">
        <f t="shared" si="194"/>
        <v>0</v>
      </c>
      <c r="RDY7" s="11">
        <f t="shared" si="194"/>
        <v>0</v>
      </c>
      <c r="RDZ7" s="11">
        <f t="shared" si="194"/>
        <v>0</v>
      </c>
      <c r="REA7" s="11">
        <f t="shared" si="194"/>
        <v>0</v>
      </c>
      <c r="REB7" s="11">
        <f t="shared" si="194"/>
        <v>0</v>
      </c>
      <c r="REC7" s="11">
        <f t="shared" si="194"/>
        <v>0</v>
      </c>
      <c r="RED7" s="11">
        <f t="shared" si="194"/>
        <v>0</v>
      </c>
      <c r="REE7" s="11">
        <f t="shared" si="194"/>
        <v>0</v>
      </c>
      <c r="REF7" s="11">
        <f t="shared" si="194"/>
        <v>0</v>
      </c>
      <c r="REG7" s="11">
        <f t="shared" si="194"/>
        <v>0</v>
      </c>
      <c r="REH7" s="11">
        <f t="shared" si="194"/>
        <v>0</v>
      </c>
      <c r="REI7" s="11">
        <f t="shared" si="194"/>
        <v>0</v>
      </c>
      <c r="REJ7" s="11">
        <f t="shared" si="194"/>
        <v>0</v>
      </c>
      <c r="REK7" s="11">
        <f t="shared" si="194"/>
        <v>0</v>
      </c>
      <c r="REL7" s="11">
        <f t="shared" si="194"/>
        <v>0</v>
      </c>
      <c r="REM7" s="11">
        <f t="shared" si="194"/>
        <v>0</v>
      </c>
      <c r="REN7" s="11">
        <f t="shared" si="194"/>
        <v>0</v>
      </c>
      <c r="REO7" s="11">
        <f t="shared" si="194"/>
        <v>0</v>
      </c>
      <c r="REP7" s="11">
        <f t="shared" si="194"/>
        <v>0</v>
      </c>
      <c r="REQ7" s="11">
        <f t="shared" si="194"/>
        <v>0</v>
      </c>
      <c r="RER7" s="11">
        <f t="shared" si="194"/>
        <v>0</v>
      </c>
      <c r="RES7" s="11">
        <f t="shared" si="194"/>
        <v>0</v>
      </c>
      <c r="RET7" s="11">
        <f t="shared" si="194"/>
        <v>0</v>
      </c>
      <c r="REU7" s="11">
        <f t="shared" si="194"/>
        <v>0</v>
      </c>
      <c r="REV7" s="11">
        <f t="shared" si="194"/>
        <v>0</v>
      </c>
      <c r="REW7" s="11">
        <f t="shared" si="194"/>
        <v>0</v>
      </c>
      <c r="REX7" s="11">
        <f t="shared" si="194"/>
        <v>0</v>
      </c>
      <c r="REY7" s="11">
        <f t="shared" si="194"/>
        <v>0</v>
      </c>
      <c r="REZ7" s="11">
        <f t="shared" si="194"/>
        <v>0</v>
      </c>
      <c r="RFA7" s="11">
        <f t="shared" si="194"/>
        <v>0</v>
      </c>
      <c r="RFB7" s="11">
        <f t="shared" si="194"/>
        <v>0</v>
      </c>
      <c r="RFC7" s="11">
        <f t="shared" si="194"/>
        <v>0</v>
      </c>
      <c r="RFD7" s="11">
        <f t="shared" si="194"/>
        <v>0</v>
      </c>
      <c r="RFE7" s="11">
        <f t="shared" si="194"/>
        <v>0</v>
      </c>
      <c r="RFF7" s="11">
        <f t="shared" si="194"/>
        <v>0</v>
      </c>
      <c r="RFG7" s="11">
        <f t="shared" si="194"/>
        <v>0</v>
      </c>
      <c r="RFH7" s="11">
        <f t="shared" si="194"/>
        <v>0</v>
      </c>
      <c r="RFI7" s="11">
        <f t="shared" si="194"/>
        <v>0</v>
      </c>
      <c r="RFJ7" s="11">
        <f t="shared" si="194"/>
        <v>0</v>
      </c>
      <c r="RFK7" s="11">
        <f t="shared" si="194"/>
        <v>0</v>
      </c>
      <c r="RFL7" s="11">
        <f t="shared" si="194"/>
        <v>0</v>
      </c>
      <c r="RFM7" s="11">
        <f t="shared" si="194"/>
        <v>0</v>
      </c>
      <c r="RFN7" s="11">
        <f t="shared" si="194"/>
        <v>0</v>
      </c>
      <c r="RFO7" s="11">
        <f t="shared" si="194"/>
        <v>0</v>
      </c>
      <c r="RFP7" s="11">
        <f t="shared" si="194"/>
        <v>0</v>
      </c>
      <c r="RFQ7" s="11">
        <f t="shared" si="194"/>
        <v>0</v>
      </c>
      <c r="RFR7" s="11">
        <f t="shared" si="194"/>
        <v>0</v>
      </c>
      <c r="RFS7" s="11">
        <f t="shared" si="194"/>
        <v>0</v>
      </c>
      <c r="RFT7" s="11">
        <f t="shared" si="194"/>
        <v>0</v>
      </c>
      <c r="RFU7" s="11">
        <f t="shared" si="194"/>
        <v>0</v>
      </c>
      <c r="RFV7" s="11">
        <f t="shared" si="194"/>
        <v>0</v>
      </c>
      <c r="RFW7" s="11">
        <f t="shared" si="194"/>
        <v>0</v>
      </c>
      <c r="RFX7" s="11">
        <f t="shared" si="194"/>
        <v>0</v>
      </c>
      <c r="RFY7" s="11">
        <f t="shared" si="194"/>
        <v>0</v>
      </c>
      <c r="RFZ7" s="11">
        <f t="shared" si="194"/>
        <v>0</v>
      </c>
      <c r="RGA7" s="11">
        <f t="shared" si="194"/>
        <v>0</v>
      </c>
      <c r="RGB7" s="11">
        <f t="shared" si="194"/>
        <v>0</v>
      </c>
      <c r="RGC7" s="11">
        <f t="shared" si="194"/>
        <v>0</v>
      </c>
      <c r="RGD7" s="11">
        <f t="shared" si="194"/>
        <v>0</v>
      </c>
      <c r="RGE7" s="11">
        <f t="shared" si="194"/>
        <v>0</v>
      </c>
      <c r="RGF7" s="11">
        <f t="shared" ref="RGF7:RIQ7" si="195">SUM(RGF8:RGF19)</f>
        <v>0</v>
      </c>
      <c r="RGG7" s="11">
        <f t="shared" si="195"/>
        <v>0</v>
      </c>
      <c r="RGH7" s="11">
        <f t="shared" si="195"/>
        <v>0</v>
      </c>
      <c r="RGI7" s="11">
        <f t="shared" si="195"/>
        <v>0</v>
      </c>
      <c r="RGJ7" s="11">
        <f t="shared" si="195"/>
        <v>0</v>
      </c>
      <c r="RGK7" s="11">
        <f t="shared" si="195"/>
        <v>0</v>
      </c>
      <c r="RGL7" s="11">
        <f t="shared" si="195"/>
        <v>0</v>
      </c>
      <c r="RGM7" s="11">
        <f t="shared" si="195"/>
        <v>0</v>
      </c>
      <c r="RGN7" s="11">
        <f t="shared" si="195"/>
        <v>0</v>
      </c>
      <c r="RGO7" s="11">
        <f t="shared" si="195"/>
        <v>0</v>
      </c>
      <c r="RGP7" s="11">
        <f t="shared" si="195"/>
        <v>0</v>
      </c>
      <c r="RGQ7" s="11">
        <f t="shared" si="195"/>
        <v>0</v>
      </c>
      <c r="RGR7" s="11">
        <f t="shared" si="195"/>
        <v>0</v>
      </c>
      <c r="RGS7" s="11">
        <f t="shared" si="195"/>
        <v>0</v>
      </c>
      <c r="RGT7" s="11">
        <f t="shared" si="195"/>
        <v>0</v>
      </c>
      <c r="RGU7" s="11">
        <f t="shared" si="195"/>
        <v>0</v>
      </c>
      <c r="RGV7" s="11">
        <f t="shared" si="195"/>
        <v>0</v>
      </c>
      <c r="RGW7" s="11">
        <f t="shared" si="195"/>
        <v>0</v>
      </c>
      <c r="RGX7" s="11">
        <f t="shared" si="195"/>
        <v>0</v>
      </c>
      <c r="RGY7" s="11">
        <f t="shared" si="195"/>
        <v>0</v>
      </c>
      <c r="RGZ7" s="11">
        <f t="shared" si="195"/>
        <v>0</v>
      </c>
      <c r="RHA7" s="11">
        <f t="shared" si="195"/>
        <v>0</v>
      </c>
      <c r="RHB7" s="11">
        <f t="shared" si="195"/>
        <v>0</v>
      </c>
      <c r="RHC7" s="11">
        <f t="shared" si="195"/>
        <v>0</v>
      </c>
      <c r="RHD7" s="11">
        <f t="shared" si="195"/>
        <v>0</v>
      </c>
      <c r="RHE7" s="11">
        <f t="shared" si="195"/>
        <v>0</v>
      </c>
      <c r="RHF7" s="11">
        <f t="shared" si="195"/>
        <v>0</v>
      </c>
      <c r="RHG7" s="11">
        <f t="shared" si="195"/>
        <v>0</v>
      </c>
      <c r="RHH7" s="11">
        <f t="shared" si="195"/>
        <v>0</v>
      </c>
      <c r="RHI7" s="11">
        <f t="shared" si="195"/>
        <v>0</v>
      </c>
      <c r="RHJ7" s="11">
        <f t="shared" si="195"/>
        <v>0</v>
      </c>
      <c r="RHK7" s="11">
        <f t="shared" si="195"/>
        <v>0</v>
      </c>
      <c r="RHL7" s="11">
        <f t="shared" si="195"/>
        <v>0</v>
      </c>
      <c r="RHM7" s="11">
        <f t="shared" si="195"/>
        <v>0</v>
      </c>
      <c r="RHN7" s="11">
        <f t="shared" si="195"/>
        <v>0</v>
      </c>
      <c r="RHO7" s="11">
        <f t="shared" si="195"/>
        <v>0</v>
      </c>
      <c r="RHP7" s="11">
        <f t="shared" si="195"/>
        <v>0</v>
      </c>
      <c r="RHQ7" s="11">
        <f t="shared" si="195"/>
        <v>0</v>
      </c>
      <c r="RHR7" s="11">
        <f t="shared" si="195"/>
        <v>0</v>
      </c>
      <c r="RHS7" s="11">
        <f t="shared" si="195"/>
        <v>0</v>
      </c>
      <c r="RHT7" s="11">
        <f t="shared" si="195"/>
        <v>0</v>
      </c>
      <c r="RHU7" s="11">
        <f t="shared" si="195"/>
        <v>0</v>
      </c>
      <c r="RHV7" s="11">
        <f t="shared" si="195"/>
        <v>0</v>
      </c>
      <c r="RHW7" s="11">
        <f t="shared" si="195"/>
        <v>0</v>
      </c>
      <c r="RHX7" s="11">
        <f t="shared" si="195"/>
        <v>0</v>
      </c>
      <c r="RHY7" s="11">
        <f t="shared" si="195"/>
        <v>0</v>
      </c>
      <c r="RHZ7" s="11">
        <f t="shared" si="195"/>
        <v>0</v>
      </c>
      <c r="RIA7" s="11">
        <f t="shared" si="195"/>
        <v>0</v>
      </c>
      <c r="RIB7" s="11">
        <f t="shared" si="195"/>
        <v>0</v>
      </c>
      <c r="RIC7" s="11">
        <f t="shared" si="195"/>
        <v>0</v>
      </c>
      <c r="RID7" s="11">
        <f t="shared" si="195"/>
        <v>0</v>
      </c>
      <c r="RIE7" s="11">
        <f t="shared" si="195"/>
        <v>0</v>
      </c>
      <c r="RIF7" s="11">
        <f t="shared" si="195"/>
        <v>0</v>
      </c>
      <c r="RIG7" s="11">
        <f t="shared" si="195"/>
        <v>0</v>
      </c>
      <c r="RIH7" s="11">
        <f t="shared" si="195"/>
        <v>0</v>
      </c>
      <c r="RII7" s="11">
        <f t="shared" si="195"/>
        <v>0</v>
      </c>
      <c r="RIJ7" s="11">
        <f t="shared" si="195"/>
        <v>0</v>
      </c>
      <c r="RIK7" s="11">
        <f t="shared" si="195"/>
        <v>0</v>
      </c>
      <c r="RIL7" s="11">
        <f t="shared" si="195"/>
        <v>0</v>
      </c>
      <c r="RIM7" s="11">
        <f t="shared" si="195"/>
        <v>0</v>
      </c>
      <c r="RIN7" s="11">
        <f t="shared" si="195"/>
        <v>0</v>
      </c>
      <c r="RIO7" s="11">
        <f t="shared" si="195"/>
        <v>0</v>
      </c>
      <c r="RIP7" s="11">
        <f t="shared" si="195"/>
        <v>0</v>
      </c>
      <c r="RIQ7" s="11">
        <f t="shared" si="195"/>
        <v>0</v>
      </c>
      <c r="RIR7" s="11">
        <f t="shared" ref="RIR7:RLC7" si="196">SUM(RIR8:RIR19)</f>
        <v>0</v>
      </c>
      <c r="RIS7" s="11">
        <f t="shared" si="196"/>
        <v>0</v>
      </c>
      <c r="RIT7" s="11">
        <f t="shared" si="196"/>
        <v>0</v>
      </c>
      <c r="RIU7" s="11">
        <f t="shared" si="196"/>
        <v>0</v>
      </c>
      <c r="RIV7" s="11">
        <f t="shared" si="196"/>
        <v>0</v>
      </c>
      <c r="RIW7" s="11">
        <f t="shared" si="196"/>
        <v>0</v>
      </c>
      <c r="RIX7" s="11">
        <f t="shared" si="196"/>
        <v>0</v>
      </c>
      <c r="RIY7" s="11">
        <f t="shared" si="196"/>
        <v>0</v>
      </c>
      <c r="RIZ7" s="11">
        <f t="shared" si="196"/>
        <v>0</v>
      </c>
      <c r="RJA7" s="11">
        <f t="shared" si="196"/>
        <v>0</v>
      </c>
      <c r="RJB7" s="11">
        <f t="shared" si="196"/>
        <v>0</v>
      </c>
      <c r="RJC7" s="11">
        <f t="shared" si="196"/>
        <v>0</v>
      </c>
      <c r="RJD7" s="11">
        <f t="shared" si="196"/>
        <v>0</v>
      </c>
      <c r="RJE7" s="11">
        <f t="shared" si="196"/>
        <v>0</v>
      </c>
      <c r="RJF7" s="11">
        <f t="shared" si="196"/>
        <v>0</v>
      </c>
      <c r="RJG7" s="11">
        <f t="shared" si="196"/>
        <v>0</v>
      </c>
      <c r="RJH7" s="11">
        <f t="shared" si="196"/>
        <v>0</v>
      </c>
      <c r="RJI7" s="11">
        <f t="shared" si="196"/>
        <v>0</v>
      </c>
      <c r="RJJ7" s="11">
        <f t="shared" si="196"/>
        <v>0</v>
      </c>
      <c r="RJK7" s="11">
        <f t="shared" si="196"/>
        <v>0</v>
      </c>
      <c r="RJL7" s="11">
        <f t="shared" si="196"/>
        <v>0</v>
      </c>
      <c r="RJM7" s="11">
        <f t="shared" si="196"/>
        <v>0</v>
      </c>
      <c r="RJN7" s="11">
        <f t="shared" si="196"/>
        <v>0</v>
      </c>
      <c r="RJO7" s="11">
        <f t="shared" si="196"/>
        <v>0</v>
      </c>
      <c r="RJP7" s="11">
        <f t="shared" si="196"/>
        <v>0</v>
      </c>
      <c r="RJQ7" s="11">
        <f t="shared" si="196"/>
        <v>0</v>
      </c>
      <c r="RJR7" s="11">
        <f t="shared" si="196"/>
        <v>0</v>
      </c>
      <c r="RJS7" s="11">
        <f t="shared" si="196"/>
        <v>0</v>
      </c>
      <c r="RJT7" s="11">
        <f t="shared" si="196"/>
        <v>0</v>
      </c>
      <c r="RJU7" s="11">
        <f t="shared" si="196"/>
        <v>0</v>
      </c>
      <c r="RJV7" s="11">
        <f t="shared" si="196"/>
        <v>0</v>
      </c>
      <c r="RJW7" s="11">
        <f t="shared" si="196"/>
        <v>0</v>
      </c>
      <c r="RJX7" s="11">
        <f t="shared" si="196"/>
        <v>0</v>
      </c>
      <c r="RJY7" s="11">
        <f t="shared" si="196"/>
        <v>0</v>
      </c>
      <c r="RJZ7" s="11">
        <f t="shared" si="196"/>
        <v>0</v>
      </c>
      <c r="RKA7" s="11">
        <f t="shared" si="196"/>
        <v>0</v>
      </c>
      <c r="RKB7" s="11">
        <f t="shared" si="196"/>
        <v>0</v>
      </c>
      <c r="RKC7" s="11">
        <f t="shared" si="196"/>
        <v>0</v>
      </c>
      <c r="RKD7" s="11">
        <f t="shared" si="196"/>
        <v>0</v>
      </c>
      <c r="RKE7" s="11">
        <f t="shared" si="196"/>
        <v>0</v>
      </c>
      <c r="RKF7" s="11">
        <f t="shared" si="196"/>
        <v>0</v>
      </c>
      <c r="RKG7" s="11">
        <f t="shared" si="196"/>
        <v>0</v>
      </c>
      <c r="RKH7" s="11">
        <f t="shared" si="196"/>
        <v>0</v>
      </c>
      <c r="RKI7" s="11">
        <f t="shared" si="196"/>
        <v>0</v>
      </c>
      <c r="RKJ7" s="11">
        <f t="shared" si="196"/>
        <v>0</v>
      </c>
      <c r="RKK7" s="11">
        <f t="shared" si="196"/>
        <v>0</v>
      </c>
      <c r="RKL7" s="11">
        <f t="shared" si="196"/>
        <v>0</v>
      </c>
      <c r="RKM7" s="11">
        <f t="shared" si="196"/>
        <v>0</v>
      </c>
      <c r="RKN7" s="11">
        <f t="shared" si="196"/>
        <v>0</v>
      </c>
      <c r="RKO7" s="11">
        <f t="shared" si="196"/>
        <v>0</v>
      </c>
      <c r="RKP7" s="11">
        <f t="shared" si="196"/>
        <v>0</v>
      </c>
      <c r="RKQ7" s="11">
        <f t="shared" si="196"/>
        <v>0</v>
      </c>
      <c r="RKR7" s="11">
        <f t="shared" si="196"/>
        <v>0</v>
      </c>
      <c r="RKS7" s="11">
        <f t="shared" si="196"/>
        <v>0</v>
      </c>
      <c r="RKT7" s="11">
        <f t="shared" si="196"/>
        <v>0</v>
      </c>
      <c r="RKU7" s="11">
        <f t="shared" si="196"/>
        <v>0</v>
      </c>
      <c r="RKV7" s="11">
        <f t="shared" si="196"/>
        <v>0</v>
      </c>
      <c r="RKW7" s="11">
        <f t="shared" si="196"/>
        <v>0</v>
      </c>
      <c r="RKX7" s="11">
        <f t="shared" si="196"/>
        <v>0</v>
      </c>
      <c r="RKY7" s="11">
        <f t="shared" si="196"/>
        <v>0</v>
      </c>
      <c r="RKZ7" s="11">
        <f t="shared" si="196"/>
        <v>0</v>
      </c>
      <c r="RLA7" s="11">
        <f t="shared" si="196"/>
        <v>0</v>
      </c>
      <c r="RLB7" s="11">
        <f t="shared" si="196"/>
        <v>0</v>
      </c>
      <c r="RLC7" s="11">
        <f t="shared" si="196"/>
        <v>0</v>
      </c>
      <c r="RLD7" s="11">
        <f t="shared" ref="RLD7:RNO7" si="197">SUM(RLD8:RLD19)</f>
        <v>0</v>
      </c>
      <c r="RLE7" s="11">
        <f t="shared" si="197"/>
        <v>0</v>
      </c>
      <c r="RLF7" s="11">
        <f t="shared" si="197"/>
        <v>0</v>
      </c>
      <c r="RLG7" s="11">
        <f t="shared" si="197"/>
        <v>0</v>
      </c>
      <c r="RLH7" s="11">
        <f t="shared" si="197"/>
        <v>0</v>
      </c>
      <c r="RLI7" s="11">
        <f t="shared" si="197"/>
        <v>0</v>
      </c>
      <c r="RLJ7" s="11">
        <f t="shared" si="197"/>
        <v>0</v>
      </c>
      <c r="RLK7" s="11">
        <f t="shared" si="197"/>
        <v>0</v>
      </c>
      <c r="RLL7" s="11">
        <f t="shared" si="197"/>
        <v>0</v>
      </c>
      <c r="RLM7" s="11">
        <f t="shared" si="197"/>
        <v>0</v>
      </c>
      <c r="RLN7" s="11">
        <f t="shared" si="197"/>
        <v>0</v>
      </c>
      <c r="RLO7" s="11">
        <f t="shared" si="197"/>
        <v>0</v>
      </c>
      <c r="RLP7" s="11">
        <f t="shared" si="197"/>
        <v>0</v>
      </c>
      <c r="RLQ7" s="11">
        <f t="shared" si="197"/>
        <v>0</v>
      </c>
      <c r="RLR7" s="11">
        <f t="shared" si="197"/>
        <v>0</v>
      </c>
      <c r="RLS7" s="11">
        <f t="shared" si="197"/>
        <v>0</v>
      </c>
      <c r="RLT7" s="11">
        <f t="shared" si="197"/>
        <v>0</v>
      </c>
      <c r="RLU7" s="11">
        <f t="shared" si="197"/>
        <v>0</v>
      </c>
      <c r="RLV7" s="11">
        <f t="shared" si="197"/>
        <v>0</v>
      </c>
      <c r="RLW7" s="11">
        <f t="shared" si="197"/>
        <v>0</v>
      </c>
      <c r="RLX7" s="11">
        <f t="shared" si="197"/>
        <v>0</v>
      </c>
      <c r="RLY7" s="11">
        <f t="shared" si="197"/>
        <v>0</v>
      </c>
      <c r="RLZ7" s="11">
        <f t="shared" si="197"/>
        <v>0</v>
      </c>
      <c r="RMA7" s="11">
        <f t="shared" si="197"/>
        <v>0</v>
      </c>
      <c r="RMB7" s="11">
        <f t="shared" si="197"/>
        <v>0</v>
      </c>
      <c r="RMC7" s="11">
        <f t="shared" si="197"/>
        <v>0</v>
      </c>
      <c r="RMD7" s="11">
        <f t="shared" si="197"/>
        <v>0</v>
      </c>
      <c r="RME7" s="11">
        <f t="shared" si="197"/>
        <v>0</v>
      </c>
      <c r="RMF7" s="11">
        <f t="shared" si="197"/>
        <v>0</v>
      </c>
      <c r="RMG7" s="11">
        <f t="shared" si="197"/>
        <v>0</v>
      </c>
      <c r="RMH7" s="11">
        <f t="shared" si="197"/>
        <v>0</v>
      </c>
      <c r="RMI7" s="11">
        <f t="shared" si="197"/>
        <v>0</v>
      </c>
      <c r="RMJ7" s="11">
        <f t="shared" si="197"/>
        <v>0</v>
      </c>
      <c r="RMK7" s="11">
        <f t="shared" si="197"/>
        <v>0</v>
      </c>
      <c r="RML7" s="11">
        <f t="shared" si="197"/>
        <v>0</v>
      </c>
      <c r="RMM7" s="11">
        <f t="shared" si="197"/>
        <v>0</v>
      </c>
      <c r="RMN7" s="11">
        <f t="shared" si="197"/>
        <v>0</v>
      </c>
      <c r="RMO7" s="11">
        <f t="shared" si="197"/>
        <v>0</v>
      </c>
      <c r="RMP7" s="11">
        <f t="shared" si="197"/>
        <v>0</v>
      </c>
      <c r="RMQ7" s="11">
        <f t="shared" si="197"/>
        <v>0</v>
      </c>
      <c r="RMR7" s="11">
        <f t="shared" si="197"/>
        <v>0</v>
      </c>
      <c r="RMS7" s="11">
        <f t="shared" si="197"/>
        <v>0</v>
      </c>
      <c r="RMT7" s="11">
        <f t="shared" si="197"/>
        <v>0</v>
      </c>
      <c r="RMU7" s="11">
        <f t="shared" si="197"/>
        <v>0</v>
      </c>
      <c r="RMV7" s="11">
        <f t="shared" si="197"/>
        <v>0</v>
      </c>
      <c r="RMW7" s="11">
        <f t="shared" si="197"/>
        <v>0</v>
      </c>
      <c r="RMX7" s="11">
        <f t="shared" si="197"/>
        <v>0</v>
      </c>
      <c r="RMY7" s="11">
        <f t="shared" si="197"/>
        <v>0</v>
      </c>
      <c r="RMZ7" s="11">
        <f t="shared" si="197"/>
        <v>0</v>
      </c>
      <c r="RNA7" s="11">
        <f t="shared" si="197"/>
        <v>0</v>
      </c>
      <c r="RNB7" s="11">
        <f t="shared" si="197"/>
        <v>0</v>
      </c>
      <c r="RNC7" s="11">
        <f t="shared" si="197"/>
        <v>0</v>
      </c>
      <c r="RND7" s="11">
        <f t="shared" si="197"/>
        <v>0</v>
      </c>
      <c r="RNE7" s="11">
        <f t="shared" si="197"/>
        <v>0</v>
      </c>
      <c r="RNF7" s="11">
        <f t="shared" si="197"/>
        <v>0</v>
      </c>
      <c r="RNG7" s="11">
        <f t="shared" si="197"/>
        <v>0</v>
      </c>
      <c r="RNH7" s="11">
        <f t="shared" si="197"/>
        <v>0</v>
      </c>
      <c r="RNI7" s="11">
        <f t="shared" si="197"/>
        <v>0</v>
      </c>
      <c r="RNJ7" s="11">
        <f t="shared" si="197"/>
        <v>0</v>
      </c>
      <c r="RNK7" s="11">
        <f t="shared" si="197"/>
        <v>0</v>
      </c>
      <c r="RNL7" s="11">
        <f t="shared" si="197"/>
        <v>0</v>
      </c>
      <c r="RNM7" s="11">
        <f t="shared" si="197"/>
        <v>0</v>
      </c>
      <c r="RNN7" s="11">
        <f t="shared" si="197"/>
        <v>0</v>
      </c>
      <c r="RNO7" s="11">
        <f t="shared" si="197"/>
        <v>0</v>
      </c>
      <c r="RNP7" s="11">
        <f t="shared" ref="RNP7:RQA7" si="198">SUM(RNP8:RNP19)</f>
        <v>0</v>
      </c>
      <c r="RNQ7" s="11">
        <f t="shared" si="198"/>
        <v>0</v>
      </c>
      <c r="RNR7" s="11">
        <f t="shared" si="198"/>
        <v>0</v>
      </c>
      <c r="RNS7" s="11">
        <f t="shared" si="198"/>
        <v>0</v>
      </c>
      <c r="RNT7" s="11">
        <f t="shared" si="198"/>
        <v>0</v>
      </c>
      <c r="RNU7" s="11">
        <f t="shared" si="198"/>
        <v>0</v>
      </c>
      <c r="RNV7" s="11">
        <f t="shared" si="198"/>
        <v>0</v>
      </c>
      <c r="RNW7" s="11">
        <f t="shared" si="198"/>
        <v>0</v>
      </c>
      <c r="RNX7" s="11">
        <f t="shared" si="198"/>
        <v>0</v>
      </c>
      <c r="RNY7" s="11">
        <f t="shared" si="198"/>
        <v>0</v>
      </c>
      <c r="RNZ7" s="11">
        <f t="shared" si="198"/>
        <v>0</v>
      </c>
      <c r="ROA7" s="11">
        <f t="shared" si="198"/>
        <v>0</v>
      </c>
      <c r="ROB7" s="11">
        <f t="shared" si="198"/>
        <v>0</v>
      </c>
      <c r="ROC7" s="11">
        <f t="shared" si="198"/>
        <v>0</v>
      </c>
      <c r="ROD7" s="11">
        <f t="shared" si="198"/>
        <v>0</v>
      </c>
      <c r="ROE7" s="11">
        <f t="shared" si="198"/>
        <v>0</v>
      </c>
      <c r="ROF7" s="11">
        <f t="shared" si="198"/>
        <v>0</v>
      </c>
      <c r="ROG7" s="11">
        <f t="shared" si="198"/>
        <v>0</v>
      </c>
      <c r="ROH7" s="11">
        <f t="shared" si="198"/>
        <v>0</v>
      </c>
      <c r="ROI7" s="11">
        <f t="shared" si="198"/>
        <v>0</v>
      </c>
      <c r="ROJ7" s="11">
        <f t="shared" si="198"/>
        <v>0</v>
      </c>
      <c r="ROK7" s="11">
        <f t="shared" si="198"/>
        <v>0</v>
      </c>
      <c r="ROL7" s="11">
        <f t="shared" si="198"/>
        <v>0</v>
      </c>
      <c r="ROM7" s="11">
        <f t="shared" si="198"/>
        <v>0</v>
      </c>
      <c r="RON7" s="11">
        <f t="shared" si="198"/>
        <v>0</v>
      </c>
      <c r="ROO7" s="11">
        <f t="shared" si="198"/>
        <v>0</v>
      </c>
      <c r="ROP7" s="11">
        <f t="shared" si="198"/>
        <v>0</v>
      </c>
      <c r="ROQ7" s="11">
        <f t="shared" si="198"/>
        <v>0</v>
      </c>
      <c r="ROR7" s="11">
        <f t="shared" si="198"/>
        <v>0</v>
      </c>
      <c r="ROS7" s="11">
        <f t="shared" si="198"/>
        <v>0</v>
      </c>
      <c r="ROT7" s="11">
        <f t="shared" si="198"/>
        <v>0</v>
      </c>
      <c r="ROU7" s="11">
        <f t="shared" si="198"/>
        <v>0</v>
      </c>
      <c r="ROV7" s="11">
        <f t="shared" si="198"/>
        <v>0</v>
      </c>
      <c r="ROW7" s="11">
        <f t="shared" si="198"/>
        <v>0</v>
      </c>
      <c r="ROX7" s="11">
        <f t="shared" si="198"/>
        <v>0</v>
      </c>
      <c r="ROY7" s="11">
        <f t="shared" si="198"/>
        <v>0</v>
      </c>
      <c r="ROZ7" s="11">
        <f t="shared" si="198"/>
        <v>0</v>
      </c>
      <c r="RPA7" s="11">
        <f t="shared" si="198"/>
        <v>0</v>
      </c>
      <c r="RPB7" s="11">
        <f t="shared" si="198"/>
        <v>0</v>
      </c>
      <c r="RPC7" s="11">
        <f t="shared" si="198"/>
        <v>0</v>
      </c>
      <c r="RPD7" s="11">
        <f t="shared" si="198"/>
        <v>0</v>
      </c>
      <c r="RPE7" s="11">
        <f t="shared" si="198"/>
        <v>0</v>
      </c>
      <c r="RPF7" s="11">
        <f t="shared" si="198"/>
        <v>0</v>
      </c>
      <c r="RPG7" s="11">
        <f t="shared" si="198"/>
        <v>0</v>
      </c>
      <c r="RPH7" s="11">
        <f t="shared" si="198"/>
        <v>0</v>
      </c>
      <c r="RPI7" s="11">
        <f t="shared" si="198"/>
        <v>0</v>
      </c>
      <c r="RPJ7" s="11">
        <f t="shared" si="198"/>
        <v>0</v>
      </c>
      <c r="RPK7" s="11">
        <f t="shared" si="198"/>
        <v>0</v>
      </c>
      <c r="RPL7" s="11">
        <f t="shared" si="198"/>
        <v>0</v>
      </c>
      <c r="RPM7" s="11">
        <f t="shared" si="198"/>
        <v>0</v>
      </c>
      <c r="RPN7" s="11">
        <f t="shared" si="198"/>
        <v>0</v>
      </c>
      <c r="RPO7" s="11">
        <f t="shared" si="198"/>
        <v>0</v>
      </c>
      <c r="RPP7" s="11">
        <f t="shared" si="198"/>
        <v>0</v>
      </c>
      <c r="RPQ7" s="11">
        <f t="shared" si="198"/>
        <v>0</v>
      </c>
      <c r="RPR7" s="11">
        <f t="shared" si="198"/>
        <v>0</v>
      </c>
      <c r="RPS7" s="11">
        <f t="shared" si="198"/>
        <v>0</v>
      </c>
      <c r="RPT7" s="11">
        <f t="shared" si="198"/>
        <v>0</v>
      </c>
      <c r="RPU7" s="11">
        <f t="shared" si="198"/>
        <v>0</v>
      </c>
      <c r="RPV7" s="11">
        <f t="shared" si="198"/>
        <v>0</v>
      </c>
      <c r="RPW7" s="11">
        <f t="shared" si="198"/>
        <v>0</v>
      </c>
      <c r="RPX7" s="11">
        <f t="shared" si="198"/>
        <v>0</v>
      </c>
      <c r="RPY7" s="11">
        <f t="shared" si="198"/>
        <v>0</v>
      </c>
      <c r="RPZ7" s="11">
        <f t="shared" si="198"/>
        <v>0</v>
      </c>
      <c r="RQA7" s="11">
        <f t="shared" si="198"/>
        <v>0</v>
      </c>
      <c r="RQB7" s="11">
        <f t="shared" ref="RQB7:RSM7" si="199">SUM(RQB8:RQB19)</f>
        <v>0</v>
      </c>
      <c r="RQC7" s="11">
        <f t="shared" si="199"/>
        <v>0</v>
      </c>
      <c r="RQD7" s="11">
        <f t="shared" si="199"/>
        <v>0</v>
      </c>
      <c r="RQE7" s="11">
        <f t="shared" si="199"/>
        <v>0</v>
      </c>
      <c r="RQF7" s="11">
        <f t="shared" si="199"/>
        <v>0</v>
      </c>
      <c r="RQG7" s="11">
        <f t="shared" si="199"/>
        <v>0</v>
      </c>
      <c r="RQH7" s="11">
        <f t="shared" si="199"/>
        <v>0</v>
      </c>
      <c r="RQI7" s="11">
        <f t="shared" si="199"/>
        <v>0</v>
      </c>
      <c r="RQJ7" s="11">
        <f t="shared" si="199"/>
        <v>0</v>
      </c>
      <c r="RQK7" s="11">
        <f t="shared" si="199"/>
        <v>0</v>
      </c>
      <c r="RQL7" s="11">
        <f t="shared" si="199"/>
        <v>0</v>
      </c>
      <c r="RQM7" s="11">
        <f t="shared" si="199"/>
        <v>0</v>
      </c>
      <c r="RQN7" s="11">
        <f t="shared" si="199"/>
        <v>0</v>
      </c>
      <c r="RQO7" s="11">
        <f t="shared" si="199"/>
        <v>0</v>
      </c>
      <c r="RQP7" s="11">
        <f t="shared" si="199"/>
        <v>0</v>
      </c>
      <c r="RQQ7" s="11">
        <f t="shared" si="199"/>
        <v>0</v>
      </c>
      <c r="RQR7" s="11">
        <f t="shared" si="199"/>
        <v>0</v>
      </c>
      <c r="RQS7" s="11">
        <f t="shared" si="199"/>
        <v>0</v>
      </c>
      <c r="RQT7" s="11">
        <f t="shared" si="199"/>
        <v>0</v>
      </c>
      <c r="RQU7" s="11">
        <f t="shared" si="199"/>
        <v>0</v>
      </c>
      <c r="RQV7" s="11">
        <f t="shared" si="199"/>
        <v>0</v>
      </c>
      <c r="RQW7" s="11">
        <f t="shared" si="199"/>
        <v>0</v>
      </c>
      <c r="RQX7" s="11">
        <f t="shared" si="199"/>
        <v>0</v>
      </c>
      <c r="RQY7" s="11">
        <f t="shared" si="199"/>
        <v>0</v>
      </c>
      <c r="RQZ7" s="11">
        <f t="shared" si="199"/>
        <v>0</v>
      </c>
      <c r="RRA7" s="11">
        <f t="shared" si="199"/>
        <v>0</v>
      </c>
      <c r="RRB7" s="11">
        <f t="shared" si="199"/>
        <v>0</v>
      </c>
      <c r="RRC7" s="11">
        <f t="shared" si="199"/>
        <v>0</v>
      </c>
      <c r="RRD7" s="11">
        <f t="shared" si="199"/>
        <v>0</v>
      </c>
      <c r="RRE7" s="11">
        <f t="shared" si="199"/>
        <v>0</v>
      </c>
      <c r="RRF7" s="11">
        <f t="shared" si="199"/>
        <v>0</v>
      </c>
      <c r="RRG7" s="11">
        <f t="shared" si="199"/>
        <v>0</v>
      </c>
      <c r="RRH7" s="11">
        <f t="shared" si="199"/>
        <v>0</v>
      </c>
      <c r="RRI7" s="11">
        <f t="shared" si="199"/>
        <v>0</v>
      </c>
      <c r="RRJ7" s="11">
        <f t="shared" si="199"/>
        <v>0</v>
      </c>
      <c r="RRK7" s="11">
        <f t="shared" si="199"/>
        <v>0</v>
      </c>
      <c r="RRL7" s="11">
        <f t="shared" si="199"/>
        <v>0</v>
      </c>
      <c r="RRM7" s="11">
        <f t="shared" si="199"/>
        <v>0</v>
      </c>
      <c r="RRN7" s="11">
        <f t="shared" si="199"/>
        <v>0</v>
      </c>
      <c r="RRO7" s="11">
        <f t="shared" si="199"/>
        <v>0</v>
      </c>
      <c r="RRP7" s="11">
        <f t="shared" si="199"/>
        <v>0</v>
      </c>
      <c r="RRQ7" s="11">
        <f t="shared" si="199"/>
        <v>0</v>
      </c>
      <c r="RRR7" s="11">
        <f t="shared" si="199"/>
        <v>0</v>
      </c>
      <c r="RRS7" s="11">
        <f t="shared" si="199"/>
        <v>0</v>
      </c>
      <c r="RRT7" s="11">
        <f t="shared" si="199"/>
        <v>0</v>
      </c>
      <c r="RRU7" s="11">
        <f t="shared" si="199"/>
        <v>0</v>
      </c>
      <c r="RRV7" s="11">
        <f t="shared" si="199"/>
        <v>0</v>
      </c>
      <c r="RRW7" s="11">
        <f t="shared" si="199"/>
        <v>0</v>
      </c>
      <c r="RRX7" s="11">
        <f t="shared" si="199"/>
        <v>0</v>
      </c>
      <c r="RRY7" s="11">
        <f t="shared" si="199"/>
        <v>0</v>
      </c>
      <c r="RRZ7" s="11">
        <f t="shared" si="199"/>
        <v>0</v>
      </c>
      <c r="RSA7" s="11">
        <f t="shared" si="199"/>
        <v>0</v>
      </c>
      <c r="RSB7" s="11">
        <f t="shared" si="199"/>
        <v>0</v>
      </c>
      <c r="RSC7" s="11">
        <f t="shared" si="199"/>
        <v>0</v>
      </c>
      <c r="RSD7" s="11">
        <f t="shared" si="199"/>
        <v>0</v>
      </c>
      <c r="RSE7" s="11">
        <f t="shared" si="199"/>
        <v>0</v>
      </c>
      <c r="RSF7" s="11">
        <f t="shared" si="199"/>
        <v>0</v>
      </c>
      <c r="RSG7" s="11">
        <f t="shared" si="199"/>
        <v>0</v>
      </c>
      <c r="RSH7" s="11">
        <f t="shared" si="199"/>
        <v>0</v>
      </c>
      <c r="RSI7" s="11">
        <f t="shared" si="199"/>
        <v>0</v>
      </c>
      <c r="RSJ7" s="11">
        <f t="shared" si="199"/>
        <v>0</v>
      </c>
      <c r="RSK7" s="11">
        <f t="shared" si="199"/>
        <v>0</v>
      </c>
      <c r="RSL7" s="11">
        <f t="shared" si="199"/>
        <v>0</v>
      </c>
      <c r="RSM7" s="11">
        <f t="shared" si="199"/>
        <v>0</v>
      </c>
      <c r="RSN7" s="11">
        <f t="shared" ref="RSN7:RUY7" si="200">SUM(RSN8:RSN19)</f>
        <v>0</v>
      </c>
      <c r="RSO7" s="11">
        <f t="shared" si="200"/>
        <v>0</v>
      </c>
      <c r="RSP7" s="11">
        <f t="shared" si="200"/>
        <v>0</v>
      </c>
      <c r="RSQ7" s="11">
        <f t="shared" si="200"/>
        <v>0</v>
      </c>
      <c r="RSR7" s="11">
        <f t="shared" si="200"/>
        <v>0</v>
      </c>
      <c r="RSS7" s="11">
        <f t="shared" si="200"/>
        <v>0</v>
      </c>
      <c r="RST7" s="11">
        <f t="shared" si="200"/>
        <v>0</v>
      </c>
      <c r="RSU7" s="11">
        <f t="shared" si="200"/>
        <v>0</v>
      </c>
      <c r="RSV7" s="11">
        <f t="shared" si="200"/>
        <v>0</v>
      </c>
      <c r="RSW7" s="11">
        <f t="shared" si="200"/>
        <v>0</v>
      </c>
      <c r="RSX7" s="11">
        <f t="shared" si="200"/>
        <v>0</v>
      </c>
      <c r="RSY7" s="11">
        <f t="shared" si="200"/>
        <v>0</v>
      </c>
      <c r="RSZ7" s="11">
        <f t="shared" si="200"/>
        <v>0</v>
      </c>
      <c r="RTA7" s="11">
        <f t="shared" si="200"/>
        <v>0</v>
      </c>
      <c r="RTB7" s="11">
        <f t="shared" si="200"/>
        <v>0</v>
      </c>
      <c r="RTC7" s="11">
        <f t="shared" si="200"/>
        <v>0</v>
      </c>
      <c r="RTD7" s="11">
        <f t="shared" si="200"/>
        <v>0</v>
      </c>
      <c r="RTE7" s="11">
        <f t="shared" si="200"/>
        <v>0</v>
      </c>
      <c r="RTF7" s="11">
        <f t="shared" si="200"/>
        <v>0</v>
      </c>
      <c r="RTG7" s="11">
        <f t="shared" si="200"/>
        <v>0</v>
      </c>
      <c r="RTH7" s="11">
        <f t="shared" si="200"/>
        <v>0</v>
      </c>
      <c r="RTI7" s="11">
        <f t="shared" si="200"/>
        <v>0</v>
      </c>
      <c r="RTJ7" s="11">
        <f t="shared" si="200"/>
        <v>0</v>
      </c>
      <c r="RTK7" s="11">
        <f t="shared" si="200"/>
        <v>0</v>
      </c>
      <c r="RTL7" s="11">
        <f t="shared" si="200"/>
        <v>0</v>
      </c>
      <c r="RTM7" s="11">
        <f t="shared" si="200"/>
        <v>0</v>
      </c>
      <c r="RTN7" s="11">
        <f t="shared" si="200"/>
        <v>0</v>
      </c>
      <c r="RTO7" s="11">
        <f t="shared" si="200"/>
        <v>0</v>
      </c>
      <c r="RTP7" s="11">
        <f t="shared" si="200"/>
        <v>0</v>
      </c>
      <c r="RTQ7" s="11">
        <f t="shared" si="200"/>
        <v>0</v>
      </c>
      <c r="RTR7" s="11">
        <f t="shared" si="200"/>
        <v>0</v>
      </c>
      <c r="RTS7" s="11">
        <f t="shared" si="200"/>
        <v>0</v>
      </c>
      <c r="RTT7" s="11">
        <f t="shared" si="200"/>
        <v>0</v>
      </c>
      <c r="RTU7" s="11">
        <f t="shared" si="200"/>
        <v>0</v>
      </c>
      <c r="RTV7" s="11">
        <f t="shared" si="200"/>
        <v>0</v>
      </c>
      <c r="RTW7" s="11">
        <f t="shared" si="200"/>
        <v>0</v>
      </c>
      <c r="RTX7" s="11">
        <f t="shared" si="200"/>
        <v>0</v>
      </c>
      <c r="RTY7" s="11">
        <f t="shared" si="200"/>
        <v>0</v>
      </c>
      <c r="RTZ7" s="11">
        <f t="shared" si="200"/>
        <v>0</v>
      </c>
      <c r="RUA7" s="11">
        <f t="shared" si="200"/>
        <v>0</v>
      </c>
      <c r="RUB7" s="11">
        <f t="shared" si="200"/>
        <v>0</v>
      </c>
      <c r="RUC7" s="11">
        <f t="shared" si="200"/>
        <v>0</v>
      </c>
      <c r="RUD7" s="11">
        <f t="shared" si="200"/>
        <v>0</v>
      </c>
      <c r="RUE7" s="11">
        <f t="shared" si="200"/>
        <v>0</v>
      </c>
      <c r="RUF7" s="11">
        <f t="shared" si="200"/>
        <v>0</v>
      </c>
      <c r="RUG7" s="11">
        <f t="shared" si="200"/>
        <v>0</v>
      </c>
      <c r="RUH7" s="11">
        <f t="shared" si="200"/>
        <v>0</v>
      </c>
      <c r="RUI7" s="11">
        <f t="shared" si="200"/>
        <v>0</v>
      </c>
      <c r="RUJ7" s="11">
        <f t="shared" si="200"/>
        <v>0</v>
      </c>
      <c r="RUK7" s="11">
        <f t="shared" si="200"/>
        <v>0</v>
      </c>
      <c r="RUL7" s="11">
        <f t="shared" si="200"/>
        <v>0</v>
      </c>
      <c r="RUM7" s="11">
        <f t="shared" si="200"/>
        <v>0</v>
      </c>
      <c r="RUN7" s="11">
        <f t="shared" si="200"/>
        <v>0</v>
      </c>
      <c r="RUO7" s="11">
        <f t="shared" si="200"/>
        <v>0</v>
      </c>
      <c r="RUP7" s="11">
        <f t="shared" si="200"/>
        <v>0</v>
      </c>
      <c r="RUQ7" s="11">
        <f t="shared" si="200"/>
        <v>0</v>
      </c>
      <c r="RUR7" s="11">
        <f t="shared" si="200"/>
        <v>0</v>
      </c>
      <c r="RUS7" s="11">
        <f t="shared" si="200"/>
        <v>0</v>
      </c>
      <c r="RUT7" s="11">
        <f t="shared" si="200"/>
        <v>0</v>
      </c>
      <c r="RUU7" s="11">
        <f t="shared" si="200"/>
        <v>0</v>
      </c>
      <c r="RUV7" s="11">
        <f t="shared" si="200"/>
        <v>0</v>
      </c>
      <c r="RUW7" s="11">
        <f t="shared" si="200"/>
        <v>0</v>
      </c>
      <c r="RUX7" s="11">
        <f t="shared" si="200"/>
        <v>0</v>
      </c>
      <c r="RUY7" s="11">
        <f t="shared" si="200"/>
        <v>0</v>
      </c>
      <c r="RUZ7" s="11">
        <f t="shared" ref="RUZ7:RXK7" si="201">SUM(RUZ8:RUZ19)</f>
        <v>0</v>
      </c>
      <c r="RVA7" s="11">
        <f t="shared" si="201"/>
        <v>0</v>
      </c>
      <c r="RVB7" s="11">
        <f t="shared" si="201"/>
        <v>0</v>
      </c>
      <c r="RVC7" s="11">
        <f t="shared" si="201"/>
        <v>0</v>
      </c>
      <c r="RVD7" s="11">
        <f t="shared" si="201"/>
        <v>0</v>
      </c>
      <c r="RVE7" s="11">
        <f t="shared" si="201"/>
        <v>0</v>
      </c>
      <c r="RVF7" s="11">
        <f t="shared" si="201"/>
        <v>0</v>
      </c>
      <c r="RVG7" s="11">
        <f t="shared" si="201"/>
        <v>0</v>
      </c>
      <c r="RVH7" s="11">
        <f t="shared" si="201"/>
        <v>0</v>
      </c>
      <c r="RVI7" s="11">
        <f t="shared" si="201"/>
        <v>0</v>
      </c>
      <c r="RVJ7" s="11">
        <f t="shared" si="201"/>
        <v>0</v>
      </c>
      <c r="RVK7" s="11">
        <f t="shared" si="201"/>
        <v>0</v>
      </c>
      <c r="RVL7" s="11">
        <f t="shared" si="201"/>
        <v>0</v>
      </c>
      <c r="RVM7" s="11">
        <f t="shared" si="201"/>
        <v>0</v>
      </c>
      <c r="RVN7" s="11">
        <f t="shared" si="201"/>
        <v>0</v>
      </c>
      <c r="RVO7" s="11">
        <f t="shared" si="201"/>
        <v>0</v>
      </c>
      <c r="RVP7" s="11">
        <f t="shared" si="201"/>
        <v>0</v>
      </c>
      <c r="RVQ7" s="11">
        <f t="shared" si="201"/>
        <v>0</v>
      </c>
      <c r="RVR7" s="11">
        <f t="shared" si="201"/>
        <v>0</v>
      </c>
      <c r="RVS7" s="11">
        <f t="shared" si="201"/>
        <v>0</v>
      </c>
      <c r="RVT7" s="11">
        <f t="shared" si="201"/>
        <v>0</v>
      </c>
      <c r="RVU7" s="11">
        <f t="shared" si="201"/>
        <v>0</v>
      </c>
      <c r="RVV7" s="11">
        <f t="shared" si="201"/>
        <v>0</v>
      </c>
      <c r="RVW7" s="11">
        <f t="shared" si="201"/>
        <v>0</v>
      </c>
      <c r="RVX7" s="11">
        <f t="shared" si="201"/>
        <v>0</v>
      </c>
      <c r="RVY7" s="11">
        <f t="shared" si="201"/>
        <v>0</v>
      </c>
      <c r="RVZ7" s="11">
        <f t="shared" si="201"/>
        <v>0</v>
      </c>
      <c r="RWA7" s="11">
        <f t="shared" si="201"/>
        <v>0</v>
      </c>
      <c r="RWB7" s="11">
        <f t="shared" si="201"/>
        <v>0</v>
      </c>
      <c r="RWC7" s="11">
        <f t="shared" si="201"/>
        <v>0</v>
      </c>
      <c r="RWD7" s="11">
        <f t="shared" si="201"/>
        <v>0</v>
      </c>
      <c r="RWE7" s="11">
        <f t="shared" si="201"/>
        <v>0</v>
      </c>
      <c r="RWF7" s="11">
        <f t="shared" si="201"/>
        <v>0</v>
      </c>
      <c r="RWG7" s="11">
        <f t="shared" si="201"/>
        <v>0</v>
      </c>
      <c r="RWH7" s="11">
        <f t="shared" si="201"/>
        <v>0</v>
      </c>
      <c r="RWI7" s="11">
        <f t="shared" si="201"/>
        <v>0</v>
      </c>
      <c r="RWJ7" s="11">
        <f t="shared" si="201"/>
        <v>0</v>
      </c>
      <c r="RWK7" s="11">
        <f t="shared" si="201"/>
        <v>0</v>
      </c>
      <c r="RWL7" s="11">
        <f t="shared" si="201"/>
        <v>0</v>
      </c>
      <c r="RWM7" s="11">
        <f t="shared" si="201"/>
        <v>0</v>
      </c>
      <c r="RWN7" s="11">
        <f t="shared" si="201"/>
        <v>0</v>
      </c>
      <c r="RWO7" s="11">
        <f t="shared" si="201"/>
        <v>0</v>
      </c>
      <c r="RWP7" s="11">
        <f t="shared" si="201"/>
        <v>0</v>
      </c>
      <c r="RWQ7" s="11">
        <f t="shared" si="201"/>
        <v>0</v>
      </c>
      <c r="RWR7" s="11">
        <f t="shared" si="201"/>
        <v>0</v>
      </c>
      <c r="RWS7" s="11">
        <f t="shared" si="201"/>
        <v>0</v>
      </c>
      <c r="RWT7" s="11">
        <f t="shared" si="201"/>
        <v>0</v>
      </c>
      <c r="RWU7" s="11">
        <f t="shared" si="201"/>
        <v>0</v>
      </c>
      <c r="RWV7" s="11">
        <f t="shared" si="201"/>
        <v>0</v>
      </c>
      <c r="RWW7" s="11">
        <f t="shared" si="201"/>
        <v>0</v>
      </c>
      <c r="RWX7" s="11">
        <f t="shared" si="201"/>
        <v>0</v>
      </c>
      <c r="RWY7" s="11">
        <f t="shared" si="201"/>
        <v>0</v>
      </c>
      <c r="RWZ7" s="11">
        <f t="shared" si="201"/>
        <v>0</v>
      </c>
      <c r="RXA7" s="11">
        <f t="shared" si="201"/>
        <v>0</v>
      </c>
      <c r="RXB7" s="11">
        <f t="shared" si="201"/>
        <v>0</v>
      </c>
      <c r="RXC7" s="11">
        <f t="shared" si="201"/>
        <v>0</v>
      </c>
      <c r="RXD7" s="11">
        <f t="shared" si="201"/>
        <v>0</v>
      </c>
      <c r="RXE7" s="11">
        <f t="shared" si="201"/>
        <v>0</v>
      </c>
      <c r="RXF7" s="11">
        <f t="shared" si="201"/>
        <v>0</v>
      </c>
      <c r="RXG7" s="11">
        <f t="shared" si="201"/>
        <v>0</v>
      </c>
      <c r="RXH7" s="11">
        <f t="shared" si="201"/>
        <v>0</v>
      </c>
      <c r="RXI7" s="11">
        <f t="shared" si="201"/>
        <v>0</v>
      </c>
      <c r="RXJ7" s="11">
        <f t="shared" si="201"/>
        <v>0</v>
      </c>
      <c r="RXK7" s="11">
        <f t="shared" si="201"/>
        <v>0</v>
      </c>
      <c r="RXL7" s="11">
        <f t="shared" ref="RXL7:RZW7" si="202">SUM(RXL8:RXL19)</f>
        <v>0</v>
      </c>
      <c r="RXM7" s="11">
        <f t="shared" si="202"/>
        <v>0</v>
      </c>
      <c r="RXN7" s="11">
        <f t="shared" si="202"/>
        <v>0</v>
      </c>
      <c r="RXO7" s="11">
        <f t="shared" si="202"/>
        <v>0</v>
      </c>
      <c r="RXP7" s="11">
        <f t="shared" si="202"/>
        <v>0</v>
      </c>
      <c r="RXQ7" s="11">
        <f t="shared" si="202"/>
        <v>0</v>
      </c>
      <c r="RXR7" s="11">
        <f t="shared" si="202"/>
        <v>0</v>
      </c>
      <c r="RXS7" s="11">
        <f t="shared" si="202"/>
        <v>0</v>
      </c>
      <c r="RXT7" s="11">
        <f t="shared" si="202"/>
        <v>0</v>
      </c>
      <c r="RXU7" s="11">
        <f t="shared" si="202"/>
        <v>0</v>
      </c>
      <c r="RXV7" s="11">
        <f t="shared" si="202"/>
        <v>0</v>
      </c>
      <c r="RXW7" s="11">
        <f t="shared" si="202"/>
        <v>0</v>
      </c>
      <c r="RXX7" s="11">
        <f t="shared" si="202"/>
        <v>0</v>
      </c>
      <c r="RXY7" s="11">
        <f t="shared" si="202"/>
        <v>0</v>
      </c>
      <c r="RXZ7" s="11">
        <f t="shared" si="202"/>
        <v>0</v>
      </c>
      <c r="RYA7" s="11">
        <f t="shared" si="202"/>
        <v>0</v>
      </c>
      <c r="RYB7" s="11">
        <f t="shared" si="202"/>
        <v>0</v>
      </c>
      <c r="RYC7" s="11">
        <f t="shared" si="202"/>
        <v>0</v>
      </c>
      <c r="RYD7" s="11">
        <f t="shared" si="202"/>
        <v>0</v>
      </c>
      <c r="RYE7" s="11">
        <f t="shared" si="202"/>
        <v>0</v>
      </c>
      <c r="RYF7" s="11">
        <f t="shared" si="202"/>
        <v>0</v>
      </c>
      <c r="RYG7" s="11">
        <f t="shared" si="202"/>
        <v>0</v>
      </c>
      <c r="RYH7" s="11">
        <f t="shared" si="202"/>
        <v>0</v>
      </c>
      <c r="RYI7" s="11">
        <f t="shared" si="202"/>
        <v>0</v>
      </c>
      <c r="RYJ7" s="11">
        <f t="shared" si="202"/>
        <v>0</v>
      </c>
      <c r="RYK7" s="11">
        <f t="shared" si="202"/>
        <v>0</v>
      </c>
      <c r="RYL7" s="11">
        <f t="shared" si="202"/>
        <v>0</v>
      </c>
      <c r="RYM7" s="11">
        <f t="shared" si="202"/>
        <v>0</v>
      </c>
      <c r="RYN7" s="11">
        <f t="shared" si="202"/>
        <v>0</v>
      </c>
      <c r="RYO7" s="11">
        <f t="shared" si="202"/>
        <v>0</v>
      </c>
      <c r="RYP7" s="11">
        <f t="shared" si="202"/>
        <v>0</v>
      </c>
      <c r="RYQ7" s="11">
        <f t="shared" si="202"/>
        <v>0</v>
      </c>
      <c r="RYR7" s="11">
        <f t="shared" si="202"/>
        <v>0</v>
      </c>
      <c r="RYS7" s="11">
        <f t="shared" si="202"/>
        <v>0</v>
      </c>
      <c r="RYT7" s="11">
        <f t="shared" si="202"/>
        <v>0</v>
      </c>
      <c r="RYU7" s="11">
        <f t="shared" si="202"/>
        <v>0</v>
      </c>
      <c r="RYV7" s="11">
        <f t="shared" si="202"/>
        <v>0</v>
      </c>
      <c r="RYW7" s="11">
        <f t="shared" si="202"/>
        <v>0</v>
      </c>
      <c r="RYX7" s="11">
        <f t="shared" si="202"/>
        <v>0</v>
      </c>
      <c r="RYY7" s="11">
        <f t="shared" si="202"/>
        <v>0</v>
      </c>
      <c r="RYZ7" s="11">
        <f t="shared" si="202"/>
        <v>0</v>
      </c>
      <c r="RZA7" s="11">
        <f t="shared" si="202"/>
        <v>0</v>
      </c>
      <c r="RZB7" s="11">
        <f t="shared" si="202"/>
        <v>0</v>
      </c>
      <c r="RZC7" s="11">
        <f t="shared" si="202"/>
        <v>0</v>
      </c>
      <c r="RZD7" s="11">
        <f t="shared" si="202"/>
        <v>0</v>
      </c>
      <c r="RZE7" s="11">
        <f t="shared" si="202"/>
        <v>0</v>
      </c>
      <c r="RZF7" s="11">
        <f t="shared" si="202"/>
        <v>0</v>
      </c>
      <c r="RZG7" s="11">
        <f t="shared" si="202"/>
        <v>0</v>
      </c>
      <c r="RZH7" s="11">
        <f t="shared" si="202"/>
        <v>0</v>
      </c>
      <c r="RZI7" s="11">
        <f t="shared" si="202"/>
        <v>0</v>
      </c>
      <c r="RZJ7" s="11">
        <f t="shared" si="202"/>
        <v>0</v>
      </c>
      <c r="RZK7" s="11">
        <f t="shared" si="202"/>
        <v>0</v>
      </c>
      <c r="RZL7" s="11">
        <f t="shared" si="202"/>
        <v>0</v>
      </c>
      <c r="RZM7" s="11">
        <f t="shared" si="202"/>
        <v>0</v>
      </c>
      <c r="RZN7" s="11">
        <f t="shared" si="202"/>
        <v>0</v>
      </c>
      <c r="RZO7" s="11">
        <f t="shared" si="202"/>
        <v>0</v>
      </c>
      <c r="RZP7" s="11">
        <f t="shared" si="202"/>
        <v>0</v>
      </c>
      <c r="RZQ7" s="11">
        <f t="shared" si="202"/>
        <v>0</v>
      </c>
      <c r="RZR7" s="11">
        <f t="shared" si="202"/>
        <v>0</v>
      </c>
      <c r="RZS7" s="11">
        <f t="shared" si="202"/>
        <v>0</v>
      </c>
      <c r="RZT7" s="11">
        <f t="shared" si="202"/>
        <v>0</v>
      </c>
      <c r="RZU7" s="11">
        <f t="shared" si="202"/>
        <v>0</v>
      </c>
      <c r="RZV7" s="11">
        <f t="shared" si="202"/>
        <v>0</v>
      </c>
      <c r="RZW7" s="11">
        <f t="shared" si="202"/>
        <v>0</v>
      </c>
      <c r="RZX7" s="11">
        <f t="shared" ref="RZX7:SCI7" si="203">SUM(RZX8:RZX19)</f>
        <v>0</v>
      </c>
      <c r="RZY7" s="11">
        <f t="shared" si="203"/>
        <v>0</v>
      </c>
      <c r="RZZ7" s="11">
        <f t="shared" si="203"/>
        <v>0</v>
      </c>
      <c r="SAA7" s="11">
        <f t="shared" si="203"/>
        <v>0</v>
      </c>
      <c r="SAB7" s="11">
        <f t="shared" si="203"/>
        <v>0</v>
      </c>
      <c r="SAC7" s="11">
        <f t="shared" si="203"/>
        <v>0</v>
      </c>
      <c r="SAD7" s="11">
        <f t="shared" si="203"/>
        <v>0</v>
      </c>
      <c r="SAE7" s="11">
        <f t="shared" si="203"/>
        <v>0</v>
      </c>
      <c r="SAF7" s="11">
        <f t="shared" si="203"/>
        <v>0</v>
      </c>
      <c r="SAG7" s="11">
        <f t="shared" si="203"/>
        <v>0</v>
      </c>
      <c r="SAH7" s="11">
        <f t="shared" si="203"/>
        <v>0</v>
      </c>
      <c r="SAI7" s="11">
        <f t="shared" si="203"/>
        <v>0</v>
      </c>
      <c r="SAJ7" s="11">
        <f t="shared" si="203"/>
        <v>0</v>
      </c>
      <c r="SAK7" s="11">
        <f t="shared" si="203"/>
        <v>0</v>
      </c>
      <c r="SAL7" s="11">
        <f t="shared" si="203"/>
        <v>0</v>
      </c>
      <c r="SAM7" s="11">
        <f t="shared" si="203"/>
        <v>0</v>
      </c>
      <c r="SAN7" s="11">
        <f t="shared" si="203"/>
        <v>0</v>
      </c>
      <c r="SAO7" s="11">
        <f t="shared" si="203"/>
        <v>0</v>
      </c>
      <c r="SAP7" s="11">
        <f t="shared" si="203"/>
        <v>0</v>
      </c>
      <c r="SAQ7" s="11">
        <f t="shared" si="203"/>
        <v>0</v>
      </c>
      <c r="SAR7" s="11">
        <f t="shared" si="203"/>
        <v>0</v>
      </c>
      <c r="SAS7" s="11">
        <f t="shared" si="203"/>
        <v>0</v>
      </c>
      <c r="SAT7" s="11">
        <f t="shared" si="203"/>
        <v>0</v>
      </c>
      <c r="SAU7" s="11">
        <f t="shared" si="203"/>
        <v>0</v>
      </c>
      <c r="SAV7" s="11">
        <f t="shared" si="203"/>
        <v>0</v>
      </c>
      <c r="SAW7" s="11">
        <f t="shared" si="203"/>
        <v>0</v>
      </c>
      <c r="SAX7" s="11">
        <f t="shared" si="203"/>
        <v>0</v>
      </c>
      <c r="SAY7" s="11">
        <f t="shared" si="203"/>
        <v>0</v>
      </c>
      <c r="SAZ7" s="11">
        <f t="shared" si="203"/>
        <v>0</v>
      </c>
      <c r="SBA7" s="11">
        <f t="shared" si="203"/>
        <v>0</v>
      </c>
      <c r="SBB7" s="11">
        <f t="shared" si="203"/>
        <v>0</v>
      </c>
      <c r="SBC7" s="11">
        <f t="shared" si="203"/>
        <v>0</v>
      </c>
      <c r="SBD7" s="11">
        <f t="shared" si="203"/>
        <v>0</v>
      </c>
      <c r="SBE7" s="11">
        <f t="shared" si="203"/>
        <v>0</v>
      </c>
      <c r="SBF7" s="11">
        <f t="shared" si="203"/>
        <v>0</v>
      </c>
      <c r="SBG7" s="11">
        <f t="shared" si="203"/>
        <v>0</v>
      </c>
      <c r="SBH7" s="11">
        <f t="shared" si="203"/>
        <v>0</v>
      </c>
      <c r="SBI7" s="11">
        <f t="shared" si="203"/>
        <v>0</v>
      </c>
      <c r="SBJ7" s="11">
        <f t="shared" si="203"/>
        <v>0</v>
      </c>
      <c r="SBK7" s="11">
        <f t="shared" si="203"/>
        <v>0</v>
      </c>
      <c r="SBL7" s="11">
        <f t="shared" si="203"/>
        <v>0</v>
      </c>
      <c r="SBM7" s="11">
        <f t="shared" si="203"/>
        <v>0</v>
      </c>
      <c r="SBN7" s="11">
        <f t="shared" si="203"/>
        <v>0</v>
      </c>
      <c r="SBO7" s="11">
        <f t="shared" si="203"/>
        <v>0</v>
      </c>
      <c r="SBP7" s="11">
        <f t="shared" si="203"/>
        <v>0</v>
      </c>
      <c r="SBQ7" s="11">
        <f t="shared" si="203"/>
        <v>0</v>
      </c>
      <c r="SBR7" s="11">
        <f t="shared" si="203"/>
        <v>0</v>
      </c>
      <c r="SBS7" s="11">
        <f t="shared" si="203"/>
        <v>0</v>
      </c>
      <c r="SBT7" s="11">
        <f t="shared" si="203"/>
        <v>0</v>
      </c>
      <c r="SBU7" s="11">
        <f t="shared" si="203"/>
        <v>0</v>
      </c>
      <c r="SBV7" s="11">
        <f t="shared" si="203"/>
        <v>0</v>
      </c>
      <c r="SBW7" s="11">
        <f t="shared" si="203"/>
        <v>0</v>
      </c>
      <c r="SBX7" s="11">
        <f t="shared" si="203"/>
        <v>0</v>
      </c>
      <c r="SBY7" s="11">
        <f t="shared" si="203"/>
        <v>0</v>
      </c>
      <c r="SBZ7" s="11">
        <f t="shared" si="203"/>
        <v>0</v>
      </c>
      <c r="SCA7" s="11">
        <f t="shared" si="203"/>
        <v>0</v>
      </c>
      <c r="SCB7" s="11">
        <f t="shared" si="203"/>
        <v>0</v>
      </c>
      <c r="SCC7" s="11">
        <f t="shared" si="203"/>
        <v>0</v>
      </c>
      <c r="SCD7" s="11">
        <f t="shared" si="203"/>
        <v>0</v>
      </c>
      <c r="SCE7" s="11">
        <f t="shared" si="203"/>
        <v>0</v>
      </c>
      <c r="SCF7" s="11">
        <f t="shared" si="203"/>
        <v>0</v>
      </c>
      <c r="SCG7" s="11">
        <f t="shared" si="203"/>
        <v>0</v>
      </c>
      <c r="SCH7" s="11">
        <f t="shared" si="203"/>
        <v>0</v>
      </c>
      <c r="SCI7" s="11">
        <f t="shared" si="203"/>
        <v>0</v>
      </c>
      <c r="SCJ7" s="11">
        <f t="shared" ref="SCJ7:SEU7" si="204">SUM(SCJ8:SCJ19)</f>
        <v>0</v>
      </c>
      <c r="SCK7" s="11">
        <f t="shared" si="204"/>
        <v>0</v>
      </c>
      <c r="SCL7" s="11">
        <f t="shared" si="204"/>
        <v>0</v>
      </c>
      <c r="SCM7" s="11">
        <f t="shared" si="204"/>
        <v>0</v>
      </c>
      <c r="SCN7" s="11">
        <f t="shared" si="204"/>
        <v>0</v>
      </c>
      <c r="SCO7" s="11">
        <f t="shared" si="204"/>
        <v>0</v>
      </c>
      <c r="SCP7" s="11">
        <f t="shared" si="204"/>
        <v>0</v>
      </c>
      <c r="SCQ7" s="11">
        <f t="shared" si="204"/>
        <v>0</v>
      </c>
      <c r="SCR7" s="11">
        <f t="shared" si="204"/>
        <v>0</v>
      </c>
      <c r="SCS7" s="11">
        <f t="shared" si="204"/>
        <v>0</v>
      </c>
      <c r="SCT7" s="11">
        <f t="shared" si="204"/>
        <v>0</v>
      </c>
      <c r="SCU7" s="11">
        <f t="shared" si="204"/>
        <v>0</v>
      </c>
      <c r="SCV7" s="11">
        <f t="shared" si="204"/>
        <v>0</v>
      </c>
      <c r="SCW7" s="11">
        <f t="shared" si="204"/>
        <v>0</v>
      </c>
      <c r="SCX7" s="11">
        <f t="shared" si="204"/>
        <v>0</v>
      </c>
      <c r="SCY7" s="11">
        <f t="shared" si="204"/>
        <v>0</v>
      </c>
      <c r="SCZ7" s="11">
        <f t="shared" si="204"/>
        <v>0</v>
      </c>
      <c r="SDA7" s="11">
        <f t="shared" si="204"/>
        <v>0</v>
      </c>
      <c r="SDB7" s="11">
        <f t="shared" si="204"/>
        <v>0</v>
      </c>
      <c r="SDC7" s="11">
        <f t="shared" si="204"/>
        <v>0</v>
      </c>
      <c r="SDD7" s="11">
        <f t="shared" si="204"/>
        <v>0</v>
      </c>
      <c r="SDE7" s="11">
        <f t="shared" si="204"/>
        <v>0</v>
      </c>
      <c r="SDF7" s="11">
        <f t="shared" si="204"/>
        <v>0</v>
      </c>
      <c r="SDG7" s="11">
        <f t="shared" si="204"/>
        <v>0</v>
      </c>
      <c r="SDH7" s="11">
        <f t="shared" si="204"/>
        <v>0</v>
      </c>
      <c r="SDI7" s="11">
        <f t="shared" si="204"/>
        <v>0</v>
      </c>
      <c r="SDJ7" s="11">
        <f t="shared" si="204"/>
        <v>0</v>
      </c>
      <c r="SDK7" s="11">
        <f t="shared" si="204"/>
        <v>0</v>
      </c>
      <c r="SDL7" s="11">
        <f t="shared" si="204"/>
        <v>0</v>
      </c>
      <c r="SDM7" s="11">
        <f t="shared" si="204"/>
        <v>0</v>
      </c>
      <c r="SDN7" s="11">
        <f t="shared" si="204"/>
        <v>0</v>
      </c>
      <c r="SDO7" s="11">
        <f t="shared" si="204"/>
        <v>0</v>
      </c>
      <c r="SDP7" s="11">
        <f t="shared" si="204"/>
        <v>0</v>
      </c>
      <c r="SDQ7" s="11">
        <f t="shared" si="204"/>
        <v>0</v>
      </c>
      <c r="SDR7" s="11">
        <f t="shared" si="204"/>
        <v>0</v>
      </c>
      <c r="SDS7" s="11">
        <f t="shared" si="204"/>
        <v>0</v>
      </c>
      <c r="SDT7" s="11">
        <f t="shared" si="204"/>
        <v>0</v>
      </c>
      <c r="SDU7" s="11">
        <f t="shared" si="204"/>
        <v>0</v>
      </c>
      <c r="SDV7" s="11">
        <f t="shared" si="204"/>
        <v>0</v>
      </c>
      <c r="SDW7" s="11">
        <f t="shared" si="204"/>
        <v>0</v>
      </c>
      <c r="SDX7" s="11">
        <f t="shared" si="204"/>
        <v>0</v>
      </c>
      <c r="SDY7" s="11">
        <f t="shared" si="204"/>
        <v>0</v>
      </c>
      <c r="SDZ7" s="11">
        <f t="shared" si="204"/>
        <v>0</v>
      </c>
      <c r="SEA7" s="11">
        <f t="shared" si="204"/>
        <v>0</v>
      </c>
      <c r="SEB7" s="11">
        <f t="shared" si="204"/>
        <v>0</v>
      </c>
      <c r="SEC7" s="11">
        <f t="shared" si="204"/>
        <v>0</v>
      </c>
      <c r="SED7" s="11">
        <f t="shared" si="204"/>
        <v>0</v>
      </c>
      <c r="SEE7" s="11">
        <f t="shared" si="204"/>
        <v>0</v>
      </c>
      <c r="SEF7" s="11">
        <f t="shared" si="204"/>
        <v>0</v>
      </c>
      <c r="SEG7" s="11">
        <f t="shared" si="204"/>
        <v>0</v>
      </c>
      <c r="SEH7" s="11">
        <f t="shared" si="204"/>
        <v>0</v>
      </c>
      <c r="SEI7" s="11">
        <f t="shared" si="204"/>
        <v>0</v>
      </c>
      <c r="SEJ7" s="11">
        <f t="shared" si="204"/>
        <v>0</v>
      </c>
      <c r="SEK7" s="11">
        <f t="shared" si="204"/>
        <v>0</v>
      </c>
      <c r="SEL7" s="11">
        <f t="shared" si="204"/>
        <v>0</v>
      </c>
      <c r="SEM7" s="11">
        <f t="shared" si="204"/>
        <v>0</v>
      </c>
      <c r="SEN7" s="11">
        <f t="shared" si="204"/>
        <v>0</v>
      </c>
      <c r="SEO7" s="11">
        <f t="shared" si="204"/>
        <v>0</v>
      </c>
      <c r="SEP7" s="11">
        <f t="shared" si="204"/>
        <v>0</v>
      </c>
      <c r="SEQ7" s="11">
        <f t="shared" si="204"/>
        <v>0</v>
      </c>
      <c r="SER7" s="11">
        <f t="shared" si="204"/>
        <v>0</v>
      </c>
      <c r="SES7" s="11">
        <f t="shared" si="204"/>
        <v>0</v>
      </c>
      <c r="SET7" s="11">
        <f t="shared" si="204"/>
        <v>0</v>
      </c>
      <c r="SEU7" s="11">
        <f t="shared" si="204"/>
        <v>0</v>
      </c>
      <c r="SEV7" s="11">
        <f t="shared" ref="SEV7:SHG7" si="205">SUM(SEV8:SEV19)</f>
        <v>0</v>
      </c>
      <c r="SEW7" s="11">
        <f t="shared" si="205"/>
        <v>0</v>
      </c>
      <c r="SEX7" s="11">
        <f t="shared" si="205"/>
        <v>0</v>
      </c>
      <c r="SEY7" s="11">
        <f t="shared" si="205"/>
        <v>0</v>
      </c>
      <c r="SEZ7" s="11">
        <f t="shared" si="205"/>
        <v>0</v>
      </c>
      <c r="SFA7" s="11">
        <f t="shared" si="205"/>
        <v>0</v>
      </c>
      <c r="SFB7" s="11">
        <f t="shared" si="205"/>
        <v>0</v>
      </c>
      <c r="SFC7" s="11">
        <f t="shared" si="205"/>
        <v>0</v>
      </c>
      <c r="SFD7" s="11">
        <f t="shared" si="205"/>
        <v>0</v>
      </c>
      <c r="SFE7" s="11">
        <f t="shared" si="205"/>
        <v>0</v>
      </c>
      <c r="SFF7" s="11">
        <f t="shared" si="205"/>
        <v>0</v>
      </c>
      <c r="SFG7" s="11">
        <f t="shared" si="205"/>
        <v>0</v>
      </c>
      <c r="SFH7" s="11">
        <f t="shared" si="205"/>
        <v>0</v>
      </c>
      <c r="SFI7" s="11">
        <f t="shared" si="205"/>
        <v>0</v>
      </c>
      <c r="SFJ7" s="11">
        <f t="shared" si="205"/>
        <v>0</v>
      </c>
      <c r="SFK7" s="11">
        <f t="shared" si="205"/>
        <v>0</v>
      </c>
      <c r="SFL7" s="11">
        <f t="shared" si="205"/>
        <v>0</v>
      </c>
      <c r="SFM7" s="11">
        <f t="shared" si="205"/>
        <v>0</v>
      </c>
      <c r="SFN7" s="11">
        <f t="shared" si="205"/>
        <v>0</v>
      </c>
      <c r="SFO7" s="11">
        <f t="shared" si="205"/>
        <v>0</v>
      </c>
      <c r="SFP7" s="11">
        <f t="shared" si="205"/>
        <v>0</v>
      </c>
      <c r="SFQ7" s="11">
        <f t="shared" si="205"/>
        <v>0</v>
      </c>
      <c r="SFR7" s="11">
        <f t="shared" si="205"/>
        <v>0</v>
      </c>
      <c r="SFS7" s="11">
        <f t="shared" si="205"/>
        <v>0</v>
      </c>
      <c r="SFT7" s="11">
        <f t="shared" si="205"/>
        <v>0</v>
      </c>
      <c r="SFU7" s="11">
        <f t="shared" si="205"/>
        <v>0</v>
      </c>
      <c r="SFV7" s="11">
        <f t="shared" si="205"/>
        <v>0</v>
      </c>
      <c r="SFW7" s="11">
        <f t="shared" si="205"/>
        <v>0</v>
      </c>
      <c r="SFX7" s="11">
        <f t="shared" si="205"/>
        <v>0</v>
      </c>
      <c r="SFY7" s="11">
        <f t="shared" si="205"/>
        <v>0</v>
      </c>
      <c r="SFZ7" s="11">
        <f t="shared" si="205"/>
        <v>0</v>
      </c>
      <c r="SGA7" s="11">
        <f t="shared" si="205"/>
        <v>0</v>
      </c>
      <c r="SGB7" s="11">
        <f t="shared" si="205"/>
        <v>0</v>
      </c>
      <c r="SGC7" s="11">
        <f t="shared" si="205"/>
        <v>0</v>
      </c>
      <c r="SGD7" s="11">
        <f t="shared" si="205"/>
        <v>0</v>
      </c>
      <c r="SGE7" s="11">
        <f t="shared" si="205"/>
        <v>0</v>
      </c>
      <c r="SGF7" s="11">
        <f t="shared" si="205"/>
        <v>0</v>
      </c>
      <c r="SGG7" s="11">
        <f t="shared" si="205"/>
        <v>0</v>
      </c>
      <c r="SGH7" s="11">
        <f t="shared" si="205"/>
        <v>0</v>
      </c>
      <c r="SGI7" s="11">
        <f t="shared" si="205"/>
        <v>0</v>
      </c>
      <c r="SGJ7" s="11">
        <f t="shared" si="205"/>
        <v>0</v>
      </c>
      <c r="SGK7" s="11">
        <f t="shared" si="205"/>
        <v>0</v>
      </c>
      <c r="SGL7" s="11">
        <f t="shared" si="205"/>
        <v>0</v>
      </c>
      <c r="SGM7" s="11">
        <f t="shared" si="205"/>
        <v>0</v>
      </c>
      <c r="SGN7" s="11">
        <f t="shared" si="205"/>
        <v>0</v>
      </c>
      <c r="SGO7" s="11">
        <f t="shared" si="205"/>
        <v>0</v>
      </c>
      <c r="SGP7" s="11">
        <f t="shared" si="205"/>
        <v>0</v>
      </c>
      <c r="SGQ7" s="11">
        <f t="shared" si="205"/>
        <v>0</v>
      </c>
      <c r="SGR7" s="11">
        <f t="shared" si="205"/>
        <v>0</v>
      </c>
      <c r="SGS7" s="11">
        <f t="shared" si="205"/>
        <v>0</v>
      </c>
      <c r="SGT7" s="11">
        <f t="shared" si="205"/>
        <v>0</v>
      </c>
      <c r="SGU7" s="11">
        <f t="shared" si="205"/>
        <v>0</v>
      </c>
      <c r="SGV7" s="11">
        <f t="shared" si="205"/>
        <v>0</v>
      </c>
      <c r="SGW7" s="11">
        <f t="shared" si="205"/>
        <v>0</v>
      </c>
      <c r="SGX7" s="11">
        <f t="shared" si="205"/>
        <v>0</v>
      </c>
      <c r="SGY7" s="11">
        <f t="shared" si="205"/>
        <v>0</v>
      </c>
      <c r="SGZ7" s="11">
        <f t="shared" si="205"/>
        <v>0</v>
      </c>
      <c r="SHA7" s="11">
        <f t="shared" si="205"/>
        <v>0</v>
      </c>
      <c r="SHB7" s="11">
        <f t="shared" si="205"/>
        <v>0</v>
      </c>
      <c r="SHC7" s="11">
        <f t="shared" si="205"/>
        <v>0</v>
      </c>
      <c r="SHD7" s="11">
        <f t="shared" si="205"/>
        <v>0</v>
      </c>
      <c r="SHE7" s="11">
        <f t="shared" si="205"/>
        <v>0</v>
      </c>
      <c r="SHF7" s="11">
        <f t="shared" si="205"/>
        <v>0</v>
      </c>
      <c r="SHG7" s="11">
        <f t="shared" si="205"/>
        <v>0</v>
      </c>
      <c r="SHH7" s="11">
        <f t="shared" ref="SHH7:SJS7" si="206">SUM(SHH8:SHH19)</f>
        <v>0</v>
      </c>
      <c r="SHI7" s="11">
        <f t="shared" si="206"/>
        <v>0</v>
      </c>
      <c r="SHJ7" s="11">
        <f t="shared" si="206"/>
        <v>0</v>
      </c>
      <c r="SHK7" s="11">
        <f t="shared" si="206"/>
        <v>0</v>
      </c>
      <c r="SHL7" s="11">
        <f t="shared" si="206"/>
        <v>0</v>
      </c>
      <c r="SHM7" s="11">
        <f t="shared" si="206"/>
        <v>0</v>
      </c>
      <c r="SHN7" s="11">
        <f t="shared" si="206"/>
        <v>0</v>
      </c>
      <c r="SHO7" s="11">
        <f t="shared" si="206"/>
        <v>0</v>
      </c>
      <c r="SHP7" s="11">
        <f t="shared" si="206"/>
        <v>0</v>
      </c>
      <c r="SHQ7" s="11">
        <f t="shared" si="206"/>
        <v>0</v>
      </c>
      <c r="SHR7" s="11">
        <f t="shared" si="206"/>
        <v>0</v>
      </c>
      <c r="SHS7" s="11">
        <f t="shared" si="206"/>
        <v>0</v>
      </c>
      <c r="SHT7" s="11">
        <f t="shared" si="206"/>
        <v>0</v>
      </c>
      <c r="SHU7" s="11">
        <f t="shared" si="206"/>
        <v>0</v>
      </c>
      <c r="SHV7" s="11">
        <f t="shared" si="206"/>
        <v>0</v>
      </c>
      <c r="SHW7" s="11">
        <f t="shared" si="206"/>
        <v>0</v>
      </c>
      <c r="SHX7" s="11">
        <f t="shared" si="206"/>
        <v>0</v>
      </c>
      <c r="SHY7" s="11">
        <f t="shared" si="206"/>
        <v>0</v>
      </c>
      <c r="SHZ7" s="11">
        <f t="shared" si="206"/>
        <v>0</v>
      </c>
      <c r="SIA7" s="11">
        <f t="shared" si="206"/>
        <v>0</v>
      </c>
      <c r="SIB7" s="11">
        <f t="shared" si="206"/>
        <v>0</v>
      </c>
      <c r="SIC7" s="11">
        <f t="shared" si="206"/>
        <v>0</v>
      </c>
      <c r="SID7" s="11">
        <f t="shared" si="206"/>
        <v>0</v>
      </c>
      <c r="SIE7" s="11">
        <f t="shared" si="206"/>
        <v>0</v>
      </c>
      <c r="SIF7" s="11">
        <f t="shared" si="206"/>
        <v>0</v>
      </c>
      <c r="SIG7" s="11">
        <f t="shared" si="206"/>
        <v>0</v>
      </c>
      <c r="SIH7" s="11">
        <f t="shared" si="206"/>
        <v>0</v>
      </c>
      <c r="SII7" s="11">
        <f t="shared" si="206"/>
        <v>0</v>
      </c>
      <c r="SIJ7" s="11">
        <f t="shared" si="206"/>
        <v>0</v>
      </c>
      <c r="SIK7" s="11">
        <f t="shared" si="206"/>
        <v>0</v>
      </c>
      <c r="SIL7" s="11">
        <f t="shared" si="206"/>
        <v>0</v>
      </c>
      <c r="SIM7" s="11">
        <f t="shared" si="206"/>
        <v>0</v>
      </c>
      <c r="SIN7" s="11">
        <f t="shared" si="206"/>
        <v>0</v>
      </c>
      <c r="SIO7" s="11">
        <f t="shared" si="206"/>
        <v>0</v>
      </c>
      <c r="SIP7" s="11">
        <f t="shared" si="206"/>
        <v>0</v>
      </c>
      <c r="SIQ7" s="11">
        <f t="shared" si="206"/>
        <v>0</v>
      </c>
      <c r="SIR7" s="11">
        <f t="shared" si="206"/>
        <v>0</v>
      </c>
      <c r="SIS7" s="11">
        <f t="shared" si="206"/>
        <v>0</v>
      </c>
      <c r="SIT7" s="11">
        <f t="shared" si="206"/>
        <v>0</v>
      </c>
      <c r="SIU7" s="11">
        <f t="shared" si="206"/>
        <v>0</v>
      </c>
      <c r="SIV7" s="11">
        <f t="shared" si="206"/>
        <v>0</v>
      </c>
      <c r="SIW7" s="11">
        <f t="shared" si="206"/>
        <v>0</v>
      </c>
      <c r="SIX7" s="11">
        <f t="shared" si="206"/>
        <v>0</v>
      </c>
      <c r="SIY7" s="11">
        <f t="shared" si="206"/>
        <v>0</v>
      </c>
      <c r="SIZ7" s="11">
        <f t="shared" si="206"/>
        <v>0</v>
      </c>
      <c r="SJA7" s="11">
        <f t="shared" si="206"/>
        <v>0</v>
      </c>
      <c r="SJB7" s="11">
        <f t="shared" si="206"/>
        <v>0</v>
      </c>
      <c r="SJC7" s="11">
        <f t="shared" si="206"/>
        <v>0</v>
      </c>
      <c r="SJD7" s="11">
        <f t="shared" si="206"/>
        <v>0</v>
      </c>
      <c r="SJE7" s="11">
        <f t="shared" si="206"/>
        <v>0</v>
      </c>
      <c r="SJF7" s="11">
        <f t="shared" si="206"/>
        <v>0</v>
      </c>
      <c r="SJG7" s="11">
        <f t="shared" si="206"/>
        <v>0</v>
      </c>
      <c r="SJH7" s="11">
        <f t="shared" si="206"/>
        <v>0</v>
      </c>
      <c r="SJI7" s="11">
        <f t="shared" si="206"/>
        <v>0</v>
      </c>
      <c r="SJJ7" s="11">
        <f t="shared" si="206"/>
        <v>0</v>
      </c>
      <c r="SJK7" s="11">
        <f t="shared" si="206"/>
        <v>0</v>
      </c>
      <c r="SJL7" s="11">
        <f t="shared" si="206"/>
        <v>0</v>
      </c>
      <c r="SJM7" s="11">
        <f t="shared" si="206"/>
        <v>0</v>
      </c>
      <c r="SJN7" s="11">
        <f t="shared" si="206"/>
        <v>0</v>
      </c>
      <c r="SJO7" s="11">
        <f t="shared" si="206"/>
        <v>0</v>
      </c>
      <c r="SJP7" s="11">
        <f t="shared" si="206"/>
        <v>0</v>
      </c>
      <c r="SJQ7" s="11">
        <f t="shared" si="206"/>
        <v>0</v>
      </c>
      <c r="SJR7" s="11">
        <f t="shared" si="206"/>
        <v>0</v>
      </c>
      <c r="SJS7" s="11">
        <f t="shared" si="206"/>
        <v>0</v>
      </c>
      <c r="SJT7" s="11">
        <f t="shared" ref="SJT7:SME7" si="207">SUM(SJT8:SJT19)</f>
        <v>0</v>
      </c>
      <c r="SJU7" s="11">
        <f t="shared" si="207"/>
        <v>0</v>
      </c>
      <c r="SJV7" s="11">
        <f t="shared" si="207"/>
        <v>0</v>
      </c>
      <c r="SJW7" s="11">
        <f t="shared" si="207"/>
        <v>0</v>
      </c>
      <c r="SJX7" s="11">
        <f t="shared" si="207"/>
        <v>0</v>
      </c>
      <c r="SJY7" s="11">
        <f t="shared" si="207"/>
        <v>0</v>
      </c>
      <c r="SJZ7" s="11">
        <f t="shared" si="207"/>
        <v>0</v>
      </c>
      <c r="SKA7" s="11">
        <f t="shared" si="207"/>
        <v>0</v>
      </c>
      <c r="SKB7" s="11">
        <f t="shared" si="207"/>
        <v>0</v>
      </c>
      <c r="SKC7" s="11">
        <f t="shared" si="207"/>
        <v>0</v>
      </c>
      <c r="SKD7" s="11">
        <f t="shared" si="207"/>
        <v>0</v>
      </c>
      <c r="SKE7" s="11">
        <f t="shared" si="207"/>
        <v>0</v>
      </c>
      <c r="SKF7" s="11">
        <f t="shared" si="207"/>
        <v>0</v>
      </c>
      <c r="SKG7" s="11">
        <f t="shared" si="207"/>
        <v>0</v>
      </c>
      <c r="SKH7" s="11">
        <f t="shared" si="207"/>
        <v>0</v>
      </c>
      <c r="SKI7" s="11">
        <f t="shared" si="207"/>
        <v>0</v>
      </c>
      <c r="SKJ7" s="11">
        <f t="shared" si="207"/>
        <v>0</v>
      </c>
      <c r="SKK7" s="11">
        <f t="shared" si="207"/>
        <v>0</v>
      </c>
      <c r="SKL7" s="11">
        <f t="shared" si="207"/>
        <v>0</v>
      </c>
      <c r="SKM7" s="11">
        <f t="shared" si="207"/>
        <v>0</v>
      </c>
      <c r="SKN7" s="11">
        <f t="shared" si="207"/>
        <v>0</v>
      </c>
      <c r="SKO7" s="11">
        <f t="shared" si="207"/>
        <v>0</v>
      </c>
      <c r="SKP7" s="11">
        <f t="shared" si="207"/>
        <v>0</v>
      </c>
      <c r="SKQ7" s="11">
        <f t="shared" si="207"/>
        <v>0</v>
      </c>
      <c r="SKR7" s="11">
        <f t="shared" si="207"/>
        <v>0</v>
      </c>
      <c r="SKS7" s="11">
        <f t="shared" si="207"/>
        <v>0</v>
      </c>
      <c r="SKT7" s="11">
        <f t="shared" si="207"/>
        <v>0</v>
      </c>
      <c r="SKU7" s="11">
        <f t="shared" si="207"/>
        <v>0</v>
      </c>
      <c r="SKV7" s="11">
        <f t="shared" si="207"/>
        <v>0</v>
      </c>
      <c r="SKW7" s="11">
        <f t="shared" si="207"/>
        <v>0</v>
      </c>
      <c r="SKX7" s="11">
        <f t="shared" si="207"/>
        <v>0</v>
      </c>
      <c r="SKY7" s="11">
        <f t="shared" si="207"/>
        <v>0</v>
      </c>
      <c r="SKZ7" s="11">
        <f t="shared" si="207"/>
        <v>0</v>
      </c>
      <c r="SLA7" s="11">
        <f t="shared" si="207"/>
        <v>0</v>
      </c>
      <c r="SLB7" s="11">
        <f t="shared" si="207"/>
        <v>0</v>
      </c>
      <c r="SLC7" s="11">
        <f t="shared" si="207"/>
        <v>0</v>
      </c>
      <c r="SLD7" s="11">
        <f t="shared" si="207"/>
        <v>0</v>
      </c>
      <c r="SLE7" s="11">
        <f t="shared" si="207"/>
        <v>0</v>
      </c>
      <c r="SLF7" s="11">
        <f t="shared" si="207"/>
        <v>0</v>
      </c>
      <c r="SLG7" s="11">
        <f t="shared" si="207"/>
        <v>0</v>
      </c>
      <c r="SLH7" s="11">
        <f t="shared" si="207"/>
        <v>0</v>
      </c>
      <c r="SLI7" s="11">
        <f t="shared" si="207"/>
        <v>0</v>
      </c>
      <c r="SLJ7" s="11">
        <f t="shared" si="207"/>
        <v>0</v>
      </c>
      <c r="SLK7" s="11">
        <f t="shared" si="207"/>
        <v>0</v>
      </c>
      <c r="SLL7" s="11">
        <f t="shared" si="207"/>
        <v>0</v>
      </c>
      <c r="SLM7" s="11">
        <f t="shared" si="207"/>
        <v>0</v>
      </c>
      <c r="SLN7" s="11">
        <f t="shared" si="207"/>
        <v>0</v>
      </c>
      <c r="SLO7" s="11">
        <f t="shared" si="207"/>
        <v>0</v>
      </c>
      <c r="SLP7" s="11">
        <f t="shared" si="207"/>
        <v>0</v>
      </c>
      <c r="SLQ7" s="11">
        <f t="shared" si="207"/>
        <v>0</v>
      </c>
      <c r="SLR7" s="11">
        <f t="shared" si="207"/>
        <v>0</v>
      </c>
      <c r="SLS7" s="11">
        <f t="shared" si="207"/>
        <v>0</v>
      </c>
      <c r="SLT7" s="11">
        <f t="shared" si="207"/>
        <v>0</v>
      </c>
      <c r="SLU7" s="11">
        <f t="shared" si="207"/>
        <v>0</v>
      </c>
      <c r="SLV7" s="11">
        <f t="shared" si="207"/>
        <v>0</v>
      </c>
      <c r="SLW7" s="11">
        <f t="shared" si="207"/>
        <v>0</v>
      </c>
      <c r="SLX7" s="11">
        <f t="shared" si="207"/>
        <v>0</v>
      </c>
      <c r="SLY7" s="11">
        <f t="shared" si="207"/>
        <v>0</v>
      </c>
      <c r="SLZ7" s="11">
        <f t="shared" si="207"/>
        <v>0</v>
      </c>
      <c r="SMA7" s="11">
        <f t="shared" si="207"/>
        <v>0</v>
      </c>
      <c r="SMB7" s="11">
        <f t="shared" si="207"/>
        <v>0</v>
      </c>
      <c r="SMC7" s="11">
        <f t="shared" si="207"/>
        <v>0</v>
      </c>
      <c r="SMD7" s="11">
        <f t="shared" si="207"/>
        <v>0</v>
      </c>
      <c r="SME7" s="11">
        <f t="shared" si="207"/>
        <v>0</v>
      </c>
      <c r="SMF7" s="11">
        <f t="shared" ref="SMF7:SOQ7" si="208">SUM(SMF8:SMF19)</f>
        <v>0</v>
      </c>
      <c r="SMG7" s="11">
        <f t="shared" si="208"/>
        <v>0</v>
      </c>
      <c r="SMH7" s="11">
        <f t="shared" si="208"/>
        <v>0</v>
      </c>
      <c r="SMI7" s="11">
        <f t="shared" si="208"/>
        <v>0</v>
      </c>
      <c r="SMJ7" s="11">
        <f t="shared" si="208"/>
        <v>0</v>
      </c>
      <c r="SMK7" s="11">
        <f t="shared" si="208"/>
        <v>0</v>
      </c>
      <c r="SML7" s="11">
        <f t="shared" si="208"/>
        <v>0</v>
      </c>
      <c r="SMM7" s="11">
        <f t="shared" si="208"/>
        <v>0</v>
      </c>
      <c r="SMN7" s="11">
        <f t="shared" si="208"/>
        <v>0</v>
      </c>
      <c r="SMO7" s="11">
        <f t="shared" si="208"/>
        <v>0</v>
      </c>
      <c r="SMP7" s="11">
        <f t="shared" si="208"/>
        <v>0</v>
      </c>
      <c r="SMQ7" s="11">
        <f t="shared" si="208"/>
        <v>0</v>
      </c>
      <c r="SMR7" s="11">
        <f t="shared" si="208"/>
        <v>0</v>
      </c>
      <c r="SMS7" s="11">
        <f t="shared" si="208"/>
        <v>0</v>
      </c>
      <c r="SMT7" s="11">
        <f t="shared" si="208"/>
        <v>0</v>
      </c>
      <c r="SMU7" s="11">
        <f t="shared" si="208"/>
        <v>0</v>
      </c>
      <c r="SMV7" s="11">
        <f t="shared" si="208"/>
        <v>0</v>
      </c>
      <c r="SMW7" s="11">
        <f t="shared" si="208"/>
        <v>0</v>
      </c>
      <c r="SMX7" s="11">
        <f t="shared" si="208"/>
        <v>0</v>
      </c>
      <c r="SMY7" s="11">
        <f t="shared" si="208"/>
        <v>0</v>
      </c>
      <c r="SMZ7" s="11">
        <f t="shared" si="208"/>
        <v>0</v>
      </c>
      <c r="SNA7" s="11">
        <f t="shared" si="208"/>
        <v>0</v>
      </c>
      <c r="SNB7" s="11">
        <f t="shared" si="208"/>
        <v>0</v>
      </c>
      <c r="SNC7" s="11">
        <f t="shared" si="208"/>
        <v>0</v>
      </c>
      <c r="SND7" s="11">
        <f t="shared" si="208"/>
        <v>0</v>
      </c>
      <c r="SNE7" s="11">
        <f t="shared" si="208"/>
        <v>0</v>
      </c>
      <c r="SNF7" s="11">
        <f t="shared" si="208"/>
        <v>0</v>
      </c>
      <c r="SNG7" s="11">
        <f t="shared" si="208"/>
        <v>0</v>
      </c>
      <c r="SNH7" s="11">
        <f t="shared" si="208"/>
        <v>0</v>
      </c>
      <c r="SNI7" s="11">
        <f t="shared" si="208"/>
        <v>0</v>
      </c>
      <c r="SNJ7" s="11">
        <f t="shared" si="208"/>
        <v>0</v>
      </c>
      <c r="SNK7" s="11">
        <f t="shared" si="208"/>
        <v>0</v>
      </c>
      <c r="SNL7" s="11">
        <f t="shared" si="208"/>
        <v>0</v>
      </c>
      <c r="SNM7" s="11">
        <f t="shared" si="208"/>
        <v>0</v>
      </c>
      <c r="SNN7" s="11">
        <f t="shared" si="208"/>
        <v>0</v>
      </c>
      <c r="SNO7" s="11">
        <f t="shared" si="208"/>
        <v>0</v>
      </c>
      <c r="SNP7" s="11">
        <f t="shared" si="208"/>
        <v>0</v>
      </c>
      <c r="SNQ7" s="11">
        <f t="shared" si="208"/>
        <v>0</v>
      </c>
      <c r="SNR7" s="11">
        <f t="shared" si="208"/>
        <v>0</v>
      </c>
      <c r="SNS7" s="11">
        <f t="shared" si="208"/>
        <v>0</v>
      </c>
      <c r="SNT7" s="11">
        <f t="shared" si="208"/>
        <v>0</v>
      </c>
      <c r="SNU7" s="11">
        <f t="shared" si="208"/>
        <v>0</v>
      </c>
      <c r="SNV7" s="11">
        <f t="shared" si="208"/>
        <v>0</v>
      </c>
      <c r="SNW7" s="11">
        <f t="shared" si="208"/>
        <v>0</v>
      </c>
      <c r="SNX7" s="11">
        <f t="shared" si="208"/>
        <v>0</v>
      </c>
      <c r="SNY7" s="11">
        <f t="shared" si="208"/>
        <v>0</v>
      </c>
      <c r="SNZ7" s="11">
        <f t="shared" si="208"/>
        <v>0</v>
      </c>
      <c r="SOA7" s="11">
        <f t="shared" si="208"/>
        <v>0</v>
      </c>
      <c r="SOB7" s="11">
        <f t="shared" si="208"/>
        <v>0</v>
      </c>
      <c r="SOC7" s="11">
        <f t="shared" si="208"/>
        <v>0</v>
      </c>
      <c r="SOD7" s="11">
        <f t="shared" si="208"/>
        <v>0</v>
      </c>
      <c r="SOE7" s="11">
        <f t="shared" si="208"/>
        <v>0</v>
      </c>
      <c r="SOF7" s="11">
        <f t="shared" si="208"/>
        <v>0</v>
      </c>
      <c r="SOG7" s="11">
        <f t="shared" si="208"/>
        <v>0</v>
      </c>
      <c r="SOH7" s="11">
        <f t="shared" si="208"/>
        <v>0</v>
      </c>
      <c r="SOI7" s="11">
        <f t="shared" si="208"/>
        <v>0</v>
      </c>
      <c r="SOJ7" s="11">
        <f t="shared" si="208"/>
        <v>0</v>
      </c>
      <c r="SOK7" s="11">
        <f t="shared" si="208"/>
        <v>0</v>
      </c>
      <c r="SOL7" s="11">
        <f t="shared" si="208"/>
        <v>0</v>
      </c>
      <c r="SOM7" s="11">
        <f t="shared" si="208"/>
        <v>0</v>
      </c>
      <c r="SON7" s="11">
        <f t="shared" si="208"/>
        <v>0</v>
      </c>
      <c r="SOO7" s="11">
        <f t="shared" si="208"/>
        <v>0</v>
      </c>
      <c r="SOP7" s="11">
        <f t="shared" si="208"/>
        <v>0</v>
      </c>
      <c r="SOQ7" s="11">
        <f t="shared" si="208"/>
        <v>0</v>
      </c>
      <c r="SOR7" s="11">
        <f t="shared" ref="SOR7:SRC7" si="209">SUM(SOR8:SOR19)</f>
        <v>0</v>
      </c>
      <c r="SOS7" s="11">
        <f t="shared" si="209"/>
        <v>0</v>
      </c>
      <c r="SOT7" s="11">
        <f t="shared" si="209"/>
        <v>0</v>
      </c>
      <c r="SOU7" s="11">
        <f t="shared" si="209"/>
        <v>0</v>
      </c>
      <c r="SOV7" s="11">
        <f t="shared" si="209"/>
        <v>0</v>
      </c>
      <c r="SOW7" s="11">
        <f t="shared" si="209"/>
        <v>0</v>
      </c>
      <c r="SOX7" s="11">
        <f t="shared" si="209"/>
        <v>0</v>
      </c>
      <c r="SOY7" s="11">
        <f t="shared" si="209"/>
        <v>0</v>
      </c>
      <c r="SOZ7" s="11">
        <f t="shared" si="209"/>
        <v>0</v>
      </c>
      <c r="SPA7" s="11">
        <f t="shared" si="209"/>
        <v>0</v>
      </c>
      <c r="SPB7" s="11">
        <f t="shared" si="209"/>
        <v>0</v>
      </c>
      <c r="SPC7" s="11">
        <f t="shared" si="209"/>
        <v>0</v>
      </c>
      <c r="SPD7" s="11">
        <f t="shared" si="209"/>
        <v>0</v>
      </c>
      <c r="SPE7" s="11">
        <f t="shared" si="209"/>
        <v>0</v>
      </c>
      <c r="SPF7" s="11">
        <f t="shared" si="209"/>
        <v>0</v>
      </c>
      <c r="SPG7" s="11">
        <f t="shared" si="209"/>
        <v>0</v>
      </c>
      <c r="SPH7" s="11">
        <f t="shared" si="209"/>
        <v>0</v>
      </c>
      <c r="SPI7" s="11">
        <f t="shared" si="209"/>
        <v>0</v>
      </c>
      <c r="SPJ7" s="11">
        <f t="shared" si="209"/>
        <v>0</v>
      </c>
      <c r="SPK7" s="11">
        <f t="shared" si="209"/>
        <v>0</v>
      </c>
      <c r="SPL7" s="11">
        <f t="shared" si="209"/>
        <v>0</v>
      </c>
      <c r="SPM7" s="11">
        <f t="shared" si="209"/>
        <v>0</v>
      </c>
      <c r="SPN7" s="11">
        <f t="shared" si="209"/>
        <v>0</v>
      </c>
      <c r="SPO7" s="11">
        <f t="shared" si="209"/>
        <v>0</v>
      </c>
      <c r="SPP7" s="11">
        <f t="shared" si="209"/>
        <v>0</v>
      </c>
      <c r="SPQ7" s="11">
        <f t="shared" si="209"/>
        <v>0</v>
      </c>
      <c r="SPR7" s="11">
        <f t="shared" si="209"/>
        <v>0</v>
      </c>
      <c r="SPS7" s="11">
        <f t="shared" si="209"/>
        <v>0</v>
      </c>
      <c r="SPT7" s="11">
        <f t="shared" si="209"/>
        <v>0</v>
      </c>
      <c r="SPU7" s="11">
        <f t="shared" si="209"/>
        <v>0</v>
      </c>
      <c r="SPV7" s="11">
        <f t="shared" si="209"/>
        <v>0</v>
      </c>
      <c r="SPW7" s="11">
        <f t="shared" si="209"/>
        <v>0</v>
      </c>
      <c r="SPX7" s="11">
        <f t="shared" si="209"/>
        <v>0</v>
      </c>
      <c r="SPY7" s="11">
        <f t="shared" si="209"/>
        <v>0</v>
      </c>
      <c r="SPZ7" s="11">
        <f t="shared" si="209"/>
        <v>0</v>
      </c>
      <c r="SQA7" s="11">
        <f t="shared" si="209"/>
        <v>0</v>
      </c>
      <c r="SQB7" s="11">
        <f t="shared" si="209"/>
        <v>0</v>
      </c>
      <c r="SQC7" s="11">
        <f t="shared" si="209"/>
        <v>0</v>
      </c>
      <c r="SQD7" s="11">
        <f t="shared" si="209"/>
        <v>0</v>
      </c>
      <c r="SQE7" s="11">
        <f t="shared" si="209"/>
        <v>0</v>
      </c>
      <c r="SQF7" s="11">
        <f t="shared" si="209"/>
        <v>0</v>
      </c>
      <c r="SQG7" s="11">
        <f t="shared" si="209"/>
        <v>0</v>
      </c>
      <c r="SQH7" s="11">
        <f t="shared" si="209"/>
        <v>0</v>
      </c>
      <c r="SQI7" s="11">
        <f t="shared" si="209"/>
        <v>0</v>
      </c>
      <c r="SQJ7" s="11">
        <f t="shared" si="209"/>
        <v>0</v>
      </c>
      <c r="SQK7" s="11">
        <f t="shared" si="209"/>
        <v>0</v>
      </c>
      <c r="SQL7" s="11">
        <f t="shared" si="209"/>
        <v>0</v>
      </c>
      <c r="SQM7" s="11">
        <f t="shared" si="209"/>
        <v>0</v>
      </c>
      <c r="SQN7" s="11">
        <f t="shared" si="209"/>
        <v>0</v>
      </c>
      <c r="SQO7" s="11">
        <f t="shared" si="209"/>
        <v>0</v>
      </c>
      <c r="SQP7" s="11">
        <f t="shared" si="209"/>
        <v>0</v>
      </c>
      <c r="SQQ7" s="11">
        <f t="shared" si="209"/>
        <v>0</v>
      </c>
      <c r="SQR7" s="11">
        <f t="shared" si="209"/>
        <v>0</v>
      </c>
      <c r="SQS7" s="11">
        <f t="shared" si="209"/>
        <v>0</v>
      </c>
      <c r="SQT7" s="11">
        <f t="shared" si="209"/>
        <v>0</v>
      </c>
      <c r="SQU7" s="11">
        <f t="shared" si="209"/>
        <v>0</v>
      </c>
      <c r="SQV7" s="11">
        <f t="shared" si="209"/>
        <v>0</v>
      </c>
      <c r="SQW7" s="11">
        <f t="shared" si="209"/>
        <v>0</v>
      </c>
      <c r="SQX7" s="11">
        <f t="shared" si="209"/>
        <v>0</v>
      </c>
      <c r="SQY7" s="11">
        <f t="shared" si="209"/>
        <v>0</v>
      </c>
      <c r="SQZ7" s="11">
        <f t="shared" si="209"/>
        <v>0</v>
      </c>
      <c r="SRA7" s="11">
        <f t="shared" si="209"/>
        <v>0</v>
      </c>
      <c r="SRB7" s="11">
        <f t="shared" si="209"/>
        <v>0</v>
      </c>
      <c r="SRC7" s="11">
        <f t="shared" si="209"/>
        <v>0</v>
      </c>
      <c r="SRD7" s="11">
        <f t="shared" ref="SRD7:STO7" si="210">SUM(SRD8:SRD19)</f>
        <v>0</v>
      </c>
      <c r="SRE7" s="11">
        <f t="shared" si="210"/>
        <v>0</v>
      </c>
      <c r="SRF7" s="11">
        <f t="shared" si="210"/>
        <v>0</v>
      </c>
      <c r="SRG7" s="11">
        <f t="shared" si="210"/>
        <v>0</v>
      </c>
      <c r="SRH7" s="11">
        <f t="shared" si="210"/>
        <v>0</v>
      </c>
      <c r="SRI7" s="11">
        <f t="shared" si="210"/>
        <v>0</v>
      </c>
      <c r="SRJ7" s="11">
        <f t="shared" si="210"/>
        <v>0</v>
      </c>
      <c r="SRK7" s="11">
        <f t="shared" si="210"/>
        <v>0</v>
      </c>
      <c r="SRL7" s="11">
        <f t="shared" si="210"/>
        <v>0</v>
      </c>
      <c r="SRM7" s="11">
        <f t="shared" si="210"/>
        <v>0</v>
      </c>
      <c r="SRN7" s="11">
        <f t="shared" si="210"/>
        <v>0</v>
      </c>
      <c r="SRO7" s="11">
        <f t="shared" si="210"/>
        <v>0</v>
      </c>
      <c r="SRP7" s="11">
        <f t="shared" si="210"/>
        <v>0</v>
      </c>
      <c r="SRQ7" s="11">
        <f t="shared" si="210"/>
        <v>0</v>
      </c>
      <c r="SRR7" s="11">
        <f t="shared" si="210"/>
        <v>0</v>
      </c>
      <c r="SRS7" s="11">
        <f t="shared" si="210"/>
        <v>0</v>
      </c>
      <c r="SRT7" s="11">
        <f t="shared" si="210"/>
        <v>0</v>
      </c>
      <c r="SRU7" s="11">
        <f t="shared" si="210"/>
        <v>0</v>
      </c>
      <c r="SRV7" s="11">
        <f t="shared" si="210"/>
        <v>0</v>
      </c>
      <c r="SRW7" s="11">
        <f t="shared" si="210"/>
        <v>0</v>
      </c>
      <c r="SRX7" s="11">
        <f t="shared" si="210"/>
        <v>0</v>
      </c>
      <c r="SRY7" s="11">
        <f t="shared" si="210"/>
        <v>0</v>
      </c>
      <c r="SRZ7" s="11">
        <f t="shared" si="210"/>
        <v>0</v>
      </c>
      <c r="SSA7" s="11">
        <f t="shared" si="210"/>
        <v>0</v>
      </c>
      <c r="SSB7" s="11">
        <f t="shared" si="210"/>
        <v>0</v>
      </c>
      <c r="SSC7" s="11">
        <f t="shared" si="210"/>
        <v>0</v>
      </c>
      <c r="SSD7" s="11">
        <f t="shared" si="210"/>
        <v>0</v>
      </c>
      <c r="SSE7" s="11">
        <f t="shared" si="210"/>
        <v>0</v>
      </c>
      <c r="SSF7" s="11">
        <f t="shared" si="210"/>
        <v>0</v>
      </c>
      <c r="SSG7" s="11">
        <f t="shared" si="210"/>
        <v>0</v>
      </c>
      <c r="SSH7" s="11">
        <f t="shared" si="210"/>
        <v>0</v>
      </c>
      <c r="SSI7" s="11">
        <f t="shared" si="210"/>
        <v>0</v>
      </c>
      <c r="SSJ7" s="11">
        <f t="shared" si="210"/>
        <v>0</v>
      </c>
      <c r="SSK7" s="11">
        <f t="shared" si="210"/>
        <v>0</v>
      </c>
      <c r="SSL7" s="11">
        <f t="shared" si="210"/>
        <v>0</v>
      </c>
      <c r="SSM7" s="11">
        <f t="shared" si="210"/>
        <v>0</v>
      </c>
      <c r="SSN7" s="11">
        <f t="shared" si="210"/>
        <v>0</v>
      </c>
      <c r="SSO7" s="11">
        <f t="shared" si="210"/>
        <v>0</v>
      </c>
      <c r="SSP7" s="11">
        <f t="shared" si="210"/>
        <v>0</v>
      </c>
      <c r="SSQ7" s="11">
        <f t="shared" si="210"/>
        <v>0</v>
      </c>
      <c r="SSR7" s="11">
        <f t="shared" si="210"/>
        <v>0</v>
      </c>
      <c r="SSS7" s="11">
        <f t="shared" si="210"/>
        <v>0</v>
      </c>
      <c r="SST7" s="11">
        <f t="shared" si="210"/>
        <v>0</v>
      </c>
      <c r="SSU7" s="11">
        <f t="shared" si="210"/>
        <v>0</v>
      </c>
      <c r="SSV7" s="11">
        <f t="shared" si="210"/>
        <v>0</v>
      </c>
      <c r="SSW7" s="11">
        <f t="shared" si="210"/>
        <v>0</v>
      </c>
      <c r="SSX7" s="11">
        <f t="shared" si="210"/>
        <v>0</v>
      </c>
      <c r="SSY7" s="11">
        <f t="shared" si="210"/>
        <v>0</v>
      </c>
      <c r="SSZ7" s="11">
        <f t="shared" si="210"/>
        <v>0</v>
      </c>
      <c r="STA7" s="11">
        <f t="shared" si="210"/>
        <v>0</v>
      </c>
      <c r="STB7" s="11">
        <f t="shared" si="210"/>
        <v>0</v>
      </c>
      <c r="STC7" s="11">
        <f t="shared" si="210"/>
        <v>0</v>
      </c>
      <c r="STD7" s="11">
        <f t="shared" si="210"/>
        <v>0</v>
      </c>
      <c r="STE7" s="11">
        <f t="shared" si="210"/>
        <v>0</v>
      </c>
      <c r="STF7" s="11">
        <f t="shared" si="210"/>
        <v>0</v>
      </c>
      <c r="STG7" s="11">
        <f t="shared" si="210"/>
        <v>0</v>
      </c>
      <c r="STH7" s="11">
        <f t="shared" si="210"/>
        <v>0</v>
      </c>
      <c r="STI7" s="11">
        <f t="shared" si="210"/>
        <v>0</v>
      </c>
      <c r="STJ7" s="11">
        <f t="shared" si="210"/>
        <v>0</v>
      </c>
      <c r="STK7" s="11">
        <f t="shared" si="210"/>
        <v>0</v>
      </c>
      <c r="STL7" s="11">
        <f t="shared" si="210"/>
        <v>0</v>
      </c>
      <c r="STM7" s="11">
        <f t="shared" si="210"/>
        <v>0</v>
      </c>
      <c r="STN7" s="11">
        <f t="shared" si="210"/>
        <v>0</v>
      </c>
      <c r="STO7" s="11">
        <f t="shared" si="210"/>
        <v>0</v>
      </c>
      <c r="STP7" s="11">
        <f t="shared" ref="STP7:SWA7" si="211">SUM(STP8:STP19)</f>
        <v>0</v>
      </c>
      <c r="STQ7" s="11">
        <f t="shared" si="211"/>
        <v>0</v>
      </c>
      <c r="STR7" s="11">
        <f t="shared" si="211"/>
        <v>0</v>
      </c>
      <c r="STS7" s="11">
        <f t="shared" si="211"/>
        <v>0</v>
      </c>
      <c r="STT7" s="11">
        <f t="shared" si="211"/>
        <v>0</v>
      </c>
      <c r="STU7" s="11">
        <f t="shared" si="211"/>
        <v>0</v>
      </c>
      <c r="STV7" s="11">
        <f t="shared" si="211"/>
        <v>0</v>
      </c>
      <c r="STW7" s="11">
        <f t="shared" si="211"/>
        <v>0</v>
      </c>
      <c r="STX7" s="11">
        <f t="shared" si="211"/>
        <v>0</v>
      </c>
      <c r="STY7" s="11">
        <f t="shared" si="211"/>
        <v>0</v>
      </c>
      <c r="STZ7" s="11">
        <f t="shared" si="211"/>
        <v>0</v>
      </c>
      <c r="SUA7" s="11">
        <f t="shared" si="211"/>
        <v>0</v>
      </c>
      <c r="SUB7" s="11">
        <f t="shared" si="211"/>
        <v>0</v>
      </c>
      <c r="SUC7" s="11">
        <f t="shared" si="211"/>
        <v>0</v>
      </c>
      <c r="SUD7" s="11">
        <f t="shared" si="211"/>
        <v>0</v>
      </c>
      <c r="SUE7" s="11">
        <f t="shared" si="211"/>
        <v>0</v>
      </c>
      <c r="SUF7" s="11">
        <f t="shared" si="211"/>
        <v>0</v>
      </c>
      <c r="SUG7" s="11">
        <f t="shared" si="211"/>
        <v>0</v>
      </c>
      <c r="SUH7" s="11">
        <f t="shared" si="211"/>
        <v>0</v>
      </c>
      <c r="SUI7" s="11">
        <f t="shared" si="211"/>
        <v>0</v>
      </c>
      <c r="SUJ7" s="11">
        <f t="shared" si="211"/>
        <v>0</v>
      </c>
      <c r="SUK7" s="11">
        <f t="shared" si="211"/>
        <v>0</v>
      </c>
      <c r="SUL7" s="11">
        <f t="shared" si="211"/>
        <v>0</v>
      </c>
      <c r="SUM7" s="11">
        <f t="shared" si="211"/>
        <v>0</v>
      </c>
      <c r="SUN7" s="11">
        <f t="shared" si="211"/>
        <v>0</v>
      </c>
      <c r="SUO7" s="11">
        <f t="shared" si="211"/>
        <v>0</v>
      </c>
      <c r="SUP7" s="11">
        <f t="shared" si="211"/>
        <v>0</v>
      </c>
      <c r="SUQ7" s="11">
        <f t="shared" si="211"/>
        <v>0</v>
      </c>
      <c r="SUR7" s="11">
        <f t="shared" si="211"/>
        <v>0</v>
      </c>
      <c r="SUS7" s="11">
        <f t="shared" si="211"/>
        <v>0</v>
      </c>
      <c r="SUT7" s="11">
        <f t="shared" si="211"/>
        <v>0</v>
      </c>
      <c r="SUU7" s="11">
        <f t="shared" si="211"/>
        <v>0</v>
      </c>
      <c r="SUV7" s="11">
        <f t="shared" si="211"/>
        <v>0</v>
      </c>
      <c r="SUW7" s="11">
        <f t="shared" si="211"/>
        <v>0</v>
      </c>
      <c r="SUX7" s="11">
        <f t="shared" si="211"/>
        <v>0</v>
      </c>
      <c r="SUY7" s="11">
        <f t="shared" si="211"/>
        <v>0</v>
      </c>
      <c r="SUZ7" s="11">
        <f t="shared" si="211"/>
        <v>0</v>
      </c>
      <c r="SVA7" s="11">
        <f t="shared" si="211"/>
        <v>0</v>
      </c>
      <c r="SVB7" s="11">
        <f t="shared" si="211"/>
        <v>0</v>
      </c>
      <c r="SVC7" s="11">
        <f t="shared" si="211"/>
        <v>0</v>
      </c>
      <c r="SVD7" s="11">
        <f t="shared" si="211"/>
        <v>0</v>
      </c>
      <c r="SVE7" s="11">
        <f t="shared" si="211"/>
        <v>0</v>
      </c>
      <c r="SVF7" s="11">
        <f t="shared" si="211"/>
        <v>0</v>
      </c>
      <c r="SVG7" s="11">
        <f t="shared" si="211"/>
        <v>0</v>
      </c>
      <c r="SVH7" s="11">
        <f t="shared" si="211"/>
        <v>0</v>
      </c>
      <c r="SVI7" s="11">
        <f t="shared" si="211"/>
        <v>0</v>
      </c>
      <c r="SVJ7" s="11">
        <f t="shared" si="211"/>
        <v>0</v>
      </c>
      <c r="SVK7" s="11">
        <f t="shared" si="211"/>
        <v>0</v>
      </c>
      <c r="SVL7" s="11">
        <f t="shared" si="211"/>
        <v>0</v>
      </c>
      <c r="SVM7" s="11">
        <f t="shared" si="211"/>
        <v>0</v>
      </c>
      <c r="SVN7" s="11">
        <f t="shared" si="211"/>
        <v>0</v>
      </c>
      <c r="SVO7" s="11">
        <f t="shared" si="211"/>
        <v>0</v>
      </c>
      <c r="SVP7" s="11">
        <f t="shared" si="211"/>
        <v>0</v>
      </c>
      <c r="SVQ7" s="11">
        <f t="shared" si="211"/>
        <v>0</v>
      </c>
      <c r="SVR7" s="11">
        <f t="shared" si="211"/>
        <v>0</v>
      </c>
      <c r="SVS7" s="11">
        <f t="shared" si="211"/>
        <v>0</v>
      </c>
      <c r="SVT7" s="11">
        <f t="shared" si="211"/>
        <v>0</v>
      </c>
      <c r="SVU7" s="11">
        <f t="shared" si="211"/>
        <v>0</v>
      </c>
      <c r="SVV7" s="11">
        <f t="shared" si="211"/>
        <v>0</v>
      </c>
      <c r="SVW7" s="11">
        <f t="shared" si="211"/>
        <v>0</v>
      </c>
      <c r="SVX7" s="11">
        <f t="shared" si="211"/>
        <v>0</v>
      </c>
      <c r="SVY7" s="11">
        <f t="shared" si="211"/>
        <v>0</v>
      </c>
      <c r="SVZ7" s="11">
        <f t="shared" si="211"/>
        <v>0</v>
      </c>
      <c r="SWA7" s="11">
        <f t="shared" si="211"/>
        <v>0</v>
      </c>
      <c r="SWB7" s="11">
        <f t="shared" ref="SWB7:SYM7" si="212">SUM(SWB8:SWB19)</f>
        <v>0</v>
      </c>
      <c r="SWC7" s="11">
        <f t="shared" si="212"/>
        <v>0</v>
      </c>
      <c r="SWD7" s="11">
        <f t="shared" si="212"/>
        <v>0</v>
      </c>
      <c r="SWE7" s="11">
        <f t="shared" si="212"/>
        <v>0</v>
      </c>
      <c r="SWF7" s="11">
        <f t="shared" si="212"/>
        <v>0</v>
      </c>
      <c r="SWG7" s="11">
        <f t="shared" si="212"/>
        <v>0</v>
      </c>
      <c r="SWH7" s="11">
        <f t="shared" si="212"/>
        <v>0</v>
      </c>
      <c r="SWI7" s="11">
        <f t="shared" si="212"/>
        <v>0</v>
      </c>
      <c r="SWJ7" s="11">
        <f t="shared" si="212"/>
        <v>0</v>
      </c>
      <c r="SWK7" s="11">
        <f t="shared" si="212"/>
        <v>0</v>
      </c>
      <c r="SWL7" s="11">
        <f t="shared" si="212"/>
        <v>0</v>
      </c>
      <c r="SWM7" s="11">
        <f t="shared" si="212"/>
        <v>0</v>
      </c>
      <c r="SWN7" s="11">
        <f t="shared" si="212"/>
        <v>0</v>
      </c>
      <c r="SWO7" s="11">
        <f t="shared" si="212"/>
        <v>0</v>
      </c>
      <c r="SWP7" s="11">
        <f t="shared" si="212"/>
        <v>0</v>
      </c>
      <c r="SWQ7" s="11">
        <f t="shared" si="212"/>
        <v>0</v>
      </c>
      <c r="SWR7" s="11">
        <f t="shared" si="212"/>
        <v>0</v>
      </c>
      <c r="SWS7" s="11">
        <f t="shared" si="212"/>
        <v>0</v>
      </c>
      <c r="SWT7" s="11">
        <f t="shared" si="212"/>
        <v>0</v>
      </c>
      <c r="SWU7" s="11">
        <f t="shared" si="212"/>
        <v>0</v>
      </c>
      <c r="SWV7" s="11">
        <f t="shared" si="212"/>
        <v>0</v>
      </c>
      <c r="SWW7" s="11">
        <f t="shared" si="212"/>
        <v>0</v>
      </c>
      <c r="SWX7" s="11">
        <f t="shared" si="212"/>
        <v>0</v>
      </c>
      <c r="SWY7" s="11">
        <f t="shared" si="212"/>
        <v>0</v>
      </c>
      <c r="SWZ7" s="11">
        <f t="shared" si="212"/>
        <v>0</v>
      </c>
      <c r="SXA7" s="11">
        <f t="shared" si="212"/>
        <v>0</v>
      </c>
      <c r="SXB7" s="11">
        <f t="shared" si="212"/>
        <v>0</v>
      </c>
      <c r="SXC7" s="11">
        <f t="shared" si="212"/>
        <v>0</v>
      </c>
      <c r="SXD7" s="11">
        <f t="shared" si="212"/>
        <v>0</v>
      </c>
      <c r="SXE7" s="11">
        <f t="shared" si="212"/>
        <v>0</v>
      </c>
      <c r="SXF7" s="11">
        <f t="shared" si="212"/>
        <v>0</v>
      </c>
      <c r="SXG7" s="11">
        <f t="shared" si="212"/>
        <v>0</v>
      </c>
      <c r="SXH7" s="11">
        <f t="shared" si="212"/>
        <v>0</v>
      </c>
      <c r="SXI7" s="11">
        <f t="shared" si="212"/>
        <v>0</v>
      </c>
      <c r="SXJ7" s="11">
        <f t="shared" si="212"/>
        <v>0</v>
      </c>
      <c r="SXK7" s="11">
        <f t="shared" si="212"/>
        <v>0</v>
      </c>
      <c r="SXL7" s="11">
        <f t="shared" si="212"/>
        <v>0</v>
      </c>
      <c r="SXM7" s="11">
        <f t="shared" si="212"/>
        <v>0</v>
      </c>
      <c r="SXN7" s="11">
        <f t="shared" si="212"/>
        <v>0</v>
      </c>
      <c r="SXO7" s="11">
        <f t="shared" si="212"/>
        <v>0</v>
      </c>
      <c r="SXP7" s="11">
        <f t="shared" si="212"/>
        <v>0</v>
      </c>
      <c r="SXQ7" s="11">
        <f t="shared" si="212"/>
        <v>0</v>
      </c>
      <c r="SXR7" s="11">
        <f t="shared" si="212"/>
        <v>0</v>
      </c>
      <c r="SXS7" s="11">
        <f t="shared" si="212"/>
        <v>0</v>
      </c>
      <c r="SXT7" s="11">
        <f t="shared" si="212"/>
        <v>0</v>
      </c>
      <c r="SXU7" s="11">
        <f t="shared" si="212"/>
        <v>0</v>
      </c>
      <c r="SXV7" s="11">
        <f t="shared" si="212"/>
        <v>0</v>
      </c>
      <c r="SXW7" s="11">
        <f t="shared" si="212"/>
        <v>0</v>
      </c>
      <c r="SXX7" s="11">
        <f t="shared" si="212"/>
        <v>0</v>
      </c>
      <c r="SXY7" s="11">
        <f t="shared" si="212"/>
        <v>0</v>
      </c>
      <c r="SXZ7" s="11">
        <f t="shared" si="212"/>
        <v>0</v>
      </c>
      <c r="SYA7" s="11">
        <f t="shared" si="212"/>
        <v>0</v>
      </c>
      <c r="SYB7" s="11">
        <f t="shared" si="212"/>
        <v>0</v>
      </c>
      <c r="SYC7" s="11">
        <f t="shared" si="212"/>
        <v>0</v>
      </c>
      <c r="SYD7" s="11">
        <f t="shared" si="212"/>
        <v>0</v>
      </c>
      <c r="SYE7" s="11">
        <f t="shared" si="212"/>
        <v>0</v>
      </c>
      <c r="SYF7" s="11">
        <f t="shared" si="212"/>
        <v>0</v>
      </c>
      <c r="SYG7" s="11">
        <f t="shared" si="212"/>
        <v>0</v>
      </c>
      <c r="SYH7" s="11">
        <f t="shared" si="212"/>
        <v>0</v>
      </c>
      <c r="SYI7" s="11">
        <f t="shared" si="212"/>
        <v>0</v>
      </c>
      <c r="SYJ7" s="11">
        <f t="shared" si="212"/>
        <v>0</v>
      </c>
      <c r="SYK7" s="11">
        <f t="shared" si="212"/>
        <v>0</v>
      </c>
      <c r="SYL7" s="11">
        <f t="shared" si="212"/>
        <v>0</v>
      </c>
      <c r="SYM7" s="11">
        <f t="shared" si="212"/>
        <v>0</v>
      </c>
      <c r="SYN7" s="11">
        <f t="shared" ref="SYN7:TAY7" si="213">SUM(SYN8:SYN19)</f>
        <v>0</v>
      </c>
      <c r="SYO7" s="11">
        <f t="shared" si="213"/>
        <v>0</v>
      </c>
      <c r="SYP7" s="11">
        <f t="shared" si="213"/>
        <v>0</v>
      </c>
      <c r="SYQ7" s="11">
        <f t="shared" si="213"/>
        <v>0</v>
      </c>
      <c r="SYR7" s="11">
        <f t="shared" si="213"/>
        <v>0</v>
      </c>
      <c r="SYS7" s="11">
        <f t="shared" si="213"/>
        <v>0</v>
      </c>
      <c r="SYT7" s="11">
        <f t="shared" si="213"/>
        <v>0</v>
      </c>
      <c r="SYU7" s="11">
        <f t="shared" si="213"/>
        <v>0</v>
      </c>
      <c r="SYV7" s="11">
        <f t="shared" si="213"/>
        <v>0</v>
      </c>
      <c r="SYW7" s="11">
        <f t="shared" si="213"/>
        <v>0</v>
      </c>
      <c r="SYX7" s="11">
        <f t="shared" si="213"/>
        <v>0</v>
      </c>
      <c r="SYY7" s="11">
        <f t="shared" si="213"/>
        <v>0</v>
      </c>
      <c r="SYZ7" s="11">
        <f t="shared" si="213"/>
        <v>0</v>
      </c>
      <c r="SZA7" s="11">
        <f t="shared" si="213"/>
        <v>0</v>
      </c>
      <c r="SZB7" s="11">
        <f t="shared" si="213"/>
        <v>0</v>
      </c>
      <c r="SZC7" s="11">
        <f t="shared" si="213"/>
        <v>0</v>
      </c>
      <c r="SZD7" s="11">
        <f t="shared" si="213"/>
        <v>0</v>
      </c>
      <c r="SZE7" s="11">
        <f t="shared" si="213"/>
        <v>0</v>
      </c>
      <c r="SZF7" s="11">
        <f t="shared" si="213"/>
        <v>0</v>
      </c>
      <c r="SZG7" s="11">
        <f t="shared" si="213"/>
        <v>0</v>
      </c>
      <c r="SZH7" s="11">
        <f t="shared" si="213"/>
        <v>0</v>
      </c>
      <c r="SZI7" s="11">
        <f t="shared" si="213"/>
        <v>0</v>
      </c>
      <c r="SZJ7" s="11">
        <f t="shared" si="213"/>
        <v>0</v>
      </c>
      <c r="SZK7" s="11">
        <f t="shared" si="213"/>
        <v>0</v>
      </c>
      <c r="SZL7" s="11">
        <f t="shared" si="213"/>
        <v>0</v>
      </c>
      <c r="SZM7" s="11">
        <f t="shared" si="213"/>
        <v>0</v>
      </c>
      <c r="SZN7" s="11">
        <f t="shared" si="213"/>
        <v>0</v>
      </c>
      <c r="SZO7" s="11">
        <f t="shared" si="213"/>
        <v>0</v>
      </c>
      <c r="SZP7" s="11">
        <f t="shared" si="213"/>
        <v>0</v>
      </c>
      <c r="SZQ7" s="11">
        <f t="shared" si="213"/>
        <v>0</v>
      </c>
      <c r="SZR7" s="11">
        <f t="shared" si="213"/>
        <v>0</v>
      </c>
      <c r="SZS7" s="11">
        <f t="shared" si="213"/>
        <v>0</v>
      </c>
      <c r="SZT7" s="11">
        <f t="shared" si="213"/>
        <v>0</v>
      </c>
      <c r="SZU7" s="11">
        <f t="shared" si="213"/>
        <v>0</v>
      </c>
      <c r="SZV7" s="11">
        <f t="shared" si="213"/>
        <v>0</v>
      </c>
      <c r="SZW7" s="11">
        <f t="shared" si="213"/>
        <v>0</v>
      </c>
      <c r="SZX7" s="11">
        <f t="shared" si="213"/>
        <v>0</v>
      </c>
      <c r="SZY7" s="11">
        <f t="shared" si="213"/>
        <v>0</v>
      </c>
      <c r="SZZ7" s="11">
        <f t="shared" si="213"/>
        <v>0</v>
      </c>
      <c r="TAA7" s="11">
        <f t="shared" si="213"/>
        <v>0</v>
      </c>
      <c r="TAB7" s="11">
        <f t="shared" si="213"/>
        <v>0</v>
      </c>
      <c r="TAC7" s="11">
        <f t="shared" si="213"/>
        <v>0</v>
      </c>
      <c r="TAD7" s="11">
        <f t="shared" si="213"/>
        <v>0</v>
      </c>
      <c r="TAE7" s="11">
        <f t="shared" si="213"/>
        <v>0</v>
      </c>
      <c r="TAF7" s="11">
        <f t="shared" si="213"/>
        <v>0</v>
      </c>
      <c r="TAG7" s="11">
        <f t="shared" si="213"/>
        <v>0</v>
      </c>
      <c r="TAH7" s="11">
        <f t="shared" si="213"/>
        <v>0</v>
      </c>
      <c r="TAI7" s="11">
        <f t="shared" si="213"/>
        <v>0</v>
      </c>
      <c r="TAJ7" s="11">
        <f t="shared" si="213"/>
        <v>0</v>
      </c>
      <c r="TAK7" s="11">
        <f t="shared" si="213"/>
        <v>0</v>
      </c>
      <c r="TAL7" s="11">
        <f t="shared" si="213"/>
        <v>0</v>
      </c>
      <c r="TAM7" s="11">
        <f t="shared" si="213"/>
        <v>0</v>
      </c>
      <c r="TAN7" s="11">
        <f t="shared" si="213"/>
        <v>0</v>
      </c>
      <c r="TAO7" s="11">
        <f t="shared" si="213"/>
        <v>0</v>
      </c>
      <c r="TAP7" s="11">
        <f t="shared" si="213"/>
        <v>0</v>
      </c>
      <c r="TAQ7" s="11">
        <f t="shared" si="213"/>
        <v>0</v>
      </c>
      <c r="TAR7" s="11">
        <f t="shared" si="213"/>
        <v>0</v>
      </c>
      <c r="TAS7" s="11">
        <f t="shared" si="213"/>
        <v>0</v>
      </c>
      <c r="TAT7" s="11">
        <f t="shared" si="213"/>
        <v>0</v>
      </c>
      <c r="TAU7" s="11">
        <f t="shared" si="213"/>
        <v>0</v>
      </c>
      <c r="TAV7" s="11">
        <f t="shared" si="213"/>
        <v>0</v>
      </c>
      <c r="TAW7" s="11">
        <f t="shared" si="213"/>
        <v>0</v>
      </c>
      <c r="TAX7" s="11">
        <f t="shared" si="213"/>
        <v>0</v>
      </c>
      <c r="TAY7" s="11">
        <f t="shared" si="213"/>
        <v>0</v>
      </c>
      <c r="TAZ7" s="11">
        <f t="shared" ref="TAZ7:TDK7" si="214">SUM(TAZ8:TAZ19)</f>
        <v>0</v>
      </c>
      <c r="TBA7" s="11">
        <f t="shared" si="214"/>
        <v>0</v>
      </c>
      <c r="TBB7" s="11">
        <f t="shared" si="214"/>
        <v>0</v>
      </c>
      <c r="TBC7" s="11">
        <f t="shared" si="214"/>
        <v>0</v>
      </c>
      <c r="TBD7" s="11">
        <f t="shared" si="214"/>
        <v>0</v>
      </c>
      <c r="TBE7" s="11">
        <f t="shared" si="214"/>
        <v>0</v>
      </c>
      <c r="TBF7" s="11">
        <f t="shared" si="214"/>
        <v>0</v>
      </c>
      <c r="TBG7" s="11">
        <f t="shared" si="214"/>
        <v>0</v>
      </c>
      <c r="TBH7" s="11">
        <f t="shared" si="214"/>
        <v>0</v>
      </c>
      <c r="TBI7" s="11">
        <f t="shared" si="214"/>
        <v>0</v>
      </c>
      <c r="TBJ7" s="11">
        <f t="shared" si="214"/>
        <v>0</v>
      </c>
      <c r="TBK7" s="11">
        <f t="shared" si="214"/>
        <v>0</v>
      </c>
      <c r="TBL7" s="11">
        <f t="shared" si="214"/>
        <v>0</v>
      </c>
      <c r="TBM7" s="11">
        <f t="shared" si="214"/>
        <v>0</v>
      </c>
      <c r="TBN7" s="11">
        <f t="shared" si="214"/>
        <v>0</v>
      </c>
      <c r="TBO7" s="11">
        <f t="shared" si="214"/>
        <v>0</v>
      </c>
      <c r="TBP7" s="11">
        <f t="shared" si="214"/>
        <v>0</v>
      </c>
      <c r="TBQ7" s="11">
        <f t="shared" si="214"/>
        <v>0</v>
      </c>
      <c r="TBR7" s="11">
        <f t="shared" si="214"/>
        <v>0</v>
      </c>
      <c r="TBS7" s="11">
        <f t="shared" si="214"/>
        <v>0</v>
      </c>
      <c r="TBT7" s="11">
        <f t="shared" si="214"/>
        <v>0</v>
      </c>
      <c r="TBU7" s="11">
        <f t="shared" si="214"/>
        <v>0</v>
      </c>
      <c r="TBV7" s="11">
        <f t="shared" si="214"/>
        <v>0</v>
      </c>
      <c r="TBW7" s="11">
        <f t="shared" si="214"/>
        <v>0</v>
      </c>
      <c r="TBX7" s="11">
        <f t="shared" si="214"/>
        <v>0</v>
      </c>
      <c r="TBY7" s="11">
        <f t="shared" si="214"/>
        <v>0</v>
      </c>
      <c r="TBZ7" s="11">
        <f t="shared" si="214"/>
        <v>0</v>
      </c>
      <c r="TCA7" s="11">
        <f t="shared" si="214"/>
        <v>0</v>
      </c>
      <c r="TCB7" s="11">
        <f t="shared" si="214"/>
        <v>0</v>
      </c>
      <c r="TCC7" s="11">
        <f t="shared" si="214"/>
        <v>0</v>
      </c>
      <c r="TCD7" s="11">
        <f t="shared" si="214"/>
        <v>0</v>
      </c>
      <c r="TCE7" s="11">
        <f t="shared" si="214"/>
        <v>0</v>
      </c>
      <c r="TCF7" s="11">
        <f t="shared" si="214"/>
        <v>0</v>
      </c>
      <c r="TCG7" s="11">
        <f t="shared" si="214"/>
        <v>0</v>
      </c>
      <c r="TCH7" s="11">
        <f t="shared" si="214"/>
        <v>0</v>
      </c>
      <c r="TCI7" s="11">
        <f t="shared" si="214"/>
        <v>0</v>
      </c>
      <c r="TCJ7" s="11">
        <f t="shared" si="214"/>
        <v>0</v>
      </c>
      <c r="TCK7" s="11">
        <f t="shared" si="214"/>
        <v>0</v>
      </c>
      <c r="TCL7" s="11">
        <f t="shared" si="214"/>
        <v>0</v>
      </c>
      <c r="TCM7" s="11">
        <f t="shared" si="214"/>
        <v>0</v>
      </c>
      <c r="TCN7" s="11">
        <f t="shared" si="214"/>
        <v>0</v>
      </c>
      <c r="TCO7" s="11">
        <f t="shared" si="214"/>
        <v>0</v>
      </c>
      <c r="TCP7" s="11">
        <f t="shared" si="214"/>
        <v>0</v>
      </c>
      <c r="TCQ7" s="11">
        <f t="shared" si="214"/>
        <v>0</v>
      </c>
      <c r="TCR7" s="11">
        <f t="shared" si="214"/>
        <v>0</v>
      </c>
      <c r="TCS7" s="11">
        <f t="shared" si="214"/>
        <v>0</v>
      </c>
      <c r="TCT7" s="11">
        <f t="shared" si="214"/>
        <v>0</v>
      </c>
      <c r="TCU7" s="11">
        <f t="shared" si="214"/>
        <v>0</v>
      </c>
      <c r="TCV7" s="11">
        <f t="shared" si="214"/>
        <v>0</v>
      </c>
      <c r="TCW7" s="11">
        <f t="shared" si="214"/>
        <v>0</v>
      </c>
      <c r="TCX7" s="11">
        <f t="shared" si="214"/>
        <v>0</v>
      </c>
      <c r="TCY7" s="11">
        <f t="shared" si="214"/>
        <v>0</v>
      </c>
      <c r="TCZ7" s="11">
        <f t="shared" si="214"/>
        <v>0</v>
      </c>
      <c r="TDA7" s="11">
        <f t="shared" si="214"/>
        <v>0</v>
      </c>
      <c r="TDB7" s="11">
        <f t="shared" si="214"/>
        <v>0</v>
      </c>
      <c r="TDC7" s="11">
        <f t="shared" si="214"/>
        <v>0</v>
      </c>
      <c r="TDD7" s="11">
        <f t="shared" si="214"/>
        <v>0</v>
      </c>
      <c r="TDE7" s="11">
        <f t="shared" si="214"/>
        <v>0</v>
      </c>
      <c r="TDF7" s="11">
        <f t="shared" si="214"/>
        <v>0</v>
      </c>
      <c r="TDG7" s="11">
        <f t="shared" si="214"/>
        <v>0</v>
      </c>
      <c r="TDH7" s="11">
        <f t="shared" si="214"/>
        <v>0</v>
      </c>
      <c r="TDI7" s="11">
        <f t="shared" si="214"/>
        <v>0</v>
      </c>
      <c r="TDJ7" s="11">
        <f t="shared" si="214"/>
        <v>0</v>
      </c>
      <c r="TDK7" s="11">
        <f t="shared" si="214"/>
        <v>0</v>
      </c>
      <c r="TDL7" s="11">
        <f t="shared" ref="TDL7:TFW7" si="215">SUM(TDL8:TDL19)</f>
        <v>0</v>
      </c>
      <c r="TDM7" s="11">
        <f t="shared" si="215"/>
        <v>0</v>
      </c>
      <c r="TDN7" s="11">
        <f t="shared" si="215"/>
        <v>0</v>
      </c>
      <c r="TDO7" s="11">
        <f t="shared" si="215"/>
        <v>0</v>
      </c>
      <c r="TDP7" s="11">
        <f t="shared" si="215"/>
        <v>0</v>
      </c>
      <c r="TDQ7" s="11">
        <f t="shared" si="215"/>
        <v>0</v>
      </c>
      <c r="TDR7" s="11">
        <f t="shared" si="215"/>
        <v>0</v>
      </c>
      <c r="TDS7" s="11">
        <f t="shared" si="215"/>
        <v>0</v>
      </c>
      <c r="TDT7" s="11">
        <f t="shared" si="215"/>
        <v>0</v>
      </c>
      <c r="TDU7" s="11">
        <f t="shared" si="215"/>
        <v>0</v>
      </c>
      <c r="TDV7" s="11">
        <f t="shared" si="215"/>
        <v>0</v>
      </c>
      <c r="TDW7" s="11">
        <f t="shared" si="215"/>
        <v>0</v>
      </c>
      <c r="TDX7" s="11">
        <f t="shared" si="215"/>
        <v>0</v>
      </c>
      <c r="TDY7" s="11">
        <f t="shared" si="215"/>
        <v>0</v>
      </c>
      <c r="TDZ7" s="11">
        <f t="shared" si="215"/>
        <v>0</v>
      </c>
      <c r="TEA7" s="11">
        <f t="shared" si="215"/>
        <v>0</v>
      </c>
      <c r="TEB7" s="11">
        <f t="shared" si="215"/>
        <v>0</v>
      </c>
      <c r="TEC7" s="11">
        <f t="shared" si="215"/>
        <v>0</v>
      </c>
      <c r="TED7" s="11">
        <f t="shared" si="215"/>
        <v>0</v>
      </c>
      <c r="TEE7" s="11">
        <f t="shared" si="215"/>
        <v>0</v>
      </c>
      <c r="TEF7" s="11">
        <f t="shared" si="215"/>
        <v>0</v>
      </c>
      <c r="TEG7" s="11">
        <f t="shared" si="215"/>
        <v>0</v>
      </c>
      <c r="TEH7" s="11">
        <f t="shared" si="215"/>
        <v>0</v>
      </c>
      <c r="TEI7" s="11">
        <f t="shared" si="215"/>
        <v>0</v>
      </c>
      <c r="TEJ7" s="11">
        <f t="shared" si="215"/>
        <v>0</v>
      </c>
      <c r="TEK7" s="11">
        <f t="shared" si="215"/>
        <v>0</v>
      </c>
      <c r="TEL7" s="11">
        <f t="shared" si="215"/>
        <v>0</v>
      </c>
      <c r="TEM7" s="11">
        <f t="shared" si="215"/>
        <v>0</v>
      </c>
      <c r="TEN7" s="11">
        <f t="shared" si="215"/>
        <v>0</v>
      </c>
      <c r="TEO7" s="11">
        <f t="shared" si="215"/>
        <v>0</v>
      </c>
      <c r="TEP7" s="11">
        <f t="shared" si="215"/>
        <v>0</v>
      </c>
      <c r="TEQ7" s="11">
        <f t="shared" si="215"/>
        <v>0</v>
      </c>
      <c r="TER7" s="11">
        <f t="shared" si="215"/>
        <v>0</v>
      </c>
      <c r="TES7" s="11">
        <f t="shared" si="215"/>
        <v>0</v>
      </c>
      <c r="TET7" s="11">
        <f t="shared" si="215"/>
        <v>0</v>
      </c>
      <c r="TEU7" s="11">
        <f t="shared" si="215"/>
        <v>0</v>
      </c>
      <c r="TEV7" s="11">
        <f t="shared" si="215"/>
        <v>0</v>
      </c>
      <c r="TEW7" s="11">
        <f t="shared" si="215"/>
        <v>0</v>
      </c>
      <c r="TEX7" s="11">
        <f t="shared" si="215"/>
        <v>0</v>
      </c>
      <c r="TEY7" s="11">
        <f t="shared" si="215"/>
        <v>0</v>
      </c>
      <c r="TEZ7" s="11">
        <f t="shared" si="215"/>
        <v>0</v>
      </c>
      <c r="TFA7" s="11">
        <f t="shared" si="215"/>
        <v>0</v>
      </c>
      <c r="TFB7" s="11">
        <f t="shared" si="215"/>
        <v>0</v>
      </c>
      <c r="TFC7" s="11">
        <f t="shared" si="215"/>
        <v>0</v>
      </c>
      <c r="TFD7" s="11">
        <f t="shared" si="215"/>
        <v>0</v>
      </c>
      <c r="TFE7" s="11">
        <f t="shared" si="215"/>
        <v>0</v>
      </c>
      <c r="TFF7" s="11">
        <f t="shared" si="215"/>
        <v>0</v>
      </c>
      <c r="TFG7" s="11">
        <f t="shared" si="215"/>
        <v>0</v>
      </c>
      <c r="TFH7" s="11">
        <f t="shared" si="215"/>
        <v>0</v>
      </c>
      <c r="TFI7" s="11">
        <f t="shared" si="215"/>
        <v>0</v>
      </c>
      <c r="TFJ7" s="11">
        <f t="shared" si="215"/>
        <v>0</v>
      </c>
      <c r="TFK7" s="11">
        <f t="shared" si="215"/>
        <v>0</v>
      </c>
      <c r="TFL7" s="11">
        <f t="shared" si="215"/>
        <v>0</v>
      </c>
      <c r="TFM7" s="11">
        <f t="shared" si="215"/>
        <v>0</v>
      </c>
      <c r="TFN7" s="11">
        <f t="shared" si="215"/>
        <v>0</v>
      </c>
      <c r="TFO7" s="11">
        <f t="shared" si="215"/>
        <v>0</v>
      </c>
      <c r="TFP7" s="11">
        <f t="shared" si="215"/>
        <v>0</v>
      </c>
      <c r="TFQ7" s="11">
        <f t="shared" si="215"/>
        <v>0</v>
      </c>
      <c r="TFR7" s="11">
        <f t="shared" si="215"/>
        <v>0</v>
      </c>
      <c r="TFS7" s="11">
        <f t="shared" si="215"/>
        <v>0</v>
      </c>
      <c r="TFT7" s="11">
        <f t="shared" si="215"/>
        <v>0</v>
      </c>
      <c r="TFU7" s="11">
        <f t="shared" si="215"/>
        <v>0</v>
      </c>
      <c r="TFV7" s="11">
        <f t="shared" si="215"/>
        <v>0</v>
      </c>
      <c r="TFW7" s="11">
        <f t="shared" si="215"/>
        <v>0</v>
      </c>
      <c r="TFX7" s="11">
        <f t="shared" ref="TFX7:TII7" si="216">SUM(TFX8:TFX19)</f>
        <v>0</v>
      </c>
      <c r="TFY7" s="11">
        <f t="shared" si="216"/>
        <v>0</v>
      </c>
      <c r="TFZ7" s="11">
        <f t="shared" si="216"/>
        <v>0</v>
      </c>
      <c r="TGA7" s="11">
        <f t="shared" si="216"/>
        <v>0</v>
      </c>
      <c r="TGB7" s="11">
        <f t="shared" si="216"/>
        <v>0</v>
      </c>
      <c r="TGC7" s="11">
        <f t="shared" si="216"/>
        <v>0</v>
      </c>
      <c r="TGD7" s="11">
        <f t="shared" si="216"/>
        <v>0</v>
      </c>
      <c r="TGE7" s="11">
        <f t="shared" si="216"/>
        <v>0</v>
      </c>
      <c r="TGF7" s="11">
        <f t="shared" si="216"/>
        <v>0</v>
      </c>
      <c r="TGG7" s="11">
        <f t="shared" si="216"/>
        <v>0</v>
      </c>
      <c r="TGH7" s="11">
        <f t="shared" si="216"/>
        <v>0</v>
      </c>
      <c r="TGI7" s="11">
        <f t="shared" si="216"/>
        <v>0</v>
      </c>
      <c r="TGJ7" s="11">
        <f t="shared" si="216"/>
        <v>0</v>
      </c>
      <c r="TGK7" s="11">
        <f t="shared" si="216"/>
        <v>0</v>
      </c>
      <c r="TGL7" s="11">
        <f t="shared" si="216"/>
        <v>0</v>
      </c>
      <c r="TGM7" s="11">
        <f t="shared" si="216"/>
        <v>0</v>
      </c>
      <c r="TGN7" s="11">
        <f t="shared" si="216"/>
        <v>0</v>
      </c>
      <c r="TGO7" s="11">
        <f t="shared" si="216"/>
        <v>0</v>
      </c>
      <c r="TGP7" s="11">
        <f t="shared" si="216"/>
        <v>0</v>
      </c>
      <c r="TGQ7" s="11">
        <f t="shared" si="216"/>
        <v>0</v>
      </c>
      <c r="TGR7" s="11">
        <f t="shared" si="216"/>
        <v>0</v>
      </c>
      <c r="TGS7" s="11">
        <f t="shared" si="216"/>
        <v>0</v>
      </c>
      <c r="TGT7" s="11">
        <f t="shared" si="216"/>
        <v>0</v>
      </c>
      <c r="TGU7" s="11">
        <f t="shared" si="216"/>
        <v>0</v>
      </c>
      <c r="TGV7" s="11">
        <f t="shared" si="216"/>
        <v>0</v>
      </c>
      <c r="TGW7" s="11">
        <f t="shared" si="216"/>
        <v>0</v>
      </c>
      <c r="TGX7" s="11">
        <f t="shared" si="216"/>
        <v>0</v>
      </c>
      <c r="TGY7" s="11">
        <f t="shared" si="216"/>
        <v>0</v>
      </c>
      <c r="TGZ7" s="11">
        <f t="shared" si="216"/>
        <v>0</v>
      </c>
      <c r="THA7" s="11">
        <f t="shared" si="216"/>
        <v>0</v>
      </c>
      <c r="THB7" s="11">
        <f t="shared" si="216"/>
        <v>0</v>
      </c>
      <c r="THC7" s="11">
        <f t="shared" si="216"/>
        <v>0</v>
      </c>
      <c r="THD7" s="11">
        <f t="shared" si="216"/>
        <v>0</v>
      </c>
      <c r="THE7" s="11">
        <f t="shared" si="216"/>
        <v>0</v>
      </c>
      <c r="THF7" s="11">
        <f t="shared" si="216"/>
        <v>0</v>
      </c>
      <c r="THG7" s="11">
        <f t="shared" si="216"/>
        <v>0</v>
      </c>
      <c r="THH7" s="11">
        <f t="shared" si="216"/>
        <v>0</v>
      </c>
      <c r="THI7" s="11">
        <f t="shared" si="216"/>
        <v>0</v>
      </c>
      <c r="THJ7" s="11">
        <f t="shared" si="216"/>
        <v>0</v>
      </c>
      <c r="THK7" s="11">
        <f t="shared" si="216"/>
        <v>0</v>
      </c>
      <c r="THL7" s="11">
        <f t="shared" si="216"/>
        <v>0</v>
      </c>
      <c r="THM7" s="11">
        <f t="shared" si="216"/>
        <v>0</v>
      </c>
      <c r="THN7" s="11">
        <f t="shared" si="216"/>
        <v>0</v>
      </c>
      <c r="THO7" s="11">
        <f t="shared" si="216"/>
        <v>0</v>
      </c>
      <c r="THP7" s="11">
        <f t="shared" si="216"/>
        <v>0</v>
      </c>
      <c r="THQ7" s="11">
        <f t="shared" si="216"/>
        <v>0</v>
      </c>
      <c r="THR7" s="11">
        <f t="shared" si="216"/>
        <v>0</v>
      </c>
      <c r="THS7" s="11">
        <f t="shared" si="216"/>
        <v>0</v>
      </c>
      <c r="THT7" s="11">
        <f t="shared" si="216"/>
        <v>0</v>
      </c>
      <c r="THU7" s="11">
        <f t="shared" si="216"/>
        <v>0</v>
      </c>
      <c r="THV7" s="11">
        <f t="shared" si="216"/>
        <v>0</v>
      </c>
      <c r="THW7" s="11">
        <f t="shared" si="216"/>
        <v>0</v>
      </c>
      <c r="THX7" s="11">
        <f t="shared" si="216"/>
        <v>0</v>
      </c>
      <c r="THY7" s="11">
        <f t="shared" si="216"/>
        <v>0</v>
      </c>
      <c r="THZ7" s="11">
        <f t="shared" si="216"/>
        <v>0</v>
      </c>
      <c r="TIA7" s="11">
        <f t="shared" si="216"/>
        <v>0</v>
      </c>
      <c r="TIB7" s="11">
        <f t="shared" si="216"/>
        <v>0</v>
      </c>
      <c r="TIC7" s="11">
        <f t="shared" si="216"/>
        <v>0</v>
      </c>
      <c r="TID7" s="11">
        <f t="shared" si="216"/>
        <v>0</v>
      </c>
      <c r="TIE7" s="11">
        <f t="shared" si="216"/>
        <v>0</v>
      </c>
      <c r="TIF7" s="11">
        <f t="shared" si="216"/>
        <v>0</v>
      </c>
      <c r="TIG7" s="11">
        <f t="shared" si="216"/>
        <v>0</v>
      </c>
      <c r="TIH7" s="11">
        <f t="shared" si="216"/>
        <v>0</v>
      </c>
      <c r="TII7" s="11">
        <f t="shared" si="216"/>
        <v>0</v>
      </c>
      <c r="TIJ7" s="11">
        <f t="shared" ref="TIJ7:TKU7" si="217">SUM(TIJ8:TIJ19)</f>
        <v>0</v>
      </c>
      <c r="TIK7" s="11">
        <f t="shared" si="217"/>
        <v>0</v>
      </c>
      <c r="TIL7" s="11">
        <f t="shared" si="217"/>
        <v>0</v>
      </c>
      <c r="TIM7" s="11">
        <f t="shared" si="217"/>
        <v>0</v>
      </c>
      <c r="TIN7" s="11">
        <f t="shared" si="217"/>
        <v>0</v>
      </c>
      <c r="TIO7" s="11">
        <f t="shared" si="217"/>
        <v>0</v>
      </c>
      <c r="TIP7" s="11">
        <f t="shared" si="217"/>
        <v>0</v>
      </c>
      <c r="TIQ7" s="11">
        <f t="shared" si="217"/>
        <v>0</v>
      </c>
      <c r="TIR7" s="11">
        <f t="shared" si="217"/>
        <v>0</v>
      </c>
      <c r="TIS7" s="11">
        <f t="shared" si="217"/>
        <v>0</v>
      </c>
      <c r="TIT7" s="11">
        <f t="shared" si="217"/>
        <v>0</v>
      </c>
      <c r="TIU7" s="11">
        <f t="shared" si="217"/>
        <v>0</v>
      </c>
      <c r="TIV7" s="11">
        <f t="shared" si="217"/>
        <v>0</v>
      </c>
      <c r="TIW7" s="11">
        <f t="shared" si="217"/>
        <v>0</v>
      </c>
      <c r="TIX7" s="11">
        <f t="shared" si="217"/>
        <v>0</v>
      </c>
      <c r="TIY7" s="11">
        <f t="shared" si="217"/>
        <v>0</v>
      </c>
      <c r="TIZ7" s="11">
        <f t="shared" si="217"/>
        <v>0</v>
      </c>
      <c r="TJA7" s="11">
        <f t="shared" si="217"/>
        <v>0</v>
      </c>
      <c r="TJB7" s="11">
        <f t="shared" si="217"/>
        <v>0</v>
      </c>
      <c r="TJC7" s="11">
        <f t="shared" si="217"/>
        <v>0</v>
      </c>
      <c r="TJD7" s="11">
        <f t="shared" si="217"/>
        <v>0</v>
      </c>
      <c r="TJE7" s="11">
        <f t="shared" si="217"/>
        <v>0</v>
      </c>
      <c r="TJF7" s="11">
        <f t="shared" si="217"/>
        <v>0</v>
      </c>
      <c r="TJG7" s="11">
        <f t="shared" si="217"/>
        <v>0</v>
      </c>
      <c r="TJH7" s="11">
        <f t="shared" si="217"/>
        <v>0</v>
      </c>
      <c r="TJI7" s="11">
        <f t="shared" si="217"/>
        <v>0</v>
      </c>
      <c r="TJJ7" s="11">
        <f t="shared" si="217"/>
        <v>0</v>
      </c>
      <c r="TJK7" s="11">
        <f t="shared" si="217"/>
        <v>0</v>
      </c>
      <c r="TJL7" s="11">
        <f t="shared" si="217"/>
        <v>0</v>
      </c>
      <c r="TJM7" s="11">
        <f t="shared" si="217"/>
        <v>0</v>
      </c>
      <c r="TJN7" s="11">
        <f t="shared" si="217"/>
        <v>0</v>
      </c>
      <c r="TJO7" s="11">
        <f t="shared" si="217"/>
        <v>0</v>
      </c>
      <c r="TJP7" s="11">
        <f t="shared" si="217"/>
        <v>0</v>
      </c>
      <c r="TJQ7" s="11">
        <f t="shared" si="217"/>
        <v>0</v>
      </c>
      <c r="TJR7" s="11">
        <f t="shared" si="217"/>
        <v>0</v>
      </c>
      <c r="TJS7" s="11">
        <f t="shared" si="217"/>
        <v>0</v>
      </c>
      <c r="TJT7" s="11">
        <f t="shared" si="217"/>
        <v>0</v>
      </c>
      <c r="TJU7" s="11">
        <f t="shared" si="217"/>
        <v>0</v>
      </c>
      <c r="TJV7" s="11">
        <f t="shared" si="217"/>
        <v>0</v>
      </c>
      <c r="TJW7" s="11">
        <f t="shared" si="217"/>
        <v>0</v>
      </c>
      <c r="TJX7" s="11">
        <f t="shared" si="217"/>
        <v>0</v>
      </c>
      <c r="TJY7" s="11">
        <f t="shared" si="217"/>
        <v>0</v>
      </c>
      <c r="TJZ7" s="11">
        <f t="shared" si="217"/>
        <v>0</v>
      </c>
      <c r="TKA7" s="11">
        <f t="shared" si="217"/>
        <v>0</v>
      </c>
      <c r="TKB7" s="11">
        <f t="shared" si="217"/>
        <v>0</v>
      </c>
      <c r="TKC7" s="11">
        <f t="shared" si="217"/>
        <v>0</v>
      </c>
      <c r="TKD7" s="11">
        <f t="shared" si="217"/>
        <v>0</v>
      </c>
      <c r="TKE7" s="11">
        <f t="shared" si="217"/>
        <v>0</v>
      </c>
      <c r="TKF7" s="11">
        <f t="shared" si="217"/>
        <v>0</v>
      </c>
      <c r="TKG7" s="11">
        <f t="shared" si="217"/>
        <v>0</v>
      </c>
      <c r="TKH7" s="11">
        <f t="shared" si="217"/>
        <v>0</v>
      </c>
      <c r="TKI7" s="11">
        <f t="shared" si="217"/>
        <v>0</v>
      </c>
      <c r="TKJ7" s="11">
        <f t="shared" si="217"/>
        <v>0</v>
      </c>
      <c r="TKK7" s="11">
        <f t="shared" si="217"/>
        <v>0</v>
      </c>
      <c r="TKL7" s="11">
        <f t="shared" si="217"/>
        <v>0</v>
      </c>
      <c r="TKM7" s="11">
        <f t="shared" si="217"/>
        <v>0</v>
      </c>
      <c r="TKN7" s="11">
        <f t="shared" si="217"/>
        <v>0</v>
      </c>
      <c r="TKO7" s="11">
        <f t="shared" si="217"/>
        <v>0</v>
      </c>
      <c r="TKP7" s="11">
        <f t="shared" si="217"/>
        <v>0</v>
      </c>
      <c r="TKQ7" s="11">
        <f t="shared" si="217"/>
        <v>0</v>
      </c>
      <c r="TKR7" s="11">
        <f t="shared" si="217"/>
        <v>0</v>
      </c>
      <c r="TKS7" s="11">
        <f t="shared" si="217"/>
        <v>0</v>
      </c>
      <c r="TKT7" s="11">
        <f t="shared" si="217"/>
        <v>0</v>
      </c>
      <c r="TKU7" s="11">
        <f t="shared" si="217"/>
        <v>0</v>
      </c>
      <c r="TKV7" s="11">
        <f t="shared" ref="TKV7:TNG7" si="218">SUM(TKV8:TKV19)</f>
        <v>0</v>
      </c>
      <c r="TKW7" s="11">
        <f t="shared" si="218"/>
        <v>0</v>
      </c>
      <c r="TKX7" s="11">
        <f t="shared" si="218"/>
        <v>0</v>
      </c>
      <c r="TKY7" s="11">
        <f t="shared" si="218"/>
        <v>0</v>
      </c>
      <c r="TKZ7" s="11">
        <f t="shared" si="218"/>
        <v>0</v>
      </c>
      <c r="TLA7" s="11">
        <f t="shared" si="218"/>
        <v>0</v>
      </c>
      <c r="TLB7" s="11">
        <f t="shared" si="218"/>
        <v>0</v>
      </c>
      <c r="TLC7" s="11">
        <f t="shared" si="218"/>
        <v>0</v>
      </c>
      <c r="TLD7" s="11">
        <f t="shared" si="218"/>
        <v>0</v>
      </c>
      <c r="TLE7" s="11">
        <f t="shared" si="218"/>
        <v>0</v>
      </c>
      <c r="TLF7" s="11">
        <f t="shared" si="218"/>
        <v>0</v>
      </c>
      <c r="TLG7" s="11">
        <f t="shared" si="218"/>
        <v>0</v>
      </c>
      <c r="TLH7" s="11">
        <f t="shared" si="218"/>
        <v>0</v>
      </c>
      <c r="TLI7" s="11">
        <f t="shared" si="218"/>
        <v>0</v>
      </c>
      <c r="TLJ7" s="11">
        <f t="shared" si="218"/>
        <v>0</v>
      </c>
      <c r="TLK7" s="11">
        <f t="shared" si="218"/>
        <v>0</v>
      </c>
      <c r="TLL7" s="11">
        <f t="shared" si="218"/>
        <v>0</v>
      </c>
      <c r="TLM7" s="11">
        <f t="shared" si="218"/>
        <v>0</v>
      </c>
      <c r="TLN7" s="11">
        <f t="shared" si="218"/>
        <v>0</v>
      </c>
      <c r="TLO7" s="11">
        <f t="shared" si="218"/>
        <v>0</v>
      </c>
      <c r="TLP7" s="11">
        <f t="shared" si="218"/>
        <v>0</v>
      </c>
      <c r="TLQ7" s="11">
        <f t="shared" si="218"/>
        <v>0</v>
      </c>
      <c r="TLR7" s="11">
        <f t="shared" si="218"/>
        <v>0</v>
      </c>
      <c r="TLS7" s="11">
        <f t="shared" si="218"/>
        <v>0</v>
      </c>
      <c r="TLT7" s="11">
        <f t="shared" si="218"/>
        <v>0</v>
      </c>
      <c r="TLU7" s="11">
        <f t="shared" si="218"/>
        <v>0</v>
      </c>
      <c r="TLV7" s="11">
        <f t="shared" si="218"/>
        <v>0</v>
      </c>
      <c r="TLW7" s="11">
        <f t="shared" si="218"/>
        <v>0</v>
      </c>
      <c r="TLX7" s="11">
        <f t="shared" si="218"/>
        <v>0</v>
      </c>
      <c r="TLY7" s="11">
        <f t="shared" si="218"/>
        <v>0</v>
      </c>
      <c r="TLZ7" s="11">
        <f t="shared" si="218"/>
        <v>0</v>
      </c>
      <c r="TMA7" s="11">
        <f t="shared" si="218"/>
        <v>0</v>
      </c>
      <c r="TMB7" s="11">
        <f t="shared" si="218"/>
        <v>0</v>
      </c>
      <c r="TMC7" s="11">
        <f t="shared" si="218"/>
        <v>0</v>
      </c>
      <c r="TMD7" s="11">
        <f t="shared" si="218"/>
        <v>0</v>
      </c>
      <c r="TME7" s="11">
        <f t="shared" si="218"/>
        <v>0</v>
      </c>
      <c r="TMF7" s="11">
        <f t="shared" si="218"/>
        <v>0</v>
      </c>
      <c r="TMG7" s="11">
        <f t="shared" si="218"/>
        <v>0</v>
      </c>
      <c r="TMH7" s="11">
        <f t="shared" si="218"/>
        <v>0</v>
      </c>
      <c r="TMI7" s="11">
        <f t="shared" si="218"/>
        <v>0</v>
      </c>
      <c r="TMJ7" s="11">
        <f t="shared" si="218"/>
        <v>0</v>
      </c>
      <c r="TMK7" s="11">
        <f t="shared" si="218"/>
        <v>0</v>
      </c>
      <c r="TML7" s="11">
        <f t="shared" si="218"/>
        <v>0</v>
      </c>
      <c r="TMM7" s="11">
        <f t="shared" si="218"/>
        <v>0</v>
      </c>
      <c r="TMN7" s="11">
        <f t="shared" si="218"/>
        <v>0</v>
      </c>
      <c r="TMO7" s="11">
        <f t="shared" si="218"/>
        <v>0</v>
      </c>
      <c r="TMP7" s="11">
        <f t="shared" si="218"/>
        <v>0</v>
      </c>
      <c r="TMQ7" s="11">
        <f t="shared" si="218"/>
        <v>0</v>
      </c>
      <c r="TMR7" s="11">
        <f t="shared" si="218"/>
        <v>0</v>
      </c>
      <c r="TMS7" s="11">
        <f t="shared" si="218"/>
        <v>0</v>
      </c>
      <c r="TMT7" s="11">
        <f t="shared" si="218"/>
        <v>0</v>
      </c>
      <c r="TMU7" s="11">
        <f t="shared" si="218"/>
        <v>0</v>
      </c>
      <c r="TMV7" s="11">
        <f t="shared" si="218"/>
        <v>0</v>
      </c>
      <c r="TMW7" s="11">
        <f t="shared" si="218"/>
        <v>0</v>
      </c>
      <c r="TMX7" s="11">
        <f t="shared" si="218"/>
        <v>0</v>
      </c>
      <c r="TMY7" s="11">
        <f t="shared" si="218"/>
        <v>0</v>
      </c>
      <c r="TMZ7" s="11">
        <f t="shared" si="218"/>
        <v>0</v>
      </c>
      <c r="TNA7" s="11">
        <f t="shared" si="218"/>
        <v>0</v>
      </c>
      <c r="TNB7" s="11">
        <f t="shared" si="218"/>
        <v>0</v>
      </c>
      <c r="TNC7" s="11">
        <f t="shared" si="218"/>
        <v>0</v>
      </c>
      <c r="TND7" s="11">
        <f t="shared" si="218"/>
        <v>0</v>
      </c>
      <c r="TNE7" s="11">
        <f t="shared" si="218"/>
        <v>0</v>
      </c>
      <c r="TNF7" s="11">
        <f t="shared" si="218"/>
        <v>0</v>
      </c>
      <c r="TNG7" s="11">
        <f t="shared" si="218"/>
        <v>0</v>
      </c>
      <c r="TNH7" s="11">
        <f t="shared" ref="TNH7:TPS7" si="219">SUM(TNH8:TNH19)</f>
        <v>0</v>
      </c>
      <c r="TNI7" s="11">
        <f t="shared" si="219"/>
        <v>0</v>
      </c>
      <c r="TNJ7" s="11">
        <f t="shared" si="219"/>
        <v>0</v>
      </c>
      <c r="TNK7" s="11">
        <f t="shared" si="219"/>
        <v>0</v>
      </c>
      <c r="TNL7" s="11">
        <f t="shared" si="219"/>
        <v>0</v>
      </c>
      <c r="TNM7" s="11">
        <f t="shared" si="219"/>
        <v>0</v>
      </c>
      <c r="TNN7" s="11">
        <f t="shared" si="219"/>
        <v>0</v>
      </c>
      <c r="TNO7" s="11">
        <f t="shared" si="219"/>
        <v>0</v>
      </c>
      <c r="TNP7" s="11">
        <f t="shared" si="219"/>
        <v>0</v>
      </c>
      <c r="TNQ7" s="11">
        <f t="shared" si="219"/>
        <v>0</v>
      </c>
      <c r="TNR7" s="11">
        <f t="shared" si="219"/>
        <v>0</v>
      </c>
      <c r="TNS7" s="11">
        <f t="shared" si="219"/>
        <v>0</v>
      </c>
      <c r="TNT7" s="11">
        <f t="shared" si="219"/>
        <v>0</v>
      </c>
      <c r="TNU7" s="11">
        <f t="shared" si="219"/>
        <v>0</v>
      </c>
      <c r="TNV7" s="11">
        <f t="shared" si="219"/>
        <v>0</v>
      </c>
      <c r="TNW7" s="11">
        <f t="shared" si="219"/>
        <v>0</v>
      </c>
      <c r="TNX7" s="11">
        <f t="shared" si="219"/>
        <v>0</v>
      </c>
      <c r="TNY7" s="11">
        <f t="shared" si="219"/>
        <v>0</v>
      </c>
      <c r="TNZ7" s="11">
        <f t="shared" si="219"/>
        <v>0</v>
      </c>
      <c r="TOA7" s="11">
        <f t="shared" si="219"/>
        <v>0</v>
      </c>
      <c r="TOB7" s="11">
        <f t="shared" si="219"/>
        <v>0</v>
      </c>
      <c r="TOC7" s="11">
        <f t="shared" si="219"/>
        <v>0</v>
      </c>
      <c r="TOD7" s="11">
        <f t="shared" si="219"/>
        <v>0</v>
      </c>
      <c r="TOE7" s="11">
        <f t="shared" si="219"/>
        <v>0</v>
      </c>
      <c r="TOF7" s="11">
        <f t="shared" si="219"/>
        <v>0</v>
      </c>
      <c r="TOG7" s="11">
        <f t="shared" si="219"/>
        <v>0</v>
      </c>
      <c r="TOH7" s="11">
        <f t="shared" si="219"/>
        <v>0</v>
      </c>
      <c r="TOI7" s="11">
        <f t="shared" si="219"/>
        <v>0</v>
      </c>
      <c r="TOJ7" s="11">
        <f t="shared" si="219"/>
        <v>0</v>
      </c>
      <c r="TOK7" s="11">
        <f t="shared" si="219"/>
        <v>0</v>
      </c>
      <c r="TOL7" s="11">
        <f t="shared" si="219"/>
        <v>0</v>
      </c>
      <c r="TOM7" s="11">
        <f t="shared" si="219"/>
        <v>0</v>
      </c>
      <c r="TON7" s="11">
        <f t="shared" si="219"/>
        <v>0</v>
      </c>
      <c r="TOO7" s="11">
        <f t="shared" si="219"/>
        <v>0</v>
      </c>
      <c r="TOP7" s="11">
        <f t="shared" si="219"/>
        <v>0</v>
      </c>
      <c r="TOQ7" s="11">
        <f t="shared" si="219"/>
        <v>0</v>
      </c>
      <c r="TOR7" s="11">
        <f t="shared" si="219"/>
        <v>0</v>
      </c>
      <c r="TOS7" s="11">
        <f t="shared" si="219"/>
        <v>0</v>
      </c>
      <c r="TOT7" s="11">
        <f t="shared" si="219"/>
        <v>0</v>
      </c>
      <c r="TOU7" s="11">
        <f t="shared" si="219"/>
        <v>0</v>
      </c>
      <c r="TOV7" s="11">
        <f t="shared" si="219"/>
        <v>0</v>
      </c>
      <c r="TOW7" s="11">
        <f t="shared" si="219"/>
        <v>0</v>
      </c>
      <c r="TOX7" s="11">
        <f t="shared" si="219"/>
        <v>0</v>
      </c>
      <c r="TOY7" s="11">
        <f t="shared" si="219"/>
        <v>0</v>
      </c>
      <c r="TOZ7" s="11">
        <f t="shared" si="219"/>
        <v>0</v>
      </c>
      <c r="TPA7" s="11">
        <f t="shared" si="219"/>
        <v>0</v>
      </c>
      <c r="TPB7" s="11">
        <f t="shared" si="219"/>
        <v>0</v>
      </c>
      <c r="TPC7" s="11">
        <f t="shared" si="219"/>
        <v>0</v>
      </c>
      <c r="TPD7" s="11">
        <f t="shared" si="219"/>
        <v>0</v>
      </c>
      <c r="TPE7" s="11">
        <f t="shared" si="219"/>
        <v>0</v>
      </c>
      <c r="TPF7" s="11">
        <f t="shared" si="219"/>
        <v>0</v>
      </c>
      <c r="TPG7" s="11">
        <f t="shared" si="219"/>
        <v>0</v>
      </c>
      <c r="TPH7" s="11">
        <f t="shared" si="219"/>
        <v>0</v>
      </c>
      <c r="TPI7" s="11">
        <f t="shared" si="219"/>
        <v>0</v>
      </c>
      <c r="TPJ7" s="11">
        <f t="shared" si="219"/>
        <v>0</v>
      </c>
      <c r="TPK7" s="11">
        <f t="shared" si="219"/>
        <v>0</v>
      </c>
      <c r="TPL7" s="11">
        <f t="shared" si="219"/>
        <v>0</v>
      </c>
      <c r="TPM7" s="11">
        <f t="shared" si="219"/>
        <v>0</v>
      </c>
      <c r="TPN7" s="11">
        <f t="shared" si="219"/>
        <v>0</v>
      </c>
      <c r="TPO7" s="11">
        <f t="shared" si="219"/>
        <v>0</v>
      </c>
      <c r="TPP7" s="11">
        <f t="shared" si="219"/>
        <v>0</v>
      </c>
      <c r="TPQ7" s="11">
        <f t="shared" si="219"/>
        <v>0</v>
      </c>
      <c r="TPR7" s="11">
        <f t="shared" si="219"/>
        <v>0</v>
      </c>
      <c r="TPS7" s="11">
        <f t="shared" si="219"/>
        <v>0</v>
      </c>
      <c r="TPT7" s="11">
        <f t="shared" ref="TPT7:TSE7" si="220">SUM(TPT8:TPT19)</f>
        <v>0</v>
      </c>
      <c r="TPU7" s="11">
        <f t="shared" si="220"/>
        <v>0</v>
      </c>
      <c r="TPV7" s="11">
        <f t="shared" si="220"/>
        <v>0</v>
      </c>
      <c r="TPW7" s="11">
        <f t="shared" si="220"/>
        <v>0</v>
      </c>
      <c r="TPX7" s="11">
        <f t="shared" si="220"/>
        <v>0</v>
      </c>
      <c r="TPY7" s="11">
        <f t="shared" si="220"/>
        <v>0</v>
      </c>
      <c r="TPZ7" s="11">
        <f t="shared" si="220"/>
        <v>0</v>
      </c>
      <c r="TQA7" s="11">
        <f t="shared" si="220"/>
        <v>0</v>
      </c>
      <c r="TQB7" s="11">
        <f t="shared" si="220"/>
        <v>0</v>
      </c>
      <c r="TQC7" s="11">
        <f t="shared" si="220"/>
        <v>0</v>
      </c>
      <c r="TQD7" s="11">
        <f t="shared" si="220"/>
        <v>0</v>
      </c>
      <c r="TQE7" s="11">
        <f t="shared" si="220"/>
        <v>0</v>
      </c>
      <c r="TQF7" s="11">
        <f t="shared" si="220"/>
        <v>0</v>
      </c>
      <c r="TQG7" s="11">
        <f t="shared" si="220"/>
        <v>0</v>
      </c>
      <c r="TQH7" s="11">
        <f t="shared" si="220"/>
        <v>0</v>
      </c>
      <c r="TQI7" s="11">
        <f t="shared" si="220"/>
        <v>0</v>
      </c>
      <c r="TQJ7" s="11">
        <f t="shared" si="220"/>
        <v>0</v>
      </c>
      <c r="TQK7" s="11">
        <f t="shared" si="220"/>
        <v>0</v>
      </c>
      <c r="TQL7" s="11">
        <f t="shared" si="220"/>
        <v>0</v>
      </c>
      <c r="TQM7" s="11">
        <f t="shared" si="220"/>
        <v>0</v>
      </c>
      <c r="TQN7" s="11">
        <f t="shared" si="220"/>
        <v>0</v>
      </c>
      <c r="TQO7" s="11">
        <f t="shared" si="220"/>
        <v>0</v>
      </c>
      <c r="TQP7" s="11">
        <f t="shared" si="220"/>
        <v>0</v>
      </c>
      <c r="TQQ7" s="11">
        <f t="shared" si="220"/>
        <v>0</v>
      </c>
      <c r="TQR7" s="11">
        <f t="shared" si="220"/>
        <v>0</v>
      </c>
      <c r="TQS7" s="11">
        <f t="shared" si="220"/>
        <v>0</v>
      </c>
      <c r="TQT7" s="11">
        <f t="shared" si="220"/>
        <v>0</v>
      </c>
      <c r="TQU7" s="11">
        <f t="shared" si="220"/>
        <v>0</v>
      </c>
      <c r="TQV7" s="11">
        <f t="shared" si="220"/>
        <v>0</v>
      </c>
      <c r="TQW7" s="11">
        <f t="shared" si="220"/>
        <v>0</v>
      </c>
      <c r="TQX7" s="11">
        <f t="shared" si="220"/>
        <v>0</v>
      </c>
      <c r="TQY7" s="11">
        <f t="shared" si="220"/>
        <v>0</v>
      </c>
      <c r="TQZ7" s="11">
        <f t="shared" si="220"/>
        <v>0</v>
      </c>
      <c r="TRA7" s="11">
        <f t="shared" si="220"/>
        <v>0</v>
      </c>
      <c r="TRB7" s="11">
        <f t="shared" si="220"/>
        <v>0</v>
      </c>
      <c r="TRC7" s="11">
        <f t="shared" si="220"/>
        <v>0</v>
      </c>
      <c r="TRD7" s="11">
        <f t="shared" si="220"/>
        <v>0</v>
      </c>
      <c r="TRE7" s="11">
        <f t="shared" si="220"/>
        <v>0</v>
      </c>
      <c r="TRF7" s="11">
        <f t="shared" si="220"/>
        <v>0</v>
      </c>
      <c r="TRG7" s="11">
        <f t="shared" si="220"/>
        <v>0</v>
      </c>
      <c r="TRH7" s="11">
        <f t="shared" si="220"/>
        <v>0</v>
      </c>
      <c r="TRI7" s="11">
        <f t="shared" si="220"/>
        <v>0</v>
      </c>
      <c r="TRJ7" s="11">
        <f t="shared" si="220"/>
        <v>0</v>
      </c>
      <c r="TRK7" s="11">
        <f t="shared" si="220"/>
        <v>0</v>
      </c>
      <c r="TRL7" s="11">
        <f t="shared" si="220"/>
        <v>0</v>
      </c>
      <c r="TRM7" s="11">
        <f t="shared" si="220"/>
        <v>0</v>
      </c>
      <c r="TRN7" s="11">
        <f t="shared" si="220"/>
        <v>0</v>
      </c>
      <c r="TRO7" s="11">
        <f t="shared" si="220"/>
        <v>0</v>
      </c>
      <c r="TRP7" s="11">
        <f t="shared" si="220"/>
        <v>0</v>
      </c>
      <c r="TRQ7" s="11">
        <f t="shared" si="220"/>
        <v>0</v>
      </c>
      <c r="TRR7" s="11">
        <f t="shared" si="220"/>
        <v>0</v>
      </c>
      <c r="TRS7" s="11">
        <f t="shared" si="220"/>
        <v>0</v>
      </c>
      <c r="TRT7" s="11">
        <f t="shared" si="220"/>
        <v>0</v>
      </c>
      <c r="TRU7" s="11">
        <f t="shared" si="220"/>
        <v>0</v>
      </c>
      <c r="TRV7" s="11">
        <f t="shared" si="220"/>
        <v>0</v>
      </c>
      <c r="TRW7" s="11">
        <f t="shared" si="220"/>
        <v>0</v>
      </c>
      <c r="TRX7" s="11">
        <f t="shared" si="220"/>
        <v>0</v>
      </c>
      <c r="TRY7" s="11">
        <f t="shared" si="220"/>
        <v>0</v>
      </c>
      <c r="TRZ7" s="11">
        <f t="shared" si="220"/>
        <v>0</v>
      </c>
      <c r="TSA7" s="11">
        <f t="shared" si="220"/>
        <v>0</v>
      </c>
      <c r="TSB7" s="11">
        <f t="shared" si="220"/>
        <v>0</v>
      </c>
      <c r="TSC7" s="11">
        <f t="shared" si="220"/>
        <v>0</v>
      </c>
      <c r="TSD7" s="11">
        <f t="shared" si="220"/>
        <v>0</v>
      </c>
      <c r="TSE7" s="11">
        <f t="shared" si="220"/>
        <v>0</v>
      </c>
      <c r="TSF7" s="11">
        <f t="shared" ref="TSF7:TUQ7" si="221">SUM(TSF8:TSF19)</f>
        <v>0</v>
      </c>
      <c r="TSG7" s="11">
        <f t="shared" si="221"/>
        <v>0</v>
      </c>
      <c r="TSH7" s="11">
        <f t="shared" si="221"/>
        <v>0</v>
      </c>
      <c r="TSI7" s="11">
        <f t="shared" si="221"/>
        <v>0</v>
      </c>
      <c r="TSJ7" s="11">
        <f t="shared" si="221"/>
        <v>0</v>
      </c>
      <c r="TSK7" s="11">
        <f t="shared" si="221"/>
        <v>0</v>
      </c>
      <c r="TSL7" s="11">
        <f t="shared" si="221"/>
        <v>0</v>
      </c>
      <c r="TSM7" s="11">
        <f t="shared" si="221"/>
        <v>0</v>
      </c>
      <c r="TSN7" s="11">
        <f t="shared" si="221"/>
        <v>0</v>
      </c>
      <c r="TSO7" s="11">
        <f t="shared" si="221"/>
        <v>0</v>
      </c>
      <c r="TSP7" s="11">
        <f t="shared" si="221"/>
        <v>0</v>
      </c>
      <c r="TSQ7" s="11">
        <f t="shared" si="221"/>
        <v>0</v>
      </c>
      <c r="TSR7" s="11">
        <f t="shared" si="221"/>
        <v>0</v>
      </c>
      <c r="TSS7" s="11">
        <f t="shared" si="221"/>
        <v>0</v>
      </c>
      <c r="TST7" s="11">
        <f t="shared" si="221"/>
        <v>0</v>
      </c>
      <c r="TSU7" s="11">
        <f t="shared" si="221"/>
        <v>0</v>
      </c>
      <c r="TSV7" s="11">
        <f t="shared" si="221"/>
        <v>0</v>
      </c>
      <c r="TSW7" s="11">
        <f t="shared" si="221"/>
        <v>0</v>
      </c>
      <c r="TSX7" s="11">
        <f t="shared" si="221"/>
        <v>0</v>
      </c>
      <c r="TSY7" s="11">
        <f t="shared" si="221"/>
        <v>0</v>
      </c>
      <c r="TSZ7" s="11">
        <f t="shared" si="221"/>
        <v>0</v>
      </c>
      <c r="TTA7" s="11">
        <f t="shared" si="221"/>
        <v>0</v>
      </c>
      <c r="TTB7" s="11">
        <f t="shared" si="221"/>
        <v>0</v>
      </c>
      <c r="TTC7" s="11">
        <f t="shared" si="221"/>
        <v>0</v>
      </c>
      <c r="TTD7" s="11">
        <f t="shared" si="221"/>
        <v>0</v>
      </c>
      <c r="TTE7" s="11">
        <f t="shared" si="221"/>
        <v>0</v>
      </c>
      <c r="TTF7" s="11">
        <f t="shared" si="221"/>
        <v>0</v>
      </c>
      <c r="TTG7" s="11">
        <f t="shared" si="221"/>
        <v>0</v>
      </c>
      <c r="TTH7" s="11">
        <f t="shared" si="221"/>
        <v>0</v>
      </c>
      <c r="TTI7" s="11">
        <f t="shared" si="221"/>
        <v>0</v>
      </c>
      <c r="TTJ7" s="11">
        <f t="shared" si="221"/>
        <v>0</v>
      </c>
      <c r="TTK7" s="11">
        <f t="shared" si="221"/>
        <v>0</v>
      </c>
      <c r="TTL7" s="11">
        <f t="shared" si="221"/>
        <v>0</v>
      </c>
      <c r="TTM7" s="11">
        <f t="shared" si="221"/>
        <v>0</v>
      </c>
      <c r="TTN7" s="11">
        <f t="shared" si="221"/>
        <v>0</v>
      </c>
      <c r="TTO7" s="11">
        <f t="shared" si="221"/>
        <v>0</v>
      </c>
      <c r="TTP7" s="11">
        <f t="shared" si="221"/>
        <v>0</v>
      </c>
      <c r="TTQ7" s="11">
        <f t="shared" si="221"/>
        <v>0</v>
      </c>
      <c r="TTR7" s="11">
        <f t="shared" si="221"/>
        <v>0</v>
      </c>
      <c r="TTS7" s="11">
        <f t="shared" si="221"/>
        <v>0</v>
      </c>
      <c r="TTT7" s="11">
        <f t="shared" si="221"/>
        <v>0</v>
      </c>
      <c r="TTU7" s="11">
        <f t="shared" si="221"/>
        <v>0</v>
      </c>
      <c r="TTV7" s="11">
        <f t="shared" si="221"/>
        <v>0</v>
      </c>
      <c r="TTW7" s="11">
        <f t="shared" si="221"/>
        <v>0</v>
      </c>
      <c r="TTX7" s="11">
        <f t="shared" si="221"/>
        <v>0</v>
      </c>
      <c r="TTY7" s="11">
        <f t="shared" si="221"/>
        <v>0</v>
      </c>
      <c r="TTZ7" s="11">
        <f t="shared" si="221"/>
        <v>0</v>
      </c>
      <c r="TUA7" s="11">
        <f t="shared" si="221"/>
        <v>0</v>
      </c>
      <c r="TUB7" s="11">
        <f t="shared" si="221"/>
        <v>0</v>
      </c>
      <c r="TUC7" s="11">
        <f t="shared" si="221"/>
        <v>0</v>
      </c>
      <c r="TUD7" s="11">
        <f t="shared" si="221"/>
        <v>0</v>
      </c>
      <c r="TUE7" s="11">
        <f t="shared" si="221"/>
        <v>0</v>
      </c>
      <c r="TUF7" s="11">
        <f t="shared" si="221"/>
        <v>0</v>
      </c>
      <c r="TUG7" s="11">
        <f t="shared" si="221"/>
        <v>0</v>
      </c>
      <c r="TUH7" s="11">
        <f t="shared" si="221"/>
        <v>0</v>
      </c>
      <c r="TUI7" s="11">
        <f t="shared" si="221"/>
        <v>0</v>
      </c>
      <c r="TUJ7" s="11">
        <f t="shared" si="221"/>
        <v>0</v>
      </c>
      <c r="TUK7" s="11">
        <f t="shared" si="221"/>
        <v>0</v>
      </c>
      <c r="TUL7" s="11">
        <f t="shared" si="221"/>
        <v>0</v>
      </c>
      <c r="TUM7" s="11">
        <f t="shared" si="221"/>
        <v>0</v>
      </c>
      <c r="TUN7" s="11">
        <f t="shared" si="221"/>
        <v>0</v>
      </c>
      <c r="TUO7" s="11">
        <f t="shared" si="221"/>
        <v>0</v>
      </c>
      <c r="TUP7" s="11">
        <f t="shared" si="221"/>
        <v>0</v>
      </c>
      <c r="TUQ7" s="11">
        <f t="shared" si="221"/>
        <v>0</v>
      </c>
      <c r="TUR7" s="11">
        <f t="shared" ref="TUR7:TXC7" si="222">SUM(TUR8:TUR19)</f>
        <v>0</v>
      </c>
      <c r="TUS7" s="11">
        <f t="shared" si="222"/>
        <v>0</v>
      </c>
      <c r="TUT7" s="11">
        <f t="shared" si="222"/>
        <v>0</v>
      </c>
      <c r="TUU7" s="11">
        <f t="shared" si="222"/>
        <v>0</v>
      </c>
      <c r="TUV7" s="11">
        <f t="shared" si="222"/>
        <v>0</v>
      </c>
      <c r="TUW7" s="11">
        <f t="shared" si="222"/>
        <v>0</v>
      </c>
      <c r="TUX7" s="11">
        <f t="shared" si="222"/>
        <v>0</v>
      </c>
      <c r="TUY7" s="11">
        <f t="shared" si="222"/>
        <v>0</v>
      </c>
      <c r="TUZ7" s="11">
        <f t="shared" si="222"/>
        <v>0</v>
      </c>
      <c r="TVA7" s="11">
        <f t="shared" si="222"/>
        <v>0</v>
      </c>
      <c r="TVB7" s="11">
        <f t="shared" si="222"/>
        <v>0</v>
      </c>
      <c r="TVC7" s="11">
        <f t="shared" si="222"/>
        <v>0</v>
      </c>
      <c r="TVD7" s="11">
        <f t="shared" si="222"/>
        <v>0</v>
      </c>
      <c r="TVE7" s="11">
        <f t="shared" si="222"/>
        <v>0</v>
      </c>
      <c r="TVF7" s="11">
        <f t="shared" si="222"/>
        <v>0</v>
      </c>
      <c r="TVG7" s="11">
        <f t="shared" si="222"/>
        <v>0</v>
      </c>
      <c r="TVH7" s="11">
        <f t="shared" si="222"/>
        <v>0</v>
      </c>
      <c r="TVI7" s="11">
        <f t="shared" si="222"/>
        <v>0</v>
      </c>
      <c r="TVJ7" s="11">
        <f t="shared" si="222"/>
        <v>0</v>
      </c>
      <c r="TVK7" s="11">
        <f t="shared" si="222"/>
        <v>0</v>
      </c>
      <c r="TVL7" s="11">
        <f t="shared" si="222"/>
        <v>0</v>
      </c>
      <c r="TVM7" s="11">
        <f t="shared" si="222"/>
        <v>0</v>
      </c>
      <c r="TVN7" s="11">
        <f t="shared" si="222"/>
        <v>0</v>
      </c>
      <c r="TVO7" s="11">
        <f t="shared" si="222"/>
        <v>0</v>
      </c>
      <c r="TVP7" s="11">
        <f t="shared" si="222"/>
        <v>0</v>
      </c>
      <c r="TVQ7" s="11">
        <f t="shared" si="222"/>
        <v>0</v>
      </c>
      <c r="TVR7" s="11">
        <f t="shared" si="222"/>
        <v>0</v>
      </c>
      <c r="TVS7" s="11">
        <f t="shared" si="222"/>
        <v>0</v>
      </c>
      <c r="TVT7" s="11">
        <f t="shared" si="222"/>
        <v>0</v>
      </c>
      <c r="TVU7" s="11">
        <f t="shared" si="222"/>
        <v>0</v>
      </c>
      <c r="TVV7" s="11">
        <f t="shared" si="222"/>
        <v>0</v>
      </c>
      <c r="TVW7" s="11">
        <f t="shared" si="222"/>
        <v>0</v>
      </c>
      <c r="TVX7" s="11">
        <f t="shared" si="222"/>
        <v>0</v>
      </c>
      <c r="TVY7" s="11">
        <f t="shared" si="222"/>
        <v>0</v>
      </c>
      <c r="TVZ7" s="11">
        <f t="shared" si="222"/>
        <v>0</v>
      </c>
      <c r="TWA7" s="11">
        <f t="shared" si="222"/>
        <v>0</v>
      </c>
      <c r="TWB7" s="11">
        <f t="shared" si="222"/>
        <v>0</v>
      </c>
      <c r="TWC7" s="11">
        <f t="shared" si="222"/>
        <v>0</v>
      </c>
      <c r="TWD7" s="11">
        <f t="shared" si="222"/>
        <v>0</v>
      </c>
      <c r="TWE7" s="11">
        <f t="shared" si="222"/>
        <v>0</v>
      </c>
      <c r="TWF7" s="11">
        <f t="shared" si="222"/>
        <v>0</v>
      </c>
      <c r="TWG7" s="11">
        <f t="shared" si="222"/>
        <v>0</v>
      </c>
      <c r="TWH7" s="11">
        <f t="shared" si="222"/>
        <v>0</v>
      </c>
      <c r="TWI7" s="11">
        <f t="shared" si="222"/>
        <v>0</v>
      </c>
      <c r="TWJ7" s="11">
        <f t="shared" si="222"/>
        <v>0</v>
      </c>
      <c r="TWK7" s="11">
        <f t="shared" si="222"/>
        <v>0</v>
      </c>
      <c r="TWL7" s="11">
        <f t="shared" si="222"/>
        <v>0</v>
      </c>
      <c r="TWM7" s="11">
        <f t="shared" si="222"/>
        <v>0</v>
      </c>
      <c r="TWN7" s="11">
        <f t="shared" si="222"/>
        <v>0</v>
      </c>
      <c r="TWO7" s="11">
        <f t="shared" si="222"/>
        <v>0</v>
      </c>
      <c r="TWP7" s="11">
        <f t="shared" si="222"/>
        <v>0</v>
      </c>
      <c r="TWQ7" s="11">
        <f t="shared" si="222"/>
        <v>0</v>
      </c>
      <c r="TWR7" s="11">
        <f t="shared" si="222"/>
        <v>0</v>
      </c>
      <c r="TWS7" s="11">
        <f t="shared" si="222"/>
        <v>0</v>
      </c>
      <c r="TWT7" s="11">
        <f t="shared" si="222"/>
        <v>0</v>
      </c>
      <c r="TWU7" s="11">
        <f t="shared" si="222"/>
        <v>0</v>
      </c>
      <c r="TWV7" s="11">
        <f t="shared" si="222"/>
        <v>0</v>
      </c>
      <c r="TWW7" s="11">
        <f t="shared" si="222"/>
        <v>0</v>
      </c>
      <c r="TWX7" s="11">
        <f t="shared" si="222"/>
        <v>0</v>
      </c>
      <c r="TWY7" s="11">
        <f t="shared" si="222"/>
        <v>0</v>
      </c>
      <c r="TWZ7" s="11">
        <f t="shared" si="222"/>
        <v>0</v>
      </c>
      <c r="TXA7" s="11">
        <f t="shared" si="222"/>
        <v>0</v>
      </c>
      <c r="TXB7" s="11">
        <f t="shared" si="222"/>
        <v>0</v>
      </c>
      <c r="TXC7" s="11">
        <f t="shared" si="222"/>
        <v>0</v>
      </c>
      <c r="TXD7" s="11">
        <f t="shared" ref="TXD7:TZO7" si="223">SUM(TXD8:TXD19)</f>
        <v>0</v>
      </c>
      <c r="TXE7" s="11">
        <f t="shared" si="223"/>
        <v>0</v>
      </c>
      <c r="TXF7" s="11">
        <f t="shared" si="223"/>
        <v>0</v>
      </c>
      <c r="TXG7" s="11">
        <f t="shared" si="223"/>
        <v>0</v>
      </c>
      <c r="TXH7" s="11">
        <f t="shared" si="223"/>
        <v>0</v>
      </c>
      <c r="TXI7" s="11">
        <f t="shared" si="223"/>
        <v>0</v>
      </c>
      <c r="TXJ7" s="11">
        <f t="shared" si="223"/>
        <v>0</v>
      </c>
      <c r="TXK7" s="11">
        <f t="shared" si="223"/>
        <v>0</v>
      </c>
      <c r="TXL7" s="11">
        <f t="shared" si="223"/>
        <v>0</v>
      </c>
      <c r="TXM7" s="11">
        <f t="shared" si="223"/>
        <v>0</v>
      </c>
      <c r="TXN7" s="11">
        <f t="shared" si="223"/>
        <v>0</v>
      </c>
      <c r="TXO7" s="11">
        <f t="shared" si="223"/>
        <v>0</v>
      </c>
      <c r="TXP7" s="11">
        <f t="shared" si="223"/>
        <v>0</v>
      </c>
      <c r="TXQ7" s="11">
        <f t="shared" si="223"/>
        <v>0</v>
      </c>
      <c r="TXR7" s="11">
        <f t="shared" si="223"/>
        <v>0</v>
      </c>
      <c r="TXS7" s="11">
        <f t="shared" si="223"/>
        <v>0</v>
      </c>
      <c r="TXT7" s="11">
        <f t="shared" si="223"/>
        <v>0</v>
      </c>
      <c r="TXU7" s="11">
        <f t="shared" si="223"/>
        <v>0</v>
      </c>
      <c r="TXV7" s="11">
        <f t="shared" si="223"/>
        <v>0</v>
      </c>
      <c r="TXW7" s="11">
        <f t="shared" si="223"/>
        <v>0</v>
      </c>
      <c r="TXX7" s="11">
        <f t="shared" si="223"/>
        <v>0</v>
      </c>
      <c r="TXY7" s="11">
        <f t="shared" si="223"/>
        <v>0</v>
      </c>
      <c r="TXZ7" s="11">
        <f t="shared" si="223"/>
        <v>0</v>
      </c>
      <c r="TYA7" s="11">
        <f t="shared" si="223"/>
        <v>0</v>
      </c>
      <c r="TYB7" s="11">
        <f t="shared" si="223"/>
        <v>0</v>
      </c>
      <c r="TYC7" s="11">
        <f t="shared" si="223"/>
        <v>0</v>
      </c>
      <c r="TYD7" s="11">
        <f t="shared" si="223"/>
        <v>0</v>
      </c>
      <c r="TYE7" s="11">
        <f t="shared" si="223"/>
        <v>0</v>
      </c>
      <c r="TYF7" s="11">
        <f t="shared" si="223"/>
        <v>0</v>
      </c>
      <c r="TYG7" s="11">
        <f t="shared" si="223"/>
        <v>0</v>
      </c>
      <c r="TYH7" s="11">
        <f t="shared" si="223"/>
        <v>0</v>
      </c>
      <c r="TYI7" s="11">
        <f t="shared" si="223"/>
        <v>0</v>
      </c>
      <c r="TYJ7" s="11">
        <f t="shared" si="223"/>
        <v>0</v>
      </c>
      <c r="TYK7" s="11">
        <f t="shared" si="223"/>
        <v>0</v>
      </c>
      <c r="TYL7" s="11">
        <f t="shared" si="223"/>
        <v>0</v>
      </c>
      <c r="TYM7" s="11">
        <f t="shared" si="223"/>
        <v>0</v>
      </c>
      <c r="TYN7" s="11">
        <f t="shared" si="223"/>
        <v>0</v>
      </c>
      <c r="TYO7" s="11">
        <f t="shared" si="223"/>
        <v>0</v>
      </c>
      <c r="TYP7" s="11">
        <f t="shared" si="223"/>
        <v>0</v>
      </c>
      <c r="TYQ7" s="11">
        <f t="shared" si="223"/>
        <v>0</v>
      </c>
      <c r="TYR7" s="11">
        <f t="shared" si="223"/>
        <v>0</v>
      </c>
      <c r="TYS7" s="11">
        <f t="shared" si="223"/>
        <v>0</v>
      </c>
      <c r="TYT7" s="11">
        <f t="shared" si="223"/>
        <v>0</v>
      </c>
      <c r="TYU7" s="11">
        <f t="shared" si="223"/>
        <v>0</v>
      </c>
      <c r="TYV7" s="11">
        <f t="shared" si="223"/>
        <v>0</v>
      </c>
      <c r="TYW7" s="11">
        <f t="shared" si="223"/>
        <v>0</v>
      </c>
      <c r="TYX7" s="11">
        <f t="shared" si="223"/>
        <v>0</v>
      </c>
      <c r="TYY7" s="11">
        <f t="shared" si="223"/>
        <v>0</v>
      </c>
      <c r="TYZ7" s="11">
        <f t="shared" si="223"/>
        <v>0</v>
      </c>
      <c r="TZA7" s="11">
        <f t="shared" si="223"/>
        <v>0</v>
      </c>
      <c r="TZB7" s="11">
        <f t="shared" si="223"/>
        <v>0</v>
      </c>
      <c r="TZC7" s="11">
        <f t="shared" si="223"/>
        <v>0</v>
      </c>
      <c r="TZD7" s="11">
        <f t="shared" si="223"/>
        <v>0</v>
      </c>
      <c r="TZE7" s="11">
        <f t="shared" si="223"/>
        <v>0</v>
      </c>
      <c r="TZF7" s="11">
        <f t="shared" si="223"/>
        <v>0</v>
      </c>
      <c r="TZG7" s="11">
        <f t="shared" si="223"/>
        <v>0</v>
      </c>
      <c r="TZH7" s="11">
        <f t="shared" si="223"/>
        <v>0</v>
      </c>
      <c r="TZI7" s="11">
        <f t="shared" si="223"/>
        <v>0</v>
      </c>
      <c r="TZJ7" s="11">
        <f t="shared" si="223"/>
        <v>0</v>
      </c>
      <c r="TZK7" s="11">
        <f t="shared" si="223"/>
        <v>0</v>
      </c>
      <c r="TZL7" s="11">
        <f t="shared" si="223"/>
        <v>0</v>
      </c>
      <c r="TZM7" s="11">
        <f t="shared" si="223"/>
        <v>0</v>
      </c>
      <c r="TZN7" s="11">
        <f t="shared" si="223"/>
        <v>0</v>
      </c>
      <c r="TZO7" s="11">
        <f t="shared" si="223"/>
        <v>0</v>
      </c>
      <c r="TZP7" s="11">
        <f t="shared" ref="TZP7:UCA7" si="224">SUM(TZP8:TZP19)</f>
        <v>0</v>
      </c>
      <c r="TZQ7" s="11">
        <f t="shared" si="224"/>
        <v>0</v>
      </c>
      <c r="TZR7" s="11">
        <f t="shared" si="224"/>
        <v>0</v>
      </c>
      <c r="TZS7" s="11">
        <f t="shared" si="224"/>
        <v>0</v>
      </c>
      <c r="TZT7" s="11">
        <f t="shared" si="224"/>
        <v>0</v>
      </c>
      <c r="TZU7" s="11">
        <f t="shared" si="224"/>
        <v>0</v>
      </c>
      <c r="TZV7" s="11">
        <f t="shared" si="224"/>
        <v>0</v>
      </c>
      <c r="TZW7" s="11">
        <f t="shared" si="224"/>
        <v>0</v>
      </c>
      <c r="TZX7" s="11">
        <f t="shared" si="224"/>
        <v>0</v>
      </c>
      <c r="TZY7" s="11">
        <f t="shared" si="224"/>
        <v>0</v>
      </c>
      <c r="TZZ7" s="11">
        <f t="shared" si="224"/>
        <v>0</v>
      </c>
      <c r="UAA7" s="11">
        <f t="shared" si="224"/>
        <v>0</v>
      </c>
      <c r="UAB7" s="11">
        <f t="shared" si="224"/>
        <v>0</v>
      </c>
      <c r="UAC7" s="11">
        <f t="shared" si="224"/>
        <v>0</v>
      </c>
      <c r="UAD7" s="11">
        <f t="shared" si="224"/>
        <v>0</v>
      </c>
      <c r="UAE7" s="11">
        <f t="shared" si="224"/>
        <v>0</v>
      </c>
      <c r="UAF7" s="11">
        <f t="shared" si="224"/>
        <v>0</v>
      </c>
      <c r="UAG7" s="11">
        <f t="shared" si="224"/>
        <v>0</v>
      </c>
      <c r="UAH7" s="11">
        <f t="shared" si="224"/>
        <v>0</v>
      </c>
      <c r="UAI7" s="11">
        <f t="shared" si="224"/>
        <v>0</v>
      </c>
      <c r="UAJ7" s="11">
        <f t="shared" si="224"/>
        <v>0</v>
      </c>
      <c r="UAK7" s="11">
        <f t="shared" si="224"/>
        <v>0</v>
      </c>
      <c r="UAL7" s="11">
        <f t="shared" si="224"/>
        <v>0</v>
      </c>
      <c r="UAM7" s="11">
        <f t="shared" si="224"/>
        <v>0</v>
      </c>
      <c r="UAN7" s="11">
        <f t="shared" si="224"/>
        <v>0</v>
      </c>
      <c r="UAO7" s="11">
        <f t="shared" si="224"/>
        <v>0</v>
      </c>
      <c r="UAP7" s="11">
        <f t="shared" si="224"/>
        <v>0</v>
      </c>
      <c r="UAQ7" s="11">
        <f t="shared" si="224"/>
        <v>0</v>
      </c>
      <c r="UAR7" s="11">
        <f t="shared" si="224"/>
        <v>0</v>
      </c>
      <c r="UAS7" s="11">
        <f t="shared" si="224"/>
        <v>0</v>
      </c>
      <c r="UAT7" s="11">
        <f t="shared" si="224"/>
        <v>0</v>
      </c>
      <c r="UAU7" s="11">
        <f t="shared" si="224"/>
        <v>0</v>
      </c>
      <c r="UAV7" s="11">
        <f t="shared" si="224"/>
        <v>0</v>
      </c>
      <c r="UAW7" s="11">
        <f t="shared" si="224"/>
        <v>0</v>
      </c>
      <c r="UAX7" s="11">
        <f t="shared" si="224"/>
        <v>0</v>
      </c>
      <c r="UAY7" s="11">
        <f t="shared" si="224"/>
        <v>0</v>
      </c>
      <c r="UAZ7" s="11">
        <f t="shared" si="224"/>
        <v>0</v>
      </c>
      <c r="UBA7" s="11">
        <f t="shared" si="224"/>
        <v>0</v>
      </c>
      <c r="UBB7" s="11">
        <f t="shared" si="224"/>
        <v>0</v>
      </c>
      <c r="UBC7" s="11">
        <f t="shared" si="224"/>
        <v>0</v>
      </c>
      <c r="UBD7" s="11">
        <f t="shared" si="224"/>
        <v>0</v>
      </c>
      <c r="UBE7" s="11">
        <f t="shared" si="224"/>
        <v>0</v>
      </c>
      <c r="UBF7" s="11">
        <f t="shared" si="224"/>
        <v>0</v>
      </c>
      <c r="UBG7" s="11">
        <f t="shared" si="224"/>
        <v>0</v>
      </c>
      <c r="UBH7" s="11">
        <f t="shared" si="224"/>
        <v>0</v>
      </c>
      <c r="UBI7" s="11">
        <f t="shared" si="224"/>
        <v>0</v>
      </c>
      <c r="UBJ7" s="11">
        <f t="shared" si="224"/>
        <v>0</v>
      </c>
      <c r="UBK7" s="11">
        <f t="shared" si="224"/>
        <v>0</v>
      </c>
      <c r="UBL7" s="11">
        <f t="shared" si="224"/>
        <v>0</v>
      </c>
      <c r="UBM7" s="11">
        <f t="shared" si="224"/>
        <v>0</v>
      </c>
      <c r="UBN7" s="11">
        <f t="shared" si="224"/>
        <v>0</v>
      </c>
      <c r="UBO7" s="11">
        <f t="shared" si="224"/>
        <v>0</v>
      </c>
      <c r="UBP7" s="11">
        <f t="shared" si="224"/>
        <v>0</v>
      </c>
      <c r="UBQ7" s="11">
        <f t="shared" si="224"/>
        <v>0</v>
      </c>
      <c r="UBR7" s="11">
        <f t="shared" si="224"/>
        <v>0</v>
      </c>
      <c r="UBS7" s="11">
        <f t="shared" si="224"/>
        <v>0</v>
      </c>
      <c r="UBT7" s="11">
        <f t="shared" si="224"/>
        <v>0</v>
      </c>
      <c r="UBU7" s="11">
        <f t="shared" si="224"/>
        <v>0</v>
      </c>
      <c r="UBV7" s="11">
        <f t="shared" si="224"/>
        <v>0</v>
      </c>
      <c r="UBW7" s="11">
        <f t="shared" si="224"/>
        <v>0</v>
      </c>
      <c r="UBX7" s="11">
        <f t="shared" si="224"/>
        <v>0</v>
      </c>
      <c r="UBY7" s="11">
        <f t="shared" si="224"/>
        <v>0</v>
      </c>
      <c r="UBZ7" s="11">
        <f t="shared" si="224"/>
        <v>0</v>
      </c>
      <c r="UCA7" s="11">
        <f t="shared" si="224"/>
        <v>0</v>
      </c>
      <c r="UCB7" s="11">
        <f t="shared" ref="UCB7:UEM7" si="225">SUM(UCB8:UCB19)</f>
        <v>0</v>
      </c>
      <c r="UCC7" s="11">
        <f t="shared" si="225"/>
        <v>0</v>
      </c>
      <c r="UCD7" s="11">
        <f t="shared" si="225"/>
        <v>0</v>
      </c>
      <c r="UCE7" s="11">
        <f t="shared" si="225"/>
        <v>0</v>
      </c>
      <c r="UCF7" s="11">
        <f t="shared" si="225"/>
        <v>0</v>
      </c>
      <c r="UCG7" s="11">
        <f t="shared" si="225"/>
        <v>0</v>
      </c>
      <c r="UCH7" s="11">
        <f t="shared" si="225"/>
        <v>0</v>
      </c>
      <c r="UCI7" s="11">
        <f t="shared" si="225"/>
        <v>0</v>
      </c>
      <c r="UCJ7" s="11">
        <f t="shared" si="225"/>
        <v>0</v>
      </c>
      <c r="UCK7" s="11">
        <f t="shared" si="225"/>
        <v>0</v>
      </c>
      <c r="UCL7" s="11">
        <f t="shared" si="225"/>
        <v>0</v>
      </c>
      <c r="UCM7" s="11">
        <f t="shared" si="225"/>
        <v>0</v>
      </c>
      <c r="UCN7" s="11">
        <f t="shared" si="225"/>
        <v>0</v>
      </c>
      <c r="UCO7" s="11">
        <f t="shared" si="225"/>
        <v>0</v>
      </c>
      <c r="UCP7" s="11">
        <f t="shared" si="225"/>
        <v>0</v>
      </c>
      <c r="UCQ7" s="11">
        <f t="shared" si="225"/>
        <v>0</v>
      </c>
      <c r="UCR7" s="11">
        <f t="shared" si="225"/>
        <v>0</v>
      </c>
      <c r="UCS7" s="11">
        <f t="shared" si="225"/>
        <v>0</v>
      </c>
      <c r="UCT7" s="11">
        <f t="shared" si="225"/>
        <v>0</v>
      </c>
      <c r="UCU7" s="11">
        <f t="shared" si="225"/>
        <v>0</v>
      </c>
      <c r="UCV7" s="11">
        <f t="shared" si="225"/>
        <v>0</v>
      </c>
      <c r="UCW7" s="11">
        <f t="shared" si="225"/>
        <v>0</v>
      </c>
      <c r="UCX7" s="11">
        <f t="shared" si="225"/>
        <v>0</v>
      </c>
      <c r="UCY7" s="11">
        <f t="shared" si="225"/>
        <v>0</v>
      </c>
      <c r="UCZ7" s="11">
        <f t="shared" si="225"/>
        <v>0</v>
      </c>
      <c r="UDA7" s="11">
        <f t="shared" si="225"/>
        <v>0</v>
      </c>
      <c r="UDB7" s="11">
        <f t="shared" si="225"/>
        <v>0</v>
      </c>
      <c r="UDC7" s="11">
        <f t="shared" si="225"/>
        <v>0</v>
      </c>
      <c r="UDD7" s="11">
        <f t="shared" si="225"/>
        <v>0</v>
      </c>
      <c r="UDE7" s="11">
        <f t="shared" si="225"/>
        <v>0</v>
      </c>
      <c r="UDF7" s="11">
        <f t="shared" si="225"/>
        <v>0</v>
      </c>
      <c r="UDG7" s="11">
        <f t="shared" si="225"/>
        <v>0</v>
      </c>
      <c r="UDH7" s="11">
        <f t="shared" si="225"/>
        <v>0</v>
      </c>
      <c r="UDI7" s="11">
        <f t="shared" si="225"/>
        <v>0</v>
      </c>
      <c r="UDJ7" s="11">
        <f t="shared" si="225"/>
        <v>0</v>
      </c>
      <c r="UDK7" s="11">
        <f t="shared" si="225"/>
        <v>0</v>
      </c>
      <c r="UDL7" s="11">
        <f t="shared" si="225"/>
        <v>0</v>
      </c>
      <c r="UDM7" s="11">
        <f t="shared" si="225"/>
        <v>0</v>
      </c>
      <c r="UDN7" s="11">
        <f t="shared" si="225"/>
        <v>0</v>
      </c>
      <c r="UDO7" s="11">
        <f t="shared" si="225"/>
        <v>0</v>
      </c>
      <c r="UDP7" s="11">
        <f t="shared" si="225"/>
        <v>0</v>
      </c>
      <c r="UDQ7" s="11">
        <f t="shared" si="225"/>
        <v>0</v>
      </c>
      <c r="UDR7" s="11">
        <f t="shared" si="225"/>
        <v>0</v>
      </c>
      <c r="UDS7" s="11">
        <f t="shared" si="225"/>
        <v>0</v>
      </c>
      <c r="UDT7" s="11">
        <f t="shared" si="225"/>
        <v>0</v>
      </c>
      <c r="UDU7" s="11">
        <f t="shared" si="225"/>
        <v>0</v>
      </c>
      <c r="UDV7" s="11">
        <f t="shared" si="225"/>
        <v>0</v>
      </c>
      <c r="UDW7" s="11">
        <f t="shared" si="225"/>
        <v>0</v>
      </c>
      <c r="UDX7" s="11">
        <f t="shared" si="225"/>
        <v>0</v>
      </c>
      <c r="UDY7" s="11">
        <f t="shared" si="225"/>
        <v>0</v>
      </c>
      <c r="UDZ7" s="11">
        <f t="shared" si="225"/>
        <v>0</v>
      </c>
      <c r="UEA7" s="11">
        <f t="shared" si="225"/>
        <v>0</v>
      </c>
      <c r="UEB7" s="11">
        <f t="shared" si="225"/>
        <v>0</v>
      </c>
      <c r="UEC7" s="11">
        <f t="shared" si="225"/>
        <v>0</v>
      </c>
      <c r="UED7" s="11">
        <f t="shared" si="225"/>
        <v>0</v>
      </c>
      <c r="UEE7" s="11">
        <f t="shared" si="225"/>
        <v>0</v>
      </c>
      <c r="UEF7" s="11">
        <f t="shared" si="225"/>
        <v>0</v>
      </c>
      <c r="UEG7" s="11">
        <f t="shared" si="225"/>
        <v>0</v>
      </c>
      <c r="UEH7" s="11">
        <f t="shared" si="225"/>
        <v>0</v>
      </c>
      <c r="UEI7" s="11">
        <f t="shared" si="225"/>
        <v>0</v>
      </c>
      <c r="UEJ7" s="11">
        <f t="shared" si="225"/>
        <v>0</v>
      </c>
      <c r="UEK7" s="11">
        <f t="shared" si="225"/>
        <v>0</v>
      </c>
      <c r="UEL7" s="11">
        <f t="shared" si="225"/>
        <v>0</v>
      </c>
      <c r="UEM7" s="11">
        <f t="shared" si="225"/>
        <v>0</v>
      </c>
      <c r="UEN7" s="11">
        <f t="shared" ref="UEN7:UGY7" si="226">SUM(UEN8:UEN19)</f>
        <v>0</v>
      </c>
      <c r="UEO7" s="11">
        <f t="shared" si="226"/>
        <v>0</v>
      </c>
      <c r="UEP7" s="11">
        <f t="shared" si="226"/>
        <v>0</v>
      </c>
      <c r="UEQ7" s="11">
        <f t="shared" si="226"/>
        <v>0</v>
      </c>
      <c r="UER7" s="11">
        <f t="shared" si="226"/>
        <v>0</v>
      </c>
      <c r="UES7" s="11">
        <f t="shared" si="226"/>
        <v>0</v>
      </c>
      <c r="UET7" s="11">
        <f t="shared" si="226"/>
        <v>0</v>
      </c>
      <c r="UEU7" s="11">
        <f t="shared" si="226"/>
        <v>0</v>
      </c>
      <c r="UEV7" s="11">
        <f t="shared" si="226"/>
        <v>0</v>
      </c>
      <c r="UEW7" s="11">
        <f t="shared" si="226"/>
        <v>0</v>
      </c>
      <c r="UEX7" s="11">
        <f t="shared" si="226"/>
        <v>0</v>
      </c>
      <c r="UEY7" s="11">
        <f t="shared" si="226"/>
        <v>0</v>
      </c>
      <c r="UEZ7" s="11">
        <f t="shared" si="226"/>
        <v>0</v>
      </c>
      <c r="UFA7" s="11">
        <f t="shared" si="226"/>
        <v>0</v>
      </c>
      <c r="UFB7" s="11">
        <f t="shared" si="226"/>
        <v>0</v>
      </c>
      <c r="UFC7" s="11">
        <f t="shared" si="226"/>
        <v>0</v>
      </c>
      <c r="UFD7" s="11">
        <f t="shared" si="226"/>
        <v>0</v>
      </c>
      <c r="UFE7" s="11">
        <f t="shared" si="226"/>
        <v>0</v>
      </c>
      <c r="UFF7" s="11">
        <f t="shared" si="226"/>
        <v>0</v>
      </c>
      <c r="UFG7" s="11">
        <f t="shared" si="226"/>
        <v>0</v>
      </c>
      <c r="UFH7" s="11">
        <f t="shared" si="226"/>
        <v>0</v>
      </c>
      <c r="UFI7" s="11">
        <f t="shared" si="226"/>
        <v>0</v>
      </c>
      <c r="UFJ7" s="11">
        <f t="shared" si="226"/>
        <v>0</v>
      </c>
      <c r="UFK7" s="11">
        <f t="shared" si="226"/>
        <v>0</v>
      </c>
      <c r="UFL7" s="11">
        <f t="shared" si="226"/>
        <v>0</v>
      </c>
      <c r="UFM7" s="11">
        <f t="shared" si="226"/>
        <v>0</v>
      </c>
      <c r="UFN7" s="11">
        <f t="shared" si="226"/>
        <v>0</v>
      </c>
      <c r="UFO7" s="11">
        <f t="shared" si="226"/>
        <v>0</v>
      </c>
      <c r="UFP7" s="11">
        <f t="shared" si="226"/>
        <v>0</v>
      </c>
      <c r="UFQ7" s="11">
        <f t="shared" si="226"/>
        <v>0</v>
      </c>
      <c r="UFR7" s="11">
        <f t="shared" si="226"/>
        <v>0</v>
      </c>
      <c r="UFS7" s="11">
        <f t="shared" si="226"/>
        <v>0</v>
      </c>
      <c r="UFT7" s="11">
        <f t="shared" si="226"/>
        <v>0</v>
      </c>
      <c r="UFU7" s="11">
        <f t="shared" si="226"/>
        <v>0</v>
      </c>
      <c r="UFV7" s="11">
        <f t="shared" si="226"/>
        <v>0</v>
      </c>
      <c r="UFW7" s="11">
        <f t="shared" si="226"/>
        <v>0</v>
      </c>
      <c r="UFX7" s="11">
        <f t="shared" si="226"/>
        <v>0</v>
      </c>
      <c r="UFY7" s="11">
        <f t="shared" si="226"/>
        <v>0</v>
      </c>
      <c r="UFZ7" s="11">
        <f t="shared" si="226"/>
        <v>0</v>
      </c>
      <c r="UGA7" s="11">
        <f t="shared" si="226"/>
        <v>0</v>
      </c>
      <c r="UGB7" s="11">
        <f t="shared" si="226"/>
        <v>0</v>
      </c>
      <c r="UGC7" s="11">
        <f t="shared" si="226"/>
        <v>0</v>
      </c>
      <c r="UGD7" s="11">
        <f t="shared" si="226"/>
        <v>0</v>
      </c>
      <c r="UGE7" s="11">
        <f t="shared" si="226"/>
        <v>0</v>
      </c>
      <c r="UGF7" s="11">
        <f t="shared" si="226"/>
        <v>0</v>
      </c>
      <c r="UGG7" s="11">
        <f t="shared" si="226"/>
        <v>0</v>
      </c>
      <c r="UGH7" s="11">
        <f t="shared" si="226"/>
        <v>0</v>
      </c>
      <c r="UGI7" s="11">
        <f t="shared" si="226"/>
        <v>0</v>
      </c>
      <c r="UGJ7" s="11">
        <f t="shared" si="226"/>
        <v>0</v>
      </c>
      <c r="UGK7" s="11">
        <f t="shared" si="226"/>
        <v>0</v>
      </c>
      <c r="UGL7" s="11">
        <f t="shared" si="226"/>
        <v>0</v>
      </c>
      <c r="UGM7" s="11">
        <f t="shared" si="226"/>
        <v>0</v>
      </c>
      <c r="UGN7" s="11">
        <f t="shared" si="226"/>
        <v>0</v>
      </c>
      <c r="UGO7" s="11">
        <f t="shared" si="226"/>
        <v>0</v>
      </c>
      <c r="UGP7" s="11">
        <f t="shared" si="226"/>
        <v>0</v>
      </c>
      <c r="UGQ7" s="11">
        <f t="shared" si="226"/>
        <v>0</v>
      </c>
      <c r="UGR7" s="11">
        <f t="shared" si="226"/>
        <v>0</v>
      </c>
      <c r="UGS7" s="11">
        <f t="shared" si="226"/>
        <v>0</v>
      </c>
      <c r="UGT7" s="11">
        <f t="shared" si="226"/>
        <v>0</v>
      </c>
      <c r="UGU7" s="11">
        <f t="shared" si="226"/>
        <v>0</v>
      </c>
      <c r="UGV7" s="11">
        <f t="shared" si="226"/>
        <v>0</v>
      </c>
      <c r="UGW7" s="11">
        <f t="shared" si="226"/>
        <v>0</v>
      </c>
      <c r="UGX7" s="11">
        <f t="shared" si="226"/>
        <v>0</v>
      </c>
      <c r="UGY7" s="11">
        <f t="shared" si="226"/>
        <v>0</v>
      </c>
      <c r="UGZ7" s="11">
        <f t="shared" ref="UGZ7:UJK7" si="227">SUM(UGZ8:UGZ19)</f>
        <v>0</v>
      </c>
      <c r="UHA7" s="11">
        <f t="shared" si="227"/>
        <v>0</v>
      </c>
      <c r="UHB7" s="11">
        <f t="shared" si="227"/>
        <v>0</v>
      </c>
      <c r="UHC7" s="11">
        <f t="shared" si="227"/>
        <v>0</v>
      </c>
      <c r="UHD7" s="11">
        <f t="shared" si="227"/>
        <v>0</v>
      </c>
      <c r="UHE7" s="11">
        <f t="shared" si="227"/>
        <v>0</v>
      </c>
      <c r="UHF7" s="11">
        <f t="shared" si="227"/>
        <v>0</v>
      </c>
      <c r="UHG7" s="11">
        <f t="shared" si="227"/>
        <v>0</v>
      </c>
      <c r="UHH7" s="11">
        <f t="shared" si="227"/>
        <v>0</v>
      </c>
      <c r="UHI7" s="11">
        <f t="shared" si="227"/>
        <v>0</v>
      </c>
      <c r="UHJ7" s="11">
        <f t="shared" si="227"/>
        <v>0</v>
      </c>
      <c r="UHK7" s="11">
        <f t="shared" si="227"/>
        <v>0</v>
      </c>
      <c r="UHL7" s="11">
        <f t="shared" si="227"/>
        <v>0</v>
      </c>
      <c r="UHM7" s="11">
        <f t="shared" si="227"/>
        <v>0</v>
      </c>
      <c r="UHN7" s="11">
        <f t="shared" si="227"/>
        <v>0</v>
      </c>
      <c r="UHO7" s="11">
        <f t="shared" si="227"/>
        <v>0</v>
      </c>
      <c r="UHP7" s="11">
        <f t="shared" si="227"/>
        <v>0</v>
      </c>
      <c r="UHQ7" s="11">
        <f t="shared" si="227"/>
        <v>0</v>
      </c>
      <c r="UHR7" s="11">
        <f t="shared" si="227"/>
        <v>0</v>
      </c>
      <c r="UHS7" s="11">
        <f t="shared" si="227"/>
        <v>0</v>
      </c>
      <c r="UHT7" s="11">
        <f t="shared" si="227"/>
        <v>0</v>
      </c>
      <c r="UHU7" s="11">
        <f t="shared" si="227"/>
        <v>0</v>
      </c>
      <c r="UHV7" s="11">
        <f t="shared" si="227"/>
        <v>0</v>
      </c>
      <c r="UHW7" s="11">
        <f t="shared" si="227"/>
        <v>0</v>
      </c>
      <c r="UHX7" s="11">
        <f t="shared" si="227"/>
        <v>0</v>
      </c>
      <c r="UHY7" s="11">
        <f t="shared" si="227"/>
        <v>0</v>
      </c>
      <c r="UHZ7" s="11">
        <f t="shared" si="227"/>
        <v>0</v>
      </c>
      <c r="UIA7" s="11">
        <f t="shared" si="227"/>
        <v>0</v>
      </c>
      <c r="UIB7" s="11">
        <f t="shared" si="227"/>
        <v>0</v>
      </c>
      <c r="UIC7" s="11">
        <f t="shared" si="227"/>
        <v>0</v>
      </c>
      <c r="UID7" s="11">
        <f t="shared" si="227"/>
        <v>0</v>
      </c>
      <c r="UIE7" s="11">
        <f t="shared" si="227"/>
        <v>0</v>
      </c>
      <c r="UIF7" s="11">
        <f t="shared" si="227"/>
        <v>0</v>
      </c>
      <c r="UIG7" s="11">
        <f t="shared" si="227"/>
        <v>0</v>
      </c>
      <c r="UIH7" s="11">
        <f t="shared" si="227"/>
        <v>0</v>
      </c>
      <c r="UII7" s="11">
        <f t="shared" si="227"/>
        <v>0</v>
      </c>
      <c r="UIJ7" s="11">
        <f t="shared" si="227"/>
        <v>0</v>
      </c>
      <c r="UIK7" s="11">
        <f t="shared" si="227"/>
        <v>0</v>
      </c>
      <c r="UIL7" s="11">
        <f t="shared" si="227"/>
        <v>0</v>
      </c>
      <c r="UIM7" s="11">
        <f t="shared" si="227"/>
        <v>0</v>
      </c>
      <c r="UIN7" s="11">
        <f t="shared" si="227"/>
        <v>0</v>
      </c>
      <c r="UIO7" s="11">
        <f t="shared" si="227"/>
        <v>0</v>
      </c>
      <c r="UIP7" s="11">
        <f t="shared" si="227"/>
        <v>0</v>
      </c>
      <c r="UIQ7" s="11">
        <f t="shared" si="227"/>
        <v>0</v>
      </c>
      <c r="UIR7" s="11">
        <f t="shared" si="227"/>
        <v>0</v>
      </c>
      <c r="UIS7" s="11">
        <f t="shared" si="227"/>
        <v>0</v>
      </c>
      <c r="UIT7" s="11">
        <f t="shared" si="227"/>
        <v>0</v>
      </c>
      <c r="UIU7" s="11">
        <f t="shared" si="227"/>
        <v>0</v>
      </c>
      <c r="UIV7" s="11">
        <f t="shared" si="227"/>
        <v>0</v>
      </c>
      <c r="UIW7" s="11">
        <f t="shared" si="227"/>
        <v>0</v>
      </c>
      <c r="UIX7" s="11">
        <f t="shared" si="227"/>
        <v>0</v>
      </c>
      <c r="UIY7" s="11">
        <f t="shared" si="227"/>
        <v>0</v>
      </c>
      <c r="UIZ7" s="11">
        <f t="shared" si="227"/>
        <v>0</v>
      </c>
      <c r="UJA7" s="11">
        <f t="shared" si="227"/>
        <v>0</v>
      </c>
      <c r="UJB7" s="11">
        <f t="shared" si="227"/>
        <v>0</v>
      </c>
      <c r="UJC7" s="11">
        <f t="shared" si="227"/>
        <v>0</v>
      </c>
      <c r="UJD7" s="11">
        <f t="shared" si="227"/>
        <v>0</v>
      </c>
      <c r="UJE7" s="11">
        <f t="shared" si="227"/>
        <v>0</v>
      </c>
      <c r="UJF7" s="11">
        <f t="shared" si="227"/>
        <v>0</v>
      </c>
      <c r="UJG7" s="11">
        <f t="shared" si="227"/>
        <v>0</v>
      </c>
      <c r="UJH7" s="11">
        <f t="shared" si="227"/>
        <v>0</v>
      </c>
      <c r="UJI7" s="11">
        <f t="shared" si="227"/>
        <v>0</v>
      </c>
      <c r="UJJ7" s="11">
        <f t="shared" si="227"/>
        <v>0</v>
      </c>
      <c r="UJK7" s="11">
        <f t="shared" si="227"/>
        <v>0</v>
      </c>
      <c r="UJL7" s="11">
        <f t="shared" ref="UJL7:ULW7" si="228">SUM(UJL8:UJL19)</f>
        <v>0</v>
      </c>
      <c r="UJM7" s="11">
        <f t="shared" si="228"/>
        <v>0</v>
      </c>
      <c r="UJN7" s="11">
        <f t="shared" si="228"/>
        <v>0</v>
      </c>
      <c r="UJO7" s="11">
        <f t="shared" si="228"/>
        <v>0</v>
      </c>
      <c r="UJP7" s="11">
        <f t="shared" si="228"/>
        <v>0</v>
      </c>
      <c r="UJQ7" s="11">
        <f t="shared" si="228"/>
        <v>0</v>
      </c>
      <c r="UJR7" s="11">
        <f t="shared" si="228"/>
        <v>0</v>
      </c>
      <c r="UJS7" s="11">
        <f t="shared" si="228"/>
        <v>0</v>
      </c>
      <c r="UJT7" s="11">
        <f t="shared" si="228"/>
        <v>0</v>
      </c>
      <c r="UJU7" s="11">
        <f t="shared" si="228"/>
        <v>0</v>
      </c>
      <c r="UJV7" s="11">
        <f t="shared" si="228"/>
        <v>0</v>
      </c>
      <c r="UJW7" s="11">
        <f t="shared" si="228"/>
        <v>0</v>
      </c>
      <c r="UJX7" s="11">
        <f t="shared" si="228"/>
        <v>0</v>
      </c>
      <c r="UJY7" s="11">
        <f t="shared" si="228"/>
        <v>0</v>
      </c>
      <c r="UJZ7" s="11">
        <f t="shared" si="228"/>
        <v>0</v>
      </c>
      <c r="UKA7" s="11">
        <f t="shared" si="228"/>
        <v>0</v>
      </c>
      <c r="UKB7" s="11">
        <f t="shared" si="228"/>
        <v>0</v>
      </c>
      <c r="UKC7" s="11">
        <f t="shared" si="228"/>
        <v>0</v>
      </c>
      <c r="UKD7" s="11">
        <f t="shared" si="228"/>
        <v>0</v>
      </c>
      <c r="UKE7" s="11">
        <f t="shared" si="228"/>
        <v>0</v>
      </c>
      <c r="UKF7" s="11">
        <f t="shared" si="228"/>
        <v>0</v>
      </c>
      <c r="UKG7" s="11">
        <f t="shared" si="228"/>
        <v>0</v>
      </c>
      <c r="UKH7" s="11">
        <f t="shared" si="228"/>
        <v>0</v>
      </c>
      <c r="UKI7" s="11">
        <f t="shared" si="228"/>
        <v>0</v>
      </c>
      <c r="UKJ7" s="11">
        <f t="shared" si="228"/>
        <v>0</v>
      </c>
      <c r="UKK7" s="11">
        <f t="shared" si="228"/>
        <v>0</v>
      </c>
      <c r="UKL7" s="11">
        <f t="shared" si="228"/>
        <v>0</v>
      </c>
      <c r="UKM7" s="11">
        <f t="shared" si="228"/>
        <v>0</v>
      </c>
      <c r="UKN7" s="11">
        <f t="shared" si="228"/>
        <v>0</v>
      </c>
      <c r="UKO7" s="11">
        <f t="shared" si="228"/>
        <v>0</v>
      </c>
      <c r="UKP7" s="11">
        <f t="shared" si="228"/>
        <v>0</v>
      </c>
      <c r="UKQ7" s="11">
        <f t="shared" si="228"/>
        <v>0</v>
      </c>
      <c r="UKR7" s="11">
        <f t="shared" si="228"/>
        <v>0</v>
      </c>
      <c r="UKS7" s="11">
        <f t="shared" si="228"/>
        <v>0</v>
      </c>
      <c r="UKT7" s="11">
        <f t="shared" si="228"/>
        <v>0</v>
      </c>
      <c r="UKU7" s="11">
        <f t="shared" si="228"/>
        <v>0</v>
      </c>
      <c r="UKV7" s="11">
        <f t="shared" si="228"/>
        <v>0</v>
      </c>
      <c r="UKW7" s="11">
        <f t="shared" si="228"/>
        <v>0</v>
      </c>
      <c r="UKX7" s="11">
        <f t="shared" si="228"/>
        <v>0</v>
      </c>
      <c r="UKY7" s="11">
        <f t="shared" si="228"/>
        <v>0</v>
      </c>
      <c r="UKZ7" s="11">
        <f t="shared" si="228"/>
        <v>0</v>
      </c>
      <c r="ULA7" s="11">
        <f t="shared" si="228"/>
        <v>0</v>
      </c>
      <c r="ULB7" s="11">
        <f t="shared" si="228"/>
        <v>0</v>
      </c>
      <c r="ULC7" s="11">
        <f t="shared" si="228"/>
        <v>0</v>
      </c>
      <c r="ULD7" s="11">
        <f t="shared" si="228"/>
        <v>0</v>
      </c>
      <c r="ULE7" s="11">
        <f t="shared" si="228"/>
        <v>0</v>
      </c>
      <c r="ULF7" s="11">
        <f t="shared" si="228"/>
        <v>0</v>
      </c>
      <c r="ULG7" s="11">
        <f t="shared" si="228"/>
        <v>0</v>
      </c>
      <c r="ULH7" s="11">
        <f t="shared" si="228"/>
        <v>0</v>
      </c>
      <c r="ULI7" s="11">
        <f t="shared" si="228"/>
        <v>0</v>
      </c>
      <c r="ULJ7" s="11">
        <f t="shared" si="228"/>
        <v>0</v>
      </c>
      <c r="ULK7" s="11">
        <f t="shared" si="228"/>
        <v>0</v>
      </c>
      <c r="ULL7" s="11">
        <f t="shared" si="228"/>
        <v>0</v>
      </c>
      <c r="ULM7" s="11">
        <f t="shared" si="228"/>
        <v>0</v>
      </c>
      <c r="ULN7" s="11">
        <f t="shared" si="228"/>
        <v>0</v>
      </c>
      <c r="ULO7" s="11">
        <f t="shared" si="228"/>
        <v>0</v>
      </c>
      <c r="ULP7" s="11">
        <f t="shared" si="228"/>
        <v>0</v>
      </c>
      <c r="ULQ7" s="11">
        <f t="shared" si="228"/>
        <v>0</v>
      </c>
      <c r="ULR7" s="11">
        <f t="shared" si="228"/>
        <v>0</v>
      </c>
      <c r="ULS7" s="11">
        <f t="shared" si="228"/>
        <v>0</v>
      </c>
      <c r="ULT7" s="11">
        <f t="shared" si="228"/>
        <v>0</v>
      </c>
      <c r="ULU7" s="11">
        <f t="shared" si="228"/>
        <v>0</v>
      </c>
      <c r="ULV7" s="11">
        <f t="shared" si="228"/>
        <v>0</v>
      </c>
      <c r="ULW7" s="11">
        <f t="shared" si="228"/>
        <v>0</v>
      </c>
      <c r="ULX7" s="11">
        <f t="shared" ref="ULX7:UOI7" si="229">SUM(ULX8:ULX19)</f>
        <v>0</v>
      </c>
      <c r="ULY7" s="11">
        <f t="shared" si="229"/>
        <v>0</v>
      </c>
      <c r="ULZ7" s="11">
        <f t="shared" si="229"/>
        <v>0</v>
      </c>
      <c r="UMA7" s="11">
        <f t="shared" si="229"/>
        <v>0</v>
      </c>
      <c r="UMB7" s="11">
        <f t="shared" si="229"/>
        <v>0</v>
      </c>
      <c r="UMC7" s="11">
        <f t="shared" si="229"/>
        <v>0</v>
      </c>
      <c r="UMD7" s="11">
        <f t="shared" si="229"/>
        <v>0</v>
      </c>
      <c r="UME7" s="11">
        <f t="shared" si="229"/>
        <v>0</v>
      </c>
      <c r="UMF7" s="11">
        <f t="shared" si="229"/>
        <v>0</v>
      </c>
      <c r="UMG7" s="11">
        <f t="shared" si="229"/>
        <v>0</v>
      </c>
      <c r="UMH7" s="11">
        <f t="shared" si="229"/>
        <v>0</v>
      </c>
      <c r="UMI7" s="11">
        <f t="shared" si="229"/>
        <v>0</v>
      </c>
      <c r="UMJ7" s="11">
        <f t="shared" si="229"/>
        <v>0</v>
      </c>
      <c r="UMK7" s="11">
        <f t="shared" si="229"/>
        <v>0</v>
      </c>
      <c r="UML7" s="11">
        <f t="shared" si="229"/>
        <v>0</v>
      </c>
      <c r="UMM7" s="11">
        <f t="shared" si="229"/>
        <v>0</v>
      </c>
      <c r="UMN7" s="11">
        <f t="shared" si="229"/>
        <v>0</v>
      </c>
      <c r="UMO7" s="11">
        <f t="shared" si="229"/>
        <v>0</v>
      </c>
      <c r="UMP7" s="11">
        <f t="shared" si="229"/>
        <v>0</v>
      </c>
      <c r="UMQ7" s="11">
        <f t="shared" si="229"/>
        <v>0</v>
      </c>
      <c r="UMR7" s="11">
        <f t="shared" si="229"/>
        <v>0</v>
      </c>
      <c r="UMS7" s="11">
        <f t="shared" si="229"/>
        <v>0</v>
      </c>
      <c r="UMT7" s="11">
        <f t="shared" si="229"/>
        <v>0</v>
      </c>
      <c r="UMU7" s="11">
        <f t="shared" si="229"/>
        <v>0</v>
      </c>
      <c r="UMV7" s="11">
        <f t="shared" si="229"/>
        <v>0</v>
      </c>
      <c r="UMW7" s="11">
        <f t="shared" si="229"/>
        <v>0</v>
      </c>
      <c r="UMX7" s="11">
        <f t="shared" si="229"/>
        <v>0</v>
      </c>
      <c r="UMY7" s="11">
        <f t="shared" si="229"/>
        <v>0</v>
      </c>
      <c r="UMZ7" s="11">
        <f t="shared" si="229"/>
        <v>0</v>
      </c>
      <c r="UNA7" s="11">
        <f t="shared" si="229"/>
        <v>0</v>
      </c>
      <c r="UNB7" s="11">
        <f t="shared" si="229"/>
        <v>0</v>
      </c>
      <c r="UNC7" s="11">
        <f t="shared" si="229"/>
        <v>0</v>
      </c>
      <c r="UND7" s="11">
        <f t="shared" si="229"/>
        <v>0</v>
      </c>
      <c r="UNE7" s="11">
        <f t="shared" si="229"/>
        <v>0</v>
      </c>
      <c r="UNF7" s="11">
        <f t="shared" si="229"/>
        <v>0</v>
      </c>
      <c r="UNG7" s="11">
        <f t="shared" si="229"/>
        <v>0</v>
      </c>
      <c r="UNH7" s="11">
        <f t="shared" si="229"/>
        <v>0</v>
      </c>
      <c r="UNI7" s="11">
        <f t="shared" si="229"/>
        <v>0</v>
      </c>
      <c r="UNJ7" s="11">
        <f t="shared" si="229"/>
        <v>0</v>
      </c>
      <c r="UNK7" s="11">
        <f t="shared" si="229"/>
        <v>0</v>
      </c>
      <c r="UNL7" s="11">
        <f t="shared" si="229"/>
        <v>0</v>
      </c>
      <c r="UNM7" s="11">
        <f t="shared" si="229"/>
        <v>0</v>
      </c>
      <c r="UNN7" s="11">
        <f t="shared" si="229"/>
        <v>0</v>
      </c>
      <c r="UNO7" s="11">
        <f t="shared" si="229"/>
        <v>0</v>
      </c>
      <c r="UNP7" s="11">
        <f t="shared" si="229"/>
        <v>0</v>
      </c>
      <c r="UNQ7" s="11">
        <f t="shared" si="229"/>
        <v>0</v>
      </c>
      <c r="UNR7" s="11">
        <f t="shared" si="229"/>
        <v>0</v>
      </c>
      <c r="UNS7" s="11">
        <f t="shared" si="229"/>
        <v>0</v>
      </c>
      <c r="UNT7" s="11">
        <f t="shared" si="229"/>
        <v>0</v>
      </c>
      <c r="UNU7" s="11">
        <f t="shared" si="229"/>
        <v>0</v>
      </c>
      <c r="UNV7" s="11">
        <f t="shared" si="229"/>
        <v>0</v>
      </c>
      <c r="UNW7" s="11">
        <f t="shared" si="229"/>
        <v>0</v>
      </c>
      <c r="UNX7" s="11">
        <f t="shared" si="229"/>
        <v>0</v>
      </c>
      <c r="UNY7" s="11">
        <f t="shared" si="229"/>
        <v>0</v>
      </c>
      <c r="UNZ7" s="11">
        <f t="shared" si="229"/>
        <v>0</v>
      </c>
      <c r="UOA7" s="11">
        <f t="shared" si="229"/>
        <v>0</v>
      </c>
      <c r="UOB7" s="11">
        <f t="shared" si="229"/>
        <v>0</v>
      </c>
      <c r="UOC7" s="11">
        <f t="shared" si="229"/>
        <v>0</v>
      </c>
      <c r="UOD7" s="11">
        <f t="shared" si="229"/>
        <v>0</v>
      </c>
      <c r="UOE7" s="11">
        <f t="shared" si="229"/>
        <v>0</v>
      </c>
      <c r="UOF7" s="11">
        <f t="shared" si="229"/>
        <v>0</v>
      </c>
      <c r="UOG7" s="11">
        <f t="shared" si="229"/>
        <v>0</v>
      </c>
      <c r="UOH7" s="11">
        <f t="shared" si="229"/>
        <v>0</v>
      </c>
      <c r="UOI7" s="11">
        <f t="shared" si="229"/>
        <v>0</v>
      </c>
      <c r="UOJ7" s="11">
        <f t="shared" ref="UOJ7:UQU7" si="230">SUM(UOJ8:UOJ19)</f>
        <v>0</v>
      </c>
      <c r="UOK7" s="11">
        <f t="shared" si="230"/>
        <v>0</v>
      </c>
      <c r="UOL7" s="11">
        <f t="shared" si="230"/>
        <v>0</v>
      </c>
      <c r="UOM7" s="11">
        <f t="shared" si="230"/>
        <v>0</v>
      </c>
      <c r="UON7" s="11">
        <f t="shared" si="230"/>
        <v>0</v>
      </c>
      <c r="UOO7" s="11">
        <f t="shared" si="230"/>
        <v>0</v>
      </c>
      <c r="UOP7" s="11">
        <f t="shared" si="230"/>
        <v>0</v>
      </c>
      <c r="UOQ7" s="11">
        <f t="shared" si="230"/>
        <v>0</v>
      </c>
      <c r="UOR7" s="11">
        <f t="shared" si="230"/>
        <v>0</v>
      </c>
      <c r="UOS7" s="11">
        <f t="shared" si="230"/>
        <v>0</v>
      </c>
      <c r="UOT7" s="11">
        <f t="shared" si="230"/>
        <v>0</v>
      </c>
      <c r="UOU7" s="11">
        <f t="shared" si="230"/>
        <v>0</v>
      </c>
      <c r="UOV7" s="11">
        <f t="shared" si="230"/>
        <v>0</v>
      </c>
      <c r="UOW7" s="11">
        <f t="shared" si="230"/>
        <v>0</v>
      </c>
      <c r="UOX7" s="11">
        <f t="shared" si="230"/>
        <v>0</v>
      </c>
      <c r="UOY7" s="11">
        <f t="shared" si="230"/>
        <v>0</v>
      </c>
      <c r="UOZ7" s="11">
        <f t="shared" si="230"/>
        <v>0</v>
      </c>
      <c r="UPA7" s="11">
        <f t="shared" si="230"/>
        <v>0</v>
      </c>
      <c r="UPB7" s="11">
        <f t="shared" si="230"/>
        <v>0</v>
      </c>
      <c r="UPC7" s="11">
        <f t="shared" si="230"/>
        <v>0</v>
      </c>
      <c r="UPD7" s="11">
        <f t="shared" si="230"/>
        <v>0</v>
      </c>
      <c r="UPE7" s="11">
        <f t="shared" si="230"/>
        <v>0</v>
      </c>
      <c r="UPF7" s="11">
        <f t="shared" si="230"/>
        <v>0</v>
      </c>
      <c r="UPG7" s="11">
        <f t="shared" si="230"/>
        <v>0</v>
      </c>
      <c r="UPH7" s="11">
        <f t="shared" si="230"/>
        <v>0</v>
      </c>
      <c r="UPI7" s="11">
        <f t="shared" si="230"/>
        <v>0</v>
      </c>
      <c r="UPJ7" s="11">
        <f t="shared" si="230"/>
        <v>0</v>
      </c>
      <c r="UPK7" s="11">
        <f t="shared" si="230"/>
        <v>0</v>
      </c>
      <c r="UPL7" s="11">
        <f t="shared" si="230"/>
        <v>0</v>
      </c>
      <c r="UPM7" s="11">
        <f t="shared" si="230"/>
        <v>0</v>
      </c>
      <c r="UPN7" s="11">
        <f t="shared" si="230"/>
        <v>0</v>
      </c>
      <c r="UPO7" s="11">
        <f t="shared" si="230"/>
        <v>0</v>
      </c>
      <c r="UPP7" s="11">
        <f t="shared" si="230"/>
        <v>0</v>
      </c>
      <c r="UPQ7" s="11">
        <f t="shared" si="230"/>
        <v>0</v>
      </c>
      <c r="UPR7" s="11">
        <f t="shared" si="230"/>
        <v>0</v>
      </c>
      <c r="UPS7" s="11">
        <f t="shared" si="230"/>
        <v>0</v>
      </c>
      <c r="UPT7" s="11">
        <f t="shared" si="230"/>
        <v>0</v>
      </c>
      <c r="UPU7" s="11">
        <f t="shared" si="230"/>
        <v>0</v>
      </c>
      <c r="UPV7" s="11">
        <f t="shared" si="230"/>
        <v>0</v>
      </c>
      <c r="UPW7" s="11">
        <f t="shared" si="230"/>
        <v>0</v>
      </c>
      <c r="UPX7" s="11">
        <f t="shared" si="230"/>
        <v>0</v>
      </c>
      <c r="UPY7" s="11">
        <f t="shared" si="230"/>
        <v>0</v>
      </c>
      <c r="UPZ7" s="11">
        <f t="shared" si="230"/>
        <v>0</v>
      </c>
      <c r="UQA7" s="11">
        <f t="shared" si="230"/>
        <v>0</v>
      </c>
      <c r="UQB7" s="11">
        <f t="shared" si="230"/>
        <v>0</v>
      </c>
      <c r="UQC7" s="11">
        <f t="shared" si="230"/>
        <v>0</v>
      </c>
      <c r="UQD7" s="11">
        <f t="shared" si="230"/>
        <v>0</v>
      </c>
      <c r="UQE7" s="11">
        <f t="shared" si="230"/>
        <v>0</v>
      </c>
      <c r="UQF7" s="11">
        <f t="shared" si="230"/>
        <v>0</v>
      </c>
      <c r="UQG7" s="11">
        <f t="shared" si="230"/>
        <v>0</v>
      </c>
      <c r="UQH7" s="11">
        <f t="shared" si="230"/>
        <v>0</v>
      </c>
      <c r="UQI7" s="11">
        <f t="shared" si="230"/>
        <v>0</v>
      </c>
      <c r="UQJ7" s="11">
        <f t="shared" si="230"/>
        <v>0</v>
      </c>
      <c r="UQK7" s="11">
        <f t="shared" si="230"/>
        <v>0</v>
      </c>
      <c r="UQL7" s="11">
        <f t="shared" si="230"/>
        <v>0</v>
      </c>
      <c r="UQM7" s="11">
        <f t="shared" si="230"/>
        <v>0</v>
      </c>
      <c r="UQN7" s="11">
        <f t="shared" si="230"/>
        <v>0</v>
      </c>
      <c r="UQO7" s="11">
        <f t="shared" si="230"/>
        <v>0</v>
      </c>
      <c r="UQP7" s="11">
        <f t="shared" si="230"/>
        <v>0</v>
      </c>
      <c r="UQQ7" s="11">
        <f t="shared" si="230"/>
        <v>0</v>
      </c>
      <c r="UQR7" s="11">
        <f t="shared" si="230"/>
        <v>0</v>
      </c>
      <c r="UQS7" s="11">
        <f t="shared" si="230"/>
        <v>0</v>
      </c>
      <c r="UQT7" s="11">
        <f t="shared" si="230"/>
        <v>0</v>
      </c>
      <c r="UQU7" s="11">
        <f t="shared" si="230"/>
        <v>0</v>
      </c>
      <c r="UQV7" s="11">
        <f t="shared" ref="UQV7:UTG7" si="231">SUM(UQV8:UQV19)</f>
        <v>0</v>
      </c>
      <c r="UQW7" s="11">
        <f t="shared" si="231"/>
        <v>0</v>
      </c>
      <c r="UQX7" s="11">
        <f t="shared" si="231"/>
        <v>0</v>
      </c>
      <c r="UQY7" s="11">
        <f t="shared" si="231"/>
        <v>0</v>
      </c>
      <c r="UQZ7" s="11">
        <f t="shared" si="231"/>
        <v>0</v>
      </c>
      <c r="URA7" s="11">
        <f t="shared" si="231"/>
        <v>0</v>
      </c>
      <c r="URB7" s="11">
        <f t="shared" si="231"/>
        <v>0</v>
      </c>
      <c r="URC7" s="11">
        <f t="shared" si="231"/>
        <v>0</v>
      </c>
      <c r="URD7" s="11">
        <f t="shared" si="231"/>
        <v>0</v>
      </c>
      <c r="URE7" s="11">
        <f t="shared" si="231"/>
        <v>0</v>
      </c>
      <c r="URF7" s="11">
        <f t="shared" si="231"/>
        <v>0</v>
      </c>
      <c r="URG7" s="11">
        <f t="shared" si="231"/>
        <v>0</v>
      </c>
      <c r="URH7" s="11">
        <f t="shared" si="231"/>
        <v>0</v>
      </c>
      <c r="URI7" s="11">
        <f t="shared" si="231"/>
        <v>0</v>
      </c>
      <c r="URJ7" s="11">
        <f t="shared" si="231"/>
        <v>0</v>
      </c>
      <c r="URK7" s="11">
        <f t="shared" si="231"/>
        <v>0</v>
      </c>
      <c r="URL7" s="11">
        <f t="shared" si="231"/>
        <v>0</v>
      </c>
      <c r="URM7" s="11">
        <f t="shared" si="231"/>
        <v>0</v>
      </c>
      <c r="URN7" s="11">
        <f t="shared" si="231"/>
        <v>0</v>
      </c>
      <c r="URO7" s="11">
        <f t="shared" si="231"/>
        <v>0</v>
      </c>
      <c r="URP7" s="11">
        <f t="shared" si="231"/>
        <v>0</v>
      </c>
      <c r="URQ7" s="11">
        <f t="shared" si="231"/>
        <v>0</v>
      </c>
      <c r="URR7" s="11">
        <f t="shared" si="231"/>
        <v>0</v>
      </c>
      <c r="URS7" s="11">
        <f t="shared" si="231"/>
        <v>0</v>
      </c>
      <c r="URT7" s="11">
        <f t="shared" si="231"/>
        <v>0</v>
      </c>
      <c r="URU7" s="11">
        <f t="shared" si="231"/>
        <v>0</v>
      </c>
      <c r="URV7" s="11">
        <f t="shared" si="231"/>
        <v>0</v>
      </c>
      <c r="URW7" s="11">
        <f t="shared" si="231"/>
        <v>0</v>
      </c>
      <c r="URX7" s="11">
        <f t="shared" si="231"/>
        <v>0</v>
      </c>
      <c r="URY7" s="11">
        <f t="shared" si="231"/>
        <v>0</v>
      </c>
      <c r="URZ7" s="11">
        <f t="shared" si="231"/>
        <v>0</v>
      </c>
      <c r="USA7" s="11">
        <f t="shared" si="231"/>
        <v>0</v>
      </c>
      <c r="USB7" s="11">
        <f t="shared" si="231"/>
        <v>0</v>
      </c>
      <c r="USC7" s="11">
        <f t="shared" si="231"/>
        <v>0</v>
      </c>
      <c r="USD7" s="11">
        <f t="shared" si="231"/>
        <v>0</v>
      </c>
      <c r="USE7" s="11">
        <f t="shared" si="231"/>
        <v>0</v>
      </c>
      <c r="USF7" s="11">
        <f t="shared" si="231"/>
        <v>0</v>
      </c>
      <c r="USG7" s="11">
        <f t="shared" si="231"/>
        <v>0</v>
      </c>
      <c r="USH7" s="11">
        <f t="shared" si="231"/>
        <v>0</v>
      </c>
      <c r="USI7" s="11">
        <f t="shared" si="231"/>
        <v>0</v>
      </c>
      <c r="USJ7" s="11">
        <f t="shared" si="231"/>
        <v>0</v>
      </c>
      <c r="USK7" s="11">
        <f t="shared" si="231"/>
        <v>0</v>
      </c>
      <c r="USL7" s="11">
        <f t="shared" si="231"/>
        <v>0</v>
      </c>
      <c r="USM7" s="11">
        <f t="shared" si="231"/>
        <v>0</v>
      </c>
      <c r="USN7" s="11">
        <f t="shared" si="231"/>
        <v>0</v>
      </c>
      <c r="USO7" s="11">
        <f t="shared" si="231"/>
        <v>0</v>
      </c>
      <c r="USP7" s="11">
        <f t="shared" si="231"/>
        <v>0</v>
      </c>
      <c r="USQ7" s="11">
        <f t="shared" si="231"/>
        <v>0</v>
      </c>
      <c r="USR7" s="11">
        <f t="shared" si="231"/>
        <v>0</v>
      </c>
      <c r="USS7" s="11">
        <f t="shared" si="231"/>
        <v>0</v>
      </c>
      <c r="UST7" s="11">
        <f t="shared" si="231"/>
        <v>0</v>
      </c>
      <c r="USU7" s="11">
        <f t="shared" si="231"/>
        <v>0</v>
      </c>
      <c r="USV7" s="11">
        <f t="shared" si="231"/>
        <v>0</v>
      </c>
      <c r="USW7" s="11">
        <f t="shared" si="231"/>
        <v>0</v>
      </c>
      <c r="USX7" s="11">
        <f t="shared" si="231"/>
        <v>0</v>
      </c>
      <c r="USY7" s="11">
        <f t="shared" si="231"/>
        <v>0</v>
      </c>
      <c r="USZ7" s="11">
        <f t="shared" si="231"/>
        <v>0</v>
      </c>
      <c r="UTA7" s="11">
        <f t="shared" si="231"/>
        <v>0</v>
      </c>
      <c r="UTB7" s="11">
        <f t="shared" si="231"/>
        <v>0</v>
      </c>
      <c r="UTC7" s="11">
        <f t="shared" si="231"/>
        <v>0</v>
      </c>
      <c r="UTD7" s="11">
        <f t="shared" si="231"/>
        <v>0</v>
      </c>
      <c r="UTE7" s="11">
        <f t="shared" si="231"/>
        <v>0</v>
      </c>
      <c r="UTF7" s="11">
        <f t="shared" si="231"/>
        <v>0</v>
      </c>
      <c r="UTG7" s="11">
        <f t="shared" si="231"/>
        <v>0</v>
      </c>
      <c r="UTH7" s="11">
        <f t="shared" ref="UTH7:UVS7" si="232">SUM(UTH8:UTH19)</f>
        <v>0</v>
      </c>
      <c r="UTI7" s="11">
        <f t="shared" si="232"/>
        <v>0</v>
      </c>
      <c r="UTJ7" s="11">
        <f t="shared" si="232"/>
        <v>0</v>
      </c>
      <c r="UTK7" s="11">
        <f t="shared" si="232"/>
        <v>0</v>
      </c>
      <c r="UTL7" s="11">
        <f t="shared" si="232"/>
        <v>0</v>
      </c>
      <c r="UTM7" s="11">
        <f t="shared" si="232"/>
        <v>0</v>
      </c>
      <c r="UTN7" s="11">
        <f t="shared" si="232"/>
        <v>0</v>
      </c>
      <c r="UTO7" s="11">
        <f t="shared" si="232"/>
        <v>0</v>
      </c>
      <c r="UTP7" s="11">
        <f t="shared" si="232"/>
        <v>0</v>
      </c>
      <c r="UTQ7" s="11">
        <f t="shared" si="232"/>
        <v>0</v>
      </c>
      <c r="UTR7" s="11">
        <f t="shared" si="232"/>
        <v>0</v>
      </c>
      <c r="UTS7" s="11">
        <f t="shared" si="232"/>
        <v>0</v>
      </c>
      <c r="UTT7" s="11">
        <f t="shared" si="232"/>
        <v>0</v>
      </c>
      <c r="UTU7" s="11">
        <f t="shared" si="232"/>
        <v>0</v>
      </c>
      <c r="UTV7" s="11">
        <f t="shared" si="232"/>
        <v>0</v>
      </c>
      <c r="UTW7" s="11">
        <f t="shared" si="232"/>
        <v>0</v>
      </c>
      <c r="UTX7" s="11">
        <f t="shared" si="232"/>
        <v>0</v>
      </c>
      <c r="UTY7" s="11">
        <f t="shared" si="232"/>
        <v>0</v>
      </c>
      <c r="UTZ7" s="11">
        <f t="shared" si="232"/>
        <v>0</v>
      </c>
      <c r="UUA7" s="11">
        <f t="shared" si="232"/>
        <v>0</v>
      </c>
      <c r="UUB7" s="11">
        <f t="shared" si="232"/>
        <v>0</v>
      </c>
      <c r="UUC7" s="11">
        <f t="shared" si="232"/>
        <v>0</v>
      </c>
      <c r="UUD7" s="11">
        <f t="shared" si="232"/>
        <v>0</v>
      </c>
      <c r="UUE7" s="11">
        <f t="shared" si="232"/>
        <v>0</v>
      </c>
      <c r="UUF7" s="11">
        <f t="shared" si="232"/>
        <v>0</v>
      </c>
      <c r="UUG7" s="11">
        <f t="shared" si="232"/>
        <v>0</v>
      </c>
      <c r="UUH7" s="11">
        <f t="shared" si="232"/>
        <v>0</v>
      </c>
      <c r="UUI7" s="11">
        <f t="shared" si="232"/>
        <v>0</v>
      </c>
      <c r="UUJ7" s="11">
        <f t="shared" si="232"/>
        <v>0</v>
      </c>
      <c r="UUK7" s="11">
        <f t="shared" si="232"/>
        <v>0</v>
      </c>
      <c r="UUL7" s="11">
        <f t="shared" si="232"/>
        <v>0</v>
      </c>
      <c r="UUM7" s="11">
        <f t="shared" si="232"/>
        <v>0</v>
      </c>
      <c r="UUN7" s="11">
        <f t="shared" si="232"/>
        <v>0</v>
      </c>
      <c r="UUO7" s="11">
        <f t="shared" si="232"/>
        <v>0</v>
      </c>
      <c r="UUP7" s="11">
        <f t="shared" si="232"/>
        <v>0</v>
      </c>
      <c r="UUQ7" s="11">
        <f t="shared" si="232"/>
        <v>0</v>
      </c>
      <c r="UUR7" s="11">
        <f t="shared" si="232"/>
        <v>0</v>
      </c>
      <c r="UUS7" s="11">
        <f t="shared" si="232"/>
        <v>0</v>
      </c>
      <c r="UUT7" s="11">
        <f t="shared" si="232"/>
        <v>0</v>
      </c>
      <c r="UUU7" s="11">
        <f t="shared" si="232"/>
        <v>0</v>
      </c>
      <c r="UUV7" s="11">
        <f t="shared" si="232"/>
        <v>0</v>
      </c>
      <c r="UUW7" s="11">
        <f t="shared" si="232"/>
        <v>0</v>
      </c>
      <c r="UUX7" s="11">
        <f t="shared" si="232"/>
        <v>0</v>
      </c>
      <c r="UUY7" s="11">
        <f t="shared" si="232"/>
        <v>0</v>
      </c>
      <c r="UUZ7" s="11">
        <f t="shared" si="232"/>
        <v>0</v>
      </c>
      <c r="UVA7" s="11">
        <f t="shared" si="232"/>
        <v>0</v>
      </c>
      <c r="UVB7" s="11">
        <f t="shared" si="232"/>
        <v>0</v>
      </c>
      <c r="UVC7" s="11">
        <f t="shared" si="232"/>
        <v>0</v>
      </c>
      <c r="UVD7" s="11">
        <f t="shared" si="232"/>
        <v>0</v>
      </c>
      <c r="UVE7" s="11">
        <f t="shared" si="232"/>
        <v>0</v>
      </c>
      <c r="UVF7" s="11">
        <f t="shared" si="232"/>
        <v>0</v>
      </c>
      <c r="UVG7" s="11">
        <f t="shared" si="232"/>
        <v>0</v>
      </c>
      <c r="UVH7" s="11">
        <f t="shared" si="232"/>
        <v>0</v>
      </c>
      <c r="UVI7" s="11">
        <f t="shared" si="232"/>
        <v>0</v>
      </c>
      <c r="UVJ7" s="11">
        <f t="shared" si="232"/>
        <v>0</v>
      </c>
      <c r="UVK7" s="11">
        <f t="shared" si="232"/>
        <v>0</v>
      </c>
      <c r="UVL7" s="11">
        <f t="shared" si="232"/>
        <v>0</v>
      </c>
      <c r="UVM7" s="11">
        <f t="shared" si="232"/>
        <v>0</v>
      </c>
      <c r="UVN7" s="11">
        <f t="shared" si="232"/>
        <v>0</v>
      </c>
      <c r="UVO7" s="11">
        <f t="shared" si="232"/>
        <v>0</v>
      </c>
      <c r="UVP7" s="11">
        <f t="shared" si="232"/>
        <v>0</v>
      </c>
      <c r="UVQ7" s="11">
        <f t="shared" si="232"/>
        <v>0</v>
      </c>
      <c r="UVR7" s="11">
        <f t="shared" si="232"/>
        <v>0</v>
      </c>
      <c r="UVS7" s="11">
        <f t="shared" si="232"/>
        <v>0</v>
      </c>
      <c r="UVT7" s="11">
        <f t="shared" ref="UVT7:UYE7" si="233">SUM(UVT8:UVT19)</f>
        <v>0</v>
      </c>
      <c r="UVU7" s="11">
        <f t="shared" si="233"/>
        <v>0</v>
      </c>
      <c r="UVV7" s="11">
        <f t="shared" si="233"/>
        <v>0</v>
      </c>
      <c r="UVW7" s="11">
        <f t="shared" si="233"/>
        <v>0</v>
      </c>
      <c r="UVX7" s="11">
        <f t="shared" si="233"/>
        <v>0</v>
      </c>
      <c r="UVY7" s="11">
        <f t="shared" si="233"/>
        <v>0</v>
      </c>
      <c r="UVZ7" s="11">
        <f t="shared" si="233"/>
        <v>0</v>
      </c>
      <c r="UWA7" s="11">
        <f t="shared" si="233"/>
        <v>0</v>
      </c>
      <c r="UWB7" s="11">
        <f t="shared" si="233"/>
        <v>0</v>
      </c>
      <c r="UWC7" s="11">
        <f t="shared" si="233"/>
        <v>0</v>
      </c>
      <c r="UWD7" s="11">
        <f t="shared" si="233"/>
        <v>0</v>
      </c>
      <c r="UWE7" s="11">
        <f t="shared" si="233"/>
        <v>0</v>
      </c>
      <c r="UWF7" s="11">
        <f t="shared" si="233"/>
        <v>0</v>
      </c>
      <c r="UWG7" s="11">
        <f t="shared" si="233"/>
        <v>0</v>
      </c>
      <c r="UWH7" s="11">
        <f t="shared" si="233"/>
        <v>0</v>
      </c>
      <c r="UWI7" s="11">
        <f t="shared" si="233"/>
        <v>0</v>
      </c>
      <c r="UWJ7" s="11">
        <f t="shared" si="233"/>
        <v>0</v>
      </c>
      <c r="UWK7" s="11">
        <f t="shared" si="233"/>
        <v>0</v>
      </c>
      <c r="UWL7" s="11">
        <f t="shared" si="233"/>
        <v>0</v>
      </c>
      <c r="UWM7" s="11">
        <f t="shared" si="233"/>
        <v>0</v>
      </c>
      <c r="UWN7" s="11">
        <f t="shared" si="233"/>
        <v>0</v>
      </c>
      <c r="UWO7" s="11">
        <f t="shared" si="233"/>
        <v>0</v>
      </c>
      <c r="UWP7" s="11">
        <f t="shared" si="233"/>
        <v>0</v>
      </c>
      <c r="UWQ7" s="11">
        <f t="shared" si="233"/>
        <v>0</v>
      </c>
      <c r="UWR7" s="11">
        <f t="shared" si="233"/>
        <v>0</v>
      </c>
      <c r="UWS7" s="11">
        <f t="shared" si="233"/>
        <v>0</v>
      </c>
      <c r="UWT7" s="11">
        <f t="shared" si="233"/>
        <v>0</v>
      </c>
      <c r="UWU7" s="11">
        <f t="shared" si="233"/>
        <v>0</v>
      </c>
      <c r="UWV7" s="11">
        <f t="shared" si="233"/>
        <v>0</v>
      </c>
      <c r="UWW7" s="11">
        <f t="shared" si="233"/>
        <v>0</v>
      </c>
      <c r="UWX7" s="11">
        <f t="shared" si="233"/>
        <v>0</v>
      </c>
      <c r="UWY7" s="11">
        <f t="shared" si="233"/>
        <v>0</v>
      </c>
      <c r="UWZ7" s="11">
        <f t="shared" si="233"/>
        <v>0</v>
      </c>
      <c r="UXA7" s="11">
        <f t="shared" si="233"/>
        <v>0</v>
      </c>
      <c r="UXB7" s="11">
        <f t="shared" si="233"/>
        <v>0</v>
      </c>
      <c r="UXC7" s="11">
        <f t="shared" si="233"/>
        <v>0</v>
      </c>
      <c r="UXD7" s="11">
        <f t="shared" si="233"/>
        <v>0</v>
      </c>
      <c r="UXE7" s="11">
        <f t="shared" si="233"/>
        <v>0</v>
      </c>
      <c r="UXF7" s="11">
        <f t="shared" si="233"/>
        <v>0</v>
      </c>
      <c r="UXG7" s="11">
        <f t="shared" si="233"/>
        <v>0</v>
      </c>
      <c r="UXH7" s="11">
        <f t="shared" si="233"/>
        <v>0</v>
      </c>
      <c r="UXI7" s="11">
        <f t="shared" si="233"/>
        <v>0</v>
      </c>
      <c r="UXJ7" s="11">
        <f t="shared" si="233"/>
        <v>0</v>
      </c>
      <c r="UXK7" s="11">
        <f t="shared" si="233"/>
        <v>0</v>
      </c>
      <c r="UXL7" s="11">
        <f t="shared" si="233"/>
        <v>0</v>
      </c>
      <c r="UXM7" s="11">
        <f t="shared" si="233"/>
        <v>0</v>
      </c>
      <c r="UXN7" s="11">
        <f t="shared" si="233"/>
        <v>0</v>
      </c>
      <c r="UXO7" s="11">
        <f t="shared" si="233"/>
        <v>0</v>
      </c>
      <c r="UXP7" s="11">
        <f t="shared" si="233"/>
        <v>0</v>
      </c>
      <c r="UXQ7" s="11">
        <f t="shared" si="233"/>
        <v>0</v>
      </c>
      <c r="UXR7" s="11">
        <f t="shared" si="233"/>
        <v>0</v>
      </c>
      <c r="UXS7" s="11">
        <f t="shared" si="233"/>
        <v>0</v>
      </c>
      <c r="UXT7" s="11">
        <f t="shared" si="233"/>
        <v>0</v>
      </c>
      <c r="UXU7" s="11">
        <f t="shared" si="233"/>
        <v>0</v>
      </c>
      <c r="UXV7" s="11">
        <f t="shared" si="233"/>
        <v>0</v>
      </c>
      <c r="UXW7" s="11">
        <f t="shared" si="233"/>
        <v>0</v>
      </c>
      <c r="UXX7" s="11">
        <f t="shared" si="233"/>
        <v>0</v>
      </c>
      <c r="UXY7" s="11">
        <f t="shared" si="233"/>
        <v>0</v>
      </c>
      <c r="UXZ7" s="11">
        <f t="shared" si="233"/>
        <v>0</v>
      </c>
      <c r="UYA7" s="11">
        <f t="shared" si="233"/>
        <v>0</v>
      </c>
      <c r="UYB7" s="11">
        <f t="shared" si="233"/>
        <v>0</v>
      </c>
      <c r="UYC7" s="11">
        <f t="shared" si="233"/>
        <v>0</v>
      </c>
      <c r="UYD7" s="11">
        <f t="shared" si="233"/>
        <v>0</v>
      </c>
      <c r="UYE7" s="11">
        <f t="shared" si="233"/>
        <v>0</v>
      </c>
      <c r="UYF7" s="11">
        <f t="shared" ref="UYF7:VAQ7" si="234">SUM(UYF8:UYF19)</f>
        <v>0</v>
      </c>
      <c r="UYG7" s="11">
        <f t="shared" si="234"/>
        <v>0</v>
      </c>
      <c r="UYH7" s="11">
        <f t="shared" si="234"/>
        <v>0</v>
      </c>
      <c r="UYI7" s="11">
        <f t="shared" si="234"/>
        <v>0</v>
      </c>
      <c r="UYJ7" s="11">
        <f t="shared" si="234"/>
        <v>0</v>
      </c>
      <c r="UYK7" s="11">
        <f t="shared" si="234"/>
        <v>0</v>
      </c>
      <c r="UYL7" s="11">
        <f t="shared" si="234"/>
        <v>0</v>
      </c>
      <c r="UYM7" s="11">
        <f t="shared" si="234"/>
        <v>0</v>
      </c>
      <c r="UYN7" s="11">
        <f t="shared" si="234"/>
        <v>0</v>
      </c>
      <c r="UYO7" s="11">
        <f t="shared" si="234"/>
        <v>0</v>
      </c>
      <c r="UYP7" s="11">
        <f t="shared" si="234"/>
        <v>0</v>
      </c>
      <c r="UYQ7" s="11">
        <f t="shared" si="234"/>
        <v>0</v>
      </c>
      <c r="UYR7" s="11">
        <f t="shared" si="234"/>
        <v>0</v>
      </c>
      <c r="UYS7" s="11">
        <f t="shared" si="234"/>
        <v>0</v>
      </c>
      <c r="UYT7" s="11">
        <f t="shared" si="234"/>
        <v>0</v>
      </c>
      <c r="UYU7" s="11">
        <f t="shared" si="234"/>
        <v>0</v>
      </c>
      <c r="UYV7" s="11">
        <f t="shared" si="234"/>
        <v>0</v>
      </c>
      <c r="UYW7" s="11">
        <f t="shared" si="234"/>
        <v>0</v>
      </c>
      <c r="UYX7" s="11">
        <f t="shared" si="234"/>
        <v>0</v>
      </c>
      <c r="UYY7" s="11">
        <f t="shared" si="234"/>
        <v>0</v>
      </c>
      <c r="UYZ7" s="11">
        <f t="shared" si="234"/>
        <v>0</v>
      </c>
      <c r="UZA7" s="11">
        <f t="shared" si="234"/>
        <v>0</v>
      </c>
      <c r="UZB7" s="11">
        <f t="shared" si="234"/>
        <v>0</v>
      </c>
      <c r="UZC7" s="11">
        <f t="shared" si="234"/>
        <v>0</v>
      </c>
      <c r="UZD7" s="11">
        <f t="shared" si="234"/>
        <v>0</v>
      </c>
      <c r="UZE7" s="11">
        <f t="shared" si="234"/>
        <v>0</v>
      </c>
      <c r="UZF7" s="11">
        <f t="shared" si="234"/>
        <v>0</v>
      </c>
      <c r="UZG7" s="11">
        <f t="shared" si="234"/>
        <v>0</v>
      </c>
      <c r="UZH7" s="11">
        <f t="shared" si="234"/>
        <v>0</v>
      </c>
      <c r="UZI7" s="11">
        <f t="shared" si="234"/>
        <v>0</v>
      </c>
      <c r="UZJ7" s="11">
        <f t="shared" si="234"/>
        <v>0</v>
      </c>
      <c r="UZK7" s="11">
        <f t="shared" si="234"/>
        <v>0</v>
      </c>
      <c r="UZL7" s="11">
        <f t="shared" si="234"/>
        <v>0</v>
      </c>
      <c r="UZM7" s="11">
        <f t="shared" si="234"/>
        <v>0</v>
      </c>
      <c r="UZN7" s="11">
        <f t="shared" si="234"/>
        <v>0</v>
      </c>
      <c r="UZO7" s="11">
        <f t="shared" si="234"/>
        <v>0</v>
      </c>
      <c r="UZP7" s="11">
        <f t="shared" si="234"/>
        <v>0</v>
      </c>
      <c r="UZQ7" s="11">
        <f t="shared" si="234"/>
        <v>0</v>
      </c>
      <c r="UZR7" s="11">
        <f t="shared" si="234"/>
        <v>0</v>
      </c>
      <c r="UZS7" s="11">
        <f t="shared" si="234"/>
        <v>0</v>
      </c>
      <c r="UZT7" s="11">
        <f t="shared" si="234"/>
        <v>0</v>
      </c>
      <c r="UZU7" s="11">
        <f t="shared" si="234"/>
        <v>0</v>
      </c>
      <c r="UZV7" s="11">
        <f t="shared" si="234"/>
        <v>0</v>
      </c>
      <c r="UZW7" s="11">
        <f t="shared" si="234"/>
        <v>0</v>
      </c>
      <c r="UZX7" s="11">
        <f t="shared" si="234"/>
        <v>0</v>
      </c>
      <c r="UZY7" s="11">
        <f t="shared" si="234"/>
        <v>0</v>
      </c>
      <c r="UZZ7" s="11">
        <f t="shared" si="234"/>
        <v>0</v>
      </c>
      <c r="VAA7" s="11">
        <f t="shared" si="234"/>
        <v>0</v>
      </c>
      <c r="VAB7" s="11">
        <f t="shared" si="234"/>
        <v>0</v>
      </c>
      <c r="VAC7" s="11">
        <f t="shared" si="234"/>
        <v>0</v>
      </c>
      <c r="VAD7" s="11">
        <f t="shared" si="234"/>
        <v>0</v>
      </c>
      <c r="VAE7" s="11">
        <f t="shared" si="234"/>
        <v>0</v>
      </c>
      <c r="VAF7" s="11">
        <f t="shared" si="234"/>
        <v>0</v>
      </c>
      <c r="VAG7" s="11">
        <f t="shared" si="234"/>
        <v>0</v>
      </c>
      <c r="VAH7" s="11">
        <f t="shared" si="234"/>
        <v>0</v>
      </c>
      <c r="VAI7" s="11">
        <f t="shared" si="234"/>
        <v>0</v>
      </c>
      <c r="VAJ7" s="11">
        <f t="shared" si="234"/>
        <v>0</v>
      </c>
      <c r="VAK7" s="11">
        <f t="shared" si="234"/>
        <v>0</v>
      </c>
      <c r="VAL7" s="11">
        <f t="shared" si="234"/>
        <v>0</v>
      </c>
      <c r="VAM7" s="11">
        <f t="shared" si="234"/>
        <v>0</v>
      </c>
      <c r="VAN7" s="11">
        <f t="shared" si="234"/>
        <v>0</v>
      </c>
      <c r="VAO7" s="11">
        <f t="shared" si="234"/>
        <v>0</v>
      </c>
      <c r="VAP7" s="11">
        <f t="shared" si="234"/>
        <v>0</v>
      </c>
      <c r="VAQ7" s="11">
        <f t="shared" si="234"/>
        <v>0</v>
      </c>
      <c r="VAR7" s="11">
        <f t="shared" ref="VAR7:VDC7" si="235">SUM(VAR8:VAR19)</f>
        <v>0</v>
      </c>
      <c r="VAS7" s="11">
        <f t="shared" si="235"/>
        <v>0</v>
      </c>
      <c r="VAT7" s="11">
        <f t="shared" si="235"/>
        <v>0</v>
      </c>
      <c r="VAU7" s="11">
        <f t="shared" si="235"/>
        <v>0</v>
      </c>
      <c r="VAV7" s="11">
        <f t="shared" si="235"/>
        <v>0</v>
      </c>
      <c r="VAW7" s="11">
        <f t="shared" si="235"/>
        <v>0</v>
      </c>
      <c r="VAX7" s="11">
        <f t="shared" si="235"/>
        <v>0</v>
      </c>
      <c r="VAY7" s="11">
        <f t="shared" si="235"/>
        <v>0</v>
      </c>
      <c r="VAZ7" s="11">
        <f t="shared" si="235"/>
        <v>0</v>
      </c>
      <c r="VBA7" s="11">
        <f t="shared" si="235"/>
        <v>0</v>
      </c>
      <c r="VBB7" s="11">
        <f t="shared" si="235"/>
        <v>0</v>
      </c>
      <c r="VBC7" s="11">
        <f t="shared" si="235"/>
        <v>0</v>
      </c>
      <c r="VBD7" s="11">
        <f t="shared" si="235"/>
        <v>0</v>
      </c>
      <c r="VBE7" s="11">
        <f t="shared" si="235"/>
        <v>0</v>
      </c>
      <c r="VBF7" s="11">
        <f t="shared" si="235"/>
        <v>0</v>
      </c>
      <c r="VBG7" s="11">
        <f t="shared" si="235"/>
        <v>0</v>
      </c>
      <c r="VBH7" s="11">
        <f t="shared" si="235"/>
        <v>0</v>
      </c>
      <c r="VBI7" s="11">
        <f t="shared" si="235"/>
        <v>0</v>
      </c>
      <c r="VBJ7" s="11">
        <f t="shared" si="235"/>
        <v>0</v>
      </c>
      <c r="VBK7" s="11">
        <f t="shared" si="235"/>
        <v>0</v>
      </c>
      <c r="VBL7" s="11">
        <f t="shared" si="235"/>
        <v>0</v>
      </c>
      <c r="VBM7" s="11">
        <f t="shared" si="235"/>
        <v>0</v>
      </c>
      <c r="VBN7" s="11">
        <f t="shared" si="235"/>
        <v>0</v>
      </c>
      <c r="VBO7" s="11">
        <f t="shared" si="235"/>
        <v>0</v>
      </c>
      <c r="VBP7" s="11">
        <f t="shared" si="235"/>
        <v>0</v>
      </c>
      <c r="VBQ7" s="11">
        <f t="shared" si="235"/>
        <v>0</v>
      </c>
      <c r="VBR7" s="11">
        <f t="shared" si="235"/>
        <v>0</v>
      </c>
      <c r="VBS7" s="11">
        <f t="shared" si="235"/>
        <v>0</v>
      </c>
      <c r="VBT7" s="11">
        <f t="shared" si="235"/>
        <v>0</v>
      </c>
      <c r="VBU7" s="11">
        <f t="shared" si="235"/>
        <v>0</v>
      </c>
      <c r="VBV7" s="11">
        <f t="shared" si="235"/>
        <v>0</v>
      </c>
      <c r="VBW7" s="11">
        <f t="shared" si="235"/>
        <v>0</v>
      </c>
      <c r="VBX7" s="11">
        <f t="shared" si="235"/>
        <v>0</v>
      </c>
      <c r="VBY7" s="11">
        <f t="shared" si="235"/>
        <v>0</v>
      </c>
      <c r="VBZ7" s="11">
        <f t="shared" si="235"/>
        <v>0</v>
      </c>
      <c r="VCA7" s="11">
        <f t="shared" si="235"/>
        <v>0</v>
      </c>
      <c r="VCB7" s="11">
        <f t="shared" si="235"/>
        <v>0</v>
      </c>
      <c r="VCC7" s="11">
        <f t="shared" si="235"/>
        <v>0</v>
      </c>
      <c r="VCD7" s="11">
        <f t="shared" si="235"/>
        <v>0</v>
      </c>
      <c r="VCE7" s="11">
        <f t="shared" si="235"/>
        <v>0</v>
      </c>
      <c r="VCF7" s="11">
        <f t="shared" si="235"/>
        <v>0</v>
      </c>
      <c r="VCG7" s="11">
        <f t="shared" si="235"/>
        <v>0</v>
      </c>
      <c r="VCH7" s="11">
        <f t="shared" si="235"/>
        <v>0</v>
      </c>
      <c r="VCI7" s="11">
        <f t="shared" si="235"/>
        <v>0</v>
      </c>
      <c r="VCJ7" s="11">
        <f t="shared" si="235"/>
        <v>0</v>
      </c>
      <c r="VCK7" s="11">
        <f t="shared" si="235"/>
        <v>0</v>
      </c>
      <c r="VCL7" s="11">
        <f t="shared" si="235"/>
        <v>0</v>
      </c>
      <c r="VCM7" s="11">
        <f t="shared" si="235"/>
        <v>0</v>
      </c>
      <c r="VCN7" s="11">
        <f t="shared" si="235"/>
        <v>0</v>
      </c>
      <c r="VCO7" s="11">
        <f t="shared" si="235"/>
        <v>0</v>
      </c>
      <c r="VCP7" s="11">
        <f t="shared" si="235"/>
        <v>0</v>
      </c>
      <c r="VCQ7" s="11">
        <f t="shared" si="235"/>
        <v>0</v>
      </c>
      <c r="VCR7" s="11">
        <f t="shared" si="235"/>
        <v>0</v>
      </c>
      <c r="VCS7" s="11">
        <f t="shared" si="235"/>
        <v>0</v>
      </c>
      <c r="VCT7" s="11">
        <f t="shared" si="235"/>
        <v>0</v>
      </c>
      <c r="VCU7" s="11">
        <f t="shared" si="235"/>
        <v>0</v>
      </c>
      <c r="VCV7" s="11">
        <f t="shared" si="235"/>
        <v>0</v>
      </c>
      <c r="VCW7" s="11">
        <f t="shared" si="235"/>
        <v>0</v>
      </c>
      <c r="VCX7" s="11">
        <f t="shared" si="235"/>
        <v>0</v>
      </c>
      <c r="VCY7" s="11">
        <f t="shared" si="235"/>
        <v>0</v>
      </c>
      <c r="VCZ7" s="11">
        <f t="shared" si="235"/>
        <v>0</v>
      </c>
      <c r="VDA7" s="11">
        <f t="shared" si="235"/>
        <v>0</v>
      </c>
      <c r="VDB7" s="11">
        <f t="shared" si="235"/>
        <v>0</v>
      </c>
      <c r="VDC7" s="11">
        <f t="shared" si="235"/>
        <v>0</v>
      </c>
      <c r="VDD7" s="11">
        <f t="shared" ref="VDD7:VFO7" si="236">SUM(VDD8:VDD19)</f>
        <v>0</v>
      </c>
      <c r="VDE7" s="11">
        <f t="shared" si="236"/>
        <v>0</v>
      </c>
      <c r="VDF7" s="11">
        <f t="shared" si="236"/>
        <v>0</v>
      </c>
      <c r="VDG7" s="11">
        <f t="shared" si="236"/>
        <v>0</v>
      </c>
      <c r="VDH7" s="11">
        <f t="shared" si="236"/>
        <v>0</v>
      </c>
      <c r="VDI7" s="11">
        <f t="shared" si="236"/>
        <v>0</v>
      </c>
      <c r="VDJ7" s="11">
        <f t="shared" si="236"/>
        <v>0</v>
      </c>
      <c r="VDK7" s="11">
        <f t="shared" si="236"/>
        <v>0</v>
      </c>
      <c r="VDL7" s="11">
        <f t="shared" si="236"/>
        <v>0</v>
      </c>
      <c r="VDM7" s="11">
        <f t="shared" si="236"/>
        <v>0</v>
      </c>
      <c r="VDN7" s="11">
        <f t="shared" si="236"/>
        <v>0</v>
      </c>
      <c r="VDO7" s="11">
        <f t="shared" si="236"/>
        <v>0</v>
      </c>
      <c r="VDP7" s="11">
        <f t="shared" si="236"/>
        <v>0</v>
      </c>
      <c r="VDQ7" s="11">
        <f t="shared" si="236"/>
        <v>0</v>
      </c>
      <c r="VDR7" s="11">
        <f t="shared" si="236"/>
        <v>0</v>
      </c>
      <c r="VDS7" s="11">
        <f t="shared" si="236"/>
        <v>0</v>
      </c>
      <c r="VDT7" s="11">
        <f t="shared" si="236"/>
        <v>0</v>
      </c>
      <c r="VDU7" s="11">
        <f t="shared" si="236"/>
        <v>0</v>
      </c>
      <c r="VDV7" s="11">
        <f t="shared" si="236"/>
        <v>0</v>
      </c>
      <c r="VDW7" s="11">
        <f t="shared" si="236"/>
        <v>0</v>
      </c>
      <c r="VDX7" s="11">
        <f t="shared" si="236"/>
        <v>0</v>
      </c>
      <c r="VDY7" s="11">
        <f t="shared" si="236"/>
        <v>0</v>
      </c>
      <c r="VDZ7" s="11">
        <f t="shared" si="236"/>
        <v>0</v>
      </c>
      <c r="VEA7" s="11">
        <f t="shared" si="236"/>
        <v>0</v>
      </c>
      <c r="VEB7" s="11">
        <f t="shared" si="236"/>
        <v>0</v>
      </c>
      <c r="VEC7" s="11">
        <f t="shared" si="236"/>
        <v>0</v>
      </c>
      <c r="VED7" s="11">
        <f t="shared" si="236"/>
        <v>0</v>
      </c>
      <c r="VEE7" s="11">
        <f t="shared" si="236"/>
        <v>0</v>
      </c>
      <c r="VEF7" s="11">
        <f t="shared" si="236"/>
        <v>0</v>
      </c>
      <c r="VEG7" s="11">
        <f t="shared" si="236"/>
        <v>0</v>
      </c>
      <c r="VEH7" s="11">
        <f t="shared" si="236"/>
        <v>0</v>
      </c>
      <c r="VEI7" s="11">
        <f t="shared" si="236"/>
        <v>0</v>
      </c>
      <c r="VEJ7" s="11">
        <f t="shared" si="236"/>
        <v>0</v>
      </c>
      <c r="VEK7" s="11">
        <f t="shared" si="236"/>
        <v>0</v>
      </c>
      <c r="VEL7" s="11">
        <f t="shared" si="236"/>
        <v>0</v>
      </c>
      <c r="VEM7" s="11">
        <f t="shared" si="236"/>
        <v>0</v>
      </c>
      <c r="VEN7" s="11">
        <f t="shared" si="236"/>
        <v>0</v>
      </c>
      <c r="VEO7" s="11">
        <f t="shared" si="236"/>
        <v>0</v>
      </c>
      <c r="VEP7" s="11">
        <f t="shared" si="236"/>
        <v>0</v>
      </c>
      <c r="VEQ7" s="11">
        <f t="shared" si="236"/>
        <v>0</v>
      </c>
      <c r="VER7" s="11">
        <f t="shared" si="236"/>
        <v>0</v>
      </c>
      <c r="VES7" s="11">
        <f t="shared" si="236"/>
        <v>0</v>
      </c>
      <c r="VET7" s="11">
        <f t="shared" si="236"/>
        <v>0</v>
      </c>
      <c r="VEU7" s="11">
        <f t="shared" si="236"/>
        <v>0</v>
      </c>
      <c r="VEV7" s="11">
        <f t="shared" si="236"/>
        <v>0</v>
      </c>
      <c r="VEW7" s="11">
        <f t="shared" si="236"/>
        <v>0</v>
      </c>
      <c r="VEX7" s="11">
        <f t="shared" si="236"/>
        <v>0</v>
      </c>
      <c r="VEY7" s="11">
        <f t="shared" si="236"/>
        <v>0</v>
      </c>
      <c r="VEZ7" s="11">
        <f t="shared" si="236"/>
        <v>0</v>
      </c>
      <c r="VFA7" s="11">
        <f t="shared" si="236"/>
        <v>0</v>
      </c>
      <c r="VFB7" s="11">
        <f t="shared" si="236"/>
        <v>0</v>
      </c>
      <c r="VFC7" s="11">
        <f t="shared" si="236"/>
        <v>0</v>
      </c>
      <c r="VFD7" s="11">
        <f t="shared" si="236"/>
        <v>0</v>
      </c>
      <c r="VFE7" s="11">
        <f t="shared" si="236"/>
        <v>0</v>
      </c>
      <c r="VFF7" s="11">
        <f t="shared" si="236"/>
        <v>0</v>
      </c>
      <c r="VFG7" s="11">
        <f t="shared" si="236"/>
        <v>0</v>
      </c>
      <c r="VFH7" s="11">
        <f t="shared" si="236"/>
        <v>0</v>
      </c>
      <c r="VFI7" s="11">
        <f t="shared" si="236"/>
        <v>0</v>
      </c>
      <c r="VFJ7" s="11">
        <f t="shared" si="236"/>
        <v>0</v>
      </c>
      <c r="VFK7" s="11">
        <f t="shared" si="236"/>
        <v>0</v>
      </c>
      <c r="VFL7" s="11">
        <f t="shared" si="236"/>
        <v>0</v>
      </c>
      <c r="VFM7" s="11">
        <f t="shared" si="236"/>
        <v>0</v>
      </c>
      <c r="VFN7" s="11">
        <f t="shared" si="236"/>
        <v>0</v>
      </c>
      <c r="VFO7" s="11">
        <f t="shared" si="236"/>
        <v>0</v>
      </c>
      <c r="VFP7" s="11">
        <f t="shared" ref="VFP7:VIA7" si="237">SUM(VFP8:VFP19)</f>
        <v>0</v>
      </c>
      <c r="VFQ7" s="11">
        <f t="shared" si="237"/>
        <v>0</v>
      </c>
      <c r="VFR7" s="11">
        <f t="shared" si="237"/>
        <v>0</v>
      </c>
      <c r="VFS7" s="11">
        <f t="shared" si="237"/>
        <v>0</v>
      </c>
      <c r="VFT7" s="11">
        <f t="shared" si="237"/>
        <v>0</v>
      </c>
      <c r="VFU7" s="11">
        <f t="shared" si="237"/>
        <v>0</v>
      </c>
      <c r="VFV7" s="11">
        <f t="shared" si="237"/>
        <v>0</v>
      </c>
      <c r="VFW7" s="11">
        <f t="shared" si="237"/>
        <v>0</v>
      </c>
      <c r="VFX7" s="11">
        <f t="shared" si="237"/>
        <v>0</v>
      </c>
      <c r="VFY7" s="11">
        <f t="shared" si="237"/>
        <v>0</v>
      </c>
      <c r="VFZ7" s="11">
        <f t="shared" si="237"/>
        <v>0</v>
      </c>
      <c r="VGA7" s="11">
        <f t="shared" si="237"/>
        <v>0</v>
      </c>
      <c r="VGB7" s="11">
        <f t="shared" si="237"/>
        <v>0</v>
      </c>
      <c r="VGC7" s="11">
        <f t="shared" si="237"/>
        <v>0</v>
      </c>
      <c r="VGD7" s="11">
        <f t="shared" si="237"/>
        <v>0</v>
      </c>
      <c r="VGE7" s="11">
        <f t="shared" si="237"/>
        <v>0</v>
      </c>
      <c r="VGF7" s="11">
        <f t="shared" si="237"/>
        <v>0</v>
      </c>
      <c r="VGG7" s="11">
        <f t="shared" si="237"/>
        <v>0</v>
      </c>
      <c r="VGH7" s="11">
        <f t="shared" si="237"/>
        <v>0</v>
      </c>
      <c r="VGI7" s="11">
        <f t="shared" si="237"/>
        <v>0</v>
      </c>
      <c r="VGJ7" s="11">
        <f t="shared" si="237"/>
        <v>0</v>
      </c>
      <c r="VGK7" s="11">
        <f t="shared" si="237"/>
        <v>0</v>
      </c>
      <c r="VGL7" s="11">
        <f t="shared" si="237"/>
        <v>0</v>
      </c>
      <c r="VGM7" s="11">
        <f t="shared" si="237"/>
        <v>0</v>
      </c>
      <c r="VGN7" s="11">
        <f t="shared" si="237"/>
        <v>0</v>
      </c>
      <c r="VGO7" s="11">
        <f t="shared" si="237"/>
        <v>0</v>
      </c>
      <c r="VGP7" s="11">
        <f t="shared" si="237"/>
        <v>0</v>
      </c>
      <c r="VGQ7" s="11">
        <f t="shared" si="237"/>
        <v>0</v>
      </c>
      <c r="VGR7" s="11">
        <f t="shared" si="237"/>
        <v>0</v>
      </c>
      <c r="VGS7" s="11">
        <f t="shared" si="237"/>
        <v>0</v>
      </c>
      <c r="VGT7" s="11">
        <f t="shared" si="237"/>
        <v>0</v>
      </c>
      <c r="VGU7" s="11">
        <f t="shared" si="237"/>
        <v>0</v>
      </c>
      <c r="VGV7" s="11">
        <f t="shared" si="237"/>
        <v>0</v>
      </c>
      <c r="VGW7" s="11">
        <f t="shared" si="237"/>
        <v>0</v>
      </c>
      <c r="VGX7" s="11">
        <f t="shared" si="237"/>
        <v>0</v>
      </c>
      <c r="VGY7" s="11">
        <f t="shared" si="237"/>
        <v>0</v>
      </c>
      <c r="VGZ7" s="11">
        <f t="shared" si="237"/>
        <v>0</v>
      </c>
      <c r="VHA7" s="11">
        <f t="shared" si="237"/>
        <v>0</v>
      </c>
      <c r="VHB7" s="11">
        <f t="shared" si="237"/>
        <v>0</v>
      </c>
      <c r="VHC7" s="11">
        <f t="shared" si="237"/>
        <v>0</v>
      </c>
      <c r="VHD7" s="11">
        <f t="shared" si="237"/>
        <v>0</v>
      </c>
      <c r="VHE7" s="11">
        <f t="shared" si="237"/>
        <v>0</v>
      </c>
      <c r="VHF7" s="11">
        <f t="shared" si="237"/>
        <v>0</v>
      </c>
      <c r="VHG7" s="11">
        <f t="shared" si="237"/>
        <v>0</v>
      </c>
      <c r="VHH7" s="11">
        <f t="shared" si="237"/>
        <v>0</v>
      </c>
      <c r="VHI7" s="11">
        <f t="shared" si="237"/>
        <v>0</v>
      </c>
      <c r="VHJ7" s="11">
        <f t="shared" si="237"/>
        <v>0</v>
      </c>
      <c r="VHK7" s="11">
        <f t="shared" si="237"/>
        <v>0</v>
      </c>
      <c r="VHL7" s="11">
        <f t="shared" si="237"/>
        <v>0</v>
      </c>
      <c r="VHM7" s="11">
        <f t="shared" si="237"/>
        <v>0</v>
      </c>
      <c r="VHN7" s="11">
        <f t="shared" si="237"/>
        <v>0</v>
      </c>
      <c r="VHO7" s="11">
        <f t="shared" si="237"/>
        <v>0</v>
      </c>
      <c r="VHP7" s="11">
        <f t="shared" si="237"/>
        <v>0</v>
      </c>
      <c r="VHQ7" s="11">
        <f t="shared" si="237"/>
        <v>0</v>
      </c>
      <c r="VHR7" s="11">
        <f t="shared" si="237"/>
        <v>0</v>
      </c>
      <c r="VHS7" s="11">
        <f t="shared" si="237"/>
        <v>0</v>
      </c>
      <c r="VHT7" s="11">
        <f t="shared" si="237"/>
        <v>0</v>
      </c>
      <c r="VHU7" s="11">
        <f t="shared" si="237"/>
        <v>0</v>
      </c>
      <c r="VHV7" s="11">
        <f t="shared" si="237"/>
        <v>0</v>
      </c>
      <c r="VHW7" s="11">
        <f t="shared" si="237"/>
        <v>0</v>
      </c>
      <c r="VHX7" s="11">
        <f t="shared" si="237"/>
        <v>0</v>
      </c>
      <c r="VHY7" s="11">
        <f t="shared" si="237"/>
        <v>0</v>
      </c>
      <c r="VHZ7" s="11">
        <f t="shared" si="237"/>
        <v>0</v>
      </c>
      <c r="VIA7" s="11">
        <f t="shared" si="237"/>
        <v>0</v>
      </c>
      <c r="VIB7" s="11">
        <f t="shared" ref="VIB7:VKM7" si="238">SUM(VIB8:VIB19)</f>
        <v>0</v>
      </c>
      <c r="VIC7" s="11">
        <f t="shared" si="238"/>
        <v>0</v>
      </c>
      <c r="VID7" s="11">
        <f t="shared" si="238"/>
        <v>0</v>
      </c>
      <c r="VIE7" s="11">
        <f t="shared" si="238"/>
        <v>0</v>
      </c>
      <c r="VIF7" s="11">
        <f t="shared" si="238"/>
        <v>0</v>
      </c>
      <c r="VIG7" s="11">
        <f t="shared" si="238"/>
        <v>0</v>
      </c>
      <c r="VIH7" s="11">
        <f t="shared" si="238"/>
        <v>0</v>
      </c>
      <c r="VII7" s="11">
        <f t="shared" si="238"/>
        <v>0</v>
      </c>
      <c r="VIJ7" s="11">
        <f t="shared" si="238"/>
        <v>0</v>
      </c>
      <c r="VIK7" s="11">
        <f t="shared" si="238"/>
        <v>0</v>
      </c>
      <c r="VIL7" s="11">
        <f t="shared" si="238"/>
        <v>0</v>
      </c>
      <c r="VIM7" s="11">
        <f t="shared" si="238"/>
        <v>0</v>
      </c>
      <c r="VIN7" s="11">
        <f t="shared" si="238"/>
        <v>0</v>
      </c>
      <c r="VIO7" s="11">
        <f t="shared" si="238"/>
        <v>0</v>
      </c>
      <c r="VIP7" s="11">
        <f t="shared" si="238"/>
        <v>0</v>
      </c>
      <c r="VIQ7" s="11">
        <f t="shared" si="238"/>
        <v>0</v>
      </c>
      <c r="VIR7" s="11">
        <f t="shared" si="238"/>
        <v>0</v>
      </c>
      <c r="VIS7" s="11">
        <f t="shared" si="238"/>
        <v>0</v>
      </c>
      <c r="VIT7" s="11">
        <f t="shared" si="238"/>
        <v>0</v>
      </c>
      <c r="VIU7" s="11">
        <f t="shared" si="238"/>
        <v>0</v>
      </c>
      <c r="VIV7" s="11">
        <f t="shared" si="238"/>
        <v>0</v>
      </c>
      <c r="VIW7" s="11">
        <f t="shared" si="238"/>
        <v>0</v>
      </c>
      <c r="VIX7" s="11">
        <f t="shared" si="238"/>
        <v>0</v>
      </c>
      <c r="VIY7" s="11">
        <f t="shared" si="238"/>
        <v>0</v>
      </c>
      <c r="VIZ7" s="11">
        <f t="shared" si="238"/>
        <v>0</v>
      </c>
      <c r="VJA7" s="11">
        <f t="shared" si="238"/>
        <v>0</v>
      </c>
      <c r="VJB7" s="11">
        <f t="shared" si="238"/>
        <v>0</v>
      </c>
      <c r="VJC7" s="11">
        <f t="shared" si="238"/>
        <v>0</v>
      </c>
      <c r="VJD7" s="11">
        <f t="shared" si="238"/>
        <v>0</v>
      </c>
      <c r="VJE7" s="11">
        <f t="shared" si="238"/>
        <v>0</v>
      </c>
      <c r="VJF7" s="11">
        <f t="shared" si="238"/>
        <v>0</v>
      </c>
      <c r="VJG7" s="11">
        <f t="shared" si="238"/>
        <v>0</v>
      </c>
      <c r="VJH7" s="11">
        <f t="shared" si="238"/>
        <v>0</v>
      </c>
      <c r="VJI7" s="11">
        <f t="shared" si="238"/>
        <v>0</v>
      </c>
      <c r="VJJ7" s="11">
        <f t="shared" si="238"/>
        <v>0</v>
      </c>
      <c r="VJK7" s="11">
        <f t="shared" si="238"/>
        <v>0</v>
      </c>
      <c r="VJL7" s="11">
        <f t="shared" si="238"/>
        <v>0</v>
      </c>
      <c r="VJM7" s="11">
        <f t="shared" si="238"/>
        <v>0</v>
      </c>
      <c r="VJN7" s="11">
        <f t="shared" si="238"/>
        <v>0</v>
      </c>
      <c r="VJO7" s="11">
        <f t="shared" si="238"/>
        <v>0</v>
      </c>
      <c r="VJP7" s="11">
        <f t="shared" si="238"/>
        <v>0</v>
      </c>
      <c r="VJQ7" s="11">
        <f t="shared" si="238"/>
        <v>0</v>
      </c>
      <c r="VJR7" s="11">
        <f t="shared" si="238"/>
        <v>0</v>
      </c>
      <c r="VJS7" s="11">
        <f t="shared" si="238"/>
        <v>0</v>
      </c>
      <c r="VJT7" s="11">
        <f t="shared" si="238"/>
        <v>0</v>
      </c>
      <c r="VJU7" s="11">
        <f t="shared" si="238"/>
        <v>0</v>
      </c>
      <c r="VJV7" s="11">
        <f t="shared" si="238"/>
        <v>0</v>
      </c>
      <c r="VJW7" s="11">
        <f t="shared" si="238"/>
        <v>0</v>
      </c>
      <c r="VJX7" s="11">
        <f t="shared" si="238"/>
        <v>0</v>
      </c>
      <c r="VJY7" s="11">
        <f t="shared" si="238"/>
        <v>0</v>
      </c>
      <c r="VJZ7" s="11">
        <f t="shared" si="238"/>
        <v>0</v>
      </c>
      <c r="VKA7" s="11">
        <f t="shared" si="238"/>
        <v>0</v>
      </c>
      <c r="VKB7" s="11">
        <f t="shared" si="238"/>
        <v>0</v>
      </c>
      <c r="VKC7" s="11">
        <f t="shared" si="238"/>
        <v>0</v>
      </c>
      <c r="VKD7" s="11">
        <f t="shared" si="238"/>
        <v>0</v>
      </c>
      <c r="VKE7" s="11">
        <f t="shared" si="238"/>
        <v>0</v>
      </c>
      <c r="VKF7" s="11">
        <f t="shared" si="238"/>
        <v>0</v>
      </c>
      <c r="VKG7" s="11">
        <f t="shared" si="238"/>
        <v>0</v>
      </c>
      <c r="VKH7" s="11">
        <f t="shared" si="238"/>
        <v>0</v>
      </c>
      <c r="VKI7" s="11">
        <f t="shared" si="238"/>
        <v>0</v>
      </c>
      <c r="VKJ7" s="11">
        <f t="shared" si="238"/>
        <v>0</v>
      </c>
      <c r="VKK7" s="11">
        <f t="shared" si="238"/>
        <v>0</v>
      </c>
      <c r="VKL7" s="11">
        <f t="shared" si="238"/>
        <v>0</v>
      </c>
      <c r="VKM7" s="11">
        <f t="shared" si="238"/>
        <v>0</v>
      </c>
      <c r="VKN7" s="11">
        <f t="shared" ref="VKN7:VMY7" si="239">SUM(VKN8:VKN19)</f>
        <v>0</v>
      </c>
      <c r="VKO7" s="11">
        <f t="shared" si="239"/>
        <v>0</v>
      </c>
      <c r="VKP7" s="11">
        <f t="shared" si="239"/>
        <v>0</v>
      </c>
      <c r="VKQ7" s="11">
        <f t="shared" si="239"/>
        <v>0</v>
      </c>
      <c r="VKR7" s="11">
        <f t="shared" si="239"/>
        <v>0</v>
      </c>
      <c r="VKS7" s="11">
        <f t="shared" si="239"/>
        <v>0</v>
      </c>
      <c r="VKT7" s="11">
        <f t="shared" si="239"/>
        <v>0</v>
      </c>
      <c r="VKU7" s="11">
        <f t="shared" si="239"/>
        <v>0</v>
      </c>
      <c r="VKV7" s="11">
        <f t="shared" si="239"/>
        <v>0</v>
      </c>
      <c r="VKW7" s="11">
        <f t="shared" si="239"/>
        <v>0</v>
      </c>
      <c r="VKX7" s="11">
        <f t="shared" si="239"/>
        <v>0</v>
      </c>
      <c r="VKY7" s="11">
        <f t="shared" si="239"/>
        <v>0</v>
      </c>
      <c r="VKZ7" s="11">
        <f t="shared" si="239"/>
        <v>0</v>
      </c>
      <c r="VLA7" s="11">
        <f t="shared" si="239"/>
        <v>0</v>
      </c>
      <c r="VLB7" s="11">
        <f t="shared" si="239"/>
        <v>0</v>
      </c>
      <c r="VLC7" s="11">
        <f t="shared" si="239"/>
        <v>0</v>
      </c>
      <c r="VLD7" s="11">
        <f t="shared" si="239"/>
        <v>0</v>
      </c>
      <c r="VLE7" s="11">
        <f t="shared" si="239"/>
        <v>0</v>
      </c>
      <c r="VLF7" s="11">
        <f t="shared" si="239"/>
        <v>0</v>
      </c>
      <c r="VLG7" s="11">
        <f t="shared" si="239"/>
        <v>0</v>
      </c>
      <c r="VLH7" s="11">
        <f t="shared" si="239"/>
        <v>0</v>
      </c>
      <c r="VLI7" s="11">
        <f t="shared" si="239"/>
        <v>0</v>
      </c>
      <c r="VLJ7" s="11">
        <f t="shared" si="239"/>
        <v>0</v>
      </c>
      <c r="VLK7" s="11">
        <f t="shared" si="239"/>
        <v>0</v>
      </c>
      <c r="VLL7" s="11">
        <f t="shared" si="239"/>
        <v>0</v>
      </c>
      <c r="VLM7" s="11">
        <f t="shared" si="239"/>
        <v>0</v>
      </c>
      <c r="VLN7" s="11">
        <f t="shared" si="239"/>
        <v>0</v>
      </c>
      <c r="VLO7" s="11">
        <f t="shared" si="239"/>
        <v>0</v>
      </c>
      <c r="VLP7" s="11">
        <f t="shared" si="239"/>
        <v>0</v>
      </c>
      <c r="VLQ7" s="11">
        <f t="shared" si="239"/>
        <v>0</v>
      </c>
      <c r="VLR7" s="11">
        <f t="shared" si="239"/>
        <v>0</v>
      </c>
      <c r="VLS7" s="11">
        <f t="shared" si="239"/>
        <v>0</v>
      </c>
      <c r="VLT7" s="11">
        <f t="shared" si="239"/>
        <v>0</v>
      </c>
      <c r="VLU7" s="11">
        <f t="shared" si="239"/>
        <v>0</v>
      </c>
      <c r="VLV7" s="11">
        <f t="shared" si="239"/>
        <v>0</v>
      </c>
      <c r="VLW7" s="11">
        <f t="shared" si="239"/>
        <v>0</v>
      </c>
      <c r="VLX7" s="11">
        <f t="shared" si="239"/>
        <v>0</v>
      </c>
      <c r="VLY7" s="11">
        <f t="shared" si="239"/>
        <v>0</v>
      </c>
      <c r="VLZ7" s="11">
        <f t="shared" si="239"/>
        <v>0</v>
      </c>
      <c r="VMA7" s="11">
        <f t="shared" si="239"/>
        <v>0</v>
      </c>
      <c r="VMB7" s="11">
        <f t="shared" si="239"/>
        <v>0</v>
      </c>
      <c r="VMC7" s="11">
        <f t="shared" si="239"/>
        <v>0</v>
      </c>
      <c r="VMD7" s="11">
        <f t="shared" si="239"/>
        <v>0</v>
      </c>
      <c r="VME7" s="11">
        <f t="shared" si="239"/>
        <v>0</v>
      </c>
      <c r="VMF7" s="11">
        <f t="shared" si="239"/>
        <v>0</v>
      </c>
      <c r="VMG7" s="11">
        <f t="shared" si="239"/>
        <v>0</v>
      </c>
      <c r="VMH7" s="11">
        <f t="shared" si="239"/>
        <v>0</v>
      </c>
      <c r="VMI7" s="11">
        <f t="shared" si="239"/>
        <v>0</v>
      </c>
      <c r="VMJ7" s="11">
        <f t="shared" si="239"/>
        <v>0</v>
      </c>
      <c r="VMK7" s="11">
        <f t="shared" si="239"/>
        <v>0</v>
      </c>
      <c r="VML7" s="11">
        <f t="shared" si="239"/>
        <v>0</v>
      </c>
      <c r="VMM7" s="11">
        <f t="shared" si="239"/>
        <v>0</v>
      </c>
      <c r="VMN7" s="11">
        <f t="shared" si="239"/>
        <v>0</v>
      </c>
      <c r="VMO7" s="11">
        <f t="shared" si="239"/>
        <v>0</v>
      </c>
      <c r="VMP7" s="11">
        <f t="shared" si="239"/>
        <v>0</v>
      </c>
      <c r="VMQ7" s="11">
        <f t="shared" si="239"/>
        <v>0</v>
      </c>
      <c r="VMR7" s="11">
        <f t="shared" si="239"/>
        <v>0</v>
      </c>
      <c r="VMS7" s="11">
        <f t="shared" si="239"/>
        <v>0</v>
      </c>
      <c r="VMT7" s="11">
        <f t="shared" si="239"/>
        <v>0</v>
      </c>
      <c r="VMU7" s="11">
        <f t="shared" si="239"/>
        <v>0</v>
      </c>
      <c r="VMV7" s="11">
        <f t="shared" si="239"/>
        <v>0</v>
      </c>
      <c r="VMW7" s="11">
        <f t="shared" si="239"/>
        <v>0</v>
      </c>
      <c r="VMX7" s="11">
        <f t="shared" si="239"/>
        <v>0</v>
      </c>
      <c r="VMY7" s="11">
        <f t="shared" si="239"/>
        <v>0</v>
      </c>
      <c r="VMZ7" s="11">
        <f t="shared" ref="VMZ7:VPK7" si="240">SUM(VMZ8:VMZ19)</f>
        <v>0</v>
      </c>
      <c r="VNA7" s="11">
        <f t="shared" si="240"/>
        <v>0</v>
      </c>
      <c r="VNB7" s="11">
        <f t="shared" si="240"/>
        <v>0</v>
      </c>
      <c r="VNC7" s="11">
        <f t="shared" si="240"/>
        <v>0</v>
      </c>
      <c r="VND7" s="11">
        <f t="shared" si="240"/>
        <v>0</v>
      </c>
      <c r="VNE7" s="11">
        <f t="shared" si="240"/>
        <v>0</v>
      </c>
      <c r="VNF7" s="11">
        <f t="shared" si="240"/>
        <v>0</v>
      </c>
      <c r="VNG7" s="11">
        <f t="shared" si="240"/>
        <v>0</v>
      </c>
      <c r="VNH7" s="11">
        <f t="shared" si="240"/>
        <v>0</v>
      </c>
      <c r="VNI7" s="11">
        <f t="shared" si="240"/>
        <v>0</v>
      </c>
      <c r="VNJ7" s="11">
        <f t="shared" si="240"/>
        <v>0</v>
      </c>
      <c r="VNK7" s="11">
        <f t="shared" si="240"/>
        <v>0</v>
      </c>
      <c r="VNL7" s="11">
        <f t="shared" si="240"/>
        <v>0</v>
      </c>
      <c r="VNM7" s="11">
        <f t="shared" si="240"/>
        <v>0</v>
      </c>
      <c r="VNN7" s="11">
        <f t="shared" si="240"/>
        <v>0</v>
      </c>
      <c r="VNO7" s="11">
        <f t="shared" si="240"/>
        <v>0</v>
      </c>
      <c r="VNP7" s="11">
        <f t="shared" si="240"/>
        <v>0</v>
      </c>
      <c r="VNQ7" s="11">
        <f t="shared" si="240"/>
        <v>0</v>
      </c>
      <c r="VNR7" s="11">
        <f t="shared" si="240"/>
        <v>0</v>
      </c>
      <c r="VNS7" s="11">
        <f t="shared" si="240"/>
        <v>0</v>
      </c>
      <c r="VNT7" s="11">
        <f t="shared" si="240"/>
        <v>0</v>
      </c>
      <c r="VNU7" s="11">
        <f t="shared" si="240"/>
        <v>0</v>
      </c>
      <c r="VNV7" s="11">
        <f t="shared" si="240"/>
        <v>0</v>
      </c>
      <c r="VNW7" s="11">
        <f t="shared" si="240"/>
        <v>0</v>
      </c>
      <c r="VNX7" s="11">
        <f t="shared" si="240"/>
        <v>0</v>
      </c>
      <c r="VNY7" s="11">
        <f t="shared" si="240"/>
        <v>0</v>
      </c>
      <c r="VNZ7" s="11">
        <f t="shared" si="240"/>
        <v>0</v>
      </c>
      <c r="VOA7" s="11">
        <f t="shared" si="240"/>
        <v>0</v>
      </c>
      <c r="VOB7" s="11">
        <f t="shared" si="240"/>
        <v>0</v>
      </c>
      <c r="VOC7" s="11">
        <f t="shared" si="240"/>
        <v>0</v>
      </c>
      <c r="VOD7" s="11">
        <f t="shared" si="240"/>
        <v>0</v>
      </c>
      <c r="VOE7" s="11">
        <f t="shared" si="240"/>
        <v>0</v>
      </c>
      <c r="VOF7" s="11">
        <f t="shared" si="240"/>
        <v>0</v>
      </c>
      <c r="VOG7" s="11">
        <f t="shared" si="240"/>
        <v>0</v>
      </c>
      <c r="VOH7" s="11">
        <f t="shared" si="240"/>
        <v>0</v>
      </c>
      <c r="VOI7" s="11">
        <f t="shared" si="240"/>
        <v>0</v>
      </c>
      <c r="VOJ7" s="11">
        <f t="shared" si="240"/>
        <v>0</v>
      </c>
      <c r="VOK7" s="11">
        <f t="shared" si="240"/>
        <v>0</v>
      </c>
      <c r="VOL7" s="11">
        <f t="shared" si="240"/>
        <v>0</v>
      </c>
      <c r="VOM7" s="11">
        <f t="shared" si="240"/>
        <v>0</v>
      </c>
      <c r="VON7" s="11">
        <f t="shared" si="240"/>
        <v>0</v>
      </c>
      <c r="VOO7" s="11">
        <f t="shared" si="240"/>
        <v>0</v>
      </c>
      <c r="VOP7" s="11">
        <f t="shared" si="240"/>
        <v>0</v>
      </c>
      <c r="VOQ7" s="11">
        <f t="shared" si="240"/>
        <v>0</v>
      </c>
      <c r="VOR7" s="11">
        <f t="shared" si="240"/>
        <v>0</v>
      </c>
      <c r="VOS7" s="11">
        <f t="shared" si="240"/>
        <v>0</v>
      </c>
      <c r="VOT7" s="11">
        <f t="shared" si="240"/>
        <v>0</v>
      </c>
      <c r="VOU7" s="11">
        <f t="shared" si="240"/>
        <v>0</v>
      </c>
      <c r="VOV7" s="11">
        <f t="shared" si="240"/>
        <v>0</v>
      </c>
      <c r="VOW7" s="11">
        <f t="shared" si="240"/>
        <v>0</v>
      </c>
      <c r="VOX7" s="11">
        <f t="shared" si="240"/>
        <v>0</v>
      </c>
      <c r="VOY7" s="11">
        <f t="shared" si="240"/>
        <v>0</v>
      </c>
      <c r="VOZ7" s="11">
        <f t="shared" si="240"/>
        <v>0</v>
      </c>
      <c r="VPA7" s="11">
        <f t="shared" si="240"/>
        <v>0</v>
      </c>
      <c r="VPB7" s="11">
        <f t="shared" si="240"/>
        <v>0</v>
      </c>
      <c r="VPC7" s="11">
        <f t="shared" si="240"/>
        <v>0</v>
      </c>
      <c r="VPD7" s="11">
        <f t="shared" si="240"/>
        <v>0</v>
      </c>
      <c r="VPE7" s="11">
        <f t="shared" si="240"/>
        <v>0</v>
      </c>
      <c r="VPF7" s="11">
        <f t="shared" si="240"/>
        <v>0</v>
      </c>
      <c r="VPG7" s="11">
        <f t="shared" si="240"/>
        <v>0</v>
      </c>
      <c r="VPH7" s="11">
        <f t="shared" si="240"/>
        <v>0</v>
      </c>
      <c r="VPI7" s="11">
        <f t="shared" si="240"/>
        <v>0</v>
      </c>
      <c r="VPJ7" s="11">
        <f t="shared" si="240"/>
        <v>0</v>
      </c>
      <c r="VPK7" s="11">
        <f t="shared" si="240"/>
        <v>0</v>
      </c>
      <c r="VPL7" s="11">
        <f t="shared" ref="VPL7:VRW7" si="241">SUM(VPL8:VPL19)</f>
        <v>0</v>
      </c>
      <c r="VPM7" s="11">
        <f t="shared" si="241"/>
        <v>0</v>
      </c>
      <c r="VPN7" s="11">
        <f t="shared" si="241"/>
        <v>0</v>
      </c>
      <c r="VPO7" s="11">
        <f t="shared" si="241"/>
        <v>0</v>
      </c>
      <c r="VPP7" s="11">
        <f t="shared" si="241"/>
        <v>0</v>
      </c>
      <c r="VPQ7" s="11">
        <f t="shared" si="241"/>
        <v>0</v>
      </c>
      <c r="VPR7" s="11">
        <f t="shared" si="241"/>
        <v>0</v>
      </c>
      <c r="VPS7" s="11">
        <f t="shared" si="241"/>
        <v>0</v>
      </c>
      <c r="VPT7" s="11">
        <f t="shared" si="241"/>
        <v>0</v>
      </c>
      <c r="VPU7" s="11">
        <f t="shared" si="241"/>
        <v>0</v>
      </c>
      <c r="VPV7" s="11">
        <f t="shared" si="241"/>
        <v>0</v>
      </c>
      <c r="VPW7" s="11">
        <f t="shared" si="241"/>
        <v>0</v>
      </c>
      <c r="VPX7" s="11">
        <f t="shared" si="241"/>
        <v>0</v>
      </c>
      <c r="VPY7" s="11">
        <f t="shared" si="241"/>
        <v>0</v>
      </c>
      <c r="VPZ7" s="11">
        <f t="shared" si="241"/>
        <v>0</v>
      </c>
      <c r="VQA7" s="11">
        <f t="shared" si="241"/>
        <v>0</v>
      </c>
      <c r="VQB7" s="11">
        <f t="shared" si="241"/>
        <v>0</v>
      </c>
      <c r="VQC7" s="11">
        <f t="shared" si="241"/>
        <v>0</v>
      </c>
      <c r="VQD7" s="11">
        <f t="shared" si="241"/>
        <v>0</v>
      </c>
      <c r="VQE7" s="11">
        <f t="shared" si="241"/>
        <v>0</v>
      </c>
      <c r="VQF7" s="11">
        <f t="shared" si="241"/>
        <v>0</v>
      </c>
      <c r="VQG7" s="11">
        <f t="shared" si="241"/>
        <v>0</v>
      </c>
      <c r="VQH7" s="11">
        <f t="shared" si="241"/>
        <v>0</v>
      </c>
      <c r="VQI7" s="11">
        <f t="shared" si="241"/>
        <v>0</v>
      </c>
      <c r="VQJ7" s="11">
        <f t="shared" si="241"/>
        <v>0</v>
      </c>
      <c r="VQK7" s="11">
        <f t="shared" si="241"/>
        <v>0</v>
      </c>
      <c r="VQL7" s="11">
        <f t="shared" si="241"/>
        <v>0</v>
      </c>
      <c r="VQM7" s="11">
        <f t="shared" si="241"/>
        <v>0</v>
      </c>
      <c r="VQN7" s="11">
        <f t="shared" si="241"/>
        <v>0</v>
      </c>
      <c r="VQO7" s="11">
        <f t="shared" si="241"/>
        <v>0</v>
      </c>
      <c r="VQP7" s="11">
        <f t="shared" si="241"/>
        <v>0</v>
      </c>
      <c r="VQQ7" s="11">
        <f t="shared" si="241"/>
        <v>0</v>
      </c>
      <c r="VQR7" s="11">
        <f t="shared" si="241"/>
        <v>0</v>
      </c>
      <c r="VQS7" s="11">
        <f t="shared" si="241"/>
        <v>0</v>
      </c>
      <c r="VQT7" s="11">
        <f t="shared" si="241"/>
        <v>0</v>
      </c>
      <c r="VQU7" s="11">
        <f t="shared" si="241"/>
        <v>0</v>
      </c>
      <c r="VQV7" s="11">
        <f t="shared" si="241"/>
        <v>0</v>
      </c>
      <c r="VQW7" s="11">
        <f t="shared" si="241"/>
        <v>0</v>
      </c>
      <c r="VQX7" s="11">
        <f t="shared" si="241"/>
        <v>0</v>
      </c>
      <c r="VQY7" s="11">
        <f t="shared" si="241"/>
        <v>0</v>
      </c>
      <c r="VQZ7" s="11">
        <f t="shared" si="241"/>
        <v>0</v>
      </c>
      <c r="VRA7" s="11">
        <f t="shared" si="241"/>
        <v>0</v>
      </c>
      <c r="VRB7" s="11">
        <f t="shared" si="241"/>
        <v>0</v>
      </c>
      <c r="VRC7" s="11">
        <f t="shared" si="241"/>
        <v>0</v>
      </c>
      <c r="VRD7" s="11">
        <f t="shared" si="241"/>
        <v>0</v>
      </c>
      <c r="VRE7" s="11">
        <f t="shared" si="241"/>
        <v>0</v>
      </c>
      <c r="VRF7" s="11">
        <f t="shared" si="241"/>
        <v>0</v>
      </c>
      <c r="VRG7" s="11">
        <f t="shared" si="241"/>
        <v>0</v>
      </c>
      <c r="VRH7" s="11">
        <f t="shared" si="241"/>
        <v>0</v>
      </c>
      <c r="VRI7" s="11">
        <f t="shared" si="241"/>
        <v>0</v>
      </c>
      <c r="VRJ7" s="11">
        <f t="shared" si="241"/>
        <v>0</v>
      </c>
      <c r="VRK7" s="11">
        <f t="shared" si="241"/>
        <v>0</v>
      </c>
      <c r="VRL7" s="11">
        <f t="shared" si="241"/>
        <v>0</v>
      </c>
      <c r="VRM7" s="11">
        <f t="shared" si="241"/>
        <v>0</v>
      </c>
      <c r="VRN7" s="11">
        <f t="shared" si="241"/>
        <v>0</v>
      </c>
      <c r="VRO7" s="11">
        <f t="shared" si="241"/>
        <v>0</v>
      </c>
      <c r="VRP7" s="11">
        <f t="shared" si="241"/>
        <v>0</v>
      </c>
      <c r="VRQ7" s="11">
        <f t="shared" si="241"/>
        <v>0</v>
      </c>
      <c r="VRR7" s="11">
        <f t="shared" si="241"/>
        <v>0</v>
      </c>
      <c r="VRS7" s="11">
        <f t="shared" si="241"/>
        <v>0</v>
      </c>
      <c r="VRT7" s="11">
        <f t="shared" si="241"/>
        <v>0</v>
      </c>
      <c r="VRU7" s="11">
        <f t="shared" si="241"/>
        <v>0</v>
      </c>
      <c r="VRV7" s="11">
        <f t="shared" si="241"/>
        <v>0</v>
      </c>
      <c r="VRW7" s="11">
        <f t="shared" si="241"/>
        <v>0</v>
      </c>
      <c r="VRX7" s="11">
        <f t="shared" ref="VRX7:VUI7" si="242">SUM(VRX8:VRX19)</f>
        <v>0</v>
      </c>
      <c r="VRY7" s="11">
        <f t="shared" si="242"/>
        <v>0</v>
      </c>
      <c r="VRZ7" s="11">
        <f t="shared" si="242"/>
        <v>0</v>
      </c>
      <c r="VSA7" s="11">
        <f t="shared" si="242"/>
        <v>0</v>
      </c>
      <c r="VSB7" s="11">
        <f t="shared" si="242"/>
        <v>0</v>
      </c>
      <c r="VSC7" s="11">
        <f t="shared" si="242"/>
        <v>0</v>
      </c>
      <c r="VSD7" s="11">
        <f t="shared" si="242"/>
        <v>0</v>
      </c>
      <c r="VSE7" s="11">
        <f t="shared" si="242"/>
        <v>0</v>
      </c>
      <c r="VSF7" s="11">
        <f t="shared" si="242"/>
        <v>0</v>
      </c>
      <c r="VSG7" s="11">
        <f t="shared" si="242"/>
        <v>0</v>
      </c>
      <c r="VSH7" s="11">
        <f t="shared" si="242"/>
        <v>0</v>
      </c>
      <c r="VSI7" s="11">
        <f t="shared" si="242"/>
        <v>0</v>
      </c>
      <c r="VSJ7" s="11">
        <f t="shared" si="242"/>
        <v>0</v>
      </c>
      <c r="VSK7" s="11">
        <f t="shared" si="242"/>
        <v>0</v>
      </c>
      <c r="VSL7" s="11">
        <f t="shared" si="242"/>
        <v>0</v>
      </c>
      <c r="VSM7" s="11">
        <f t="shared" si="242"/>
        <v>0</v>
      </c>
      <c r="VSN7" s="11">
        <f t="shared" si="242"/>
        <v>0</v>
      </c>
      <c r="VSO7" s="11">
        <f t="shared" si="242"/>
        <v>0</v>
      </c>
      <c r="VSP7" s="11">
        <f t="shared" si="242"/>
        <v>0</v>
      </c>
      <c r="VSQ7" s="11">
        <f t="shared" si="242"/>
        <v>0</v>
      </c>
      <c r="VSR7" s="11">
        <f t="shared" si="242"/>
        <v>0</v>
      </c>
      <c r="VSS7" s="11">
        <f t="shared" si="242"/>
        <v>0</v>
      </c>
      <c r="VST7" s="11">
        <f t="shared" si="242"/>
        <v>0</v>
      </c>
      <c r="VSU7" s="11">
        <f t="shared" si="242"/>
        <v>0</v>
      </c>
      <c r="VSV7" s="11">
        <f t="shared" si="242"/>
        <v>0</v>
      </c>
      <c r="VSW7" s="11">
        <f t="shared" si="242"/>
        <v>0</v>
      </c>
      <c r="VSX7" s="11">
        <f t="shared" si="242"/>
        <v>0</v>
      </c>
      <c r="VSY7" s="11">
        <f t="shared" si="242"/>
        <v>0</v>
      </c>
      <c r="VSZ7" s="11">
        <f t="shared" si="242"/>
        <v>0</v>
      </c>
      <c r="VTA7" s="11">
        <f t="shared" si="242"/>
        <v>0</v>
      </c>
      <c r="VTB7" s="11">
        <f t="shared" si="242"/>
        <v>0</v>
      </c>
      <c r="VTC7" s="11">
        <f t="shared" si="242"/>
        <v>0</v>
      </c>
      <c r="VTD7" s="11">
        <f t="shared" si="242"/>
        <v>0</v>
      </c>
      <c r="VTE7" s="11">
        <f t="shared" si="242"/>
        <v>0</v>
      </c>
      <c r="VTF7" s="11">
        <f t="shared" si="242"/>
        <v>0</v>
      </c>
      <c r="VTG7" s="11">
        <f t="shared" si="242"/>
        <v>0</v>
      </c>
      <c r="VTH7" s="11">
        <f t="shared" si="242"/>
        <v>0</v>
      </c>
      <c r="VTI7" s="11">
        <f t="shared" si="242"/>
        <v>0</v>
      </c>
      <c r="VTJ7" s="11">
        <f t="shared" si="242"/>
        <v>0</v>
      </c>
      <c r="VTK7" s="11">
        <f t="shared" si="242"/>
        <v>0</v>
      </c>
      <c r="VTL7" s="11">
        <f t="shared" si="242"/>
        <v>0</v>
      </c>
      <c r="VTM7" s="11">
        <f t="shared" si="242"/>
        <v>0</v>
      </c>
      <c r="VTN7" s="11">
        <f t="shared" si="242"/>
        <v>0</v>
      </c>
      <c r="VTO7" s="11">
        <f t="shared" si="242"/>
        <v>0</v>
      </c>
      <c r="VTP7" s="11">
        <f t="shared" si="242"/>
        <v>0</v>
      </c>
      <c r="VTQ7" s="11">
        <f t="shared" si="242"/>
        <v>0</v>
      </c>
      <c r="VTR7" s="11">
        <f t="shared" si="242"/>
        <v>0</v>
      </c>
      <c r="VTS7" s="11">
        <f t="shared" si="242"/>
        <v>0</v>
      </c>
      <c r="VTT7" s="11">
        <f t="shared" si="242"/>
        <v>0</v>
      </c>
      <c r="VTU7" s="11">
        <f t="shared" si="242"/>
        <v>0</v>
      </c>
      <c r="VTV7" s="11">
        <f t="shared" si="242"/>
        <v>0</v>
      </c>
      <c r="VTW7" s="11">
        <f t="shared" si="242"/>
        <v>0</v>
      </c>
      <c r="VTX7" s="11">
        <f t="shared" si="242"/>
        <v>0</v>
      </c>
      <c r="VTY7" s="11">
        <f t="shared" si="242"/>
        <v>0</v>
      </c>
      <c r="VTZ7" s="11">
        <f t="shared" si="242"/>
        <v>0</v>
      </c>
      <c r="VUA7" s="11">
        <f t="shared" si="242"/>
        <v>0</v>
      </c>
      <c r="VUB7" s="11">
        <f t="shared" si="242"/>
        <v>0</v>
      </c>
      <c r="VUC7" s="11">
        <f t="shared" si="242"/>
        <v>0</v>
      </c>
      <c r="VUD7" s="11">
        <f t="shared" si="242"/>
        <v>0</v>
      </c>
      <c r="VUE7" s="11">
        <f t="shared" si="242"/>
        <v>0</v>
      </c>
      <c r="VUF7" s="11">
        <f t="shared" si="242"/>
        <v>0</v>
      </c>
      <c r="VUG7" s="11">
        <f t="shared" si="242"/>
        <v>0</v>
      </c>
      <c r="VUH7" s="11">
        <f t="shared" si="242"/>
        <v>0</v>
      </c>
      <c r="VUI7" s="11">
        <f t="shared" si="242"/>
        <v>0</v>
      </c>
      <c r="VUJ7" s="11">
        <f t="shared" ref="VUJ7:VWU7" si="243">SUM(VUJ8:VUJ19)</f>
        <v>0</v>
      </c>
      <c r="VUK7" s="11">
        <f t="shared" si="243"/>
        <v>0</v>
      </c>
      <c r="VUL7" s="11">
        <f t="shared" si="243"/>
        <v>0</v>
      </c>
      <c r="VUM7" s="11">
        <f t="shared" si="243"/>
        <v>0</v>
      </c>
      <c r="VUN7" s="11">
        <f t="shared" si="243"/>
        <v>0</v>
      </c>
      <c r="VUO7" s="11">
        <f t="shared" si="243"/>
        <v>0</v>
      </c>
      <c r="VUP7" s="11">
        <f t="shared" si="243"/>
        <v>0</v>
      </c>
      <c r="VUQ7" s="11">
        <f t="shared" si="243"/>
        <v>0</v>
      </c>
      <c r="VUR7" s="11">
        <f t="shared" si="243"/>
        <v>0</v>
      </c>
      <c r="VUS7" s="11">
        <f t="shared" si="243"/>
        <v>0</v>
      </c>
      <c r="VUT7" s="11">
        <f t="shared" si="243"/>
        <v>0</v>
      </c>
      <c r="VUU7" s="11">
        <f t="shared" si="243"/>
        <v>0</v>
      </c>
      <c r="VUV7" s="11">
        <f t="shared" si="243"/>
        <v>0</v>
      </c>
      <c r="VUW7" s="11">
        <f t="shared" si="243"/>
        <v>0</v>
      </c>
      <c r="VUX7" s="11">
        <f t="shared" si="243"/>
        <v>0</v>
      </c>
      <c r="VUY7" s="11">
        <f t="shared" si="243"/>
        <v>0</v>
      </c>
      <c r="VUZ7" s="11">
        <f t="shared" si="243"/>
        <v>0</v>
      </c>
      <c r="VVA7" s="11">
        <f t="shared" si="243"/>
        <v>0</v>
      </c>
      <c r="VVB7" s="11">
        <f t="shared" si="243"/>
        <v>0</v>
      </c>
      <c r="VVC7" s="11">
        <f t="shared" si="243"/>
        <v>0</v>
      </c>
      <c r="VVD7" s="11">
        <f t="shared" si="243"/>
        <v>0</v>
      </c>
      <c r="VVE7" s="11">
        <f t="shared" si="243"/>
        <v>0</v>
      </c>
      <c r="VVF7" s="11">
        <f t="shared" si="243"/>
        <v>0</v>
      </c>
      <c r="VVG7" s="11">
        <f t="shared" si="243"/>
        <v>0</v>
      </c>
      <c r="VVH7" s="11">
        <f t="shared" si="243"/>
        <v>0</v>
      </c>
      <c r="VVI7" s="11">
        <f t="shared" si="243"/>
        <v>0</v>
      </c>
      <c r="VVJ7" s="11">
        <f t="shared" si="243"/>
        <v>0</v>
      </c>
      <c r="VVK7" s="11">
        <f t="shared" si="243"/>
        <v>0</v>
      </c>
      <c r="VVL7" s="11">
        <f t="shared" si="243"/>
        <v>0</v>
      </c>
      <c r="VVM7" s="11">
        <f t="shared" si="243"/>
        <v>0</v>
      </c>
      <c r="VVN7" s="11">
        <f t="shared" si="243"/>
        <v>0</v>
      </c>
      <c r="VVO7" s="11">
        <f t="shared" si="243"/>
        <v>0</v>
      </c>
      <c r="VVP7" s="11">
        <f t="shared" si="243"/>
        <v>0</v>
      </c>
      <c r="VVQ7" s="11">
        <f t="shared" si="243"/>
        <v>0</v>
      </c>
      <c r="VVR7" s="11">
        <f t="shared" si="243"/>
        <v>0</v>
      </c>
      <c r="VVS7" s="11">
        <f t="shared" si="243"/>
        <v>0</v>
      </c>
      <c r="VVT7" s="11">
        <f t="shared" si="243"/>
        <v>0</v>
      </c>
      <c r="VVU7" s="11">
        <f t="shared" si="243"/>
        <v>0</v>
      </c>
      <c r="VVV7" s="11">
        <f t="shared" si="243"/>
        <v>0</v>
      </c>
      <c r="VVW7" s="11">
        <f t="shared" si="243"/>
        <v>0</v>
      </c>
      <c r="VVX7" s="11">
        <f t="shared" si="243"/>
        <v>0</v>
      </c>
      <c r="VVY7" s="11">
        <f t="shared" si="243"/>
        <v>0</v>
      </c>
      <c r="VVZ7" s="11">
        <f t="shared" si="243"/>
        <v>0</v>
      </c>
      <c r="VWA7" s="11">
        <f t="shared" si="243"/>
        <v>0</v>
      </c>
      <c r="VWB7" s="11">
        <f t="shared" si="243"/>
        <v>0</v>
      </c>
      <c r="VWC7" s="11">
        <f t="shared" si="243"/>
        <v>0</v>
      </c>
      <c r="VWD7" s="11">
        <f t="shared" si="243"/>
        <v>0</v>
      </c>
      <c r="VWE7" s="11">
        <f t="shared" si="243"/>
        <v>0</v>
      </c>
      <c r="VWF7" s="11">
        <f t="shared" si="243"/>
        <v>0</v>
      </c>
      <c r="VWG7" s="11">
        <f t="shared" si="243"/>
        <v>0</v>
      </c>
      <c r="VWH7" s="11">
        <f t="shared" si="243"/>
        <v>0</v>
      </c>
      <c r="VWI7" s="11">
        <f t="shared" si="243"/>
        <v>0</v>
      </c>
      <c r="VWJ7" s="11">
        <f t="shared" si="243"/>
        <v>0</v>
      </c>
      <c r="VWK7" s="11">
        <f t="shared" si="243"/>
        <v>0</v>
      </c>
      <c r="VWL7" s="11">
        <f t="shared" si="243"/>
        <v>0</v>
      </c>
      <c r="VWM7" s="11">
        <f t="shared" si="243"/>
        <v>0</v>
      </c>
      <c r="VWN7" s="11">
        <f t="shared" si="243"/>
        <v>0</v>
      </c>
      <c r="VWO7" s="11">
        <f t="shared" si="243"/>
        <v>0</v>
      </c>
      <c r="VWP7" s="11">
        <f t="shared" si="243"/>
        <v>0</v>
      </c>
      <c r="VWQ7" s="11">
        <f t="shared" si="243"/>
        <v>0</v>
      </c>
      <c r="VWR7" s="11">
        <f t="shared" si="243"/>
        <v>0</v>
      </c>
      <c r="VWS7" s="11">
        <f t="shared" si="243"/>
        <v>0</v>
      </c>
      <c r="VWT7" s="11">
        <f t="shared" si="243"/>
        <v>0</v>
      </c>
      <c r="VWU7" s="11">
        <f t="shared" si="243"/>
        <v>0</v>
      </c>
      <c r="VWV7" s="11">
        <f t="shared" ref="VWV7:VZG7" si="244">SUM(VWV8:VWV19)</f>
        <v>0</v>
      </c>
      <c r="VWW7" s="11">
        <f t="shared" si="244"/>
        <v>0</v>
      </c>
      <c r="VWX7" s="11">
        <f t="shared" si="244"/>
        <v>0</v>
      </c>
      <c r="VWY7" s="11">
        <f t="shared" si="244"/>
        <v>0</v>
      </c>
      <c r="VWZ7" s="11">
        <f t="shared" si="244"/>
        <v>0</v>
      </c>
      <c r="VXA7" s="11">
        <f t="shared" si="244"/>
        <v>0</v>
      </c>
      <c r="VXB7" s="11">
        <f t="shared" si="244"/>
        <v>0</v>
      </c>
      <c r="VXC7" s="11">
        <f t="shared" si="244"/>
        <v>0</v>
      </c>
      <c r="VXD7" s="11">
        <f t="shared" si="244"/>
        <v>0</v>
      </c>
      <c r="VXE7" s="11">
        <f t="shared" si="244"/>
        <v>0</v>
      </c>
      <c r="VXF7" s="11">
        <f t="shared" si="244"/>
        <v>0</v>
      </c>
      <c r="VXG7" s="11">
        <f t="shared" si="244"/>
        <v>0</v>
      </c>
      <c r="VXH7" s="11">
        <f t="shared" si="244"/>
        <v>0</v>
      </c>
      <c r="VXI7" s="11">
        <f t="shared" si="244"/>
        <v>0</v>
      </c>
      <c r="VXJ7" s="11">
        <f t="shared" si="244"/>
        <v>0</v>
      </c>
      <c r="VXK7" s="11">
        <f t="shared" si="244"/>
        <v>0</v>
      </c>
      <c r="VXL7" s="11">
        <f t="shared" si="244"/>
        <v>0</v>
      </c>
      <c r="VXM7" s="11">
        <f t="shared" si="244"/>
        <v>0</v>
      </c>
      <c r="VXN7" s="11">
        <f t="shared" si="244"/>
        <v>0</v>
      </c>
      <c r="VXO7" s="11">
        <f t="shared" si="244"/>
        <v>0</v>
      </c>
      <c r="VXP7" s="11">
        <f t="shared" si="244"/>
        <v>0</v>
      </c>
      <c r="VXQ7" s="11">
        <f t="shared" si="244"/>
        <v>0</v>
      </c>
      <c r="VXR7" s="11">
        <f t="shared" si="244"/>
        <v>0</v>
      </c>
      <c r="VXS7" s="11">
        <f t="shared" si="244"/>
        <v>0</v>
      </c>
      <c r="VXT7" s="11">
        <f t="shared" si="244"/>
        <v>0</v>
      </c>
      <c r="VXU7" s="11">
        <f t="shared" si="244"/>
        <v>0</v>
      </c>
      <c r="VXV7" s="11">
        <f t="shared" si="244"/>
        <v>0</v>
      </c>
      <c r="VXW7" s="11">
        <f t="shared" si="244"/>
        <v>0</v>
      </c>
      <c r="VXX7" s="11">
        <f t="shared" si="244"/>
        <v>0</v>
      </c>
      <c r="VXY7" s="11">
        <f t="shared" si="244"/>
        <v>0</v>
      </c>
      <c r="VXZ7" s="11">
        <f t="shared" si="244"/>
        <v>0</v>
      </c>
      <c r="VYA7" s="11">
        <f t="shared" si="244"/>
        <v>0</v>
      </c>
      <c r="VYB7" s="11">
        <f t="shared" si="244"/>
        <v>0</v>
      </c>
      <c r="VYC7" s="11">
        <f t="shared" si="244"/>
        <v>0</v>
      </c>
      <c r="VYD7" s="11">
        <f t="shared" si="244"/>
        <v>0</v>
      </c>
      <c r="VYE7" s="11">
        <f t="shared" si="244"/>
        <v>0</v>
      </c>
      <c r="VYF7" s="11">
        <f t="shared" si="244"/>
        <v>0</v>
      </c>
      <c r="VYG7" s="11">
        <f t="shared" si="244"/>
        <v>0</v>
      </c>
      <c r="VYH7" s="11">
        <f t="shared" si="244"/>
        <v>0</v>
      </c>
      <c r="VYI7" s="11">
        <f t="shared" si="244"/>
        <v>0</v>
      </c>
      <c r="VYJ7" s="11">
        <f t="shared" si="244"/>
        <v>0</v>
      </c>
      <c r="VYK7" s="11">
        <f t="shared" si="244"/>
        <v>0</v>
      </c>
      <c r="VYL7" s="11">
        <f t="shared" si="244"/>
        <v>0</v>
      </c>
      <c r="VYM7" s="11">
        <f t="shared" si="244"/>
        <v>0</v>
      </c>
      <c r="VYN7" s="11">
        <f t="shared" si="244"/>
        <v>0</v>
      </c>
      <c r="VYO7" s="11">
        <f t="shared" si="244"/>
        <v>0</v>
      </c>
      <c r="VYP7" s="11">
        <f t="shared" si="244"/>
        <v>0</v>
      </c>
      <c r="VYQ7" s="11">
        <f t="shared" si="244"/>
        <v>0</v>
      </c>
      <c r="VYR7" s="11">
        <f t="shared" si="244"/>
        <v>0</v>
      </c>
      <c r="VYS7" s="11">
        <f t="shared" si="244"/>
        <v>0</v>
      </c>
      <c r="VYT7" s="11">
        <f t="shared" si="244"/>
        <v>0</v>
      </c>
      <c r="VYU7" s="11">
        <f t="shared" si="244"/>
        <v>0</v>
      </c>
      <c r="VYV7" s="11">
        <f t="shared" si="244"/>
        <v>0</v>
      </c>
      <c r="VYW7" s="11">
        <f t="shared" si="244"/>
        <v>0</v>
      </c>
      <c r="VYX7" s="11">
        <f t="shared" si="244"/>
        <v>0</v>
      </c>
      <c r="VYY7" s="11">
        <f t="shared" si="244"/>
        <v>0</v>
      </c>
      <c r="VYZ7" s="11">
        <f t="shared" si="244"/>
        <v>0</v>
      </c>
      <c r="VZA7" s="11">
        <f t="shared" si="244"/>
        <v>0</v>
      </c>
      <c r="VZB7" s="11">
        <f t="shared" si="244"/>
        <v>0</v>
      </c>
      <c r="VZC7" s="11">
        <f t="shared" si="244"/>
        <v>0</v>
      </c>
      <c r="VZD7" s="11">
        <f t="shared" si="244"/>
        <v>0</v>
      </c>
      <c r="VZE7" s="11">
        <f t="shared" si="244"/>
        <v>0</v>
      </c>
      <c r="VZF7" s="11">
        <f t="shared" si="244"/>
        <v>0</v>
      </c>
      <c r="VZG7" s="11">
        <f t="shared" si="244"/>
        <v>0</v>
      </c>
      <c r="VZH7" s="11">
        <f t="shared" ref="VZH7:WBS7" si="245">SUM(VZH8:VZH19)</f>
        <v>0</v>
      </c>
      <c r="VZI7" s="11">
        <f t="shared" si="245"/>
        <v>0</v>
      </c>
      <c r="VZJ7" s="11">
        <f t="shared" si="245"/>
        <v>0</v>
      </c>
      <c r="VZK7" s="11">
        <f t="shared" si="245"/>
        <v>0</v>
      </c>
      <c r="VZL7" s="11">
        <f t="shared" si="245"/>
        <v>0</v>
      </c>
      <c r="VZM7" s="11">
        <f t="shared" si="245"/>
        <v>0</v>
      </c>
      <c r="VZN7" s="11">
        <f t="shared" si="245"/>
        <v>0</v>
      </c>
      <c r="VZO7" s="11">
        <f t="shared" si="245"/>
        <v>0</v>
      </c>
      <c r="VZP7" s="11">
        <f t="shared" si="245"/>
        <v>0</v>
      </c>
      <c r="VZQ7" s="11">
        <f t="shared" si="245"/>
        <v>0</v>
      </c>
      <c r="VZR7" s="11">
        <f t="shared" si="245"/>
        <v>0</v>
      </c>
      <c r="VZS7" s="11">
        <f t="shared" si="245"/>
        <v>0</v>
      </c>
      <c r="VZT7" s="11">
        <f t="shared" si="245"/>
        <v>0</v>
      </c>
      <c r="VZU7" s="11">
        <f t="shared" si="245"/>
        <v>0</v>
      </c>
      <c r="VZV7" s="11">
        <f t="shared" si="245"/>
        <v>0</v>
      </c>
      <c r="VZW7" s="11">
        <f t="shared" si="245"/>
        <v>0</v>
      </c>
      <c r="VZX7" s="11">
        <f t="shared" si="245"/>
        <v>0</v>
      </c>
      <c r="VZY7" s="11">
        <f t="shared" si="245"/>
        <v>0</v>
      </c>
      <c r="VZZ7" s="11">
        <f t="shared" si="245"/>
        <v>0</v>
      </c>
      <c r="WAA7" s="11">
        <f t="shared" si="245"/>
        <v>0</v>
      </c>
      <c r="WAB7" s="11">
        <f t="shared" si="245"/>
        <v>0</v>
      </c>
      <c r="WAC7" s="11">
        <f t="shared" si="245"/>
        <v>0</v>
      </c>
      <c r="WAD7" s="11">
        <f t="shared" si="245"/>
        <v>0</v>
      </c>
      <c r="WAE7" s="11">
        <f t="shared" si="245"/>
        <v>0</v>
      </c>
      <c r="WAF7" s="11">
        <f t="shared" si="245"/>
        <v>0</v>
      </c>
      <c r="WAG7" s="11">
        <f t="shared" si="245"/>
        <v>0</v>
      </c>
      <c r="WAH7" s="11">
        <f t="shared" si="245"/>
        <v>0</v>
      </c>
      <c r="WAI7" s="11">
        <f t="shared" si="245"/>
        <v>0</v>
      </c>
      <c r="WAJ7" s="11">
        <f t="shared" si="245"/>
        <v>0</v>
      </c>
      <c r="WAK7" s="11">
        <f t="shared" si="245"/>
        <v>0</v>
      </c>
      <c r="WAL7" s="11">
        <f t="shared" si="245"/>
        <v>0</v>
      </c>
      <c r="WAM7" s="11">
        <f t="shared" si="245"/>
        <v>0</v>
      </c>
      <c r="WAN7" s="11">
        <f t="shared" si="245"/>
        <v>0</v>
      </c>
      <c r="WAO7" s="11">
        <f t="shared" si="245"/>
        <v>0</v>
      </c>
      <c r="WAP7" s="11">
        <f t="shared" si="245"/>
        <v>0</v>
      </c>
      <c r="WAQ7" s="11">
        <f t="shared" si="245"/>
        <v>0</v>
      </c>
      <c r="WAR7" s="11">
        <f t="shared" si="245"/>
        <v>0</v>
      </c>
      <c r="WAS7" s="11">
        <f t="shared" si="245"/>
        <v>0</v>
      </c>
      <c r="WAT7" s="11">
        <f t="shared" si="245"/>
        <v>0</v>
      </c>
      <c r="WAU7" s="11">
        <f t="shared" si="245"/>
        <v>0</v>
      </c>
      <c r="WAV7" s="11">
        <f t="shared" si="245"/>
        <v>0</v>
      </c>
      <c r="WAW7" s="11">
        <f t="shared" si="245"/>
        <v>0</v>
      </c>
      <c r="WAX7" s="11">
        <f t="shared" si="245"/>
        <v>0</v>
      </c>
      <c r="WAY7" s="11">
        <f t="shared" si="245"/>
        <v>0</v>
      </c>
      <c r="WAZ7" s="11">
        <f t="shared" si="245"/>
        <v>0</v>
      </c>
      <c r="WBA7" s="11">
        <f t="shared" si="245"/>
        <v>0</v>
      </c>
      <c r="WBB7" s="11">
        <f t="shared" si="245"/>
        <v>0</v>
      </c>
      <c r="WBC7" s="11">
        <f t="shared" si="245"/>
        <v>0</v>
      </c>
      <c r="WBD7" s="11">
        <f t="shared" si="245"/>
        <v>0</v>
      </c>
      <c r="WBE7" s="11">
        <f t="shared" si="245"/>
        <v>0</v>
      </c>
      <c r="WBF7" s="11">
        <f t="shared" si="245"/>
        <v>0</v>
      </c>
      <c r="WBG7" s="11">
        <f t="shared" si="245"/>
        <v>0</v>
      </c>
      <c r="WBH7" s="11">
        <f t="shared" si="245"/>
        <v>0</v>
      </c>
      <c r="WBI7" s="11">
        <f t="shared" si="245"/>
        <v>0</v>
      </c>
      <c r="WBJ7" s="11">
        <f t="shared" si="245"/>
        <v>0</v>
      </c>
      <c r="WBK7" s="11">
        <f t="shared" si="245"/>
        <v>0</v>
      </c>
      <c r="WBL7" s="11">
        <f t="shared" si="245"/>
        <v>0</v>
      </c>
      <c r="WBM7" s="11">
        <f t="shared" si="245"/>
        <v>0</v>
      </c>
      <c r="WBN7" s="11">
        <f t="shared" si="245"/>
        <v>0</v>
      </c>
      <c r="WBO7" s="11">
        <f t="shared" si="245"/>
        <v>0</v>
      </c>
      <c r="WBP7" s="11">
        <f t="shared" si="245"/>
        <v>0</v>
      </c>
      <c r="WBQ7" s="11">
        <f t="shared" si="245"/>
        <v>0</v>
      </c>
      <c r="WBR7" s="11">
        <f t="shared" si="245"/>
        <v>0</v>
      </c>
      <c r="WBS7" s="11">
        <f t="shared" si="245"/>
        <v>0</v>
      </c>
      <c r="WBT7" s="11">
        <f t="shared" ref="WBT7:WEE7" si="246">SUM(WBT8:WBT19)</f>
        <v>0</v>
      </c>
      <c r="WBU7" s="11">
        <f t="shared" si="246"/>
        <v>0</v>
      </c>
      <c r="WBV7" s="11">
        <f t="shared" si="246"/>
        <v>0</v>
      </c>
      <c r="WBW7" s="11">
        <f t="shared" si="246"/>
        <v>0</v>
      </c>
      <c r="WBX7" s="11">
        <f t="shared" si="246"/>
        <v>0</v>
      </c>
      <c r="WBY7" s="11">
        <f t="shared" si="246"/>
        <v>0</v>
      </c>
      <c r="WBZ7" s="11">
        <f t="shared" si="246"/>
        <v>0</v>
      </c>
      <c r="WCA7" s="11">
        <f t="shared" si="246"/>
        <v>0</v>
      </c>
      <c r="WCB7" s="11">
        <f t="shared" si="246"/>
        <v>0</v>
      </c>
      <c r="WCC7" s="11">
        <f t="shared" si="246"/>
        <v>0</v>
      </c>
      <c r="WCD7" s="11">
        <f t="shared" si="246"/>
        <v>0</v>
      </c>
      <c r="WCE7" s="11">
        <f t="shared" si="246"/>
        <v>0</v>
      </c>
      <c r="WCF7" s="11">
        <f t="shared" si="246"/>
        <v>0</v>
      </c>
      <c r="WCG7" s="11">
        <f t="shared" si="246"/>
        <v>0</v>
      </c>
      <c r="WCH7" s="11">
        <f t="shared" si="246"/>
        <v>0</v>
      </c>
      <c r="WCI7" s="11">
        <f t="shared" si="246"/>
        <v>0</v>
      </c>
      <c r="WCJ7" s="11">
        <f t="shared" si="246"/>
        <v>0</v>
      </c>
      <c r="WCK7" s="11">
        <f t="shared" si="246"/>
        <v>0</v>
      </c>
      <c r="WCL7" s="11">
        <f t="shared" si="246"/>
        <v>0</v>
      </c>
      <c r="WCM7" s="11">
        <f t="shared" si="246"/>
        <v>0</v>
      </c>
      <c r="WCN7" s="11">
        <f t="shared" si="246"/>
        <v>0</v>
      </c>
      <c r="WCO7" s="11">
        <f t="shared" si="246"/>
        <v>0</v>
      </c>
      <c r="WCP7" s="11">
        <f t="shared" si="246"/>
        <v>0</v>
      </c>
      <c r="WCQ7" s="11">
        <f t="shared" si="246"/>
        <v>0</v>
      </c>
      <c r="WCR7" s="11">
        <f t="shared" si="246"/>
        <v>0</v>
      </c>
      <c r="WCS7" s="11">
        <f t="shared" si="246"/>
        <v>0</v>
      </c>
      <c r="WCT7" s="11">
        <f t="shared" si="246"/>
        <v>0</v>
      </c>
      <c r="WCU7" s="11">
        <f t="shared" si="246"/>
        <v>0</v>
      </c>
      <c r="WCV7" s="11">
        <f t="shared" si="246"/>
        <v>0</v>
      </c>
      <c r="WCW7" s="11">
        <f t="shared" si="246"/>
        <v>0</v>
      </c>
      <c r="WCX7" s="11">
        <f t="shared" si="246"/>
        <v>0</v>
      </c>
      <c r="WCY7" s="11">
        <f t="shared" si="246"/>
        <v>0</v>
      </c>
      <c r="WCZ7" s="11">
        <f t="shared" si="246"/>
        <v>0</v>
      </c>
      <c r="WDA7" s="11">
        <f t="shared" si="246"/>
        <v>0</v>
      </c>
      <c r="WDB7" s="11">
        <f t="shared" si="246"/>
        <v>0</v>
      </c>
      <c r="WDC7" s="11">
        <f t="shared" si="246"/>
        <v>0</v>
      </c>
      <c r="WDD7" s="11">
        <f t="shared" si="246"/>
        <v>0</v>
      </c>
      <c r="WDE7" s="11">
        <f t="shared" si="246"/>
        <v>0</v>
      </c>
      <c r="WDF7" s="11">
        <f t="shared" si="246"/>
        <v>0</v>
      </c>
      <c r="WDG7" s="11">
        <f t="shared" si="246"/>
        <v>0</v>
      </c>
      <c r="WDH7" s="11">
        <f t="shared" si="246"/>
        <v>0</v>
      </c>
      <c r="WDI7" s="11">
        <f t="shared" si="246"/>
        <v>0</v>
      </c>
      <c r="WDJ7" s="11">
        <f t="shared" si="246"/>
        <v>0</v>
      </c>
      <c r="WDK7" s="11">
        <f t="shared" si="246"/>
        <v>0</v>
      </c>
      <c r="WDL7" s="11">
        <f t="shared" si="246"/>
        <v>0</v>
      </c>
      <c r="WDM7" s="11">
        <f t="shared" si="246"/>
        <v>0</v>
      </c>
      <c r="WDN7" s="11">
        <f t="shared" si="246"/>
        <v>0</v>
      </c>
      <c r="WDO7" s="11">
        <f t="shared" si="246"/>
        <v>0</v>
      </c>
      <c r="WDP7" s="11">
        <f t="shared" si="246"/>
        <v>0</v>
      </c>
      <c r="WDQ7" s="11">
        <f t="shared" si="246"/>
        <v>0</v>
      </c>
      <c r="WDR7" s="11">
        <f t="shared" si="246"/>
        <v>0</v>
      </c>
      <c r="WDS7" s="11">
        <f t="shared" si="246"/>
        <v>0</v>
      </c>
      <c r="WDT7" s="11">
        <f t="shared" si="246"/>
        <v>0</v>
      </c>
      <c r="WDU7" s="11">
        <f t="shared" si="246"/>
        <v>0</v>
      </c>
      <c r="WDV7" s="11">
        <f t="shared" si="246"/>
        <v>0</v>
      </c>
      <c r="WDW7" s="11">
        <f t="shared" si="246"/>
        <v>0</v>
      </c>
      <c r="WDX7" s="11">
        <f t="shared" si="246"/>
        <v>0</v>
      </c>
      <c r="WDY7" s="11">
        <f t="shared" si="246"/>
        <v>0</v>
      </c>
      <c r="WDZ7" s="11">
        <f t="shared" si="246"/>
        <v>0</v>
      </c>
      <c r="WEA7" s="11">
        <f t="shared" si="246"/>
        <v>0</v>
      </c>
      <c r="WEB7" s="11">
        <f t="shared" si="246"/>
        <v>0</v>
      </c>
      <c r="WEC7" s="11">
        <f t="shared" si="246"/>
        <v>0</v>
      </c>
      <c r="WED7" s="11">
        <f t="shared" si="246"/>
        <v>0</v>
      </c>
      <c r="WEE7" s="11">
        <f t="shared" si="246"/>
        <v>0</v>
      </c>
      <c r="WEF7" s="11">
        <f t="shared" ref="WEF7:WGQ7" si="247">SUM(WEF8:WEF19)</f>
        <v>0</v>
      </c>
      <c r="WEG7" s="11">
        <f t="shared" si="247"/>
        <v>0</v>
      </c>
      <c r="WEH7" s="11">
        <f t="shared" si="247"/>
        <v>0</v>
      </c>
      <c r="WEI7" s="11">
        <f t="shared" si="247"/>
        <v>0</v>
      </c>
      <c r="WEJ7" s="11">
        <f t="shared" si="247"/>
        <v>0</v>
      </c>
      <c r="WEK7" s="11">
        <f t="shared" si="247"/>
        <v>0</v>
      </c>
      <c r="WEL7" s="11">
        <f t="shared" si="247"/>
        <v>0</v>
      </c>
      <c r="WEM7" s="11">
        <f t="shared" si="247"/>
        <v>0</v>
      </c>
      <c r="WEN7" s="11">
        <f t="shared" si="247"/>
        <v>0</v>
      </c>
      <c r="WEO7" s="11">
        <f t="shared" si="247"/>
        <v>0</v>
      </c>
      <c r="WEP7" s="11">
        <f t="shared" si="247"/>
        <v>0</v>
      </c>
      <c r="WEQ7" s="11">
        <f t="shared" si="247"/>
        <v>0</v>
      </c>
      <c r="WER7" s="11">
        <f t="shared" si="247"/>
        <v>0</v>
      </c>
      <c r="WES7" s="11">
        <f t="shared" si="247"/>
        <v>0</v>
      </c>
      <c r="WET7" s="11">
        <f t="shared" si="247"/>
        <v>0</v>
      </c>
      <c r="WEU7" s="11">
        <f t="shared" si="247"/>
        <v>0</v>
      </c>
      <c r="WEV7" s="11">
        <f t="shared" si="247"/>
        <v>0</v>
      </c>
      <c r="WEW7" s="11">
        <f t="shared" si="247"/>
        <v>0</v>
      </c>
      <c r="WEX7" s="11">
        <f t="shared" si="247"/>
        <v>0</v>
      </c>
      <c r="WEY7" s="11">
        <f t="shared" si="247"/>
        <v>0</v>
      </c>
      <c r="WEZ7" s="11">
        <f t="shared" si="247"/>
        <v>0</v>
      </c>
      <c r="WFA7" s="11">
        <f t="shared" si="247"/>
        <v>0</v>
      </c>
      <c r="WFB7" s="11">
        <f t="shared" si="247"/>
        <v>0</v>
      </c>
      <c r="WFC7" s="11">
        <f t="shared" si="247"/>
        <v>0</v>
      </c>
      <c r="WFD7" s="11">
        <f t="shared" si="247"/>
        <v>0</v>
      </c>
      <c r="WFE7" s="11">
        <f t="shared" si="247"/>
        <v>0</v>
      </c>
      <c r="WFF7" s="11">
        <f t="shared" si="247"/>
        <v>0</v>
      </c>
      <c r="WFG7" s="11">
        <f t="shared" si="247"/>
        <v>0</v>
      </c>
      <c r="WFH7" s="11">
        <f t="shared" si="247"/>
        <v>0</v>
      </c>
      <c r="WFI7" s="11">
        <f t="shared" si="247"/>
        <v>0</v>
      </c>
      <c r="WFJ7" s="11">
        <f t="shared" si="247"/>
        <v>0</v>
      </c>
      <c r="WFK7" s="11">
        <f t="shared" si="247"/>
        <v>0</v>
      </c>
      <c r="WFL7" s="11">
        <f t="shared" si="247"/>
        <v>0</v>
      </c>
      <c r="WFM7" s="11">
        <f t="shared" si="247"/>
        <v>0</v>
      </c>
      <c r="WFN7" s="11">
        <f t="shared" si="247"/>
        <v>0</v>
      </c>
      <c r="WFO7" s="11">
        <f t="shared" si="247"/>
        <v>0</v>
      </c>
      <c r="WFP7" s="11">
        <f t="shared" si="247"/>
        <v>0</v>
      </c>
      <c r="WFQ7" s="11">
        <f t="shared" si="247"/>
        <v>0</v>
      </c>
      <c r="WFR7" s="11">
        <f t="shared" si="247"/>
        <v>0</v>
      </c>
      <c r="WFS7" s="11">
        <f t="shared" si="247"/>
        <v>0</v>
      </c>
      <c r="WFT7" s="11">
        <f t="shared" si="247"/>
        <v>0</v>
      </c>
      <c r="WFU7" s="11">
        <f t="shared" si="247"/>
        <v>0</v>
      </c>
      <c r="WFV7" s="11">
        <f t="shared" si="247"/>
        <v>0</v>
      </c>
      <c r="WFW7" s="11">
        <f t="shared" si="247"/>
        <v>0</v>
      </c>
      <c r="WFX7" s="11">
        <f t="shared" si="247"/>
        <v>0</v>
      </c>
      <c r="WFY7" s="11">
        <f t="shared" si="247"/>
        <v>0</v>
      </c>
      <c r="WFZ7" s="11">
        <f t="shared" si="247"/>
        <v>0</v>
      </c>
      <c r="WGA7" s="11">
        <f t="shared" si="247"/>
        <v>0</v>
      </c>
      <c r="WGB7" s="11">
        <f t="shared" si="247"/>
        <v>0</v>
      </c>
      <c r="WGC7" s="11">
        <f t="shared" si="247"/>
        <v>0</v>
      </c>
      <c r="WGD7" s="11">
        <f t="shared" si="247"/>
        <v>0</v>
      </c>
      <c r="WGE7" s="11">
        <f t="shared" si="247"/>
        <v>0</v>
      </c>
      <c r="WGF7" s="11">
        <f t="shared" si="247"/>
        <v>0</v>
      </c>
      <c r="WGG7" s="11">
        <f t="shared" si="247"/>
        <v>0</v>
      </c>
      <c r="WGH7" s="11">
        <f t="shared" si="247"/>
        <v>0</v>
      </c>
      <c r="WGI7" s="11">
        <f t="shared" si="247"/>
        <v>0</v>
      </c>
      <c r="WGJ7" s="11">
        <f t="shared" si="247"/>
        <v>0</v>
      </c>
      <c r="WGK7" s="11">
        <f t="shared" si="247"/>
        <v>0</v>
      </c>
      <c r="WGL7" s="11">
        <f t="shared" si="247"/>
        <v>0</v>
      </c>
      <c r="WGM7" s="11">
        <f t="shared" si="247"/>
        <v>0</v>
      </c>
      <c r="WGN7" s="11">
        <f t="shared" si="247"/>
        <v>0</v>
      </c>
      <c r="WGO7" s="11">
        <f t="shared" si="247"/>
        <v>0</v>
      </c>
      <c r="WGP7" s="11">
        <f t="shared" si="247"/>
        <v>0</v>
      </c>
      <c r="WGQ7" s="11">
        <f t="shared" si="247"/>
        <v>0</v>
      </c>
      <c r="WGR7" s="11">
        <f t="shared" ref="WGR7:WJC7" si="248">SUM(WGR8:WGR19)</f>
        <v>0</v>
      </c>
      <c r="WGS7" s="11">
        <f t="shared" si="248"/>
        <v>0</v>
      </c>
      <c r="WGT7" s="11">
        <f t="shared" si="248"/>
        <v>0</v>
      </c>
      <c r="WGU7" s="11">
        <f t="shared" si="248"/>
        <v>0</v>
      </c>
      <c r="WGV7" s="11">
        <f t="shared" si="248"/>
        <v>0</v>
      </c>
      <c r="WGW7" s="11">
        <f t="shared" si="248"/>
        <v>0</v>
      </c>
      <c r="WGX7" s="11">
        <f t="shared" si="248"/>
        <v>0</v>
      </c>
      <c r="WGY7" s="11">
        <f t="shared" si="248"/>
        <v>0</v>
      </c>
      <c r="WGZ7" s="11">
        <f t="shared" si="248"/>
        <v>0</v>
      </c>
      <c r="WHA7" s="11">
        <f t="shared" si="248"/>
        <v>0</v>
      </c>
      <c r="WHB7" s="11">
        <f t="shared" si="248"/>
        <v>0</v>
      </c>
      <c r="WHC7" s="11">
        <f t="shared" si="248"/>
        <v>0</v>
      </c>
      <c r="WHD7" s="11">
        <f t="shared" si="248"/>
        <v>0</v>
      </c>
      <c r="WHE7" s="11">
        <f t="shared" si="248"/>
        <v>0</v>
      </c>
      <c r="WHF7" s="11">
        <f t="shared" si="248"/>
        <v>0</v>
      </c>
      <c r="WHG7" s="11">
        <f t="shared" si="248"/>
        <v>0</v>
      </c>
      <c r="WHH7" s="11">
        <f t="shared" si="248"/>
        <v>0</v>
      </c>
      <c r="WHI7" s="11">
        <f t="shared" si="248"/>
        <v>0</v>
      </c>
      <c r="WHJ7" s="11">
        <f t="shared" si="248"/>
        <v>0</v>
      </c>
      <c r="WHK7" s="11">
        <f t="shared" si="248"/>
        <v>0</v>
      </c>
      <c r="WHL7" s="11">
        <f t="shared" si="248"/>
        <v>0</v>
      </c>
      <c r="WHM7" s="11">
        <f t="shared" si="248"/>
        <v>0</v>
      </c>
      <c r="WHN7" s="11">
        <f t="shared" si="248"/>
        <v>0</v>
      </c>
      <c r="WHO7" s="11">
        <f t="shared" si="248"/>
        <v>0</v>
      </c>
      <c r="WHP7" s="11">
        <f t="shared" si="248"/>
        <v>0</v>
      </c>
      <c r="WHQ7" s="11">
        <f t="shared" si="248"/>
        <v>0</v>
      </c>
      <c r="WHR7" s="11">
        <f t="shared" si="248"/>
        <v>0</v>
      </c>
      <c r="WHS7" s="11">
        <f t="shared" si="248"/>
        <v>0</v>
      </c>
      <c r="WHT7" s="11">
        <f t="shared" si="248"/>
        <v>0</v>
      </c>
      <c r="WHU7" s="11">
        <f t="shared" si="248"/>
        <v>0</v>
      </c>
      <c r="WHV7" s="11">
        <f t="shared" si="248"/>
        <v>0</v>
      </c>
      <c r="WHW7" s="11">
        <f t="shared" si="248"/>
        <v>0</v>
      </c>
      <c r="WHX7" s="11">
        <f t="shared" si="248"/>
        <v>0</v>
      </c>
      <c r="WHY7" s="11">
        <f t="shared" si="248"/>
        <v>0</v>
      </c>
      <c r="WHZ7" s="11">
        <f t="shared" si="248"/>
        <v>0</v>
      </c>
      <c r="WIA7" s="11">
        <f t="shared" si="248"/>
        <v>0</v>
      </c>
      <c r="WIB7" s="11">
        <f t="shared" si="248"/>
        <v>0</v>
      </c>
      <c r="WIC7" s="11">
        <f t="shared" si="248"/>
        <v>0</v>
      </c>
      <c r="WID7" s="11">
        <f t="shared" si="248"/>
        <v>0</v>
      </c>
      <c r="WIE7" s="11">
        <f t="shared" si="248"/>
        <v>0</v>
      </c>
      <c r="WIF7" s="11">
        <f t="shared" si="248"/>
        <v>0</v>
      </c>
      <c r="WIG7" s="11">
        <f t="shared" si="248"/>
        <v>0</v>
      </c>
      <c r="WIH7" s="11">
        <f t="shared" si="248"/>
        <v>0</v>
      </c>
      <c r="WII7" s="11">
        <f t="shared" si="248"/>
        <v>0</v>
      </c>
      <c r="WIJ7" s="11">
        <f t="shared" si="248"/>
        <v>0</v>
      </c>
      <c r="WIK7" s="11">
        <f t="shared" si="248"/>
        <v>0</v>
      </c>
      <c r="WIL7" s="11">
        <f t="shared" si="248"/>
        <v>0</v>
      </c>
      <c r="WIM7" s="11">
        <f t="shared" si="248"/>
        <v>0</v>
      </c>
      <c r="WIN7" s="11">
        <f t="shared" si="248"/>
        <v>0</v>
      </c>
      <c r="WIO7" s="11">
        <f t="shared" si="248"/>
        <v>0</v>
      </c>
      <c r="WIP7" s="11">
        <f t="shared" si="248"/>
        <v>0</v>
      </c>
      <c r="WIQ7" s="11">
        <f t="shared" si="248"/>
        <v>0</v>
      </c>
      <c r="WIR7" s="11">
        <f t="shared" si="248"/>
        <v>0</v>
      </c>
      <c r="WIS7" s="11">
        <f t="shared" si="248"/>
        <v>0</v>
      </c>
      <c r="WIT7" s="11">
        <f t="shared" si="248"/>
        <v>0</v>
      </c>
      <c r="WIU7" s="11">
        <f t="shared" si="248"/>
        <v>0</v>
      </c>
      <c r="WIV7" s="11">
        <f t="shared" si="248"/>
        <v>0</v>
      </c>
      <c r="WIW7" s="11">
        <f t="shared" si="248"/>
        <v>0</v>
      </c>
      <c r="WIX7" s="11">
        <f t="shared" si="248"/>
        <v>0</v>
      </c>
      <c r="WIY7" s="11">
        <f t="shared" si="248"/>
        <v>0</v>
      </c>
      <c r="WIZ7" s="11">
        <f t="shared" si="248"/>
        <v>0</v>
      </c>
      <c r="WJA7" s="11">
        <f t="shared" si="248"/>
        <v>0</v>
      </c>
      <c r="WJB7" s="11">
        <f t="shared" si="248"/>
        <v>0</v>
      </c>
      <c r="WJC7" s="11">
        <f t="shared" si="248"/>
        <v>0</v>
      </c>
      <c r="WJD7" s="11">
        <f t="shared" ref="WJD7:WLO7" si="249">SUM(WJD8:WJD19)</f>
        <v>0</v>
      </c>
      <c r="WJE7" s="11">
        <f t="shared" si="249"/>
        <v>0</v>
      </c>
      <c r="WJF7" s="11">
        <f t="shared" si="249"/>
        <v>0</v>
      </c>
      <c r="WJG7" s="11">
        <f t="shared" si="249"/>
        <v>0</v>
      </c>
      <c r="WJH7" s="11">
        <f t="shared" si="249"/>
        <v>0</v>
      </c>
      <c r="WJI7" s="11">
        <f t="shared" si="249"/>
        <v>0</v>
      </c>
      <c r="WJJ7" s="11">
        <f t="shared" si="249"/>
        <v>0</v>
      </c>
      <c r="WJK7" s="11">
        <f t="shared" si="249"/>
        <v>0</v>
      </c>
      <c r="WJL7" s="11">
        <f t="shared" si="249"/>
        <v>0</v>
      </c>
      <c r="WJM7" s="11">
        <f t="shared" si="249"/>
        <v>0</v>
      </c>
      <c r="WJN7" s="11">
        <f t="shared" si="249"/>
        <v>0</v>
      </c>
      <c r="WJO7" s="11">
        <f t="shared" si="249"/>
        <v>0</v>
      </c>
      <c r="WJP7" s="11">
        <f t="shared" si="249"/>
        <v>0</v>
      </c>
      <c r="WJQ7" s="11">
        <f t="shared" si="249"/>
        <v>0</v>
      </c>
      <c r="WJR7" s="11">
        <f t="shared" si="249"/>
        <v>0</v>
      </c>
      <c r="WJS7" s="11">
        <f t="shared" si="249"/>
        <v>0</v>
      </c>
      <c r="WJT7" s="11">
        <f t="shared" si="249"/>
        <v>0</v>
      </c>
      <c r="WJU7" s="11">
        <f t="shared" si="249"/>
        <v>0</v>
      </c>
      <c r="WJV7" s="11">
        <f t="shared" si="249"/>
        <v>0</v>
      </c>
      <c r="WJW7" s="11">
        <f t="shared" si="249"/>
        <v>0</v>
      </c>
      <c r="WJX7" s="11">
        <f t="shared" si="249"/>
        <v>0</v>
      </c>
      <c r="WJY7" s="11">
        <f t="shared" si="249"/>
        <v>0</v>
      </c>
      <c r="WJZ7" s="11">
        <f t="shared" si="249"/>
        <v>0</v>
      </c>
      <c r="WKA7" s="11">
        <f t="shared" si="249"/>
        <v>0</v>
      </c>
      <c r="WKB7" s="11">
        <f t="shared" si="249"/>
        <v>0</v>
      </c>
      <c r="WKC7" s="11">
        <f t="shared" si="249"/>
        <v>0</v>
      </c>
      <c r="WKD7" s="11">
        <f t="shared" si="249"/>
        <v>0</v>
      </c>
      <c r="WKE7" s="11">
        <f t="shared" si="249"/>
        <v>0</v>
      </c>
      <c r="WKF7" s="11">
        <f t="shared" si="249"/>
        <v>0</v>
      </c>
      <c r="WKG7" s="11">
        <f t="shared" si="249"/>
        <v>0</v>
      </c>
      <c r="WKH7" s="11">
        <f t="shared" si="249"/>
        <v>0</v>
      </c>
      <c r="WKI7" s="11">
        <f t="shared" si="249"/>
        <v>0</v>
      </c>
      <c r="WKJ7" s="11">
        <f t="shared" si="249"/>
        <v>0</v>
      </c>
      <c r="WKK7" s="11">
        <f t="shared" si="249"/>
        <v>0</v>
      </c>
      <c r="WKL7" s="11">
        <f t="shared" si="249"/>
        <v>0</v>
      </c>
      <c r="WKM7" s="11">
        <f t="shared" si="249"/>
        <v>0</v>
      </c>
      <c r="WKN7" s="11">
        <f t="shared" si="249"/>
        <v>0</v>
      </c>
      <c r="WKO7" s="11">
        <f t="shared" si="249"/>
        <v>0</v>
      </c>
      <c r="WKP7" s="11">
        <f t="shared" si="249"/>
        <v>0</v>
      </c>
      <c r="WKQ7" s="11">
        <f t="shared" si="249"/>
        <v>0</v>
      </c>
      <c r="WKR7" s="11">
        <f t="shared" si="249"/>
        <v>0</v>
      </c>
      <c r="WKS7" s="11">
        <f t="shared" si="249"/>
        <v>0</v>
      </c>
      <c r="WKT7" s="11">
        <f t="shared" si="249"/>
        <v>0</v>
      </c>
      <c r="WKU7" s="11">
        <f t="shared" si="249"/>
        <v>0</v>
      </c>
      <c r="WKV7" s="11">
        <f t="shared" si="249"/>
        <v>0</v>
      </c>
      <c r="WKW7" s="11">
        <f t="shared" si="249"/>
        <v>0</v>
      </c>
      <c r="WKX7" s="11">
        <f t="shared" si="249"/>
        <v>0</v>
      </c>
      <c r="WKY7" s="11">
        <f t="shared" si="249"/>
        <v>0</v>
      </c>
      <c r="WKZ7" s="11">
        <f t="shared" si="249"/>
        <v>0</v>
      </c>
      <c r="WLA7" s="11">
        <f t="shared" si="249"/>
        <v>0</v>
      </c>
      <c r="WLB7" s="11">
        <f t="shared" si="249"/>
        <v>0</v>
      </c>
      <c r="WLC7" s="11">
        <f t="shared" si="249"/>
        <v>0</v>
      </c>
      <c r="WLD7" s="11">
        <f t="shared" si="249"/>
        <v>0</v>
      </c>
      <c r="WLE7" s="11">
        <f t="shared" si="249"/>
        <v>0</v>
      </c>
      <c r="WLF7" s="11">
        <f t="shared" si="249"/>
        <v>0</v>
      </c>
      <c r="WLG7" s="11">
        <f t="shared" si="249"/>
        <v>0</v>
      </c>
      <c r="WLH7" s="11">
        <f t="shared" si="249"/>
        <v>0</v>
      </c>
      <c r="WLI7" s="11">
        <f t="shared" si="249"/>
        <v>0</v>
      </c>
      <c r="WLJ7" s="11">
        <f t="shared" si="249"/>
        <v>0</v>
      </c>
      <c r="WLK7" s="11">
        <f t="shared" si="249"/>
        <v>0</v>
      </c>
      <c r="WLL7" s="11">
        <f t="shared" si="249"/>
        <v>0</v>
      </c>
      <c r="WLM7" s="11">
        <f t="shared" si="249"/>
        <v>0</v>
      </c>
      <c r="WLN7" s="11">
        <f t="shared" si="249"/>
        <v>0</v>
      </c>
      <c r="WLO7" s="11">
        <f t="shared" si="249"/>
        <v>0</v>
      </c>
      <c r="WLP7" s="11">
        <f t="shared" ref="WLP7:WOA7" si="250">SUM(WLP8:WLP19)</f>
        <v>0</v>
      </c>
      <c r="WLQ7" s="11">
        <f t="shared" si="250"/>
        <v>0</v>
      </c>
      <c r="WLR7" s="11">
        <f t="shared" si="250"/>
        <v>0</v>
      </c>
      <c r="WLS7" s="11">
        <f t="shared" si="250"/>
        <v>0</v>
      </c>
      <c r="WLT7" s="11">
        <f t="shared" si="250"/>
        <v>0</v>
      </c>
      <c r="WLU7" s="11">
        <f t="shared" si="250"/>
        <v>0</v>
      </c>
      <c r="WLV7" s="11">
        <f t="shared" si="250"/>
        <v>0</v>
      </c>
      <c r="WLW7" s="11">
        <f t="shared" si="250"/>
        <v>0</v>
      </c>
      <c r="WLX7" s="11">
        <f t="shared" si="250"/>
        <v>0</v>
      </c>
      <c r="WLY7" s="11">
        <f t="shared" si="250"/>
        <v>0</v>
      </c>
      <c r="WLZ7" s="11">
        <f t="shared" si="250"/>
        <v>0</v>
      </c>
      <c r="WMA7" s="11">
        <f t="shared" si="250"/>
        <v>0</v>
      </c>
      <c r="WMB7" s="11">
        <f t="shared" si="250"/>
        <v>0</v>
      </c>
      <c r="WMC7" s="11">
        <f t="shared" si="250"/>
        <v>0</v>
      </c>
      <c r="WMD7" s="11">
        <f t="shared" si="250"/>
        <v>0</v>
      </c>
      <c r="WME7" s="11">
        <f t="shared" si="250"/>
        <v>0</v>
      </c>
      <c r="WMF7" s="11">
        <f t="shared" si="250"/>
        <v>0</v>
      </c>
      <c r="WMG7" s="11">
        <f t="shared" si="250"/>
        <v>0</v>
      </c>
      <c r="WMH7" s="11">
        <f t="shared" si="250"/>
        <v>0</v>
      </c>
      <c r="WMI7" s="11">
        <f t="shared" si="250"/>
        <v>0</v>
      </c>
      <c r="WMJ7" s="11">
        <f t="shared" si="250"/>
        <v>0</v>
      </c>
      <c r="WMK7" s="11">
        <f t="shared" si="250"/>
        <v>0</v>
      </c>
      <c r="WML7" s="11">
        <f t="shared" si="250"/>
        <v>0</v>
      </c>
      <c r="WMM7" s="11">
        <f t="shared" si="250"/>
        <v>0</v>
      </c>
      <c r="WMN7" s="11">
        <f t="shared" si="250"/>
        <v>0</v>
      </c>
      <c r="WMO7" s="11">
        <f t="shared" si="250"/>
        <v>0</v>
      </c>
      <c r="WMP7" s="11">
        <f t="shared" si="250"/>
        <v>0</v>
      </c>
      <c r="WMQ7" s="11">
        <f t="shared" si="250"/>
        <v>0</v>
      </c>
      <c r="WMR7" s="11">
        <f t="shared" si="250"/>
        <v>0</v>
      </c>
      <c r="WMS7" s="11">
        <f t="shared" si="250"/>
        <v>0</v>
      </c>
      <c r="WMT7" s="11">
        <f t="shared" si="250"/>
        <v>0</v>
      </c>
      <c r="WMU7" s="11">
        <f t="shared" si="250"/>
        <v>0</v>
      </c>
      <c r="WMV7" s="11">
        <f t="shared" si="250"/>
        <v>0</v>
      </c>
      <c r="WMW7" s="11">
        <f t="shared" si="250"/>
        <v>0</v>
      </c>
      <c r="WMX7" s="11">
        <f t="shared" si="250"/>
        <v>0</v>
      </c>
      <c r="WMY7" s="11">
        <f t="shared" si="250"/>
        <v>0</v>
      </c>
      <c r="WMZ7" s="11">
        <f t="shared" si="250"/>
        <v>0</v>
      </c>
      <c r="WNA7" s="11">
        <f t="shared" si="250"/>
        <v>0</v>
      </c>
      <c r="WNB7" s="11">
        <f t="shared" si="250"/>
        <v>0</v>
      </c>
      <c r="WNC7" s="11">
        <f t="shared" si="250"/>
        <v>0</v>
      </c>
      <c r="WND7" s="11">
        <f t="shared" si="250"/>
        <v>0</v>
      </c>
      <c r="WNE7" s="11">
        <f t="shared" si="250"/>
        <v>0</v>
      </c>
      <c r="WNF7" s="11">
        <f t="shared" si="250"/>
        <v>0</v>
      </c>
      <c r="WNG7" s="11">
        <f t="shared" si="250"/>
        <v>0</v>
      </c>
      <c r="WNH7" s="11">
        <f t="shared" si="250"/>
        <v>0</v>
      </c>
      <c r="WNI7" s="11">
        <f t="shared" si="250"/>
        <v>0</v>
      </c>
      <c r="WNJ7" s="11">
        <f t="shared" si="250"/>
        <v>0</v>
      </c>
      <c r="WNK7" s="11">
        <f t="shared" si="250"/>
        <v>0</v>
      </c>
      <c r="WNL7" s="11">
        <f t="shared" si="250"/>
        <v>0</v>
      </c>
      <c r="WNM7" s="11">
        <f t="shared" si="250"/>
        <v>0</v>
      </c>
      <c r="WNN7" s="11">
        <f t="shared" si="250"/>
        <v>0</v>
      </c>
      <c r="WNO7" s="11">
        <f t="shared" si="250"/>
        <v>0</v>
      </c>
      <c r="WNP7" s="11">
        <f t="shared" si="250"/>
        <v>0</v>
      </c>
      <c r="WNQ7" s="11">
        <f t="shared" si="250"/>
        <v>0</v>
      </c>
      <c r="WNR7" s="11">
        <f t="shared" si="250"/>
        <v>0</v>
      </c>
      <c r="WNS7" s="11">
        <f t="shared" si="250"/>
        <v>0</v>
      </c>
      <c r="WNT7" s="11">
        <f t="shared" si="250"/>
        <v>0</v>
      </c>
      <c r="WNU7" s="11">
        <f t="shared" si="250"/>
        <v>0</v>
      </c>
      <c r="WNV7" s="11">
        <f t="shared" si="250"/>
        <v>0</v>
      </c>
      <c r="WNW7" s="11">
        <f t="shared" si="250"/>
        <v>0</v>
      </c>
      <c r="WNX7" s="11">
        <f t="shared" si="250"/>
        <v>0</v>
      </c>
      <c r="WNY7" s="11">
        <f t="shared" si="250"/>
        <v>0</v>
      </c>
      <c r="WNZ7" s="11">
        <f t="shared" si="250"/>
        <v>0</v>
      </c>
      <c r="WOA7" s="11">
        <f t="shared" si="250"/>
        <v>0</v>
      </c>
      <c r="WOB7" s="11">
        <f t="shared" ref="WOB7:WQM7" si="251">SUM(WOB8:WOB19)</f>
        <v>0</v>
      </c>
      <c r="WOC7" s="11">
        <f t="shared" si="251"/>
        <v>0</v>
      </c>
      <c r="WOD7" s="11">
        <f t="shared" si="251"/>
        <v>0</v>
      </c>
      <c r="WOE7" s="11">
        <f t="shared" si="251"/>
        <v>0</v>
      </c>
      <c r="WOF7" s="11">
        <f t="shared" si="251"/>
        <v>0</v>
      </c>
      <c r="WOG7" s="11">
        <f t="shared" si="251"/>
        <v>0</v>
      </c>
      <c r="WOH7" s="11">
        <f t="shared" si="251"/>
        <v>0</v>
      </c>
      <c r="WOI7" s="11">
        <f t="shared" si="251"/>
        <v>0</v>
      </c>
      <c r="WOJ7" s="11">
        <f t="shared" si="251"/>
        <v>0</v>
      </c>
      <c r="WOK7" s="11">
        <f t="shared" si="251"/>
        <v>0</v>
      </c>
      <c r="WOL7" s="11">
        <f t="shared" si="251"/>
        <v>0</v>
      </c>
      <c r="WOM7" s="11">
        <f t="shared" si="251"/>
        <v>0</v>
      </c>
      <c r="WON7" s="11">
        <f t="shared" si="251"/>
        <v>0</v>
      </c>
      <c r="WOO7" s="11">
        <f t="shared" si="251"/>
        <v>0</v>
      </c>
      <c r="WOP7" s="11">
        <f t="shared" si="251"/>
        <v>0</v>
      </c>
      <c r="WOQ7" s="11">
        <f t="shared" si="251"/>
        <v>0</v>
      </c>
      <c r="WOR7" s="11">
        <f t="shared" si="251"/>
        <v>0</v>
      </c>
      <c r="WOS7" s="11">
        <f t="shared" si="251"/>
        <v>0</v>
      </c>
      <c r="WOT7" s="11">
        <f t="shared" si="251"/>
        <v>0</v>
      </c>
      <c r="WOU7" s="11">
        <f t="shared" si="251"/>
        <v>0</v>
      </c>
      <c r="WOV7" s="11">
        <f t="shared" si="251"/>
        <v>0</v>
      </c>
      <c r="WOW7" s="11">
        <f t="shared" si="251"/>
        <v>0</v>
      </c>
      <c r="WOX7" s="11">
        <f t="shared" si="251"/>
        <v>0</v>
      </c>
      <c r="WOY7" s="11">
        <f t="shared" si="251"/>
        <v>0</v>
      </c>
      <c r="WOZ7" s="11">
        <f t="shared" si="251"/>
        <v>0</v>
      </c>
      <c r="WPA7" s="11">
        <f t="shared" si="251"/>
        <v>0</v>
      </c>
      <c r="WPB7" s="11">
        <f t="shared" si="251"/>
        <v>0</v>
      </c>
      <c r="WPC7" s="11">
        <f t="shared" si="251"/>
        <v>0</v>
      </c>
      <c r="WPD7" s="11">
        <f t="shared" si="251"/>
        <v>0</v>
      </c>
      <c r="WPE7" s="11">
        <f t="shared" si="251"/>
        <v>0</v>
      </c>
      <c r="WPF7" s="11">
        <f t="shared" si="251"/>
        <v>0</v>
      </c>
      <c r="WPG7" s="11">
        <f t="shared" si="251"/>
        <v>0</v>
      </c>
      <c r="WPH7" s="11">
        <f t="shared" si="251"/>
        <v>0</v>
      </c>
      <c r="WPI7" s="11">
        <f t="shared" si="251"/>
        <v>0</v>
      </c>
      <c r="WPJ7" s="11">
        <f t="shared" si="251"/>
        <v>0</v>
      </c>
      <c r="WPK7" s="11">
        <f t="shared" si="251"/>
        <v>0</v>
      </c>
      <c r="WPL7" s="11">
        <f t="shared" si="251"/>
        <v>0</v>
      </c>
      <c r="WPM7" s="11">
        <f t="shared" si="251"/>
        <v>0</v>
      </c>
      <c r="WPN7" s="11">
        <f t="shared" si="251"/>
        <v>0</v>
      </c>
      <c r="WPO7" s="11">
        <f t="shared" si="251"/>
        <v>0</v>
      </c>
      <c r="WPP7" s="11">
        <f t="shared" si="251"/>
        <v>0</v>
      </c>
      <c r="WPQ7" s="11">
        <f t="shared" si="251"/>
        <v>0</v>
      </c>
      <c r="WPR7" s="11">
        <f t="shared" si="251"/>
        <v>0</v>
      </c>
      <c r="WPS7" s="11">
        <f t="shared" si="251"/>
        <v>0</v>
      </c>
      <c r="WPT7" s="11">
        <f t="shared" si="251"/>
        <v>0</v>
      </c>
      <c r="WPU7" s="11">
        <f t="shared" si="251"/>
        <v>0</v>
      </c>
      <c r="WPV7" s="11">
        <f t="shared" si="251"/>
        <v>0</v>
      </c>
      <c r="WPW7" s="11">
        <f t="shared" si="251"/>
        <v>0</v>
      </c>
      <c r="WPX7" s="11">
        <f t="shared" si="251"/>
        <v>0</v>
      </c>
      <c r="WPY7" s="11">
        <f t="shared" si="251"/>
        <v>0</v>
      </c>
      <c r="WPZ7" s="11">
        <f t="shared" si="251"/>
        <v>0</v>
      </c>
      <c r="WQA7" s="11">
        <f t="shared" si="251"/>
        <v>0</v>
      </c>
      <c r="WQB7" s="11">
        <f t="shared" si="251"/>
        <v>0</v>
      </c>
      <c r="WQC7" s="11">
        <f t="shared" si="251"/>
        <v>0</v>
      </c>
      <c r="WQD7" s="11">
        <f t="shared" si="251"/>
        <v>0</v>
      </c>
      <c r="WQE7" s="11">
        <f t="shared" si="251"/>
        <v>0</v>
      </c>
      <c r="WQF7" s="11">
        <f t="shared" si="251"/>
        <v>0</v>
      </c>
      <c r="WQG7" s="11">
        <f t="shared" si="251"/>
        <v>0</v>
      </c>
      <c r="WQH7" s="11">
        <f t="shared" si="251"/>
        <v>0</v>
      </c>
      <c r="WQI7" s="11">
        <f t="shared" si="251"/>
        <v>0</v>
      </c>
      <c r="WQJ7" s="11">
        <f t="shared" si="251"/>
        <v>0</v>
      </c>
      <c r="WQK7" s="11">
        <f t="shared" si="251"/>
        <v>0</v>
      </c>
      <c r="WQL7" s="11">
        <f t="shared" si="251"/>
        <v>0</v>
      </c>
      <c r="WQM7" s="11">
        <f t="shared" si="251"/>
        <v>0</v>
      </c>
      <c r="WQN7" s="11">
        <f t="shared" ref="WQN7:WSY7" si="252">SUM(WQN8:WQN19)</f>
        <v>0</v>
      </c>
      <c r="WQO7" s="11">
        <f t="shared" si="252"/>
        <v>0</v>
      </c>
      <c r="WQP7" s="11">
        <f t="shared" si="252"/>
        <v>0</v>
      </c>
      <c r="WQQ7" s="11">
        <f t="shared" si="252"/>
        <v>0</v>
      </c>
      <c r="WQR7" s="11">
        <f t="shared" si="252"/>
        <v>0</v>
      </c>
      <c r="WQS7" s="11">
        <f t="shared" si="252"/>
        <v>0</v>
      </c>
      <c r="WQT7" s="11">
        <f t="shared" si="252"/>
        <v>0</v>
      </c>
      <c r="WQU7" s="11">
        <f t="shared" si="252"/>
        <v>0</v>
      </c>
      <c r="WQV7" s="11">
        <f t="shared" si="252"/>
        <v>0</v>
      </c>
      <c r="WQW7" s="11">
        <f t="shared" si="252"/>
        <v>0</v>
      </c>
      <c r="WQX7" s="11">
        <f t="shared" si="252"/>
        <v>0</v>
      </c>
      <c r="WQY7" s="11">
        <f t="shared" si="252"/>
        <v>0</v>
      </c>
      <c r="WQZ7" s="11">
        <f t="shared" si="252"/>
        <v>0</v>
      </c>
      <c r="WRA7" s="11">
        <f t="shared" si="252"/>
        <v>0</v>
      </c>
      <c r="WRB7" s="11">
        <f t="shared" si="252"/>
        <v>0</v>
      </c>
      <c r="WRC7" s="11">
        <f t="shared" si="252"/>
        <v>0</v>
      </c>
      <c r="WRD7" s="11">
        <f t="shared" si="252"/>
        <v>0</v>
      </c>
      <c r="WRE7" s="11">
        <f t="shared" si="252"/>
        <v>0</v>
      </c>
      <c r="WRF7" s="11">
        <f t="shared" si="252"/>
        <v>0</v>
      </c>
      <c r="WRG7" s="11">
        <f t="shared" si="252"/>
        <v>0</v>
      </c>
      <c r="WRH7" s="11">
        <f t="shared" si="252"/>
        <v>0</v>
      </c>
      <c r="WRI7" s="11">
        <f t="shared" si="252"/>
        <v>0</v>
      </c>
      <c r="WRJ7" s="11">
        <f t="shared" si="252"/>
        <v>0</v>
      </c>
      <c r="WRK7" s="11">
        <f t="shared" si="252"/>
        <v>0</v>
      </c>
      <c r="WRL7" s="11">
        <f t="shared" si="252"/>
        <v>0</v>
      </c>
      <c r="WRM7" s="11">
        <f t="shared" si="252"/>
        <v>0</v>
      </c>
      <c r="WRN7" s="11">
        <f t="shared" si="252"/>
        <v>0</v>
      </c>
      <c r="WRO7" s="11">
        <f t="shared" si="252"/>
        <v>0</v>
      </c>
      <c r="WRP7" s="11">
        <f t="shared" si="252"/>
        <v>0</v>
      </c>
      <c r="WRQ7" s="11">
        <f t="shared" si="252"/>
        <v>0</v>
      </c>
      <c r="WRR7" s="11">
        <f t="shared" si="252"/>
        <v>0</v>
      </c>
      <c r="WRS7" s="11">
        <f t="shared" si="252"/>
        <v>0</v>
      </c>
      <c r="WRT7" s="11">
        <f t="shared" si="252"/>
        <v>0</v>
      </c>
      <c r="WRU7" s="11">
        <f t="shared" si="252"/>
        <v>0</v>
      </c>
      <c r="WRV7" s="11">
        <f t="shared" si="252"/>
        <v>0</v>
      </c>
      <c r="WRW7" s="11">
        <f t="shared" si="252"/>
        <v>0</v>
      </c>
      <c r="WRX7" s="11">
        <f t="shared" si="252"/>
        <v>0</v>
      </c>
      <c r="WRY7" s="11">
        <f t="shared" si="252"/>
        <v>0</v>
      </c>
      <c r="WRZ7" s="11">
        <f t="shared" si="252"/>
        <v>0</v>
      </c>
      <c r="WSA7" s="11">
        <f t="shared" si="252"/>
        <v>0</v>
      </c>
      <c r="WSB7" s="11">
        <f t="shared" si="252"/>
        <v>0</v>
      </c>
      <c r="WSC7" s="11">
        <f t="shared" si="252"/>
        <v>0</v>
      </c>
      <c r="WSD7" s="11">
        <f t="shared" si="252"/>
        <v>0</v>
      </c>
      <c r="WSE7" s="11">
        <f t="shared" si="252"/>
        <v>0</v>
      </c>
      <c r="WSF7" s="11">
        <f t="shared" si="252"/>
        <v>0</v>
      </c>
      <c r="WSG7" s="11">
        <f t="shared" si="252"/>
        <v>0</v>
      </c>
      <c r="WSH7" s="11">
        <f t="shared" si="252"/>
        <v>0</v>
      </c>
      <c r="WSI7" s="11">
        <f t="shared" si="252"/>
        <v>0</v>
      </c>
      <c r="WSJ7" s="11">
        <f t="shared" si="252"/>
        <v>0</v>
      </c>
      <c r="WSK7" s="11">
        <f t="shared" si="252"/>
        <v>0</v>
      </c>
      <c r="WSL7" s="11">
        <f t="shared" si="252"/>
        <v>0</v>
      </c>
      <c r="WSM7" s="11">
        <f t="shared" si="252"/>
        <v>0</v>
      </c>
      <c r="WSN7" s="11">
        <f t="shared" si="252"/>
        <v>0</v>
      </c>
      <c r="WSO7" s="11">
        <f t="shared" si="252"/>
        <v>0</v>
      </c>
      <c r="WSP7" s="11">
        <f t="shared" si="252"/>
        <v>0</v>
      </c>
      <c r="WSQ7" s="11">
        <f t="shared" si="252"/>
        <v>0</v>
      </c>
      <c r="WSR7" s="11">
        <f t="shared" si="252"/>
        <v>0</v>
      </c>
      <c r="WSS7" s="11">
        <f t="shared" si="252"/>
        <v>0</v>
      </c>
      <c r="WST7" s="11">
        <f t="shared" si="252"/>
        <v>0</v>
      </c>
      <c r="WSU7" s="11">
        <f t="shared" si="252"/>
        <v>0</v>
      </c>
      <c r="WSV7" s="11">
        <f t="shared" si="252"/>
        <v>0</v>
      </c>
      <c r="WSW7" s="11">
        <f t="shared" si="252"/>
        <v>0</v>
      </c>
      <c r="WSX7" s="11">
        <f t="shared" si="252"/>
        <v>0</v>
      </c>
      <c r="WSY7" s="11">
        <f t="shared" si="252"/>
        <v>0</v>
      </c>
      <c r="WSZ7" s="11">
        <f t="shared" ref="WSZ7:WVK7" si="253">SUM(WSZ8:WSZ19)</f>
        <v>0</v>
      </c>
      <c r="WTA7" s="11">
        <f t="shared" si="253"/>
        <v>0</v>
      </c>
      <c r="WTB7" s="11">
        <f t="shared" si="253"/>
        <v>0</v>
      </c>
      <c r="WTC7" s="11">
        <f t="shared" si="253"/>
        <v>0</v>
      </c>
      <c r="WTD7" s="11">
        <f t="shared" si="253"/>
        <v>0</v>
      </c>
      <c r="WTE7" s="11">
        <f t="shared" si="253"/>
        <v>0</v>
      </c>
      <c r="WTF7" s="11">
        <f t="shared" si="253"/>
        <v>0</v>
      </c>
      <c r="WTG7" s="11">
        <f t="shared" si="253"/>
        <v>0</v>
      </c>
      <c r="WTH7" s="11">
        <f t="shared" si="253"/>
        <v>0</v>
      </c>
      <c r="WTI7" s="11">
        <f t="shared" si="253"/>
        <v>0</v>
      </c>
      <c r="WTJ7" s="11">
        <f t="shared" si="253"/>
        <v>0</v>
      </c>
      <c r="WTK7" s="11">
        <f t="shared" si="253"/>
        <v>0</v>
      </c>
      <c r="WTL7" s="11">
        <f t="shared" si="253"/>
        <v>0</v>
      </c>
      <c r="WTM7" s="11">
        <f t="shared" si="253"/>
        <v>0</v>
      </c>
      <c r="WTN7" s="11">
        <f t="shared" si="253"/>
        <v>0</v>
      </c>
      <c r="WTO7" s="11">
        <f t="shared" si="253"/>
        <v>0</v>
      </c>
      <c r="WTP7" s="11">
        <f t="shared" si="253"/>
        <v>0</v>
      </c>
      <c r="WTQ7" s="11">
        <f t="shared" si="253"/>
        <v>0</v>
      </c>
      <c r="WTR7" s="11">
        <f t="shared" si="253"/>
        <v>0</v>
      </c>
      <c r="WTS7" s="11">
        <f t="shared" si="253"/>
        <v>0</v>
      </c>
      <c r="WTT7" s="11">
        <f t="shared" si="253"/>
        <v>0</v>
      </c>
      <c r="WTU7" s="11">
        <f t="shared" si="253"/>
        <v>0</v>
      </c>
      <c r="WTV7" s="11">
        <f t="shared" si="253"/>
        <v>0</v>
      </c>
      <c r="WTW7" s="11">
        <f t="shared" si="253"/>
        <v>0</v>
      </c>
      <c r="WTX7" s="11">
        <f t="shared" si="253"/>
        <v>0</v>
      </c>
      <c r="WTY7" s="11">
        <f t="shared" si="253"/>
        <v>0</v>
      </c>
      <c r="WTZ7" s="11">
        <f t="shared" si="253"/>
        <v>0</v>
      </c>
      <c r="WUA7" s="11">
        <f t="shared" si="253"/>
        <v>0</v>
      </c>
      <c r="WUB7" s="11">
        <f t="shared" si="253"/>
        <v>0</v>
      </c>
      <c r="WUC7" s="11">
        <f t="shared" si="253"/>
        <v>0</v>
      </c>
      <c r="WUD7" s="11">
        <f t="shared" si="253"/>
        <v>0</v>
      </c>
      <c r="WUE7" s="11">
        <f t="shared" si="253"/>
        <v>0</v>
      </c>
      <c r="WUF7" s="11">
        <f t="shared" si="253"/>
        <v>0</v>
      </c>
      <c r="WUG7" s="11">
        <f t="shared" si="253"/>
        <v>0</v>
      </c>
      <c r="WUH7" s="11">
        <f t="shared" si="253"/>
        <v>0</v>
      </c>
      <c r="WUI7" s="11">
        <f t="shared" si="253"/>
        <v>0</v>
      </c>
      <c r="WUJ7" s="11">
        <f t="shared" si="253"/>
        <v>0</v>
      </c>
      <c r="WUK7" s="11">
        <f t="shared" si="253"/>
        <v>0</v>
      </c>
      <c r="WUL7" s="11">
        <f t="shared" si="253"/>
        <v>0</v>
      </c>
      <c r="WUM7" s="11">
        <f t="shared" si="253"/>
        <v>0</v>
      </c>
      <c r="WUN7" s="11">
        <f t="shared" si="253"/>
        <v>0</v>
      </c>
      <c r="WUO7" s="11">
        <f t="shared" si="253"/>
        <v>0</v>
      </c>
      <c r="WUP7" s="11">
        <f t="shared" si="253"/>
        <v>0</v>
      </c>
      <c r="WUQ7" s="11">
        <f t="shared" si="253"/>
        <v>0</v>
      </c>
      <c r="WUR7" s="11">
        <f t="shared" si="253"/>
        <v>0</v>
      </c>
      <c r="WUS7" s="11">
        <f t="shared" si="253"/>
        <v>0</v>
      </c>
      <c r="WUT7" s="11">
        <f t="shared" si="253"/>
        <v>0</v>
      </c>
      <c r="WUU7" s="11">
        <f t="shared" si="253"/>
        <v>0</v>
      </c>
      <c r="WUV7" s="11">
        <f t="shared" si="253"/>
        <v>0</v>
      </c>
      <c r="WUW7" s="11">
        <f t="shared" si="253"/>
        <v>0</v>
      </c>
      <c r="WUX7" s="11">
        <f t="shared" si="253"/>
        <v>0</v>
      </c>
      <c r="WUY7" s="11">
        <f t="shared" si="253"/>
        <v>0</v>
      </c>
      <c r="WUZ7" s="11">
        <f t="shared" si="253"/>
        <v>0</v>
      </c>
      <c r="WVA7" s="11">
        <f t="shared" si="253"/>
        <v>0</v>
      </c>
      <c r="WVB7" s="11">
        <f t="shared" si="253"/>
        <v>0</v>
      </c>
      <c r="WVC7" s="11">
        <f t="shared" si="253"/>
        <v>0</v>
      </c>
      <c r="WVD7" s="11">
        <f t="shared" si="253"/>
        <v>0</v>
      </c>
      <c r="WVE7" s="11">
        <f t="shared" si="253"/>
        <v>0</v>
      </c>
      <c r="WVF7" s="11">
        <f t="shared" si="253"/>
        <v>0</v>
      </c>
      <c r="WVG7" s="11">
        <f t="shared" si="253"/>
        <v>0</v>
      </c>
      <c r="WVH7" s="11">
        <f t="shared" si="253"/>
        <v>0</v>
      </c>
      <c r="WVI7" s="11">
        <f t="shared" si="253"/>
        <v>0</v>
      </c>
      <c r="WVJ7" s="11">
        <f t="shared" si="253"/>
        <v>0</v>
      </c>
      <c r="WVK7" s="11">
        <f t="shared" si="253"/>
        <v>0</v>
      </c>
      <c r="WVL7" s="11">
        <f t="shared" ref="WVL7:WXW7" si="254">SUM(WVL8:WVL19)</f>
        <v>0</v>
      </c>
      <c r="WVM7" s="11">
        <f t="shared" si="254"/>
        <v>0</v>
      </c>
      <c r="WVN7" s="11">
        <f t="shared" si="254"/>
        <v>0</v>
      </c>
      <c r="WVO7" s="11">
        <f t="shared" si="254"/>
        <v>0</v>
      </c>
      <c r="WVP7" s="11">
        <f t="shared" si="254"/>
        <v>0</v>
      </c>
      <c r="WVQ7" s="11">
        <f t="shared" si="254"/>
        <v>0</v>
      </c>
      <c r="WVR7" s="11">
        <f t="shared" si="254"/>
        <v>0</v>
      </c>
      <c r="WVS7" s="11">
        <f t="shared" si="254"/>
        <v>0</v>
      </c>
      <c r="WVT7" s="11">
        <f t="shared" si="254"/>
        <v>0</v>
      </c>
      <c r="WVU7" s="11">
        <f t="shared" si="254"/>
        <v>0</v>
      </c>
      <c r="WVV7" s="11">
        <f t="shared" si="254"/>
        <v>0</v>
      </c>
      <c r="WVW7" s="11">
        <f t="shared" si="254"/>
        <v>0</v>
      </c>
      <c r="WVX7" s="11">
        <f t="shared" si="254"/>
        <v>0</v>
      </c>
      <c r="WVY7" s="11">
        <f t="shared" si="254"/>
        <v>0</v>
      </c>
      <c r="WVZ7" s="11">
        <f t="shared" si="254"/>
        <v>0</v>
      </c>
      <c r="WWA7" s="11">
        <f t="shared" si="254"/>
        <v>0</v>
      </c>
      <c r="WWB7" s="11">
        <f t="shared" si="254"/>
        <v>0</v>
      </c>
      <c r="WWC7" s="11">
        <f t="shared" si="254"/>
        <v>0</v>
      </c>
      <c r="WWD7" s="11">
        <f t="shared" si="254"/>
        <v>0</v>
      </c>
      <c r="WWE7" s="11">
        <f t="shared" si="254"/>
        <v>0</v>
      </c>
      <c r="WWF7" s="11">
        <f t="shared" si="254"/>
        <v>0</v>
      </c>
      <c r="WWG7" s="11">
        <f t="shared" si="254"/>
        <v>0</v>
      </c>
      <c r="WWH7" s="11">
        <f t="shared" si="254"/>
        <v>0</v>
      </c>
      <c r="WWI7" s="11">
        <f t="shared" si="254"/>
        <v>0</v>
      </c>
      <c r="WWJ7" s="11">
        <f t="shared" si="254"/>
        <v>0</v>
      </c>
      <c r="WWK7" s="11">
        <f t="shared" si="254"/>
        <v>0</v>
      </c>
      <c r="WWL7" s="11">
        <f t="shared" si="254"/>
        <v>0</v>
      </c>
      <c r="WWM7" s="11">
        <f t="shared" si="254"/>
        <v>0</v>
      </c>
      <c r="WWN7" s="11">
        <f t="shared" si="254"/>
        <v>0</v>
      </c>
      <c r="WWO7" s="11">
        <f t="shared" si="254"/>
        <v>0</v>
      </c>
      <c r="WWP7" s="11">
        <f t="shared" si="254"/>
        <v>0</v>
      </c>
      <c r="WWQ7" s="11">
        <f t="shared" si="254"/>
        <v>0</v>
      </c>
      <c r="WWR7" s="11">
        <f t="shared" si="254"/>
        <v>0</v>
      </c>
      <c r="WWS7" s="11">
        <f t="shared" si="254"/>
        <v>0</v>
      </c>
      <c r="WWT7" s="11">
        <f t="shared" si="254"/>
        <v>0</v>
      </c>
      <c r="WWU7" s="11">
        <f t="shared" si="254"/>
        <v>0</v>
      </c>
      <c r="WWV7" s="11">
        <f t="shared" si="254"/>
        <v>0</v>
      </c>
      <c r="WWW7" s="11">
        <f t="shared" si="254"/>
        <v>0</v>
      </c>
      <c r="WWX7" s="11">
        <f t="shared" si="254"/>
        <v>0</v>
      </c>
      <c r="WWY7" s="11">
        <f t="shared" si="254"/>
        <v>0</v>
      </c>
      <c r="WWZ7" s="11">
        <f t="shared" si="254"/>
        <v>0</v>
      </c>
      <c r="WXA7" s="11">
        <f t="shared" si="254"/>
        <v>0</v>
      </c>
      <c r="WXB7" s="11">
        <f t="shared" si="254"/>
        <v>0</v>
      </c>
      <c r="WXC7" s="11">
        <f t="shared" si="254"/>
        <v>0</v>
      </c>
      <c r="WXD7" s="11">
        <f t="shared" si="254"/>
        <v>0</v>
      </c>
      <c r="WXE7" s="11">
        <f t="shared" si="254"/>
        <v>0</v>
      </c>
      <c r="WXF7" s="11">
        <f t="shared" si="254"/>
        <v>0</v>
      </c>
      <c r="WXG7" s="11">
        <f t="shared" si="254"/>
        <v>0</v>
      </c>
      <c r="WXH7" s="11">
        <f t="shared" si="254"/>
        <v>0</v>
      </c>
      <c r="WXI7" s="11">
        <f t="shared" si="254"/>
        <v>0</v>
      </c>
      <c r="WXJ7" s="11">
        <f t="shared" si="254"/>
        <v>0</v>
      </c>
      <c r="WXK7" s="11">
        <f t="shared" si="254"/>
        <v>0</v>
      </c>
      <c r="WXL7" s="11">
        <f t="shared" si="254"/>
        <v>0</v>
      </c>
      <c r="WXM7" s="11">
        <f t="shared" si="254"/>
        <v>0</v>
      </c>
      <c r="WXN7" s="11">
        <f t="shared" si="254"/>
        <v>0</v>
      </c>
      <c r="WXO7" s="11">
        <f t="shared" si="254"/>
        <v>0</v>
      </c>
      <c r="WXP7" s="11">
        <f t="shared" si="254"/>
        <v>0</v>
      </c>
      <c r="WXQ7" s="11">
        <f t="shared" si="254"/>
        <v>0</v>
      </c>
      <c r="WXR7" s="11">
        <f t="shared" si="254"/>
        <v>0</v>
      </c>
      <c r="WXS7" s="11">
        <f t="shared" si="254"/>
        <v>0</v>
      </c>
      <c r="WXT7" s="11">
        <f t="shared" si="254"/>
        <v>0</v>
      </c>
      <c r="WXU7" s="11">
        <f t="shared" si="254"/>
        <v>0</v>
      </c>
      <c r="WXV7" s="11">
        <f t="shared" si="254"/>
        <v>0</v>
      </c>
      <c r="WXW7" s="11">
        <f t="shared" si="254"/>
        <v>0</v>
      </c>
      <c r="WXX7" s="11">
        <f t="shared" ref="WXX7:XAI7" si="255">SUM(WXX8:WXX19)</f>
        <v>0</v>
      </c>
      <c r="WXY7" s="11">
        <f t="shared" si="255"/>
        <v>0</v>
      </c>
      <c r="WXZ7" s="11">
        <f t="shared" si="255"/>
        <v>0</v>
      </c>
      <c r="WYA7" s="11">
        <f t="shared" si="255"/>
        <v>0</v>
      </c>
      <c r="WYB7" s="11">
        <f t="shared" si="255"/>
        <v>0</v>
      </c>
      <c r="WYC7" s="11">
        <f t="shared" si="255"/>
        <v>0</v>
      </c>
      <c r="WYD7" s="11">
        <f t="shared" si="255"/>
        <v>0</v>
      </c>
      <c r="WYE7" s="11">
        <f t="shared" si="255"/>
        <v>0</v>
      </c>
      <c r="WYF7" s="11">
        <f t="shared" si="255"/>
        <v>0</v>
      </c>
      <c r="WYG7" s="11">
        <f t="shared" si="255"/>
        <v>0</v>
      </c>
      <c r="WYH7" s="11">
        <f t="shared" si="255"/>
        <v>0</v>
      </c>
      <c r="WYI7" s="11">
        <f t="shared" si="255"/>
        <v>0</v>
      </c>
      <c r="WYJ7" s="11">
        <f t="shared" si="255"/>
        <v>0</v>
      </c>
      <c r="WYK7" s="11">
        <f t="shared" si="255"/>
        <v>0</v>
      </c>
      <c r="WYL7" s="11">
        <f t="shared" si="255"/>
        <v>0</v>
      </c>
      <c r="WYM7" s="11">
        <f t="shared" si="255"/>
        <v>0</v>
      </c>
      <c r="WYN7" s="11">
        <f t="shared" si="255"/>
        <v>0</v>
      </c>
      <c r="WYO7" s="11">
        <f t="shared" si="255"/>
        <v>0</v>
      </c>
      <c r="WYP7" s="11">
        <f t="shared" si="255"/>
        <v>0</v>
      </c>
      <c r="WYQ7" s="11">
        <f t="shared" si="255"/>
        <v>0</v>
      </c>
      <c r="WYR7" s="11">
        <f t="shared" si="255"/>
        <v>0</v>
      </c>
      <c r="WYS7" s="11">
        <f t="shared" si="255"/>
        <v>0</v>
      </c>
      <c r="WYT7" s="11">
        <f t="shared" si="255"/>
        <v>0</v>
      </c>
      <c r="WYU7" s="11">
        <f t="shared" si="255"/>
        <v>0</v>
      </c>
      <c r="WYV7" s="11">
        <f t="shared" si="255"/>
        <v>0</v>
      </c>
      <c r="WYW7" s="11">
        <f t="shared" si="255"/>
        <v>0</v>
      </c>
      <c r="WYX7" s="11">
        <f t="shared" si="255"/>
        <v>0</v>
      </c>
      <c r="WYY7" s="11">
        <f t="shared" si="255"/>
        <v>0</v>
      </c>
      <c r="WYZ7" s="11">
        <f t="shared" si="255"/>
        <v>0</v>
      </c>
      <c r="WZA7" s="11">
        <f t="shared" si="255"/>
        <v>0</v>
      </c>
      <c r="WZB7" s="11">
        <f t="shared" si="255"/>
        <v>0</v>
      </c>
      <c r="WZC7" s="11">
        <f t="shared" si="255"/>
        <v>0</v>
      </c>
      <c r="WZD7" s="11">
        <f t="shared" si="255"/>
        <v>0</v>
      </c>
      <c r="WZE7" s="11">
        <f t="shared" si="255"/>
        <v>0</v>
      </c>
      <c r="WZF7" s="11">
        <f t="shared" si="255"/>
        <v>0</v>
      </c>
      <c r="WZG7" s="11">
        <f t="shared" si="255"/>
        <v>0</v>
      </c>
      <c r="WZH7" s="11">
        <f t="shared" si="255"/>
        <v>0</v>
      </c>
      <c r="WZI7" s="11">
        <f t="shared" si="255"/>
        <v>0</v>
      </c>
      <c r="WZJ7" s="11">
        <f t="shared" si="255"/>
        <v>0</v>
      </c>
      <c r="WZK7" s="11">
        <f t="shared" si="255"/>
        <v>0</v>
      </c>
      <c r="WZL7" s="11">
        <f t="shared" si="255"/>
        <v>0</v>
      </c>
      <c r="WZM7" s="11">
        <f t="shared" si="255"/>
        <v>0</v>
      </c>
      <c r="WZN7" s="11">
        <f t="shared" si="255"/>
        <v>0</v>
      </c>
      <c r="WZO7" s="11">
        <f t="shared" si="255"/>
        <v>0</v>
      </c>
      <c r="WZP7" s="11">
        <f t="shared" si="255"/>
        <v>0</v>
      </c>
      <c r="WZQ7" s="11">
        <f t="shared" si="255"/>
        <v>0</v>
      </c>
      <c r="WZR7" s="11">
        <f t="shared" si="255"/>
        <v>0</v>
      </c>
      <c r="WZS7" s="11">
        <f t="shared" si="255"/>
        <v>0</v>
      </c>
      <c r="WZT7" s="11">
        <f t="shared" si="255"/>
        <v>0</v>
      </c>
      <c r="WZU7" s="11">
        <f t="shared" si="255"/>
        <v>0</v>
      </c>
      <c r="WZV7" s="11">
        <f t="shared" si="255"/>
        <v>0</v>
      </c>
      <c r="WZW7" s="11">
        <f t="shared" si="255"/>
        <v>0</v>
      </c>
      <c r="WZX7" s="11">
        <f t="shared" si="255"/>
        <v>0</v>
      </c>
      <c r="WZY7" s="11">
        <f t="shared" si="255"/>
        <v>0</v>
      </c>
      <c r="WZZ7" s="11">
        <f t="shared" si="255"/>
        <v>0</v>
      </c>
      <c r="XAA7" s="11">
        <f t="shared" si="255"/>
        <v>0</v>
      </c>
      <c r="XAB7" s="11">
        <f t="shared" si="255"/>
        <v>0</v>
      </c>
      <c r="XAC7" s="11">
        <f t="shared" si="255"/>
        <v>0</v>
      </c>
      <c r="XAD7" s="11">
        <f t="shared" si="255"/>
        <v>0</v>
      </c>
      <c r="XAE7" s="11">
        <f t="shared" si="255"/>
        <v>0</v>
      </c>
      <c r="XAF7" s="11">
        <f t="shared" si="255"/>
        <v>0</v>
      </c>
      <c r="XAG7" s="11">
        <f t="shared" si="255"/>
        <v>0</v>
      </c>
      <c r="XAH7" s="11">
        <f t="shared" si="255"/>
        <v>0</v>
      </c>
      <c r="XAI7" s="11">
        <f t="shared" si="255"/>
        <v>0</v>
      </c>
      <c r="XAJ7" s="11">
        <f t="shared" ref="XAJ7:XCU7" si="256">SUM(XAJ8:XAJ19)</f>
        <v>0</v>
      </c>
      <c r="XAK7" s="11">
        <f t="shared" si="256"/>
        <v>0</v>
      </c>
      <c r="XAL7" s="11">
        <f t="shared" si="256"/>
        <v>0</v>
      </c>
      <c r="XAM7" s="11">
        <f t="shared" si="256"/>
        <v>0</v>
      </c>
      <c r="XAN7" s="11">
        <f t="shared" si="256"/>
        <v>0</v>
      </c>
      <c r="XAO7" s="11">
        <f t="shared" si="256"/>
        <v>0</v>
      </c>
      <c r="XAP7" s="11">
        <f t="shared" si="256"/>
        <v>0</v>
      </c>
      <c r="XAQ7" s="11">
        <f t="shared" si="256"/>
        <v>0</v>
      </c>
      <c r="XAR7" s="11">
        <f t="shared" si="256"/>
        <v>0</v>
      </c>
      <c r="XAS7" s="11">
        <f t="shared" si="256"/>
        <v>0</v>
      </c>
      <c r="XAT7" s="11">
        <f t="shared" si="256"/>
        <v>0</v>
      </c>
      <c r="XAU7" s="11">
        <f t="shared" si="256"/>
        <v>0</v>
      </c>
      <c r="XAV7" s="11">
        <f t="shared" si="256"/>
        <v>0</v>
      </c>
      <c r="XAW7" s="11">
        <f t="shared" si="256"/>
        <v>0</v>
      </c>
      <c r="XAX7" s="11">
        <f t="shared" si="256"/>
        <v>0</v>
      </c>
      <c r="XAY7" s="11">
        <f t="shared" si="256"/>
        <v>0</v>
      </c>
      <c r="XAZ7" s="11">
        <f t="shared" si="256"/>
        <v>0</v>
      </c>
      <c r="XBA7" s="11">
        <f t="shared" si="256"/>
        <v>0</v>
      </c>
      <c r="XBB7" s="11">
        <f t="shared" si="256"/>
        <v>0</v>
      </c>
      <c r="XBC7" s="11">
        <f t="shared" si="256"/>
        <v>0</v>
      </c>
      <c r="XBD7" s="11">
        <f t="shared" si="256"/>
        <v>0</v>
      </c>
      <c r="XBE7" s="11">
        <f t="shared" si="256"/>
        <v>0</v>
      </c>
      <c r="XBF7" s="11">
        <f t="shared" si="256"/>
        <v>0</v>
      </c>
      <c r="XBG7" s="11">
        <f t="shared" si="256"/>
        <v>0</v>
      </c>
      <c r="XBH7" s="11">
        <f t="shared" si="256"/>
        <v>0</v>
      </c>
      <c r="XBI7" s="11">
        <f t="shared" si="256"/>
        <v>0</v>
      </c>
      <c r="XBJ7" s="11">
        <f t="shared" si="256"/>
        <v>0</v>
      </c>
      <c r="XBK7" s="11">
        <f t="shared" si="256"/>
        <v>0</v>
      </c>
      <c r="XBL7" s="11">
        <f t="shared" si="256"/>
        <v>0</v>
      </c>
      <c r="XBM7" s="11">
        <f t="shared" si="256"/>
        <v>0</v>
      </c>
      <c r="XBN7" s="11">
        <f t="shared" si="256"/>
        <v>0</v>
      </c>
      <c r="XBO7" s="11">
        <f t="shared" si="256"/>
        <v>0</v>
      </c>
      <c r="XBP7" s="11">
        <f t="shared" si="256"/>
        <v>0</v>
      </c>
      <c r="XBQ7" s="11">
        <f t="shared" si="256"/>
        <v>0</v>
      </c>
      <c r="XBR7" s="11">
        <f t="shared" si="256"/>
        <v>0</v>
      </c>
      <c r="XBS7" s="11">
        <f t="shared" si="256"/>
        <v>0</v>
      </c>
      <c r="XBT7" s="11">
        <f t="shared" si="256"/>
        <v>0</v>
      </c>
      <c r="XBU7" s="11">
        <f t="shared" si="256"/>
        <v>0</v>
      </c>
      <c r="XBV7" s="11">
        <f t="shared" si="256"/>
        <v>0</v>
      </c>
      <c r="XBW7" s="11">
        <f t="shared" si="256"/>
        <v>0</v>
      </c>
      <c r="XBX7" s="11">
        <f t="shared" si="256"/>
        <v>0</v>
      </c>
      <c r="XBY7" s="11">
        <f t="shared" si="256"/>
        <v>0</v>
      </c>
      <c r="XBZ7" s="11">
        <f t="shared" si="256"/>
        <v>0</v>
      </c>
      <c r="XCA7" s="11">
        <f t="shared" si="256"/>
        <v>0</v>
      </c>
      <c r="XCB7" s="11">
        <f t="shared" si="256"/>
        <v>0</v>
      </c>
      <c r="XCC7" s="11">
        <f t="shared" si="256"/>
        <v>0</v>
      </c>
      <c r="XCD7" s="11">
        <f t="shared" si="256"/>
        <v>0</v>
      </c>
      <c r="XCE7" s="11">
        <f t="shared" si="256"/>
        <v>0</v>
      </c>
      <c r="XCF7" s="11">
        <f t="shared" si="256"/>
        <v>0</v>
      </c>
      <c r="XCG7" s="11">
        <f t="shared" si="256"/>
        <v>0</v>
      </c>
      <c r="XCH7" s="11">
        <f t="shared" si="256"/>
        <v>0</v>
      </c>
      <c r="XCI7" s="11">
        <f t="shared" si="256"/>
        <v>0</v>
      </c>
      <c r="XCJ7" s="11">
        <f t="shared" si="256"/>
        <v>0</v>
      </c>
      <c r="XCK7" s="11">
        <f t="shared" si="256"/>
        <v>0</v>
      </c>
      <c r="XCL7" s="11">
        <f t="shared" si="256"/>
        <v>0</v>
      </c>
      <c r="XCM7" s="11">
        <f t="shared" si="256"/>
        <v>0</v>
      </c>
      <c r="XCN7" s="11">
        <f t="shared" si="256"/>
        <v>0</v>
      </c>
      <c r="XCO7" s="11">
        <f t="shared" si="256"/>
        <v>0</v>
      </c>
      <c r="XCP7" s="11">
        <f t="shared" si="256"/>
        <v>0</v>
      </c>
      <c r="XCQ7" s="11">
        <f t="shared" si="256"/>
        <v>0</v>
      </c>
      <c r="XCR7" s="11">
        <f t="shared" si="256"/>
        <v>0</v>
      </c>
      <c r="XCS7" s="11">
        <f t="shared" si="256"/>
        <v>0</v>
      </c>
      <c r="XCT7" s="11">
        <f t="shared" si="256"/>
        <v>0</v>
      </c>
      <c r="XCU7" s="11">
        <f t="shared" si="256"/>
        <v>0</v>
      </c>
      <c r="XCV7" s="11">
        <f t="shared" ref="XCV7:XFD7" si="257">SUM(XCV8:XCV19)</f>
        <v>0</v>
      </c>
      <c r="XCW7" s="11">
        <f t="shared" si="257"/>
        <v>0</v>
      </c>
      <c r="XCX7" s="11">
        <f t="shared" si="257"/>
        <v>0</v>
      </c>
      <c r="XCY7" s="11">
        <f t="shared" si="257"/>
        <v>0</v>
      </c>
      <c r="XCZ7" s="11">
        <f t="shared" si="257"/>
        <v>0</v>
      </c>
      <c r="XDA7" s="11">
        <f t="shared" si="257"/>
        <v>0</v>
      </c>
      <c r="XDB7" s="11">
        <f t="shared" si="257"/>
        <v>0</v>
      </c>
      <c r="XDC7" s="11">
        <f t="shared" si="257"/>
        <v>0</v>
      </c>
      <c r="XDD7" s="11">
        <f t="shared" si="257"/>
        <v>0</v>
      </c>
      <c r="XDE7" s="11">
        <f t="shared" si="257"/>
        <v>0</v>
      </c>
      <c r="XDF7" s="11">
        <f t="shared" si="257"/>
        <v>0</v>
      </c>
      <c r="XDG7" s="11">
        <f t="shared" si="257"/>
        <v>0</v>
      </c>
      <c r="XDH7" s="11">
        <f t="shared" si="257"/>
        <v>0</v>
      </c>
      <c r="XDI7" s="11">
        <f t="shared" si="257"/>
        <v>0</v>
      </c>
      <c r="XDJ7" s="11">
        <f t="shared" si="257"/>
        <v>0</v>
      </c>
      <c r="XDK7" s="11">
        <f t="shared" si="257"/>
        <v>0</v>
      </c>
      <c r="XDL7" s="11">
        <f t="shared" si="257"/>
        <v>0</v>
      </c>
      <c r="XDM7" s="11">
        <f t="shared" si="257"/>
        <v>0</v>
      </c>
      <c r="XDN7" s="11">
        <f t="shared" si="257"/>
        <v>0</v>
      </c>
      <c r="XDO7" s="11">
        <f t="shared" si="257"/>
        <v>0</v>
      </c>
      <c r="XDP7" s="11">
        <f t="shared" si="257"/>
        <v>0</v>
      </c>
      <c r="XDQ7" s="11">
        <f t="shared" si="257"/>
        <v>0</v>
      </c>
      <c r="XDR7" s="11">
        <f t="shared" si="257"/>
        <v>0</v>
      </c>
      <c r="XDS7" s="11">
        <f t="shared" si="257"/>
        <v>0</v>
      </c>
      <c r="XDT7" s="11">
        <f t="shared" si="257"/>
        <v>0</v>
      </c>
      <c r="XDU7" s="11">
        <f t="shared" si="257"/>
        <v>0</v>
      </c>
      <c r="XDV7" s="11">
        <f t="shared" si="257"/>
        <v>0</v>
      </c>
      <c r="XDW7" s="11">
        <f t="shared" si="257"/>
        <v>0</v>
      </c>
      <c r="XDX7" s="11">
        <f t="shared" si="257"/>
        <v>0</v>
      </c>
      <c r="XDY7" s="11">
        <f t="shared" si="257"/>
        <v>0</v>
      </c>
      <c r="XDZ7" s="11">
        <f t="shared" si="257"/>
        <v>0</v>
      </c>
      <c r="XEA7" s="11">
        <f t="shared" si="257"/>
        <v>0</v>
      </c>
      <c r="XEB7" s="11">
        <f t="shared" si="257"/>
        <v>0</v>
      </c>
      <c r="XEC7" s="11">
        <f t="shared" si="257"/>
        <v>0</v>
      </c>
      <c r="XED7" s="11">
        <f t="shared" si="257"/>
        <v>0</v>
      </c>
      <c r="XEE7" s="11">
        <f t="shared" si="257"/>
        <v>0</v>
      </c>
      <c r="XEF7" s="11">
        <f t="shared" si="257"/>
        <v>0</v>
      </c>
      <c r="XEG7" s="11">
        <f t="shared" si="257"/>
        <v>0</v>
      </c>
      <c r="XEH7" s="11">
        <f t="shared" si="257"/>
        <v>0</v>
      </c>
      <c r="XEI7" s="11">
        <f t="shared" si="257"/>
        <v>0</v>
      </c>
      <c r="XEJ7" s="11">
        <f t="shared" si="257"/>
        <v>0</v>
      </c>
      <c r="XEK7" s="11">
        <f t="shared" si="257"/>
        <v>0</v>
      </c>
      <c r="XEL7" s="11">
        <f t="shared" si="257"/>
        <v>0</v>
      </c>
      <c r="XEM7" s="11">
        <f t="shared" si="257"/>
        <v>0</v>
      </c>
      <c r="XEN7" s="11">
        <f t="shared" si="257"/>
        <v>0</v>
      </c>
      <c r="XEO7" s="11">
        <f t="shared" si="257"/>
        <v>0</v>
      </c>
      <c r="XEP7" s="11">
        <f t="shared" si="257"/>
        <v>0</v>
      </c>
      <c r="XEQ7" s="11">
        <f t="shared" si="257"/>
        <v>0</v>
      </c>
      <c r="XER7" s="11">
        <f t="shared" si="257"/>
        <v>0</v>
      </c>
      <c r="XES7" s="11">
        <f t="shared" si="257"/>
        <v>0</v>
      </c>
      <c r="XET7" s="11">
        <f t="shared" si="257"/>
        <v>0</v>
      </c>
      <c r="XEU7" s="11">
        <f t="shared" si="257"/>
        <v>0</v>
      </c>
      <c r="XEV7" s="11">
        <f t="shared" si="257"/>
        <v>0</v>
      </c>
      <c r="XEW7" s="11">
        <f t="shared" si="257"/>
        <v>0</v>
      </c>
      <c r="XEX7" s="11">
        <f t="shared" si="257"/>
        <v>0</v>
      </c>
      <c r="XEY7" s="11">
        <f t="shared" si="257"/>
        <v>0</v>
      </c>
      <c r="XEZ7" s="11">
        <f t="shared" si="257"/>
        <v>0</v>
      </c>
      <c r="XFA7" s="11">
        <f t="shared" si="257"/>
        <v>0</v>
      </c>
      <c r="XFB7" s="11">
        <f t="shared" si="257"/>
        <v>0</v>
      </c>
      <c r="XFC7" s="11">
        <f t="shared" si="257"/>
        <v>0</v>
      </c>
      <c r="XFD7" s="11">
        <f t="shared" si="257"/>
        <v>0</v>
      </c>
    </row>
    <row r="8" spans="1:16384" thickTop="1" thickBot="1" x14ac:dyDescent="0.3">
      <c r="A8" s="4" t="s">
        <v>15</v>
      </c>
      <c r="B8" s="2" t="s">
        <v>1</v>
      </c>
      <c r="C8" s="13">
        <v>35000</v>
      </c>
      <c r="D8" s="13">
        <v>35000</v>
      </c>
      <c r="E8" s="13">
        <v>35000</v>
      </c>
      <c r="F8" s="13">
        <v>35000</v>
      </c>
      <c r="G8" s="13">
        <v>35000</v>
      </c>
      <c r="H8" s="13">
        <v>35000</v>
      </c>
      <c r="I8" s="13">
        <v>35000</v>
      </c>
      <c r="J8" s="13">
        <v>35000</v>
      </c>
      <c r="K8" s="13">
        <v>35000</v>
      </c>
      <c r="L8" s="13">
        <v>35000</v>
      </c>
      <c r="M8" s="13">
        <v>35000</v>
      </c>
      <c r="N8" s="13">
        <v>35000</v>
      </c>
    </row>
    <row r="9" spans="1:16384" thickTop="1" thickBot="1" x14ac:dyDescent="0.3">
      <c r="A9" s="4" t="s">
        <v>17</v>
      </c>
      <c r="B9" s="2" t="s">
        <v>3</v>
      </c>
      <c r="C9" s="13">
        <v>3200</v>
      </c>
      <c r="D9" s="13">
        <v>3200</v>
      </c>
      <c r="E9" s="13">
        <v>3200</v>
      </c>
      <c r="F9" s="13">
        <v>3200</v>
      </c>
      <c r="G9" s="13">
        <v>3200</v>
      </c>
      <c r="H9" s="13">
        <v>3200</v>
      </c>
      <c r="I9" s="13">
        <v>3200</v>
      </c>
      <c r="J9" s="13">
        <v>3200</v>
      </c>
      <c r="K9" s="13">
        <v>3200</v>
      </c>
      <c r="L9" s="13">
        <v>3200</v>
      </c>
      <c r="M9" s="13">
        <v>3200</v>
      </c>
      <c r="N9" s="13">
        <v>3200</v>
      </c>
    </row>
    <row r="10" spans="1:16384" thickTop="1" thickBot="1" x14ac:dyDescent="0.3">
      <c r="A10" s="4" t="s">
        <v>19</v>
      </c>
      <c r="B10" s="2" t="s">
        <v>5</v>
      </c>
      <c r="C10" s="13">
        <f>C8/12</f>
        <v>2916.6666666666665</v>
      </c>
      <c r="D10" s="13">
        <f t="shared" ref="D10:N10" si="258">D8/12</f>
        <v>2916.6666666666665</v>
      </c>
      <c r="E10" s="13">
        <f t="shared" si="258"/>
        <v>2916.6666666666665</v>
      </c>
      <c r="F10" s="13">
        <f t="shared" si="258"/>
        <v>2916.6666666666665</v>
      </c>
      <c r="G10" s="13">
        <f t="shared" si="258"/>
        <v>2916.6666666666665</v>
      </c>
      <c r="H10" s="13">
        <f t="shared" si="258"/>
        <v>2916.6666666666665</v>
      </c>
      <c r="I10" s="13">
        <f t="shared" si="258"/>
        <v>2916.6666666666665</v>
      </c>
      <c r="J10" s="13">
        <f t="shared" si="258"/>
        <v>2916.6666666666665</v>
      </c>
      <c r="K10" s="13">
        <f t="shared" si="258"/>
        <v>2916.6666666666665</v>
      </c>
      <c r="L10" s="13">
        <f t="shared" si="258"/>
        <v>2916.6666666666665</v>
      </c>
      <c r="M10" s="13">
        <f t="shared" si="258"/>
        <v>2916.6666666666665</v>
      </c>
      <c r="N10" s="13">
        <f t="shared" si="258"/>
        <v>2916.6666666666665</v>
      </c>
    </row>
    <row r="11" spans="1:16384" thickTop="1" thickBot="1" x14ac:dyDescent="0.3">
      <c r="A11" s="4" t="s">
        <v>21</v>
      </c>
      <c r="B11" s="2" t="s">
        <v>6</v>
      </c>
      <c r="C11" s="13">
        <v>1200</v>
      </c>
      <c r="D11" s="13">
        <v>1200</v>
      </c>
      <c r="E11" s="13">
        <v>1200</v>
      </c>
      <c r="F11" s="13">
        <v>1200</v>
      </c>
      <c r="G11" s="13">
        <v>1200</v>
      </c>
      <c r="H11" s="13">
        <v>1200</v>
      </c>
      <c r="I11" s="13">
        <v>1200</v>
      </c>
      <c r="J11" s="13">
        <v>1200</v>
      </c>
      <c r="K11" s="13">
        <v>1200</v>
      </c>
      <c r="L11" s="13">
        <v>1200</v>
      </c>
      <c r="M11" s="13">
        <v>1200</v>
      </c>
      <c r="N11" s="13">
        <v>1200</v>
      </c>
    </row>
    <row r="12" spans="1:16384" thickTop="1" thickBot="1" x14ac:dyDescent="0.3">
      <c r="A12" s="4" t="s">
        <v>23</v>
      </c>
      <c r="B12" s="2" t="s">
        <v>7</v>
      </c>
      <c r="C12" s="13">
        <v>3000</v>
      </c>
      <c r="D12" s="13">
        <v>3000</v>
      </c>
      <c r="E12" s="13">
        <v>3000</v>
      </c>
      <c r="F12" s="13">
        <v>3000</v>
      </c>
      <c r="G12" s="13">
        <v>3000</v>
      </c>
      <c r="H12" s="13">
        <v>3000</v>
      </c>
      <c r="I12" s="13">
        <v>3000</v>
      </c>
      <c r="J12" s="13">
        <v>3000</v>
      </c>
      <c r="K12" s="13">
        <v>3000</v>
      </c>
      <c r="L12" s="13">
        <v>3000</v>
      </c>
      <c r="M12" s="13">
        <v>3000</v>
      </c>
      <c r="N12" s="13">
        <v>3000</v>
      </c>
    </row>
    <row r="13" spans="1:16384" thickTop="1" thickBot="1" x14ac:dyDescent="0.3">
      <c r="A13" s="4" t="s">
        <v>25</v>
      </c>
      <c r="B13" s="2" t="s">
        <v>8</v>
      </c>
      <c r="C13" s="13">
        <v>8000</v>
      </c>
      <c r="D13" s="13">
        <v>8000</v>
      </c>
      <c r="E13" s="13">
        <v>8000</v>
      </c>
      <c r="F13" s="13">
        <v>8000</v>
      </c>
      <c r="G13" s="13">
        <v>8000</v>
      </c>
      <c r="H13" s="13">
        <v>8000</v>
      </c>
      <c r="I13" s="13">
        <v>8000</v>
      </c>
      <c r="J13" s="13">
        <v>8000</v>
      </c>
      <c r="K13" s="13">
        <v>8000</v>
      </c>
      <c r="L13" s="13">
        <v>8000</v>
      </c>
      <c r="M13" s="13">
        <v>8000</v>
      </c>
      <c r="N13" s="13">
        <v>8000</v>
      </c>
    </row>
    <row r="14" spans="1:16384" thickTop="1" thickBot="1" x14ac:dyDescent="0.3">
      <c r="A14" s="4" t="s">
        <v>27</v>
      </c>
      <c r="B14" s="2" t="s">
        <v>9</v>
      </c>
      <c r="C14" s="13">
        <v>4000</v>
      </c>
      <c r="D14" s="13">
        <v>4000</v>
      </c>
      <c r="E14" s="13">
        <v>4000</v>
      </c>
      <c r="F14" s="13">
        <v>4000</v>
      </c>
      <c r="G14" s="13">
        <v>4000</v>
      </c>
      <c r="H14" s="13">
        <v>4000</v>
      </c>
      <c r="I14" s="13">
        <v>4000</v>
      </c>
      <c r="J14" s="13">
        <v>4000</v>
      </c>
      <c r="K14" s="13">
        <v>4000</v>
      </c>
      <c r="L14" s="13">
        <v>4000</v>
      </c>
      <c r="M14" s="13">
        <v>4000</v>
      </c>
      <c r="N14" s="13">
        <v>4000</v>
      </c>
    </row>
    <row r="15" spans="1:16384" thickTop="1" thickBot="1" x14ac:dyDescent="0.3">
      <c r="A15" s="4" t="s">
        <v>29</v>
      </c>
      <c r="B15" s="2" t="s">
        <v>10</v>
      </c>
      <c r="C15" s="13">
        <f>C8*0.13</f>
        <v>4550</v>
      </c>
      <c r="D15" s="13">
        <f t="shared" ref="D15:N15" si="259">D8*0.13</f>
        <v>4550</v>
      </c>
      <c r="E15" s="13">
        <f t="shared" si="259"/>
        <v>4550</v>
      </c>
      <c r="F15" s="13">
        <f t="shared" si="259"/>
        <v>4550</v>
      </c>
      <c r="G15" s="13">
        <f t="shared" si="259"/>
        <v>4550</v>
      </c>
      <c r="H15" s="13">
        <f t="shared" si="259"/>
        <v>4550</v>
      </c>
      <c r="I15" s="13">
        <f t="shared" si="259"/>
        <v>4550</v>
      </c>
      <c r="J15" s="13">
        <f t="shared" si="259"/>
        <v>4550</v>
      </c>
      <c r="K15" s="13">
        <f t="shared" si="259"/>
        <v>4550</v>
      </c>
      <c r="L15" s="13">
        <f t="shared" si="259"/>
        <v>4550</v>
      </c>
      <c r="M15" s="13">
        <f t="shared" si="259"/>
        <v>4550</v>
      </c>
      <c r="N15" s="13">
        <f t="shared" si="259"/>
        <v>4550</v>
      </c>
    </row>
    <row r="16" spans="1:16384" thickTop="1" thickBot="1" x14ac:dyDescent="0.3">
      <c r="A16" s="4" t="s">
        <v>31</v>
      </c>
      <c r="B16" s="2" t="s">
        <v>11</v>
      </c>
      <c r="C16" s="13">
        <v>4300</v>
      </c>
      <c r="D16" s="13">
        <v>4300</v>
      </c>
      <c r="E16" s="13">
        <v>4300</v>
      </c>
      <c r="F16" s="13">
        <v>4300</v>
      </c>
      <c r="G16" s="13">
        <v>4300</v>
      </c>
      <c r="H16" s="13">
        <v>4300</v>
      </c>
      <c r="I16" s="13">
        <v>4300</v>
      </c>
      <c r="J16" s="13">
        <v>4300</v>
      </c>
      <c r="K16" s="13">
        <v>4300</v>
      </c>
      <c r="L16" s="13">
        <v>4300</v>
      </c>
      <c r="M16" s="13">
        <v>4300</v>
      </c>
      <c r="N16" s="13">
        <v>4300</v>
      </c>
    </row>
    <row r="17" spans="1:16384" thickTop="1" thickBot="1" x14ac:dyDescent="0.3">
      <c r="A17" s="4" t="s">
        <v>79</v>
      </c>
      <c r="B17" s="2" t="s">
        <v>12</v>
      </c>
      <c r="C17" s="13">
        <v>200</v>
      </c>
      <c r="D17" s="13">
        <v>200</v>
      </c>
      <c r="E17" s="13">
        <v>200</v>
      </c>
      <c r="F17" s="13">
        <v>200</v>
      </c>
      <c r="G17" s="13">
        <v>200</v>
      </c>
      <c r="H17" s="13">
        <v>200</v>
      </c>
      <c r="I17" s="13">
        <v>200</v>
      </c>
      <c r="J17" s="13">
        <v>200</v>
      </c>
      <c r="K17" s="13">
        <v>200</v>
      </c>
      <c r="L17" s="13">
        <v>200</v>
      </c>
      <c r="M17" s="13">
        <v>200</v>
      </c>
      <c r="N17" s="13">
        <v>200</v>
      </c>
    </row>
    <row r="18" spans="1:16384" thickTop="1" thickBot="1" x14ac:dyDescent="0.3">
      <c r="A18" s="4" t="s">
        <v>80</v>
      </c>
      <c r="B18" s="2" t="s">
        <v>13</v>
      </c>
      <c r="C18" s="13">
        <v>1220</v>
      </c>
      <c r="D18" s="13">
        <v>1220</v>
      </c>
      <c r="E18" s="13">
        <v>1220</v>
      </c>
      <c r="F18" s="13">
        <v>1220</v>
      </c>
      <c r="G18" s="13">
        <v>1220</v>
      </c>
      <c r="H18" s="13">
        <v>1220</v>
      </c>
      <c r="I18" s="13">
        <v>1220</v>
      </c>
      <c r="J18" s="13">
        <v>1220</v>
      </c>
      <c r="K18" s="13">
        <v>1220</v>
      </c>
      <c r="L18" s="13">
        <v>1220</v>
      </c>
      <c r="M18" s="13">
        <v>1220</v>
      </c>
      <c r="N18" s="13">
        <v>1220</v>
      </c>
    </row>
    <row r="19" spans="1:16384" thickTop="1" thickBot="1" x14ac:dyDescent="0.3">
      <c r="A19" s="4" t="s">
        <v>81</v>
      </c>
      <c r="B19" s="2" t="s">
        <v>14</v>
      </c>
      <c r="C19" s="13">
        <v>1550</v>
      </c>
      <c r="D19" s="13">
        <v>1550</v>
      </c>
      <c r="E19" s="13">
        <v>1550</v>
      </c>
      <c r="F19" s="13">
        <v>1550</v>
      </c>
      <c r="G19" s="13">
        <v>1550</v>
      </c>
      <c r="H19" s="13">
        <v>1550</v>
      </c>
      <c r="I19" s="13">
        <v>1550</v>
      </c>
      <c r="J19" s="13">
        <v>1550</v>
      </c>
      <c r="K19" s="13">
        <v>1550</v>
      </c>
      <c r="L19" s="13">
        <v>1550</v>
      </c>
      <c r="M19" s="13">
        <v>1550</v>
      </c>
      <c r="N19" s="13">
        <v>1550</v>
      </c>
    </row>
    <row r="20" spans="1:16384" s="11" customFormat="1" thickTop="1" thickBot="1" x14ac:dyDescent="0.3">
      <c r="A20" s="7">
        <v>3</v>
      </c>
      <c r="B20" s="8" t="s">
        <v>77</v>
      </c>
      <c r="C20" s="11">
        <f>SUM(C21:C29)</f>
        <v>23920</v>
      </c>
      <c r="D20" s="11">
        <f t="shared" ref="D20:N20" si="260">SUM(D21:D29)</f>
        <v>21475</v>
      </c>
      <c r="E20" s="11">
        <f t="shared" si="260"/>
        <v>20475</v>
      </c>
      <c r="F20" s="11">
        <f t="shared" si="260"/>
        <v>19475</v>
      </c>
      <c r="G20" s="11">
        <f t="shared" si="260"/>
        <v>18920</v>
      </c>
      <c r="H20" s="11">
        <f t="shared" si="260"/>
        <v>18020</v>
      </c>
      <c r="I20" s="11">
        <f t="shared" si="260"/>
        <v>20920</v>
      </c>
      <c r="J20" s="11">
        <f t="shared" si="260"/>
        <v>19920</v>
      </c>
      <c r="K20" s="11">
        <f t="shared" si="260"/>
        <v>23920</v>
      </c>
      <c r="L20" s="11">
        <f t="shared" si="260"/>
        <v>23920</v>
      </c>
      <c r="M20" s="11">
        <f t="shared" si="260"/>
        <v>23920</v>
      </c>
      <c r="N20" s="11">
        <f t="shared" si="260"/>
        <v>23920</v>
      </c>
      <c r="O20" s="12"/>
      <c r="P20" s="11">
        <f t="shared" ref="P20" si="261">SUM(P21:P29)</f>
        <v>0</v>
      </c>
      <c r="Q20" s="11">
        <f t="shared" ref="Q20" si="262">SUM(Q21:Q29)</f>
        <v>0</v>
      </c>
      <c r="R20" s="11">
        <f t="shared" ref="R20" si="263">SUM(R21:R29)</f>
        <v>0</v>
      </c>
      <c r="S20" s="11">
        <f t="shared" ref="S20" si="264">SUM(S21:S29)</f>
        <v>0</v>
      </c>
      <c r="T20" s="11">
        <f t="shared" ref="T20" si="265">SUM(T21:T29)</f>
        <v>0</v>
      </c>
      <c r="U20" s="11">
        <f t="shared" ref="U20" si="266">SUM(U21:U29)</f>
        <v>0</v>
      </c>
      <c r="V20" s="11">
        <f t="shared" ref="V20" si="267">SUM(V21:V29)</f>
        <v>0</v>
      </c>
      <c r="W20" s="11">
        <f t="shared" ref="W20" si="268">SUM(W21:W29)</f>
        <v>0</v>
      </c>
      <c r="X20" s="11">
        <f t="shared" ref="X20" si="269">SUM(X21:X29)</f>
        <v>0</v>
      </c>
      <c r="Y20" s="11">
        <f t="shared" ref="Y20" si="270">SUM(Y21:Y29)</f>
        <v>0</v>
      </c>
      <c r="Z20" s="11">
        <f t="shared" ref="Z20" si="271">SUM(Z21:Z29)</f>
        <v>0</v>
      </c>
      <c r="AA20" s="11">
        <f t="shared" ref="AA20" si="272">SUM(AA21:AA29)</f>
        <v>0</v>
      </c>
      <c r="AB20" s="11">
        <f t="shared" ref="AB20" si="273">SUM(AB21:AB29)</f>
        <v>0</v>
      </c>
      <c r="AC20" s="11">
        <f t="shared" ref="AC20" si="274">SUM(AC21:AC29)</f>
        <v>0</v>
      </c>
      <c r="AD20" s="11">
        <f t="shared" ref="AD20" si="275">SUM(AD21:AD29)</f>
        <v>0</v>
      </c>
      <c r="AE20" s="11">
        <f t="shared" ref="AE20" si="276">SUM(AE21:AE29)</f>
        <v>0</v>
      </c>
      <c r="AF20" s="11">
        <f t="shared" ref="AF20" si="277">SUM(AF21:AF29)</f>
        <v>0</v>
      </c>
      <c r="AG20" s="11">
        <f t="shared" ref="AG20" si="278">SUM(AG21:AG29)</f>
        <v>0</v>
      </c>
      <c r="AH20" s="11">
        <f t="shared" ref="AH20" si="279">SUM(AH21:AH29)</f>
        <v>0</v>
      </c>
      <c r="AI20" s="11">
        <f t="shared" ref="AI20" si="280">SUM(AI21:AI29)</f>
        <v>0</v>
      </c>
      <c r="AJ20" s="11">
        <f t="shared" ref="AJ20" si="281">SUM(AJ21:AJ29)</f>
        <v>0</v>
      </c>
      <c r="AK20" s="11">
        <f t="shared" ref="AK20" si="282">SUM(AK21:AK29)</f>
        <v>0</v>
      </c>
      <c r="AL20" s="11">
        <f t="shared" ref="AL20" si="283">SUM(AL21:AL29)</f>
        <v>0</v>
      </c>
      <c r="AM20" s="11">
        <f t="shared" ref="AM20" si="284">SUM(AM21:AM29)</f>
        <v>0</v>
      </c>
      <c r="AN20" s="11">
        <f t="shared" ref="AN20" si="285">SUM(AN21:AN29)</f>
        <v>0</v>
      </c>
      <c r="AO20" s="11">
        <f t="shared" ref="AO20" si="286">SUM(AO21:AO29)</f>
        <v>0</v>
      </c>
      <c r="AP20" s="11">
        <f t="shared" ref="AP20" si="287">SUM(AP21:AP29)</f>
        <v>0</v>
      </c>
      <c r="AQ20" s="11">
        <f t="shared" ref="AQ20" si="288">SUM(AQ21:AQ29)</f>
        <v>0</v>
      </c>
      <c r="AR20" s="11">
        <f t="shared" ref="AR20" si="289">SUM(AR21:AR29)</f>
        <v>0</v>
      </c>
      <c r="AS20" s="11">
        <f t="shared" ref="AS20" si="290">SUM(AS21:AS29)</f>
        <v>0</v>
      </c>
      <c r="AT20" s="11">
        <f t="shared" ref="AT20" si="291">SUM(AT21:AT29)</f>
        <v>0</v>
      </c>
      <c r="AU20" s="11">
        <f t="shared" ref="AU20" si="292">SUM(AU21:AU29)</f>
        <v>0</v>
      </c>
      <c r="AV20" s="11">
        <f t="shared" ref="AV20" si="293">SUM(AV21:AV29)</f>
        <v>0</v>
      </c>
      <c r="AW20" s="11">
        <f t="shared" ref="AW20" si="294">SUM(AW21:AW29)</f>
        <v>0</v>
      </c>
      <c r="AX20" s="11">
        <f t="shared" ref="AX20" si="295">SUM(AX21:AX29)</f>
        <v>0</v>
      </c>
      <c r="AY20" s="11">
        <f t="shared" ref="AY20" si="296">SUM(AY21:AY29)</f>
        <v>0</v>
      </c>
      <c r="AZ20" s="11">
        <f t="shared" ref="AZ20" si="297">SUM(AZ21:AZ29)</f>
        <v>0</v>
      </c>
      <c r="BA20" s="11">
        <f t="shared" ref="BA20" si="298">SUM(BA21:BA29)</f>
        <v>0</v>
      </c>
      <c r="BB20" s="11">
        <f t="shared" ref="BB20" si="299">SUM(BB21:BB29)</f>
        <v>0</v>
      </c>
      <c r="BC20" s="11">
        <f t="shared" ref="BC20" si="300">SUM(BC21:BC29)</f>
        <v>0</v>
      </c>
      <c r="BD20" s="11">
        <f t="shared" ref="BD20" si="301">SUM(BD21:BD29)</f>
        <v>0</v>
      </c>
      <c r="BE20" s="11">
        <f t="shared" ref="BE20" si="302">SUM(BE21:BE29)</f>
        <v>0</v>
      </c>
      <c r="BF20" s="11">
        <f t="shared" ref="BF20" si="303">SUM(BF21:BF29)</f>
        <v>0</v>
      </c>
      <c r="BG20" s="11">
        <f t="shared" ref="BG20" si="304">SUM(BG21:BG29)</f>
        <v>0</v>
      </c>
      <c r="BH20" s="11">
        <f t="shared" ref="BH20" si="305">SUM(BH21:BH29)</f>
        <v>0</v>
      </c>
      <c r="BI20" s="11">
        <f t="shared" ref="BI20" si="306">SUM(BI21:BI29)</f>
        <v>0</v>
      </c>
      <c r="BJ20" s="11">
        <f t="shared" ref="BJ20" si="307">SUM(BJ21:BJ29)</f>
        <v>0</v>
      </c>
      <c r="BK20" s="11">
        <f t="shared" ref="BK20" si="308">SUM(BK21:BK29)</f>
        <v>0</v>
      </c>
      <c r="BL20" s="11">
        <f t="shared" ref="BL20" si="309">SUM(BL21:BL29)</f>
        <v>0</v>
      </c>
      <c r="BM20" s="11">
        <f t="shared" ref="BM20" si="310">SUM(BM21:BM29)</f>
        <v>0</v>
      </c>
      <c r="BN20" s="11">
        <f t="shared" ref="BN20" si="311">SUM(BN21:BN29)</f>
        <v>0</v>
      </c>
      <c r="BO20" s="11">
        <f t="shared" ref="BO20" si="312">SUM(BO21:BO29)</f>
        <v>0</v>
      </c>
      <c r="BP20" s="11">
        <f t="shared" ref="BP20" si="313">SUM(BP21:BP29)</f>
        <v>0</v>
      </c>
      <c r="BQ20" s="11">
        <f t="shared" ref="BQ20" si="314">SUM(BQ21:BQ29)</f>
        <v>0</v>
      </c>
      <c r="BR20" s="11">
        <f t="shared" ref="BR20" si="315">SUM(BR21:BR29)</f>
        <v>0</v>
      </c>
      <c r="BS20" s="11">
        <f t="shared" ref="BS20" si="316">SUM(BS21:BS29)</f>
        <v>0</v>
      </c>
      <c r="BT20" s="11">
        <f t="shared" ref="BT20" si="317">SUM(BT21:BT29)</f>
        <v>0</v>
      </c>
      <c r="BU20" s="11">
        <f t="shared" ref="BU20" si="318">SUM(BU21:BU29)</f>
        <v>0</v>
      </c>
      <c r="BV20" s="11">
        <f t="shared" ref="BV20" si="319">SUM(BV21:BV29)</f>
        <v>0</v>
      </c>
      <c r="BW20" s="11">
        <f t="shared" ref="BW20" si="320">SUM(BW21:BW29)</f>
        <v>0</v>
      </c>
      <c r="BX20" s="11">
        <f t="shared" ref="BX20" si="321">SUM(BX21:BX29)</f>
        <v>0</v>
      </c>
      <c r="BY20" s="11">
        <f t="shared" ref="BY20" si="322">SUM(BY21:BY29)</f>
        <v>0</v>
      </c>
      <c r="BZ20" s="11">
        <f t="shared" ref="BZ20" si="323">SUM(BZ21:BZ29)</f>
        <v>0</v>
      </c>
      <c r="CA20" s="11">
        <f t="shared" ref="CA20" si="324">SUM(CA21:CA29)</f>
        <v>0</v>
      </c>
      <c r="CB20" s="11">
        <f t="shared" ref="CB20" si="325">SUM(CB21:CB29)</f>
        <v>0</v>
      </c>
      <c r="CC20" s="11">
        <f t="shared" ref="CC20" si="326">SUM(CC21:CC29)</f>
        <v>0</v>
      </c>
      <c r="CD20" s="11">
        <f t="shared" ref="CD20" si="327">SUM(CD21:CD29)</f>
        <v>0</v>
      </c>
      <c r="CE20" s="11">
        <f t="shared" ref="CE20" si="328">SUM(CE21:CE29)</f>
        <v>0</v>
      </c>
      <c r="CF20" s="11">
        <f t="shared" ref="CF20" si="329">SUM(CF21:CF29)</f>
        <v>0</v>
      </c>
      <c r="CG20" s="11">
        <f t="shared" ref="CG20" si="330">SUM(CG21:CG29)</f>
        <v>0</v>
      </c>
      <c r="CH20" s="11">
        <f t="shared" ref="CH20" si="331">SUM(CH21:CH29)</f>
        <v>0</v>
      </c>
      <c r="CI20" s="11">
        <f t="shared" ref="CI20" si="332">SUM(CI21:CI29)</f>
        <v>0</v>
      </c>
      <c r="CJ20" s="11">
        <f t="shared" ref="CJ20" si="333">SUM(CJ21:CJ29)</f>
        <v>0</v>
      </c>
      <c r="CK20" s="11">
        <f t="shared" ref="CK20" si="334">SUM(CK21:CK29)</f>
        <v>0</v>
      </c>
      <c r="CL20" s="11">
        <f t="shared" ref="CL20" si="335">SUM(CL21:CL29)</f>
        <v>0</v>
      </c>
      <c r="CM20" s="11">
        <f t="shared" ref="CM20" si="336">SUM(CM21:CM29)</f>
        <v>0</v>
      </c>
      <c r="CN20" s="11">
        <f t="shared" ref="CN20" si="337">SUM(CN21:CN29)</f>
        <v>0</v>
      </c>
      <c r="CO20" s="11">
        <f t="shared" ref="CO20" si="338">SUM(CO21:CO29)</f>
        <v>0</v>
      </c>
      <c r="CP20" s="11">
        <f t="shared" ref="CP20" si="339">SUM(CP21:CP29)</f>
        <v>0</v>
      </c>
      <c r="CQ20" s="11">
        <f t="shared" ref="CQ20" si="340">SUM(CQ21:CQ29)</f>
        <v>0</v>
      </c>
      <c r="CR20" s="11">
        <f t="shared" ref="CR20" si="341">SUM(CR21:CR29)</f>
        <v>0</v>
      </c>
      <c r="CS20" s="11">
        <f t="shared" ref="CS20" si="342">SUM(CS21:CS29)</f>
        <v>0</v>
      </c>
      <c r="CT20" s="11">
        <f t="shared" ref="CT20" si="343">SUM(CT21:CT29)</f>
        <v>0</v>
      </c>
      <c r="CU20" s="11">
        <f t="shared" ref="CU20" si="344">SUM(CU21:CU29)</f>
        <v>0</v>
      </c>
      <c r="CV20" s="11">
        <f t="shared" ref="CV20" si="345">SUM(CV21:CV29)</f>
        <v>0</v>
      </c>
      <c r="CW20" s="11">
        <f t="shared" ref="CW20" si="346">SUM(CW21:CW29)</f>
        <v>0</v>
      </c>
      <c r="CX20" s="11">
        <f t="shared" ref="CX20" si="347">SUM(CX21:CX29)</f>
        <v>0</v>
      </c>
      <c r="CY20" s="11">
        <f t="shared" ref="CY20" si="348">SUM(CY21:CY29)</f>
        <v>0</v>
      </c>
      <c r="CZ20" s="11">
        <f t="shared" ref="CZ20" si="349">SUM(CZ21:CZ29)</f>
        <v>0</v>
      </c>
      <c r="DA20" s="11">
        <f t="shared" ref="DA20" si="350">SUM(DA21:DA29)</f>
        <v>0</v>
      </c>
      <c r="DB20" s="11">
        <f t="shared" ref="DB20" si="351">SUM(DB21:DB29)</f>
        <v>0</v>
      </c>
      <c r="DC20" s="11">
        <f t="shared" ref="DC20" si="352">SUM(DC21:DC29)</f>
        <v>0</v>
      </c>
      <c r="DD20" s="11">
        <f t="shared" ref="DD20" si="353">SUM(DD21:DD29)</f>
        <v>0</v>
      </c>
      <c r="DE20" s="11">
        <f t="shared" ref="DE20" si="354">SUM(DE21:DE29)</f>
        <v>0</v>
      </c>
      <c r="DF20" s="11">
        <f t="shared" ref="DF20" si="355">SUM(DF21:DF29)</f>
        <v>0</v>
      </c>
      <c r="DG20" s="11">
        <f t="shared" ref="DG20" si="356">SUM(DG21:DG29)</f>
        <v>0</v>
      </c>
      <c r="DH20" s="11">
        <f t="shared" ref="DH20" si="357">SUM(DH21:DH29)</f>
        <v>0</v>
      </c>
      <c r="DI20" s="11">
        <f t="shared" ref="DI20" si="358">SUM(DI21:DI29)</f>
        <v>0</v>
      </c>
      <c r="DJ20" s="11">
        <f t="shared" ref="DJ20" si="359">SUM(DJ21:DJ29)</f>
        <v>0</v>
      </c>
      <c r="DK20" s="11">
        <f t="shared" ref="DK20" si="360">SUM(DK21:DK29)</f>
        <v>0</v>
      </c>
      <c r="DL20" s="11">
        <f t="shared" ref="DL20" si="361">SUM(DL21:DL29)</f>
        <v>0</v>
      </c>
      <c r="DM20" s="11">
        <f t="shared" ref="DM20" si="362">SUM(DM21:DM29)</f>
        <v>0</v>
      </c>
      <c r="DN20" s="11">
        <f t="shared" ref="DN20" si="363">SUM(DN21:DN29)</f>
        <v>0</v>
      </c>
      <c r="DO20" s="11">
        <f t="shared" ref="DO20" si="364">SUM(DO21:DO29)</f>
        <v>0</v>
      </c>
      <c r="DP20" s="11">
        <f t="shared" ref="DP20" si="365">SUM(DP21:DP29)</f>
        <v>0</v>
      </c>
      <c r="DQ20" s="11">
        <f t="shared" ref="DQ20" si="366">SUM(DQ21:DQ29)</f>
        <v>0</v>
      </c>
      <c r="DR20" s="11">
        <f t="shared" ref="DR20" si="367">SUM(DR21:DR29)</f>
        <v>0</v>
      </c>
      <c r="DS20" s="11">
        <f t="shared" ref="DS20" si="368">SUM(DS21:DS29)</f>
        <v>0</v>
      </c>
      <c r="DT20" s="11">
        <f t="shared" ref="DT20" si="369">SUM(DT21:DT29)</f>
        <v>0</v>
      </c>
      <c r="DU20" s="11">
        <f t="shared" ref="DU20" si="370">SUM(DU21:DU29)</f>
        <v>0</v>
      </c>
      <c r="DV20" s="11">
        <f t="shared" ref="DV20" si="371">SUM(DV21:DV29)</f>
        <v>0</v>
      </c>
      <c r="DW20" s="11">
        <f t="shared" ref="DW20" si="372">SUM(DW21:DW29)</f>
        <v>0</v>
      </c>
      <c r="DX20" s="11">
        <f t="shared" ref="DX20" si="373">SUM(DX21:DX29)</f>
        <v>0</v>
      </c>
      <c r="DY20" s="11">
        <f t="shared" ref="DY20" si="374">SUM(DY21:DY29)</f>
        <v>0</v>
      </c>
      <c r="DZ20" s="11">
        <f t="shared" ref="DZ20" si="375">SUM(DZ21:DZ29)</f>
        <v>0</v>
      </c>
      <c r="EA20" s="11">
        <f t="shared" ref="EA20" si="376">SUM(EA21:EA29)</f>
        <v>0</v>
      </c>
      <c r="EB20" s="11">
        <f t="shared" ref="EB20" si="377">SUM(EB21:EB29)</f>
        <v>0</v>
      </c>
      <c r="EC20" s="11">
        <f t="shared" ref="EC20" si="378">SUM(EC21:EC29)</f>
        <v>0</v>
      </c>
      <c r="ED20" s="11">
        <f t="shared" ref="ED20" si="379">SUM(ED21:ED29)</f>
        <v>0</v>
      </c>
      <c r="EE20" s="11">
        <f t="shared" ref="EE20" si="380">SUM(EE21:EE29)</f>
        <v>0</v>
      </c>
      <c r="EF20" s="11">
        <f t="shared" ref="EF20" si="381">SUM(EF21:EF29)</f>
        <v>0</v>
      </c>
      <c r="EG20" s="11">
        <f t="shared" ref="EG20" si="382">SUM(EG21:EG29)</f>
        <v>0</v>
      </c>
      <c r="EH20" s="11">
        <f t="shared" ref="EH20" si="383">SUM(EH21:EH29)</f>
        <v>0</v>
      </c>
      <c r="EI20" s="11">
        <f t="shared" ref="EI20" si="384">SUM(EI21:EI29)</f>
        <v>0</v>
      </c>
      <c r="EJ20" s="11">
        <f t="shared" ref="EJ20" si="385">SUM(EJ21:EJ29)</f>
        <v>0</v>
      </c>
      <c r="EK20" s="11">
        <f t="shared" ref="EK20" si="386">SUM(EK21:EK29)</f>
        <v>0</v>
      </c>
      <c r="EL20" s="11">
        <f t="shared" ref="EL20" si="387">SUM(EL21:EL29)</f>
        <v>0</v>
      </c>
      <c r="EM20" s="11">
        <f t="shared" ref="EM20" si="388">SUM(EM21:EM29)</f>
        <v>0</v>
      </c>
      <c r="EN20" s="11">
        <f t="shared" ref="EN20" si="389">SUM(EN21:EN29)</f>
        <v>0</v>
      </c>
      <c r="EO20" s="11">
        <f t="shared" ref="EO20" si="390">SUM(EO21:EO29)</f>
        <v>0</v>
      </c>
      <c r="EP20" s="11">
        <f t="shared" ref="EP20" si="391">SUM(EP21:EP29)</f>
        <v>0</v>
      </c>
      <c r="EQ20" s="11">
        <f t="shared" ref="EQ20" si="392">SUM(EQ21:EQ29)</f>
        <v>0</v>
      </c>
      <c r="ER20" s="11">
        <f t="shared" ref="ER20" si="393">SUM(ER21:ER29)</f>
        <v>0</v>
      </c>
      <c r="ES20" s="11">
        <f t="shared" ref="ES20" si="394">SUM(ES21:ES29)</f>
        <v>0</v>
      </c>
      <c r="ET20" s="11">
        <f t="shared" ref="ET20" si="395">SUM(ET21:ET29)</f>
        <v>0</v>
      </c>
      <c r="EU20" s="11">
        <f t="shared" ref="EU20" si="396">SUM(EU21:EU29)</f>
        <v>0</v>
      </c>
      <c r="EV20" s="11">
        <f t="shared" ref="EV20" si="397">SUM(EV21:EV29)</f>
        <v>0</v>
      </c>
      <c r="EW20" s="11">
        <f t="shared" ref="EW20" si="398">SUM(EW21:EW29)</f>
        <v>0</v>
      </c>
      <c r="EX20" s="11">
        <f t="shared" ref="EX20" si="399">SUM(EX21:EX29)</f>
        <v>0</v>
      </c>
      <c r="EY20" s="11">
        <f t="shared" ref="EY20" si="400">SUM(EY21:EY29)</f>
        <v>0</v>
      </c>
      <c r="EZ20" s="11">
        <f t="shared" ref="EZ20" si="401">SUM(EZ21:EZ29)</f>
        <v>0</v>
      </c>
      <c r="FA20" s="11">
        <f t="shared" ref="FA20" si="402">SUM(FA21:FA29)</f>
        <v>0</v>
      </c>
      <c r="FB20" s="11">
        <f t="shared" ref="FB20" si="403">SUM(FB21:FB29)</f>
        <v>0</v>
      </c>
      <c r="FC20" s="11">
        <f t="shared" ref="FC20" si="404">SUM(FC21:FC29)</f>
        <v>0</v>
      </c>
      <c r="FD20" s="11">
        <f t="shared" ref="FD20" si="405">SUM(FD21:FD29)</f>
        <v>0</v>
      </c>
      <c r="FE20" s="11">
        <f t="shared" ref="FE20" si="406">SUM(FE21:FE29)</f>
        <v>0</v>
      </c>
      <c r="FF20" s="11">
        <f t="shared" ref="FF20" si="407">SUM(FF21:FF29)</f>
        <v>0</v>
      </c>
      <c r="FG20" s="11">
        <f t="shared" ref="FG20" si="408">SUM(FG21:FG29)</f>
        <v>0</v>
      </c>
      <c r="FH20" s="11">
        <f t="shared" ref="FH20" si="409">SUM(FH21:FH29)</f>
        <v>0</v>
      </c>
      <c r="FI20" s="11">
        <f t="shared" ref="FI20" si="410">SUM(FI21:FI29)</f>
        <v>0</v>
      </c>
      <c r="FJ20" s="11">
        <f t="shared" ref="FJ20" si="411">SUM(FJ21:FJ29)</f>
        <v>0</v>
      </c>
      <c r="FK20" s="11">
        <f t="shared" ref="FK20" si="412">SUM(FK21:FK29)</f>
        <v>0</v>
      </c>
      <c r="FL20" s="11">
        <f t="shared" ref="FL20" si="413">SUM(FL21:FL29)</f>
        <v>0</v>
      </c>
      <c r="FM20" s="11">
        <f t="shared" ref="FM20" si="414">SUM(FM21:FM29)</f>
        <v>0</v>
      </c>
      <c r="FN20" s="11">
        <f t="shared" ref="FN20" si="415">SUM(FN21:FN29)</f>
        <v>0</v>
      </c>
      <c r="FO20" s="11">
        <f t="shared" ref="FO20" si="416">SUM(FO21:FO29)</f>
        <v>0</v>
      </c>
      <c r="FP20" s="11">
        <f t="shared" ref="FP20" si="417">SUM(FP21:FP29)</f>
        <v>0</v>
      </c>
      <c r="FQ20" s="11">
        <f t="shared" ref="FQ20" si="418">SUM(FQ21:FQ29)</f>
        <v>0</v>
      </c>
      <c r="FR20" s="11">
        <f t="shared" ref="FR20" si="419">SUM(FR21:FR29)</f>
        <v>0</v>
      </c>
      <c r="FS20" s="11">
        <f t="shared" ref="FS20" si="420">SUM(FS21:FS29)</f>
        <v>0</v>
      </c>
      <c r="FT20" s="11">
        <f t="shared" ref="FT20" si="421">SUM(FT21:FT29)</f>
        <v>0</v>
      </c>
      <c r="FU20" s="11">
        <f t="shared" ref="FU20" si="422">SUM(FU21:FU29)</f>
        <v>0</v>
      </c>
      <c r="FV20" s="11">
        <f t="shared" ref="FV20" si="423">SUM(FV21:FV29)</f>
        <v>0</v>
      </c>
      <c r="FW20" s="11">
        <f t="shared" ref="FW20" si="424">SUM(FW21:FW29)</f>
        <v>0</v>
      </c>
      <c r="FX20" s="11">
        <f t="shared" ref="FX20" si="425">SUM(FX21:FX29)</f>
        <v>0</v>
      </c>
      <c r="FY20" s="11">
        <f t="shared" ref="FY20" si="426">SUM(FY21:FY29)</f>
        <v>0</v>
      </c>
      <c r="FZ20" s="11">
        <f t="shared" ref="FZ20" si="427">SUM(FZ21:FZ29)</f>
        <v>0</v>
      </c>
      <c r="GA20" s="11">
        <f t="shared" ref="GA20" si="428">SUM(GA21:GA29)</f>
        <v>0</v>
      </c>
      <c r="GB20" s="11">
        <f t="shared" ref="GB20" si="429">SUM(GB21:GB29)</f>
        <v>0</v>
      </c>
      <c r="GC20" s="11">
        <f t="shared" ref="GC20" si="430">SUM(GC21:GC29)</f>
        <v>0</v>
      </c>
      <c r="GD20" s="11">
        <f t="shared" ref="GD20" si="431">SUM(GD21:GD29)</f>
        <v>0</v>
      </c>
      <c r="GE20" s="11">
        <f t="shared" ref="GE20" si="432">SUM(GE21:GE29)</f>
        <v>0</v>
      </c>
      <c r="GF20" s="11">
        <f t="shared" ref="GF20" si="433">SUM(GF21:GF29)</f>
        <v>0</v>
      </c>
      <c r="GG20" s="11">
        <f t="shared" ref="GG20" si="434">SUM(GG21:GG29)</f>
        <v>0</v>
      </c>
      <c r="GH20" s="11">
        <f t="shared" ref="GH20" si="435">SUM(GH21:GH29)</f>
        <v>0</v>
      </c>
      <c r="GI20" s="11">
        <f t="shared" ref="GI20" si="436">SUM(GI21:GI29)</f>
        <v>0</v>
      </c>
      <c r="GJ20" s="11">
        <f t="shared" ref="GJ20" si="437">SUM(GJ21:GJ29)</f>
        <v>0</v>
      </c>
      <c r="GK20" s="11">
        <f t="shared" ref="GK20" si="438">SUM(GK21:GK29)</f>
        <v>0</v>
      </c>
      <c r="GL20" s="11">
        <f t="shared" ref="GL20" si="439">SUM(GL21:GL29)</f>
        <v>0</v>
      </c>
      <c r="GM20" s="11">
        <f t="shared" ref="GM20" si="440">SUM(GM21:GM29)</f>
        <v>0</v>
      </c>
      <c r="GN20" s="11">
        <f t="shared" ref="GN20" si="441">SUM(GN21:GN29)</f>
        <v>0</v>
      </c>
      <c r="GO20" s="11">
        <f t="shared" ref="GO20" si="442">SUM(GO21:GO29)</f>
        <v>0</v>
      </c>
      <c r="GP20" s="11">
        <f t="shared" ref="GP20" si="443">SUM(GP21:GP29)</f>
        <v>0</v>
      </c>
      <c r="GQ20" s="11">
        <f t="shared" ref="GQ20" si="444">SUM(GQ21:GQ29)</f>
        <v>0</v>
      </c>
      <c r="GR20" s="11">
        <f t="shared" ref="GR20" si="445">SUM(GR21:GR29)</f>
        <v>0</v>
      </c>
      <c r="GS20" s="11">
        <f t="shared" ref="GS20" si="446">SUM(GS21:GS29)</f>
        <v>0</v>
      </c>
      <c r="GT20" s="11">
        <f t="shared" ref="GT20" si="447">SUM(GT21:GT29)</f>
        <v>0</v>
      </c>
      <c r="GU20" s="11">
        <f t="shared" ref="GU20" si="448">SUM(GU21:GU29)</f>
        <v>0</v>
      </c>
      <c r="GV20" s="11">
        <f t="shared" ref="GV20" si="449">SUM(GV21:GV29)</f>
        <v>0</v>
      </c>
      <c r="GW20" s="11">
        <f t="shared" ref="GW20" si="450">SUM(GW21:GW29)</f>
        <v>0</v>
      </c>
      <c r="GX20" s="11">
        <f t="shared" ref="GX20" si="451">SUM(GX21:GX29)</f>
        <v>0</v>
      </c>
      <c r="GY20" s="11">
        <f t="shared" ref="GY20" si="452">SUM(GY21:GY29)</f>
        <v>0</v>
      </c>
      <c r="GZ20" s="11">
        <f t="shared" ref="GZ20" si="453">SUM(GZ21:GZ29)</f>
        <v>0</v>
      </c>
      <c r="HA20" s="11">
        <f t="shared" ref="HA20" si="454">SUM(HA21:HA29)</f>
        <v>0</v>
      </c>
      <c r="HB20" s="11">
        <f t="shared" ref="HB20" si="455">SUM(HB21:HB29)</f>
        <v>0</v>
      </c>
      <c r="HC20" s="11">
        <f t="shared" ref="HC20" si="456">SUM(HC21:HC29)</f>
        <v>0</v>
      </c>
      <c r="HD20" s="11">
        <f t="shared" ref="HD20" si="457">SUM(HD21:HD29)</f>
        <v>0</v>
      </c>
      <c r="HE20" s="11">
        <f t="shared" ref="HE20" si="458">SUM(HE21:HE29)</f>
        <v>0</v>
      </c>
      <c r="HF20" s="11">
        <f t="shared" ref="HF20" si="459">SUM(HF21:HF29)</f>
        <v>0</v>
      </c>
      <c r="HG20" s="11">
        <f t="shared" ref="HG20" si="460">SUM(HG21:HG29)</f>
        <v>0</v>
      </c>
      <c r="HH20" s="11">
        <f t="shared" ref="HH20" si="461">SUM(HH21:HH29)</f>
        <v>0</v>
      </c>
      <c r="HI20" s="11">
        <f t="shared" ref="HI20" si="462">SUM(HI21:HI29)</f>
        <v>0</v>
      </c>
      <c r="HJ20" s="11">
        <f t="shared" ref="HJ20" si="463">SUM(HJ21:HJ29)</f>
        <v>0</v>
      </c>
      <c r="HK20" s="11">
        <f t="shared" ref="HK20" si="464">SUM(HK21:HK29)</f>
        <v>0</v>
      </c>
      <c r="HL20" s="11">
        <f t="shared" ref="HL20" si="465">SUM(HL21:HL29)</f>
        <v>0</v>
      </c>
      <c r="HM20" s="11">
        <f t="shared" ref="HM20" si="466">SUM(HM21:HM29)</f>
        <v>0</v>
      </c>
      <c r="HN20" s="11">
        <f t="shared" ref="HN20" si="467">SUM(HN21:HN29)</f>
        <v>0</v>
      </c>
      <c r="HO20" s="11">
        <f t="shared" ref="HO20" si="468">SUM(HO21:HO29)</f>
        <v>0</v>
      </c>
      <c r="HP20" s="11">
        <f t="shared" ref="HP20" si="469">SUM(HP21:HP29)</f>
        <v>0</v>
      </c>
      <c r="HQ20" s="11">
        <f t="shared" ref="HQ20" si="470">SUM(HQ21:HQ29)</f>
        <v>0</v>
      </c>
      <c r="HR20" s="11">
        <f t="shared" ref="HR20" si="471">SUM(HR21:HR29)</f>
        <v>0</v>
      </c>
      <c r="HS20" s="11">
        <f t="shared" ref="HS20" si="472">SUM(HS21:HS29)</f>
        <v>0</v>
      </c>
      <c r="HT20" s="11">
        <f t="shared" ref="HT20" si="473">SUM(HT21:HT29)</f>
        <v>0</v>
      </c>
      <c r="HU20" s="11">
        <f t="shared" ref="HU20" si="474">SUM(HU21:HU29)</f>
        <v>0</v>
      </c>
      <c r="HV20" s="11">
        <f t="shared" ref="HV20" si="475">SUM(HV21:HV29)</f>
        <v>0</v>
      </c>
      <c r="HW20" s="11">
        <f t="shared" ref="HW20" si="476">SUM(HW21:HW29)</f>
        <v>0</v>
      </c>
      <c r="HX20" s="11">
        <f t="shared" ref="HX20" si="477">SUM(HX21:HX29)</f>
        <v>0</v>
      </c>
      <c r="HY20" s="11">
        <f t="shared" ref="HY20" si="478">SUM(HY21:HY29)</f>
        <v>0</v>
      </c>
      <c r="HZ20" s="11">
        <f t="shared" ref="HZ20" si="479">SUM(HZ21:HZ29)</f>
        <v>0</v>
      </c>
      <c r="IA20" s="11">
        <f t="shared" ref="IA20" si="480">SUM(IA21:IA29)</f>
        <v>0</v>
      </c>
      <c r="IB20" s="11">
        <f t="shared" ref="IB20" si="481">SUM(IB21:IB29)</f>
        <v>0</v>
      </c>
      <c r="IC20" s="11">
        <f t="shared" ref="IC20" si="482">SUM(IC21:IC29)</f>
        <v>0</v>
      </c>
      <c r="ID20" s="11">
        <f t="shared" ref="ID20" si="483">SUM(ID21:ID29)</f>
        <v>0</v>
      </c>
      <c r="IE20" s="11">
        <f t="shared" ref="IE20" si="484">SUM(IE21:IE29)</f>
        <v>0</v>
      </c>
      <c r="IF20" s="11">
        <f t="shared" ref="IF20" si="485">SUM(IF21:IF29)</f>
        <v>0</v>
      </c>
      <c r="IG20" s="11">
        <f t="shared" ref="IG20" si="486">SUM(IG21:IG29)</f>
        <v>0</v>
      </c>
      <c r="IH20" s="11">
        <f t="shared" ref="IH20" si="487">SUM(IH21:IH29)</f>
        <v>0</v>
      </c>
      <c r="II20" s="11">
        <f t="shared" ref="II20" si="488">SUM(II21:II29)</f>
        <v>0</v>
      </c>
      <c r="IJ20" s="11">
        <f t="shared" ref="IJ20" si="489">SUM(IJ21:IJ29)</f>
        <v>0</v>
      </c>
      <c r="IK20" s="11">
        <f t="shared" ref="IK20" si="490">SUM(IK21:IK29)</f>
        <v>0</v>
      </c>
      <c r="IL20" s="11">
        <f t="shared" ref="IL20" si="491">SUM(IL21:IL29)</f>
        <v>0</v>
      </c>
      <c r="IM20" s="11">
        <f t="shared" ref="IM20" si="492">SUM(IM21:IM29)</f>
        <v>0</v>
      </c>
      <c r="IN20" s="11">
        <f t="shared" ref="IN20" si="493">SUM(IN21:IN29)</f>
        <v>0</v>
      </c>
      <c r="IO20" s="11">
        <f t="shared" ref="IO20" si="494">SUM(IO21:IO29)</f>
        <v>0</v>
      </c>
      <c r="IP20" s="11">
        <f t="shared" ref="IP20" si="495">SUM(IP21:IP29)</f>
        <v>0</v>
      </c>
      <c r="IQ20" s="11">
        <f t="shared" ref="IQ20" si="496">SUM(IQ21:IQ29)</f>
        <v>0</v>
      </c>
      <c r="IR20" s="11">
        <f t="shared" ref="IR20" si="497">SUM(IR21:IR29)</f>
        <v>0</v>
      </c>
      <c r="IS20" s="11">
        <f t="shared" ref="IS20" si="498">SUM(IS21:IS29)</f>
        <v>0</v>
      </c>
      <c r="IT20" s="11">
        <f t="shared" ref="IT20" si="499">SUM(IT21:IT29)</f>
        <v>0</v>
      </c>
      <c r="IU20" s="11">
        <f t="shared" ref="IU20" si="500">SUM(IU21:IU29)</f>
        <v>0</v>
      </c>
      <c r="IV20" s="11">
        <f t="shared" ref="IV20" si="501">SUM(IV21:IV29)</f>
        <v>0</v>
      </c>
      <c r="IW20" s="11">
        <f t="shared" ref="IW20" si="502">SUM(IW21:IW29)</f>
        <v>0</v>
      </c>
      <c r="IX20" s="11">
        <f t="shared" ref="IX20" si="503">SUM(IX21:IX29)</f>
        <v>0</v>
      </c>
      <c r="IY20" s="11">
        <f t="shared" ref="IY20" si="504">SUM(IY21:IY29)</f>
        <v>0</v>
      </c>
      <c r="IZ20" s="11">
        <f t="shared" ref="IZ20" si="505">SUM(IZ21:IZ29)</f>
        <v>0</v>
      </c>
      <c r="JA20" s="11">
        <f t="shared" ref="JA20" si="506">SUM(JA21:JA29)</f>
        <v>0</v>
      </c>
      <c r="JB20" s="11">
        <f t="shared" ref="JB20" si="507">SUM(JB21:JB29)</f>
        <v>0</v>
      </c>
      <c r="JC20" s="11">
        <f t="shared" ref="JC20" si="508">SUM(JC21:JC29)</f>
        <v>0</v>
      </c>
      <c r="JD20" s="11">
        <f t="shared" ref="JD20" si="509">SUM(JD21:JD29)</f>
        <v>0</v>
      </c>
      <c r="JE20" s="11">
        <f t="shared" ref="JE20" si="510">SUM(JE21:JE29)</f>
        <v>0</v>
      </c>
      <c r="JF20" s="11">
        <f t="shared" ref="JF20" si="511">SUM(JF21:JF29)</f>
        <v>0</v>
      </c>
      <c r="JG20" s="11">
        <f t="shared" ref="JG20" si="512">SUM(JG21:JG29)</f>
        <v>0</v>
      </c>
      <c r="JH20" s="11">
        <f t="shared" ref="JH20" si="513">SUM(JH21:JH29)</f>
        <v>0</v>
      </c>
      <c r="JI20" s="11">
        <f t="shared" ref="JI20" si="514">SUM(JI21:JI29)</f>
        <v>0</v>
      </c>
      <c r="JJ20" s="11">
        <f t="shared" ref="JJ20" si="515">SUM(JJ21:JJ29)</f>
        <v>0</v>
      </c>
      <c r="JK20" s="11">
        <f t="shared" ref="JK20" si="516">SUM(JK21:JK29)</f>
        <v>0</v>
      </c>
      <c r="JL20" s="11">
        <f t="shared" ref="JL20" si="517">SUM(JL21:JL29)</f>
        <v>0</v>
      </c>
      <c r="JM20" s="11">
        <f t="shared" ref="JM20" si="518">SUM(JM21:JM29)</f>
        <v>0</v>
      </c>
      <c r="JN20" s="11">
        <f t="shared" ref="JN20" si="519">SUM(JN21:JN29)</f>
        <v>0</v>
      </c>
      <c r="JO20" s="11">
        <f t="shared" ref="JO20" si="520">SUM(JO21:JO29)</f>
        <v>0</v>
      </c>
      <c r="JP20" s="11">
        <f t="shared" ref="JP20" si="521">SUM(JP21:JP29)</f>
        <v>0</v>
      </c>
      <c r="JQ20" s="11">
        <f t="shared" ref="JQ20" si="522">SUM(JQ21:JQ29)</f>
        <v>0</v>
      </c>
      <c r="JR20" s="11">
        <f t="shared" ref="JR20" si="523">SUM(JR21:JR29)</f>
        <v>0</v>
      </c>
      <c r="JS20" s="11">
        <f t="shared" ref="JS20" si="524">SUM(JS21:JS29)</f>
        <v>0</v>
      </c>
      <c r="JT20" s="11">
        <f t="shared" ref="JT20" si="525">SUM(JT21:JT29)</f>
        <v>0</v>
      </c>
      <c r="JU20" s="11">
        <f t="shared" ref="JU20" si="526">SUM(JU21:JU29)</f>
        <v>0</v>
      </c>
      <c r="JV20" s="11">
        <f t="shared" ref="JV20" si="527">SUM(JV21:JV29)</f>
        <v>0</v>
      </c>
      <c r="JW20" s="11">
        <f t="shared" ref="JW20" si="528">SUM(JW21:JW29)</f>
        <v>0</v>
      </c>
      <c r="JX20" s="11">
        <f t="shared" ref="JX20" si="529">SUM(JX21:JX29)</f>
        <v>0</v>
      </c>
      <c r="JY20" s="11">
        <f t="shared" ref="JY20" si="530">SUM(JY21:JY29)</f>
        <v>0</v>
      </c>
      <c r="JZ20" s="11">
        <f t="shared" ref="JZ20" si="531">SUM(JZ21:JZ29)</f>
        <v>0</v>
      </c>
      <c r="KA20" s="11">
        <f t="shared" ref="KA20" si="532">SUM(KA21:KA29)</f>
        <v>0</v>
      </c>
      <c r="KB20" s="11">
        <f t="shared" ref="KB20" si="533">SUM(KB21:KB29)</f>
        <v>0</v>
      </c>
      <c r="KC20" s="11">
        <f t="shared" ref="KC20" si="534">SUM(KC21:KC29)</f>
        <v>0</v>
      </c>
      <c r="KD20" s="11">
        <f t="shared" ref="KD20" si="535">SUM(KD21:KD29)</f>
        <v>0</v>
      </c>
      <c r="KE20" s="11">
        <f t="shared" ref="KE20" si="536">SUM(KE21:KE29)</f>
        <v>0</v>
      </c>
      <c r="KF20" s="11">
        <f t="shared" ref="KF20" si="537">SUM(KF21:KF29)</f>
        <v>0</v>
      </c>
      <c r="KG20" s="11">
        <f t="shared" ref="KG20" si="538">SUM(KG21:KG29)</f>
        <v>0</v>
      </c>
      <c r="KH20" s="11">
        <f t="shared" ref="KH20" si="539">SUM(KH21:KH29)</f>
        <v>0</v>
      </c>
      <c r="KI20" s="11">
        <f t="shared" ref="KI20" si="540">SUM(KI21:KI29)</f>
        <v>0</v>
      </c>
      <c r="KJ20" s="11">
        <f t="shared" ref="KJ20" si="541">SUM(KJ21:KJ29)</f>
        <v>0</v>
      </c>
      <c r="KK20" s="11">
        <f t="shared" ref="KK20" si="542">SUM(KK21:KK29)</f>
        <v>0</v>
      </c>
      <c r="KL20" s="11">
        <f t="shared" ref="KL20" si="543">SUM(KL21:KL29)</f>
        <v>0</v>
      </c>
      <c r="KM20" s="11">
        <f t="shared" ref="KM20" si="544">SUM(KM21:KM29)</f>
        <v>0</v>
      </c>
      <c r="KN20" s="11">
        <f t="shared" ref="KN20" si="545">SUM(KN21:KN29)</f>
        <v>0</v>
      </c>
      <c r="KO20" s="11">
        <f t="shared" ref="KO20" si="546">SUM(KO21:KO29)</f>
        <v>0</v>
      </c>
      <c r="KP20" s="11">
        <f t="shared" ref="KP20" si="547">SUM(KP21:KP29)</f>
        <v>0</v>
      </c>
      <c r="KQ20" s="11">
        <f t="shared" ref="KQ20" si="548">SUM(KQ21:KQ29)</f>
        <v>0</v>
      </c>
      <c r="KR20" s="11">
        <f t="shared" ref="KR20" si="549">SUM(KR21:KR29)</f>
        <v>0</v>
      </c>
      <c r="KS20" s="11">
        <f t="shared" ref="KS20" si="550">SUM(KS21:KS29)</f>
        <v>0</v>
      </c>
      <c r="KT20" s="11">
        <f t="shared" ref="KT20" si="551">SUM(KT21:KT29)</f>
        <v>0</v>
      </c>
      <c r="KU20" s="11">
        <f t="shared" ref="KU20" si="552">SUM(KU21:KU29)</f>
        <v>0</v>
      </c>
      <c r="KV20" s="11">
        <f t="shared" ref="KV20" si="553">SUM(KV21:KV29)</f>
        <v>0</v>
      </c>
      <c r="KW20" s="11">
        <f t="shared" ref="KW20" si="554">SUM(KW21:KW29)</f>
        <v>0</v>
      </c>
      <c r="KX20" s="11">
        <f t="shared" ref="KX20" si="555">SUM(KX21:KX29)</f>
        <v>0</v>
      </c>
      <c r="KY20" s="11">
        <f t="shared" ref="KY20" si="556">SUM(KY21:KY29)</f>
        <v>0</v>
      </c>
      <c r="KZ20" s="11">
        <f t="shared" ref="KZ20" si="557">SUM(KZ21:KZ29)</f>
        <v>0</v>
      </c>
      <c r="LA20" s="11">
        <f t="shared" ref="LA20" si="558">SUM(LA21:LA29)</f>
        <v>0</v>
      </c>
      <c r="LB20" s="11">
        <f t="shared" ref="LB20" si="559">SUM(LB21:LB29)</f>
        <v>0</v>
      </c>
      <c r="LC20" s="11">
        <f t="shared" ref="LC20" si="560">SUM(LC21:LC29)</f>
        <v>0</v>
      </c>
      <c r="LD20" s="11">
        <f t="shared" ref="LD20" si="561">SUM(LD21:LD29)</f>
        <v>0</v>
      </c>
      <c r="LE20" s="11">
        <f t="shared" ref="LE20" si="562">SUM(LE21:LE29)</f>
        <v>0</v>
      </c>
      <c r="LF20" s="11">
        <f t="shared" ref="LF20" si="563">SUM(LF21:LF29)</f>
        <v>0</v>
      </c>
      <c r="LG20" s="11">
        <f t="shared" ref="LG20" si="564">SUM(LG21:LG29)</f>
        <v>0</v>
      </c>
      <c r="LH20" s="11">
        <f t="shared" ref="LH20" si="565">SUM(LH21:LH29)</f>
        <v>0</v>
      </c>
      <c r="LI20" s="11">
        <f t="shared" ref="LI20" si="566">SUM(LI21:LI29)</f>
        <v>0</v>
      </c>
      <c r="LJ20" s="11">
        <f t="shared" ref="LJ20" si="567">SUM(LJ21:LJ29)</f>
        <v>0</v>
      </c>
      <c r="LK20" s="11">
        <f t="shared" ref="LK20" si="568">SUM(LK21:LK29)</f>
        <v>0</v>
      </c>
      <c r="LL20" s="11">
        <f t="shared" ref="LL20" si="569">SUM(LL21:LL29)</f>
        <v>0</v>
      </c>
      <c r="LM20" s="11">
        <f t="shared" ref="LM20" si="570">SUM(LM21:LM29)</f>
        <v>0</v>
      </c>
      <c r="LN20" s="11">
        <f t="shared" ref="LN20" si="571">SUM(LN21:LN29)</f>
        <v>0</v>
      </c>
      <c r="LO20" s="11">
        <f t="shared" ref="LO20" si="572">SUM(LO21:LO29)</f>
        <v>0</v>
      </c>
      <c r="LP20" s="11">
        <f t="shared" ref="LP20" si="573">SUM(LP21:LP29)</f>
        <v>0</v>
      </c>
      <c r="LQ20" s="11">
        <f t="shared" ref="LQ20" si="574">SUM(LQ21:LQ29)</f>
        <v>0</v>
      </c>
      <c r="LR20" s="11">
        <f t="shared" ref="LR20" si="575">SUM(LR21:LR29)</f>
        <v>0</v>
      </c>
      <c r="LS20" s="11">
        <f t="shared" ref="LS20" si="576">SUM(LS21:LS29)</f>
        <v>0</v>
      </c>
      <c r="LT20" s="11">
        <f t="shared" ref="LT20" si="577">SUM(LT21:LT29)</f>
        <v>0</v>
      </c>
      <c r="LU20" s="11">
        <f t="shared" ref="LU20" si="578">SUM(LU21:LU29)</f>
        <v>0</v>
      </c>
      <c r="LV20" s="11">
        <f t="shared" ref="LV20" si="579">SUM(LV21:LV29)</f>
        <v>0</v>
      </c>
      <c r="LW20" s="11">
        <f t="shared" ref="LW20" si="580">SUM(LW21:LW29)</f>
        <v>0</v>
      </c>
      <c r="LX20" s="11">
        <f t="shared" ref="LX20" si="581">SUM(LX21:LX29)</f>
        <v>0</v>
      </c>
      <c r="LY20" s="11">
        <f t="shared" ref="LY20" si="582">SUM(LY21:LY29)</f>
        <v>0</v>
      </c>
      <c r="LZ20" s="11">
        <f t="shared" ref="LZ20" si="583">SUM(LZ21:LZ29)</f>
        <v>0</v>
      </c>
      <c r="MA20" s="11">
        <f t="shared" ref="MA20" si="584">SUM(MA21:MA29)</f>
        <v>0</v>
      </c>
      <c r="MB20" s="11">
        <f t="shared" ref="MB20" si="585">SUM(MB21:MB29)</f>
        <v>0</v>
      </c>
      <c r="MC20" s="11">
        <f t="shared" ref="MC20" si="586">SUM(MC21:MC29)</f>
        <v>0</v>
      </c>
      <c r="MD20" s="11">
        <f t="shared" ref="MD20" si="587">SUM(MD21:MD29)</f>
        <v>0</v>
      </c>
      <c r="ME20" s="11">
        <f t="shared" ref="ME20" si="588">SUM(ME21:ME29)</f>
        <v>0</v>
      </c>
      <c r="MF20" s="11">
        <f t="shared" ref="MF20" si="589">SUM(MF21:MF29)</f>
        <v>0</v>
      </c>
      <c r="MG20" s="11">
        <f t="shared" ref="MG20" si="590">SUM(MG21:MG29)</f>
        <v>0</v>
      </c>
      <c r="MH20" s="11">
        <f t="shared" ref="MH20" si="591">SUM(MH21:MH29)</f>
        <v>0</v>
      </c>
      <c r="MI20" s="11">
        <f t="shared" ref="MI20" si="592">SUM(MI21:MI29)</f>
        <v>0</v>
      </c>
      <c r="MJ20" s="11">
        <f t="shared" ref="MJ20" si="593">SUM(MJ21:MJ29)</f>
        <v>0</v>
      </c>
      <c r="MK20" s="11">
        <f t="shared" ref="MK20" si="594">SUM(MK21:MK29)</f>
        <v>0</v>
      </c>
      <c r="ML20" s="11">
        <f t="shared" ref="ML20" si="595">SUM(ML21:ML29)</f>
        <v>0</v>
      </c>
      <c r="MM20" s="11">
        <f t="shared" ref="MM20" si="596">SUM(MM21:MM29)</f>
        <v>0</v>
      </c>
      <c r="MN20" s="11">
        <f t="shared" ref="MN20" si="597">SUM(MN21:MN29)</f>
        <v>0</v>
      </c>
      <c r="MO20" s="11">
        <f t="shared" ref="MO20" si="598">SUM(MO21:MO29)</f>
        <v>0</v>
      </c>
      <c r="MP20" s="11">
        <f t="shared" ref="MP20" si="599">SUM(MP21:MP29)</f>
        <v>0</v>
      </c>
      <c r="MQ20" s="11">
        <f t="shared" ref="MQ20" si="600">SUM(MQ21:MQ29)</f>
        <v>0</v>
      </c>
      <c r="MR20" s="11">
        <f t="shared" ref="MR20" si="601">SUM(MR21:MR29)</f>
        <v>0</v>
      </c>
      <c r="MS20" s="11">
        <f t="shared" ref="MS20" si="602">SUM(MS21:MS29)</f>
        <v>0</v>
      </c>
      <c r="MT20" s="11">
        <f t="shared" ref="MT20" si="603">SUM(MT21:MT29)</f>
        <v>0</v>
      </c>
      <c r="MU20" s="11">
        <f t="shared" ref="MU20" si="604">SUM(MU21:MU29)</f>
        <v>0</v>
      </c>
      <c r="MV20" s="11">
        <f t="shared" ref="MV20" si="605">SUM(MV21:MV29)</f>
        <v>0</v>
      </c>
      <c r="MW20" s="11">
        <f t="shared" ref="MW20" si="606">SUM(MW21:MW29)</f>
        <v>0</v>
      </c>
      <c r="MX20" s="11">
        <f t="shared" ref="MX20" si="607">SUM(MX21:MX29)</f>
        <v>0</v>
      </c>
      <c r="MY20" s="11">
        <f t="shared" ref="MY20" si="608">SUM(MY21:MY29)</f>
        <v>0</v>
      </c>
      <c r="MZ20" s="11">
        <f t="shared" ref="MZ20" si="609">SUM(MZ21:MZ29)</f>
        <v>0</v>
      </c>
      <c r="NA20" s="11">
        <f t="shared" ref="NA20" si="610">SUM(NA21:NA29)</f>
        <v>0</v>
      </c>
      <c r="NB20" s="11">
        <f t="shared" ref="NB20" si="611">SUM(NB21:NB29)</f>
        <v>0</v>
      </c>
      <c r="NC20" s="11">
        <f t="shared" ref="NC20" si="612">SUM(NC21:NC29)</f>
        <v>0</v>
      </c>
      <c r="ND20" s="11">
        <f t="shared" ref="ND20" si="613">SUM(ND21:ND29)</f>
        <v>0</v>
      </c>
      <c r="NE20" s="11">
        <f t="shared" ref="NE20" si="614">SUM(NE21:NE29)</f>
        <v>0</v>
      </c>
      <c r="NF20" s="11">
        <f t="shared" ref="NF20" si="615">SUM(NF21:NF29)</f>
        <v>0</v>
      </c>
      <c r="NG20" s="11">
        <f t="shared" ref="NG20" si="616">SUM(NG21:NG29)</f>
        <v>0</v>
      </c>
      <c r="NH20" s="11">
        <f t="shared" ref="NH20" si="617">SUM(NH21:NH29)</f>
        <v>0</v>
      </c>
      <c r="NI20" s="11">
        <f t="shared" ref="NI20" si="618">SUM(NI21:NI29)</f>
        <v>0</v>
      </c>
      <c r="NJ20" s="11">
        <f t="shared" ref="NJ20" si="619">SUM(NJ21:NJ29)</f>
        <v>0</v>
      </c>
      <c r="NK20" s="11">
        <f t="shared" ref="NK20" si="620">SUM(NK21:NK29)</f>
        <v>0</v>
      </c>
      <c r="NL20" s="11">
        <f t="shared" ref="NL20" si="621">SUM(NL21:NL29)</f>
        <v>0</v>
      </c>
      <c r="NM20" s="11">
        <f t="shared" ref="NM20" si="622">SUM(NM21:NM29)</f>
        <v>0</v>
      </c>
      <c r="NN20" s="11">
        <f t="shared" ref="NN20" si="623">SUM(NN21:NN29)</f>
        <v>0</v>
      </c>
      <c r="NO20" s="11">
        <f t="shared" ref="NO20" si="624">SUM(NO21:NO29)</f>
        <v>0</v>
      </c>
      <c r="NP20" s="11">
        <f t="shared" ref="NP20" si="625">SUM(NP21:NP29)</f>
        <v>0</v>
      </c>
      <c r="NQ20" s="11">
        <f t="shared" ref="NQ20" si="626">SUM(NQ21:NQ29)</f>
        <v>0</v>
      </c>
      <c r="NR20" s="11">
        <f t="shared" ref="NR20" si="627">SUM(NR21:NR29)</f>
        <v>0</v>
      </c>
      <c r="NS20" s="11">
        <f t="shared" ref="NS20" si="628">SUM(NS21:NS29)</f>
        <v>0</v>
      </c>
      <c r="NT20" s="11">
        <f t="shared" ref="NT20" si="629">SUM(NT21:NT29)</f>
        <v>0</v>
      </c>
      <c r="NU20" s="11">
        <f t="shared" ref="NU20" si="630">SUM(NU21:NU29)</f>
        <v>0</v>
      </c>
      <c r="NV20" s="11">
        <f t="shared" ref="NV20" si="631">SUM(NV21:NV29)</f>
        <v>0</v>
      </c>
      <c r="NW20" s="11">
        <f t="shared" ref="NW20" si="632">SUM(NW21:NW29)</f>
        <v>0</v>
      </c>
      <c r="NX20" s="11">
        <f t="shared" ref="NX20" si="633">SUM(NX21:NX29)</f>
        <v>0</v>
      </c>
      <c r="NY20" s="11">
        <f t="shared" ref="NY20" si="634">SUM(NY21:NY29)</f>
        <v>0</v>
      </c>
      <c r="NZ20" s="11">
        <f t="shared" ref="NZ20" si="635">SUM(NZ21:NZ29)</f>
        <v>0</v>
      </c>
      <c r="OA20" s="11">
        <f t="shared" ref="OA20" si="636">SUM(OA21:OA29)</f>
        <v>0</v>
      </c>
      <c r="OB20" s="11">
        <f t="shared" ref="OB20" si="637">SUM(OB21:OB29)</f>
        <v>0</v>
      </c>
      <c r="OC20" s="11">
        <f t="shared" ref="OC20" si="638">SUM(OC21:OC29)</f>
        <v>0</v>
      </c>
      <c r="OD20" s="11">
        <f t="shared" ref="OD20" si="639">SUM(OD21:OD29)</f>
        <v>0</v>
      </c>
      <c r="OE20" s="11">
        <f t="shared" ref="OE20" si="640">SUM(OE21:OE29)</f>
        <v>0</v>
      </c>
      <c r="OF20" s="11">
        <f t="shared" ref="OF20" si="641">SUM(OF21:OF29)</f>
        <v>0</v>
      </c>
      <c r="OG20" s="11">
        <f t="shared" ref="OG20" si="642">SUM(OG21:OG29)</f>
        <v>0</v>
      </c>
      <c r="OH20" s="11">
        <f t="shared" ref="OH20" si="643">SUM(OH21:OH29)</f>
        <v>0</v>
      </c>
      <c r="OI20" s="11">
        <f t="shared" ref="OI20" si="644">SUM(OI21:OI29)</f>
        <v>0</v>
      </c>
      <c r="OJ20" s="11">
        <f t="shared" ref="OJ20" si="645">SUM(OJ21:OJ29)</f>
        <v>0</v>
      </c>
      <c r="OK20" s="11">
        <f t="shared" ref="OK20" si="646">SUM(OK21:OK29)</f>
        <v>0</v>
      </c>
      <c r="OL20" s="11">
        <f t="shared" ref="OL20" si="647">SUM(OL21:OL29)</f>
        <v>0</v>
      </c>
      <c r="OM20" s="11">
        <f t="shared" ref="OM20" si="648">SUM(OM21:OM29)</f>
        <v>0</v>
      </c>
      <c r="ON20" s="11">
        <f t="shared" ref="ON20" si="649">SUM(ON21:ON29)</f>
        <v>0</v>
      </c>
      <c r="OO20" s="11">
        <f t="shared" ref="OO20" si="650">SUM(OO21:OO29)</f>
        <v>0</v>
      </c>
      <c r="OP20" s="11">
        <f t="shared" ref="OP20" si="651">SUM(OP21:OP29)</f>
        <v>0</v>
      </c>
      <c r="OQ20" s="11">
        <f t="shared" ref="OQ20" si="652">SUM(OQ21:OQ29)</f>
        <v>0</v>
      </c>
      <c r="OR20" s="11">
        <f t="shared" ref="OR20" si="653">SUM(OR21:OR29)</f>
        <v>0</v>
      </c>
      <c r="OS20" s="11">
        <f t="shared" ref="OS20" si="654">SUM(OS21:OS29)</f>
        <v>0</v>
      </c>
      <c r="OT20" s="11">
        <f t="shared" ref="OT20" si="655">SUM(OT21:OT29)</f>
        <v>0</v>
      </c>
      <c r="OU20" s="11">
        <f t="shared" ref="OU20" si="656">SUM(OU21:OU29)</f>
        <v>0</v>
      </c>
      <c r="OV20" s="11">
        <f t="shared" ref="OV20" si="657">SUM(OV21:OV29)</f>
        <v>0</v>
      </c>
      <c r="OW20" s="11">
        <f t="shared" ref="OW20" si="658">SUM(OW21:OW29)</f>
        <v>0</v>
      </c>
      <c r="OX20" s="11">
        <f t="shared" ref="OX20" si="659">SUM(OX21:OX29)</f>
        <v>0</v>
      </c>
      <c r="OY20" s="11">
        <f t="shared" ref="OY20" si="660">SUM(OY21:OY29)</f>
        <v>0</v>
      </c>
      <c r="OZ20" s="11">
        <f t="shared" ref="OZ20" si="661">SUM(OZ21:OZ29)</f>
        <v>0</v>
      </c>
      <c r="PA20" s="11">
        <f t="shared" ref="PA20" si="662">SUM(PA21:PA29)</f>
        <v>0</v>
      </c>
      <c r="PB20" s="11">
        <f t="shared" ref="PB20" si="663">SUM(PB21:PB29)</f>
        <v>0</v>
      </c>
      <c r="PC20" s="11">
        <f t="shared" ref="PC20" si="664">SUM(PC21:PC29)</f>
        <v>0</v>
      </c>
      <c r="PD20" s="11">
        <f t="shared" ref="PD20" si="665">SUM(PD21:PD29)</f>
        <v>0</v>
      </c>
      <c r="PE20" s="11">
        <f t="shared" ref="PE20" si="666">SUM(PE21:PE29)</f>
        <v>0</v>
      </c>
      <c r="PF20" s="11">
        <f t="shared" ref="PF20" si="667">SUM(PF21:PF29)</f>
        <v>0</v>
      </c>
      <c r="PG20" s="11">
        <f t="shared" ref="PG20" si="668">SUM(PG21:PG29)</f>
        <v>0</v>
      </c>
      <c r="PH20" s="11">
        <f t="shared" ref="PH20" si="669">SUM(PH21:PH29)</f>
        <v>0</v>
      </c>
      <c r="PI20" s="11">
        <f t="shared" ref="PI20" si="670">SUM(PI21:PI29)</f>
        <v>0</v>
      </c>
      <c r="PJ20" s="11">
        <f t="shared" ref="PJ20" si="671">SUM(PJ21:PJ29)</f>
        <v>0</v>
      </c>
      <c r="PK20" s="11">
        <f t="shared" ref="PK20" si="672">SUM(PK21:PK29)</f>
        <v>0</v>
      </c>
      <c r="PL20" s="11">
        <f t="shared" ref="PL20" si="673">SUM(PL21:PL29)</f>
        <v>0</v>
      </c>
      <c r="PM20" s="11">
        <f t="shared" ref="PM20" si="674">SUM(PM21:PM29)</f>
        <v>0</v>
      </c>
      <c r="PN20" s="11">
        <f t="shared" ref="PN20" si="675">SUM(PN21:PN29)</f>
        <v>0</v>
      </c>
      <c r="PO20" s="11">
        <f t="shared" ref="PO20" si="676">SUM(PO21:PO29)</f>
        <v>0</v>
      </c>
      <c r="PP20" s="11">
        <f t="shared" ref="PP20" si="677">SUM(PP21:PP29)</f>
        <v>0</v>
      </c>
      <c r="PQ20" s="11">
        <f t="shared" ref="PQ20" si="678">SUM(PQ21:PQ29)</f>
        <v>0</v>
      </c>
      <c r="PR20" s="11">
        <f t="shared" ref="PR20" si="679">SUM(PR21:PR29)</f>
        <v>0</v>
      </c>
      <c r="PS20" s="11">
        <f t="shared" ref="PS20" si="680">SUM(PS21:PS29)</f>
        <v>0</v>
      </c>
      <c r="PT20" s="11">
        <f t="shared" ref="PT20" si="681">SUM(PT21:PT29)</f>
        <v>0</v>
      </c>
      <c r="PU20" s="11">
        <f t="shared" ref="PU20" si="682">SUM(PU21:PU29)</f>
        <v>0</v>
      </c>
      <c r="PV20" s="11">
        <f t="shared" ref="PV20" si="683">SUM(PV21:PV29)</f>
        <v>0</v>
      </c>
      <c r="PW20" s="11">
        <f t="shared" ref="PW20" si="684">SUM(PW21:PW29)</f>
        <v>0</v>
      </c>
      <c r="PX20" s="11">
        <f t="shared" ref="PX20" si="685">SUM(PX21:PX29)</f>
        <v>0</v>
      </c>
      <c r="PY20" s="11">
        <f t="shared" ref="PY20" si="686">SUM(PY21:PY29)</f>
        <v>0</v>
      </c>
      <c r="PZ20" s="11">
        <f t="shared" ref="PZ20" si="687">SUM(PZ21:PZ29)</f>
        <v>0</v>
      </c>
      <c r="QA20" s="11">
        <f t="shared" ref="QA20" si="688">SUM(QA21:QA29)</f>
        <v>0</v>
      </c>
      <c r="QB20" s="11">
        <f t="shared" ref="QB20" si="689">SUM(QB21:QB29)</f>
        <v>0</v>
      </c>
      <c r="QC20" s="11">
        <f t="shared" ref="QC20" si="690">SUM(QC21:QC29)</f>
        <v>0</v>
      </c>
      <c r="QD20" s="11">
        <f t="shared" ref="QD20" si="691">SUM(QD21:QD29)</f>
        <v>0</v>
      </c>
      <c r="QE20" s="11">
        <f t="shared" ref="QE20" si="692">SUM(QE21:QE29)</f>
        <v>0</v>
      </c>
      <c r="QF20" s="11">
        <f t="shared" ref="QF20" si="693">SUM(QF21:QF29)</f>
        <v>0</v>
      </c>
      <c r="QG20" s="11">
        <f t="shared" ref="QG20" si="694">SUM(QG21:QG29)</f>
        <v>0</v>
      </c>
      <c r="QH20" s="11">
        <f t="shared" ref="QH20" si="695">SUM(QH21:QH29)</f>
        <v>0</v>
      </c>
      <c r="QI20" s="11">
        <f t="shared" ref="QI20" si="696">SUM(QI21:QI29)</f>
        <v>0</v>
      </c>
      <c r="QJ20" s="11">
        <f t="shared" ref="QJ20" si="697">SUM(QJ21:QJ29)</f>
        <v>0</v>
      </c>
      <c r="QK20" s="11">
        <f t="shared" ref="QK20" si="698">SUM(QK21:QK29)</f>
        <v>0</v>
      </c>
      <c r="QL20" s="11">
        <f t="shared" ref="QL20" si="699">SUM(QL21:QL29)</f>
        <v>0</v>
      </c>
      <c r="QM20" s="11">
        <f t="shared" ref="QM20" si="700">SUM(QM21:QM29)</f>
        <v>0</v>
      </c>
      <c r="QN20" s="11">
        <f t="shared" ref="QN20" si="701">SUM(QN21:QN29)</f>
        <v>0</v>
      </c>
      <c r="QO20" s="11">
        <f t="shared" ref="QO20" si="702">SUM(QO21:QO29)</f>
        <v>0</v>
      </c>
      <c r="QP20" s="11">
        <f t="shared" ref="QP20" si="703">SUM(QP21:QP29)</f>
        <v>0</v>
      </c>
      <c r="QQ20" s="11">
        <f t="shared" ref="QQ20" si="704">SUM(QQ21:QQ29)</f>
        <v>0</v>
      </c>
      <c r="QR20" s="11">
        <f t="shared" ref="QR20" si="705">SUM(QR21:QR29)</f>
        <v>0</v>
      </c>
      <c r="QS20" s="11">
        <f t="shared" ref="QS20" si="706">SUM(QS21:QS29)</f>
        <v>0</v>
      </c>
      <c r="QT20" s="11">
        <f t="shared" ref="QT20" si="707">SUM(QT21:QT29)</f>
        <v>0</v>
      </c>
      <c r="QU20" s="11">
        <f t="shared" ref="QU20" si="708">SUM(QU21:QU29)</f>
        <v>0</v>
      </c>
      <c r="QV20" s="11">
        <f t="shared" ref="QV20" si="709">SUM(QV21:QV29)</f>
        <v>0</v>
      </c>
      <c r="QW20" s="11">
        <f t="shared" ref="QW20" si="710">SUM(QW21:QW29)</f>
        <v>0</v>
      </c>
      <c r="QX20" s="11">
        <f t="shared" ref="QX20" si="711">SUM(QX21:QX29)</f>
        <v>0</v>
      </c>
      <c r="QY20" s="11">
        <f t="shared" ref="QY20" si="712">SUM(QY21:QY29)</f>
        <v>0</v>
      </c>
      <c r="QZ20" s="11">
        <f t="shared" ref="QZ20" si="713">SUM(QZ21:QZ29)</f>
        <v>0</v>
      </c>
      <c r="RA20" s="11">
        <f t="shared" ref="RA20" si="714">SUM(RA21:RA29)</f>
        <v>0</v>
      </c>
      <c r="RB20" s="11">
        <f t="shared" ref="RB20" si="715">SUM(RB21:RB29)</f>
        <v>0</v>
      </c>
      <c r="RC20" s="11">
        <f t="shared" ref="RC20" si="716">SUM(RC21:RC29)</f>
        <v>0</v>
      </c>
      <c r="RD20" s="11">
        <f t="shared" ref="RD20" si="717">SUM(RD21:RD29)</f>
        <v>0</v>
      </c>
      <c r="RE20" s="11">
        <f t="shared" ref="RE20" si="718">SUM(RE21:RE29)</f>
        <v>0</v>
      </c>
      <c r="RF20" s="11">
        <f t="shared" ref="RF20" si="719">SUM(RF21:RF29)</f>
        <v>0</v>
      </c>
      <c r="RG20" s="11">
        <f t="shared" ref="RG20" si="720">SUM(RG21:RG29)</f>
        <v>0</v>
      </c>
      <c r="RH20" s="11">
        <f t="shared" ref="RH20" si="721">SUM(RH21:RH29)</f>
        <v>0</v>
      </c>
      <c r="RI20" s="11">
        <f t="shared" ref="RI20" si="722">SUM(RI21:RI29)</f>
        <v>0</v>
      </c>
      <c r="RJ20" s="11">
        <f t="shared" ref="RJ20" si="723">SUM(RJ21:RJ29)</f>
        <v>0</v>
      </c>
      <c r="RK20" s="11">
        <f t="shared" ref="RK20" si="724">SUM(RK21:RK29)</f>
        <v>0</v>
      </c>
      <c r="RL20" s="11">
        <f t="shared" ref="RL20" si="725">SUM(RL21:RL29)</f>
        <v>0</v>
      </c>
      <c r="RM20" s="11">
        <f t="shared" ref="RM20" si="726">SUM(RM21:RM29)</f>
        <v>0</v>
      </c>
      <c r="RN20" s="11">
        <f t="shared" ref="RN20" si="727">SUM(RN21:RN29)</f>
        <v>0</v>
      </c>
      <c r="RO20" s="11">
        <f t="shared" ref="RO20" si="728">SUM(RO21:RO29)</f>
        <v>0</v>
      </c>
      <c r="RP20" s="11">
        <f t="shared" ref="RP20" si="729">SUM(RP21:RP29)</f>
        <v>0</v>
      </c>
      <c r="RQ20" s="11">
        <f t="shared" ref="RQ20" si="730">SUM(RQ21:RQ29)</f>
        <v>0</v>
      </c>
      <c r="RR20" s="11">
        <f t="shared" ref="RR20" si="731">SUM(RR21:RR29)</f>
        <v>0</v>
      </c>
      <c r="RS20" s="11">
        <f t="shared" ref="RS20" si="732">SUM(RS21:RS29)</f>
        <v>0</v>
      </c>
      <c r="RT20" s="11">
        <f t="shared" ref="RT20" si="733">SUM(RT21:RT29)</f>
        <v>0</v>
      </c>
      <c r="RU20" s="11">
        <f t="shared" ref="RU20" si="734">SUM(RU21:RU29)</f>
        <v>0</v>
      </c>
      <c r="RV20" s="11">
        <f t="shared" ref="RV20" si="735">SUM(RV21:RV29)</f>
        <v>0</v>
      </c>
      <c r="RW20" s="11">
        <f t="shared" ref="RW20" si="736">SUM(RW21:RW29)</f>
        <v>0</v>
      </c>
      <c r="RX20" s="11">
        <f t="shared" ref="RX20" si="737">SUM(RX21:RX29)</f>
        <v>0</v>
      </c>
      <c r="RY20" s="11">
        <f t="shared" ref="RY20" si="738">SUM(RY21:RY29)</f>
        <v>0</v>
      </c>
      <c r="RZ20" s="11">
        <f t="shared" ref="RZ20" si="739">SUM(RZ21:RZ29)</f>
        <v>0</v>
      </c>
      <c r="SA20" s="11">
        <f t="shared" ref="SA20" si="740">SUM(SA21:SA29)</f>
        <v>0</v>
      </c>
      <c r="SB20" s="11">
        <f t="shared" ref="SB20" si="741">SUM(SB21:SB29)</f>
        <v>0</v>
      </c>
      <c r="SC20" s="11">
        <f t="shared" ref="SC20" si="742">SUM(SC21:SC29)</f>
        <v>0</v>
      </c>
      <c r="SD20" s="11">
        <f t="shared" ref="SD20" si="743">SUM(SD21:SD29)</f>
        <v>0</v>
      </c>
      <c r="SE20" s="11">
        <f t="shared" ref="SE20" si="744">SUM(SE21:SE29)</f>
        <v>0</v>
      </c>
      <c r="SF20" s="11">
        <f t="shared" ref="SF20" si="745">SUM(SF21:SF29)</f>
        <v>0</v>
      </c>
      <c r="SG20" s="11">
        <f t="shared" ref="SG20" si="746">SUM(SG21:SG29)</f>
        <v>0</v>
      </c>
      <c r="SH20" s="11">
        <f t="shared" ref="SH20" si="747">SUM(SH21:SH29)</f>
        <v>0</v>
      </c>
      <c r="SI20" s="11">
        <f t="shared" ref="SI20" si="748">SUM(SI21:SI29)</f>
        <v>0</v>
      </c>
      <c r="SJ20" s="11">
        <f t="shared" ref="SJ20" si="749">SUM(SJ21:SJ29)</f>
        <v>0</v>
      </c>
      <c r="SK20" s="11">
        <f t="shared" ref="SK20" si="750">SUM(SK21:SK29)</f>
        <v>0</v>
      </c>
      <c r="SL20" s="11">
        <f t="shared" ref="SL20" si="751">SUM(SL21:SL29)</f>
        <v>0</v>
      </c>
      <c r="SM20" s="11">
        <f t="shared" ref="SM20" si="752">SUM(SM21:SM29)</f>
        <v>0</v>
      </c>
      <c r="SN20" s="11">
        <f t="shared" ref="SN20" si="753">SUM(SN21:SN29)</f>
        <v>0</v>
      </c>
      <c r="SO20" s="11">
        <f t="shared" ref="SO20" si="754">SUM(SO21:SO29)</f>
        <v>0</v>
      </c>
      <c r="SP20" s="11">
        <f t="shared" ref="SP20" si="755">SUM(SP21:SP29)</f>
        <v>0</v>
      </c>
      <c r="SQ20" s="11">
        <f t="shared" ref="SQ20" si="756">SUM(SQ21:SQ29)</f>
        <v>0</v>
      </c>
      <c r="SR20" s="11">
        <f t="shared" ref="SR20" si="757">SUM(SR21:SR29)</f>
        <v>0</v>
      </c>
      <c r="SS20" s="11">
        <f t="shared" ref="SS20" si="758">SUM(SS21:SS29)</f>
        <v>0</v>
      </c>
      <c r="ST20" s="11">
        <f t="shared" ref="ST20" si="759">SUM(ST21:ST29)</f>
        <v>0</v>
      </c>
      <c r="SU20" s="11">
        <f t="shared" ref="SU20" si="760">SUM(SU21:SU29)</f>
        <v>0</v>
      </c>
      <c r="SV20" s="11">
        <f t="shared" ref="SV20" si="761">SUM(SV21:SV29)</f>
        <v>0</v>
      </c>
      <c r="SW20" s="11">
        <f t="shared" ref="SW20" si="762">SUM(SW21:SW29)</f>
        <v>0</v>
      </c>
      <c r="SX20" s="11">
        <f t="shared" ref="SX20" si="763">SUM(SX21:SX29)</f>
        <v>0</v>
      </c>
      <c r="SY20" s="11">
        <f t="shared" ref="SY20" si="764">SUM(SY21:SY29)</f>
        <v>0</v>
      </c>
      <c r="SZ20" s="11">
        <f t="shared" ref="SZ20" si="765">SUM(SZ21:SZ29)</f>
        <v>0</v>
      </c>
      <c r="TA20" s="11">
        <f t="shared" ref="TA20" si="766">SUM(TA21:TA29)</f>
        <v>0</v>
      </c>
      <c r="TB20" s="11">
        <f t="shared" ref="TB20" si="767">SUM(TB21:TB29)</f>
        <v>0</v>
      </c>
      <c r="TC20" s="11">
        <f t="shared" ref="TC20" si="768">SUM(TC21:TC29)</f>
        <v>0</v>
      </c>
      <c r="TD20" s="11">
        <f t="shared" ref="TD20" si="769">SUM(TD21:TD29)</f>
        <v>0</v>
      </c>
      <c r="TE20" s="11">
        <f t="shared" ref="TE20" si="770">SUM(TE21:TE29)</f>
        <v>0</v>
      </c>
      <c r="TF20" s="11">
        <f t="shared" ref="TF20" si="771">SUM(TF21:TF29)</f>
        <v>0</v>
      </c>
      <c r="TG20" s="11">
        <f t="shared" ref="TG20" si="772">SUM(TG21:TG29)</f>
        <v>0</v>
      </c>
      <c r="TH20" s="11">
        <f t="shared" ref="TH20" si="773">SUM(TH21:TH29)</f>
        <v>0</v>
      </c>
      <c r="TI20" s="11">
        <f t="shared" ref="TI20" si="774">SUM(TI21:TI29)</f>
        <v>0</v>
      </c>
      <c r="TJ20" s="11">
        <f t="shared" ref="TJ20" si="775">SUM(TJ21:TJ29)</f>
        <v>0</v>
      </c>
      <c r="TK20" s="11">
        <f t="shared" ref="TK20" si="776">SUM(TK21:TK29)</f>
        <v>0</v>
      </c>
      <c r="TL20" s="11">
        <f t="shared" ref="TL20" si="777">SUM(TL21:TL29)</f>
        <v>0</v>
      </c>
      <c r="TM20" s="11">
        <f t="shared" ref="TM20" si="778">SUM(TM21:TM29)</f>
        <v>0</v>
      </c>
      <c r="TN20" s="11">
        <f t="shared" ref="TN20" si="779">SUM(TN21:TN29)</f>
        <v>0</v>
      </c>
      <c r="TO20" s="11">
        <f t="shared" ref="TO20" si="780">SUM(TO21:TO29)</f>
        <v>0</v>
      </c>
      <c r="TP20" s="11">
        <f t="shared" ref="TP20" si="781">SUM(TP21:TP29)</f>
        <v>0</v>
      </c>
      <c r="TQ20" s="11">
        <f t="shared" ref="TQ20" si="782">SUM(TQ21:TQ29)</f>
        <v>0</v>
      </c>
      <c r="TR20" s="11">
        <f t="shared" ref="TR20" si="783">SUM(TR21:TR29)</f>
        <v>0</v>
      </c>
      <c r="TS20" s="11">
        <f t="shared" ref="TS20" si="784">SUM(TS21:TS29)</f>
        <v>0</v>
      </c>
      <c r="TT20" s="11">
        <f t="shared" ref="TT20" si="785">SUM(TT21:TT29)</f>
        <v>0</v>
      </c>
      <c r="TU20" s="11">
        <f t="shared" ref="TU20" si="786">SUM(TU21:TU29)</f>
        <v>0</v>
      </c>
      <c r="TV20" s="11">
        <f t="shared" ref="TV20" si="787">SUM(TV21:TV29)</f>
        <v>0</v>
      </c>
      <c r="TW20" s="11">
        <f t="shared" ref="TW20" si="788">SUM(TW21:TW29)</f>
        <v>0</v>
      </c>
      <c r="TX20" s="11">
        <f t="shared" ref="TX20" si="789">SUM(TX21:TX29)</f>
        <v>0</v>
      </c>
      <c r="TY20" s="11">
        <f t="shared" ref="TY20" si="790">SUM(TY21:TY29)</f>
        <v>0</v>
      </c>
      <c r="TZ20" s="11">
        <f t="shared" ref="TZ20" si="791">SUM(TZ21:TZ29)</f>
        <v>0</v>
      </c>
      <c r="UA20" s="11">
        <f t="shared" ref="UA20" si="792">SUM(UA21:UA29)</f>
        <v>0</v>
      </c>
      <c r="UB20" s="11">
        <f t="shared" ref="UB20" si="793">SUM(UB21:UB29)</f>
        <v>0</v>
      </c>
      <c r="UC20" s="11">
        <f t="shared" ref="UC20" si="794">SUM(UC21:UC29)</f>
        <v>0</v>
      </c>
      <c r="UD20" s="11">
        <f t="shared" ref="UD20" si="795">SUM(UD21:UD29)</f>
        <v>0</v>
      </c>
      <c r="UE20" s="11">
        <f t="shared" ref="UE20" si="796">SUM(UE21:UE29)</f>
        <v>0</v>
      </c>
      <c r="UF20" s="11">
        <f t="shared" ref="UF20" si="797">SUM(UF21:UF29)</f>
        <v>0</v>
      </c>
      <c r="UG20" s="11">
        <f t="shared" ref="UG20" si="798">SUM(UG21:UG29)</f>
        <v>0</v>
      </c>
      <c r="UH20" s="11">
        <f t="shared" ref="UH20" si="799">SUM(UH21:UH29)</f>
        <v>0</v>
      </c>
      <c r="UI20" s="11">
        <f t="shared" ref="UI20" si="800">SUM(UI21:UI29)</f>
        <v>0</v>
      </c>
      <c r="UJ20" s="11">
        <f t="shared" ref="UJ20" si="801">SUM(UJ21:UJ29)</f>
        <v>0</v>
      </c>
      <c r="UK20" s="11">
        <f t="shared" ref="UK20" si="802">SUM(UK21:UK29)</f>
        <v>0</v>
      </c>
      <c r="UL20" s="11">
        <f t="shared" ref="UL20" si="803">SUM(UL21:UL29)</f>
        <v>0</v>
      </c>
      <c r="UM20" s="11">
        <f t="shared" ref="UM20" si="804">SUM(UM21:UM29)</f>
        <v>0</v>
      </c>
      <c r="UN20" s="11">
        <f t="shared" ref="UN20" si="805">SUM(UN21:UN29)</f>
        <v>0</v>
      </c>
      <c r="UO20" s="11">
        <f t="shared" ref="UO20" si="806">SUM(UO21:UO29)</f>
        <v>0</v>
      </c>
      <c r="UP20" s="11">
        <f t="shared" ref="UP20" si="807">SUM(UP21:UP29)</f>
        <v>0</v>
      </c>
      <c r="UQ20" s="11">
        <f t="shared" ref="UQ20" si="808">SUM(UQ21:UQ29)</f>
        <v>0</v>
      </c>
      <c r="UR20" s="11">
        <f t="shared" ref="UR20" si="809">SUM(UR21:UR29)</f>
        <v>0</v>
      </c>
      <c r="US20" s="11">
        <f t="shared" ref="US20" si="810">SUM(US21:US29)</f>
        <v>0</v>
      </c>
      <c r="UT20" s="11">
        <f t="shared" ref="UT20" si="811">SUM(UT21:UT29)</f>
        <v>0</v>
      </c>
      <c r="UU20" s="11">
        <f t="shared" ref="UU20" si="812">SUM(UU21:UU29)</f>
        <v>0</v>
      </c>
      <c r="UV20" s="11">
        <f t="shared" ref="UV20" si="813">SUM(UV21:UV29)</f>
        <v>0</v>
      </c>
      <c r="UW20" s="11">
        <f t="shared" ref="UW20" si="814">SUM(UW21:UW29)</f>
        <v>0</v>
      </c>
      <c r="UX20" s="11">
        <f t="shared" ref="UX20" si="815">SUM(UX21:UX29)</f>
        <v>0</v>
      </c>
      <c r="UY20" s="11">
        <f t="shared" ref="UY20" si="816">SUM(UY21:UY29)</f>
        <v>0</v>
      </c>
      <c r="UZ20" s="11">
        <f t="shared" ref="UZ20" si="817">SUM(UZ21:UZ29)</f>
        <v>0</v>
      </c>
      <c r="VA20" s="11">
        <f t="shared" ref="VA20" si="818">SUM(VA21:VA29)</f>
        <v>0</v>
      </c>
      <c r="VB20" s="11">
        <f t="shared" ref="VB20" si="819">SUM(VB21:VB29)</f>
        <v>0</v>
      </c>
      <c r="VC20" s="11">
        <f t="shared" ref="VC20" si="820">SUM(VC21:VC29)</f>
        <v>0</v>
      </c>
      <c r="VD20" s="11">
        <f t="shared" ref="VD20" si="821">SUM(VD21:VD29)</f>
        <v>0</v>
      </c>
      <c r="VE20" s="11">
        <f t="shared" ref="VE20" si="822">SUM(VE21:VE29)</f>
        <v>0</v>
      </c>
      <c r="VF20" s="11">
        <f t="shared" ref="VF20" si="823">SUM(VF21:VF29)</f>
        <v>0</v>
      </c>
      <c r="VG20" s="11">
        <f t="shared" ref="VG20" si="824">SUM(VG21:VG29)</f>
        <v>0</v>
      </c>
      <c r="VH20" s="11">
        <f t="shared" ref="VH20" si="825">SUM(VH21:VH29)</f>
        <v>0</v>
      </c>
      <c r="VI20" s="11">
        <f t="shared" ref="VI20" si="826">SUM(VI21:VI29)</f>
        <v>0</v>
      </c>
      <c r="VJ20" s="11">
        <f t="shared" ref="VJ20" si="827">SUM(VJ21:VJ29)</f>
        <v>0</v>
      </c>
      <c r="VK20" s="11">
        <f t="shared" ref="VK20" si="828">SUM(VK21:VK29)</f>
        <v>0</v>
      </c>
      <c r="VL20" s="11">
        <f t="shared" ref="VL20" si="829">SUM(VL21:VL29)</f>
        <v>0</v>
      </c>
      <c r="VM20" s="11">
        <f t="shared" ref="VM20" si="830">SUM(VM21:VM29)</f>
        <v>0</v>
      </c>
      <c r="VN20" s="11">
        <f t="shared" ref="VN20" si="831">SUM(VN21:VN29)</f>
        <v>0</v>
      </c>
      <c r="VO20" s="11">
        <f t="shared" ref="VO20" si="832">SUM(VO21:VO29)</f>
        <v>0</v>
      </c>
      <c r="VP20" s="11">
        <f t="shared" ref="VP20" si="833">SUM(VP21:VP29)</f>
        <v>0</v>
      </c>
      <c r="VQ20" s="11">
        <f t="shared" ref="VQ20" si="834">SUM(VQ21:VQ29)</f>
        <v>0</v>
      </c>
      <c r="VR20" s="11">
        <f t="shared" ref="VR20" si="835">SUM(VR21:VR29)</f>
        <v>0</v>
      </c>
      <c r="VS20" s="11">
        <f t="shared" ref="VS20" si="836">SUM(VS21:VS29)</f>
        <v>0</v>
      </c>
      <c r="VT20" s="11">
        <f t="shared" ref="VT20" si="837">SUM(VT21:VT29)</f>
        <v>0</v>
      </c>
      <c r="VU20" s="11">
        <f t="shared" ref="VU20" si="838">SUM(VU21:VU29)</f>
        <v>0</v>
      </c>
      <c r="VV20" s="11">
        <f t="shared" ref="VV20" si="839">SUM(VV21:VV29)</f>
        <v>0</v>
      </c>
      <c r="VW20" s="11">
        <f t="shared" ref="VW20" si="840">SUM(VW21:VW29)</f>
        <v>0</v>
      </c>
      <c r="VX20" s="11">
        <f t="shared" ref="VX20" si="841">SUM(VX21:VX29)</f>
        <v>0</v>
      </c>
      <c r="VY20" s="11">
        <f t="shared" ref="VY20" si="842">SUM(VY21:VY29)</f>
        <v>0</v>
      </c>
      <c r="VZ20" s="11">
        <f t="shared" ref="VZ20" si="843">SUM(VZ21:VZ29)</f>
        <v>0</v>
      </c>
      <c r="WA20" s="11">
        <f t="shared" ref="WA20" si="844">SUM(WA21:WA29)</f>
        <v>0</v>
      </c>
      <c r="WB20" s="11">
        <f t="shared" ref="WB20" si="845">SUM(WB21:WB29)</f>
        <v>0</v>
      </c>
      <c r="WC20" s="11">
        <f t="shared" ref="WC20" si="846">SUM(WC21:WC29)</f>
        <v>0</v>
      </c>
      <c r="WD20" s="11">
        <f t="shared" ref="WD20" si="847">SUM(WD21:WD29)</f>
        <v>0</v>
      </c>
      <c r="WE20" s="11">
        <f t="shared" ref="WE20" si="848">SUM(WE21:WE29)</f>
        <v>0</v>
      </c>
      <c r="WF20" s="11">
        <f t="shared" ref="WF20" si="849">SUM(WF21:WF29)</f>
        <v>0</v>
      </c>
      <c r="WG20" s="11">
        <f t="shared" ref="WG20" si="850">SUM(WG21:WG29)</f>
        <v>0</v>
      </c>
      <c r="WH20" s="11">
        <f t="shared" ref="WH20" si="851">SUM(WH21:WH29)</f>
        <v>0</v>
      </c>
      <c r="WI20" s="11">
        <f t="shared" ref="WI20" si="852">SUM(WI21:WI29)</f>
        <v>0</v>
      </c>
      <c r="WJ20" s="11">
        <f t="shared" ref="WJ20" si="853">SUM(WJ21:WJ29)</f>
        <v>0</v>
      </c>
      <c r="WK20" s="11">
        <f t="shared" ref="WK20" si="854">SUM(WK21:WK29)</f>
        <v>0</v>
      </c>
      <c r="WL20" s="11">
        <f t="shared" ref="WL20" si="855">SUM(WL21:WL29)</f>
        <v>0</v>
      </c>
      <c r="WM20" s="11">
        <f t="shared" ref="WM20" si="856">SUM(WM21:WM29)</f>
        <v>0</v>
      </c>
      <c r="WN20" s="11">
        <f t="shared" ref="WN20" si="857">SUM(WN21:WN29)</f>
        <v>0</v>
      </c>
      <c r="WO20" s="11">
        <f t="shared" ref="WO20" si="858">SUM(WO21:WO29)</f>
        <v>0</v>
      </c>
      <c r="WP20" s="11">
        <f t="shared" ref="WP20" si="859">SUM(WP21:WP29)</f>
        <v>0</v>
      </c>
      <c r="WQ20" s="11">
        <f t="shared" ref="WQ20" si="860">SUM(WQ21:WQ29)</f>
        <v>0</v>
      </c>
      <c r="WR20" s="11">
        <f t="shared" ref="WR20" si="861">SUM(WR21:WR29)</f>
        <v>0</v>
      </c>
      <c r="WS20" s="11">
        <f t="shared" ref="WS20" si="862">SUM(WS21:WS29)</f>
        <v>0</v>
      </c>
      <c r="WT20" s="11">
        <f t="shared" ref="WT20" si="863">SUM(WT21:WT29)</f>
        <v>0</v>
      </c>
      <c r="WU20" s="11">
        <f t="shared" ref="WU20" si="864">SUM(WU21:WU29)</f>
        <v>0</v>
      </c>
      <c r="WV20" s="11">
        <f t="shared" ref="WV20" si="865">SUM(WV21:WV29)</f>
        <v>0</v>
      </c>
      <c r="WW20" s="11">
        <f t="shared" ref="WW20" si="866">SUM(WW21:WW29)</f>
        <v>0</v>
      </c>
      <c r="WX20" s="11">
        <f t="shared" ref="WX20" si="867">SUM(WX21:WX29)</f>
        <v>0</v>
      </c>
      <c r="WY20" s="11">
        <f t="shared" ref="WY20" si="868">SUM(WY21:WY29)</f>
        <v>0</v>
      </c>
      <c r="WZ20" s="11">
        <f t="shared" ref="WZ20" si="869">SUM(WZ21:WZ29)</f>
        <v>0</v>
      </c>
      <c r="XA20" s="11">
        <f t="shared" ref="XA20" si="870">SUM(XA21:XA29)</f>
        <v>0</v>
      </c>
      <c r="XB20" s="11">
        <f t="shared" ref="XB20" si="871">SUM(XB21:XB29)</f>
        <v>0</v>
      </c>
      <c r="XC20" s="11">
        <f t="shared" ref="XC20" si="872">SUM(XC21:XC29)</f>
        <v>0</v>
      </c>
      <c r="XD20" s="11">
        <f t="shared" ref="XD20" si="873">SUM(XD21:XD29)</f>
        <v>0</v>
      </c>
      <c r="XE20" s="11">
        <f t="shared" ref="XE20" si="874">SUM(XE21:XE29)</f>
        <v>0</v>
      </c>
      <c r="XF20" s="11">
        <f t="shared" ref="XF20" si="875">SUM(XF21:XF29)</f>
        <v>0</v>
      </c>
      <c r="XG20" s="11">
        <f t="shared" ref="XG20" si="876">SUM(XG21:XG29)</f>
        <v>0</v>
      </c>
      <c r="XH20" s="11">
        <f t="shared" ref="XH20" si="877">SUM(XH21:XH29)</f>
        <v>0</v>
      </c>
      <c r="XI20" s="11">
        <f t="shared" ref="XI20" si="878">SUM(XI21:XI29)</f>
        <v>0</v>
      </c>
      <c r="XJ20" s="11">
        <f t="shared" ref="XJ20" si="879">SUM(XJ21:XJ29)</f>
        <v>0</v>
      </c>
      <c r="XK20" s="11">
        <f t="shared" ref="XK20" si="880">SUM(XK21:XK29)</f>
        <v>0</v>
      </c>
      <c r="XL20" s="11">
        <f t="shared" ref="XL20" si="881">SUM(XL21:XL29)</f>
        <v>0</v>
      </c>
      <c r="XM20" s="11">
        <f t="shared" ref="XM20" si="882">SUM(XM21:XM29)</f>
        <v>0</v>
      </c>
      <c r="XN20" s="11">
        <f t="shared" ref="XN20" si="883">SUM(XN21:XN29)</f>
        <v>0</v>
      </c>
      <c r="XO20" s="11">
        <f t="shared" ref="XO20" si="884">SUM(XO21:XO29)</f>
        <v>0</v>
      </c>
      <c r="XP20" s="11">
        <f t="shared" ref="XP20" si="885">SUM(XP21:XP29)</f>
        <v>0</v>
      </c>
      <c r="XQ20" s="11">
        <f t="shared" ref="XQ20" si="886">SUM(XQ21:XQ29)</f>
        <v>0</v>
      </c>
      <c r="XR20" s="11">
        <f t="shared" ref="XR20" si="887">SUM(XR21:XR29)</f>
        <v>0</v>
      </c>
      <c r="XS20" s="11">
        <f t="shared" ref="XS20" si="888">SUM(XS21:XS29)</f>
        <v>0</v>
      </c>
      <c r="XT20" s="11">
        <f t="shared" ref="XT20" si="889">SUM(XT21:XT29)</f>
        <v>0</v>
      </c>
      <c r="XU20" s="11">
        <f t="shared" ref="XU20" si="890">SUM(XU21:XU29)</f>
        <v>0</v>
      </c>
      <c r="XV20" s="11">
        <f t="shared" ref="XV20" si="891">SUM(XV21:XV29)</f>
        <v>0</v>
      </c>
      <c r="XW20" s="11">
        <f t="shared" ref="XW20" si="892">SUM(XW21:XW29)</f>
        <v>0</v>
      </c>
      <c r="XX20" s="11">
        <f t="shared" ref="XX20" si="893">SUM(XX21:XX29)</f>
        <v>0</v>
      </c>
      <c r="XY20" s="11">
        <f t="shared" ref="XY20" si="894">SUM(XY21:XY29)</f>
        <v>0</v>
      </c>
      <c r="XZ20" s="11">
        <f t="shared" ref="XZ20" si="895">SUM(XZ21:XZ29)</f>
        <v>0</v>
      </c>
      <c r="YA20" s="11">
        <f t="shared" ref="YA20" si="896">SUM(YA21:YA29)</f>
        <v>0</v>
      </c>
      <c r="YB20" s="11">
        <f t="shared" ref="YB20" si="897">SUM(YB21:YB29)</f>
        <v>0</v>
      </c>
      <c r="YC20" s="11">
        <f t="shared" ref="YC20" si="898">SUM(YC21:YC29)</f>
        <v>0</v>
      </c>
      <c r="YD20" s="11">
        <f t="shared" ref="YD20" si="899">SUM(YD21:YD29)</f>
        <v>0</v>
      </c>
      <c r="YE20" s="11">
        <f t="shared" ref="YE20" si="900">SUM(YE21:YE29)</f>
        <v>0</v>
      </c>
      <c r="YF20" s="11">
        <f t="shared" ref="YF20" si="901">SUM(YF21:YF29)</f>
        <v>0</v>
      </c>
      <c r="YG20" s="11">
        <f t="shared" ref="YG20" si="902">SUM(YG21:YG29)</f>
        <v>0</v>
      </c>
      <c r="YH20" s="11">
        <f t="shared" ref="YH20" si="903">SUM(YH21:YH29)</f>
        <v>0</v>
      </c>
      <c r="YI20" s="11">
        <f t="shared" ref="YI20" si="904">SUM(YI21:YI29)</f>
        <v>0</v>
      </c>
      <c r="YJ20" s="11">
        <f t="shared" ref="YJ20" si="905">SUM(YJ21:YJ29)</f>
        <v>0</v>
      </c>
      <c r="YK20" s="11">
        <f t="shared" ref="YK20" si="906">SUM(YK21:YK29)</f>
        <v>0</v>
      </c>
      <c r="YL20" s="11">
        <f t="shared" ref="YL20" si="907">SUM(YL21:YL29)</f>
        <v>0</v>
      </c>
      <c r="YM20" s="11">
        <f t="shared" ref="YM20" si="908">SUM(YM21:YM29)</f>
        <v>0</v>
      </c>
      <c r="YN20" s="11">
        <f t="shared" ref="YN20" si="909">SUM(YN21:YN29)</f>
        <v>0</v>
      </c>
      <c r="YO20" s="11">
        <f t="shared" ref="YO20" si="910">SUM(YO21:YO29)</f>
        <v>0</v>
      </c>
      <c r="YP20" s="11">
        <f t="shared" ref="YP20" si="911">SUM(YP21:YP29)</f>
        <v>0</v>
      </c>
      <c r="YQ20" s="11">
        <f t="shared" ref="YQ20" si="912">SUM(YQ21:YQ29)</f>
        <v>0</v>
      </c>
      <c r="YR20" s="11">
        <f t="shared" ref="YR20" si="913">SUM(YR21:YR29)</f>
        <v>0</v>
      </c>
      <c r="YS20" s="11">
        <f t="shared" ref="YS20" si="914">SUM(YS21:YS29)</f>
        <v>0</v>
      </c>
      <c r="YT20" s="11">
        <f t="shared" ref="YT20" si="915">SUM(YT21:YT29)</f>
        <v>0</v>
      </c>
      <c r="YU20" s="11">
        <f t="shared" ref="YU20" si="916">SUM(YU21:YU29)</f>
        <v>0</v>
      </c>
      <c r="YV20" s="11">
        <f t="shared" ref="YV20" si="917">SUM(YV21:YV29)</f>
        <v>0</v>
      </c>
      <c r="YW20" s="11">
        <f t="shared" ref="YW20" si="918">SUM(YW21:YW29)</f>
        <v>0</v>
      </c>
      <c r="YX20" s="11">
        <f t="shared" ref="YX20" si="919">SUM(YX21:YX29)</f>
        <v>0</v>
      </c>
      <c r="YY20" s="11">
        <f t="shared" ref="YY20" si="920">SUM(YY21:YY29)</f>
        <v>0</v>
      </c>
      <c r="YZ20" s="11">
        <f t="shared" ref="YZ20" si="921">SUM(YZ21:YZ29)</f>
        <v>0</v>
      </c>
      <c r="ZA20" s="11">
        <f t="shared" ref="ZA20" si="922">SUM(ZA21:ZA29)</f>
        <v>0</v>
      </c>
      <c r="ZB20" s="11">
        <f t="shared" ref="ZB20" si="923">SUM(ZB21:ZB29)</f>
        <v>0</v>
      </c>
      <c r="ZC20" s="11">
        <f t="shared" ref="ZC20" si="924">SUM(ZC21:ZC29)</f>
        <v>0</v>
      </c>
      <c r="ZD20" s="11">
        <f t="shared" ref="ZD20" si="925">SUM(ZD21:ZD29)</f>
        <v>0</v>
      </c>
      <c r="ZE20" s="11">
        <f t="shared" ref="ZE20" si="926">SUM(ZE21:ZE29)</f>
        <v>0</v>
      </c>
      <c r="ZF20" s="11">
        <f t="shared" ref="ZF20" si="927">SUM(ZF21:ZF29)</f>
        <v>0</v>
      </c>
      <c r="ZG20" s="11">
        <f t="shared" ref="ZG20" si="928">SUM(ZG21:ZG29)</f>
        <v>0</v>
      </c>
      <c r="ZH20" s="11">
        <f t="shared" ref="ZH20" si="929">SUM(ZH21:ZH29)</f>
        <v>0</v>
      </c>
      <c r="ZI20" s="11">
        <f t="shared" ref="ZI20" si="930">SUM(ZI21:ZI29)</f>
        <v>0</v>
      </c>
      <c r="ZJ20" s="11">
        <f t="shared" ref="ZJ20" si="931">SUM(ZJ21:ZJ29)</f>
        <v>0</v>
      </c>
      <c r="ZK20" s="11">
        <f t="shared" ref="ZK20" si="932">SUM(ZK21:ZK29)</f>
        <v>0</v>
      </c>
      <c r="ZL20" s="11">
        <f t="shared" ref="ZL20" si="933">SUM(ZL21:ZL29)</f>
        <v>0</v>
      </c>
      <c r="ZM20" s="11">
        <f t="shared" ref="ZM20" si="934">SUM(ZM21:ZM29)</f>
        <v>0</v>
      </c>
      <c r="ZN20" s="11">
        <f t="shared" ref="ZN20" si="935">SUM(ZN21:ZN29)</f>
        <v>0</v>
      </c>
      <c r="ZO20" s="11">
        <f t="shared" ref="ZO20" si="936">SUM(ZO21:ZO29)</f>
        <v>0</v>
      </c>
      <c r="ZP20" s="11">
        <f t="shared" ref="ZP20" si="937">SUM(ZP21:ZP29)</f>
        <v>0</v>
      </c>
      <c r="ZQ20" s="11">
        <f t="shared" ref="ZQ20" si="938">SUM(ZQ21:ZQ29)</f>
        <v>0</v>
      </c>
      <c r="ZR20" s="11">
        <f t="shared" ref="ZR20" si="939">SUM(ZR21:ZR29)</f>
        <v>0</v>
      </c>
      <c r="ZS20" s="11">
        <f t="shared" ref="ZS20" si="940">SUM(ZS21:ZS29)</f>
        <v>0</v>
      </c>
      <c r="ZT20" s="11">
        <f t="shared" ref="ZT20" si="941">SUM(ZT21:ZT29)</f>
        <v>0</v>
      </c>
      <c r="ZU20" s="11">
        <f t="shared" ref="ZU20" si="942">SUM(ZU21:ZU29)</f>
        <v>0</v>
      </c>
      <c r="ZV20" s="11">
        <f t="shared" ref="ZV20" si="943">SUM(ZV21:ZV29)</f>
        <v>0</v>
      </c>
      <c r="ZW20" s="11">
        <f t="shared" ref="ZW20" si="944">SUM(ZW21:ZW29)</f>
        <v>0</v>
      </c>
      <c r="ZX20" s="11">
        <f t="shared" ref="ZX20" si="945">SUM(ZX21:ZX29)</f>
        <v>0</v>
      </c>
      <c r="ZY20" s="11">
        <f t="shared" ref="ZY20" si="946">SUM(ZY21:ZY29)</f>
        <v>0</v>
      </c>
      <c r="ZZ20" s="11">
        <f t="shared" ref="ZZ20" si="947">SUM(ZZ21:ZZ29)</f>
        <v>0</v>
      </c>
      <c r="AAA20" s="11">
        <f t="shared" ref="AAA20" si="948">SUM(AAA21:AAA29)</f>
        <v>0</v>
      </c>
      <c r="AAB20" s="11">
        <f t="shared" ref="AAB20" si="949">SUM(AAB21:AAB29)</f>
        <v>0</v>
      </c>
      <c r="AAC20" s="11">
        <f t="shared" ref="AAC20" si="950">SUM(AAC21:AAC29)</f>
        <v>0</v>
      </c>
      <c r="AAD20" s="11">
        <f t="shared" ref="AAD20" si="951">SUM(AAD21:AAD29)</f>
        <v>0</v>
      </c>
      <c r="AAE20" s="11">
        <f t="shared" ref="AAE20" si="952">SUM(AAE21:AAE29)</f>
        <v>0</v>
      </c>
      <c r="AAF20" s="11">
        <f t="shared" ref="AAF20" si="953">SUM(AAF21:AAF29)</f>
        <v>0</v>
      </c>
      <c r="AAG20" s="11">
        <f t="shared" ref="AAG20" si="954">SUM(AAG21:AAG29)</f>
        <v>0</v>
      </c>
      <c r="AAH20" s="11">
        <f t="shared" ref="AAH20" si="955">SUM(AAH21:AAH29)</f>
        <v>0</v>
      </c>
      <c r="AAI20" s="11">
        <f t="shared" ref="AAI20" si="956">SUM(AAI21:AAI29)</f>
        <v>0</v>
      </c>
      <c r="AAJ20" s="11">
        <f t="shared" ref="AAJ20" si="957">SUM(AAJ21:AAJ29)</f>
        <v>0</v>
      </c>
      <c r="AAK20" s="11">
        <f t="shared" ref="AAK20" si="958">SUM(AAK21:AAK29)</f>
        <v>0</v>
      </c>
      <c r="AAL20" s="11">
        <f t="shared" ref="AAL20" si="959">SUM(AAL21:AAL29)</f>
        <v>0</v>
      </c>
      <c r="AAM20" s="11">
        <f t="shared" ref="AAM20" si="960">SUM(AAM21:AAM29)</f>
        <v>0</v>
      </c>
      <c r="AAN20" s="11">
        <f t="shared" ref="AAN20" si="961">SUM(AAN21:AAN29)</f>
        <v>0</v>
      </c>
      <c r="AAO20" s="11">
        <f t="shared" ref="AAO20" si="962">SUM(AAO21:AAO29)</f>
        <v>0</v>
      </c>
      <c r="AAP20" s="11">
        <f t="shared" ref="AAP20" si="963">SUM(AAP21:AAP29)</f>
        <v>0</v>
      </c>
      <c r="AAQ20" s="11">
        <f t="shared" ref="AAQ20" si="964">SUM(AAQ21:AAQ29)</f>
        <v>0</v>
      </c>
      <c r="AAR20" s="11">
        <f t="shared" ref="AAR20" si="965">SUM(AAR21:AAR29)</f>
        <v>0</v>
      </c>
      <c r="AAS20" s="11">
        <f t="shared" ref="AAS20" si="966">SUM(AAS21:AAS29)</f>
        <v>0</v>
      </c>
      <c r="AAT20" s="11">
        <f t="shared" ref="AAT20" si="967">SUM(AAT21:AAT29)</f>
        <v>0</v>
      </c>
      <c r="AAU20" s="11">
        <f t="shared" ref="AAU20" si="968">SUM(AAU21:AAU29)</f>
        <v>0</v>
      </c>
      <c r="AAV20" s="11">
        <f t="shared" ref="AAV20" si="969">SUM(AAV21:AAV29)</f>
        <v>0</v>
      </c>
      <c r="AAW20" s="11">
        <f t="shared" ref="AAW20" si="970">SUM(AAW21:AAW29)</f>
        <v>0</v>
      </c>
      <c r="AAX20" s="11">
        <f t="shared" ref="AAX20" si="971">SUM(AAX21:AAX29)</f>
        <v>0</v>
      </c>
      <c r="AAY20" s="11">
        <f t="shared" ref="AAY20" si="972">SUM(AAY21:AAY29)</f>
        <v>0</v>
      </c>
      <c r="AAZ20" s="11">
        <f t="shared" ref="AAZ20" si="973">SUM(AAZ21:AAZ29)</f>
        <v>0</v>
      </c>
      <c r="ABA20" s="11">
        <f t="shared" ref="ABA20" si="974">SUM(ABA21:ABA29)</f>
        <v>0</v>
      </c>
      <c r="ABB20" s="11">
        <f t="shared" ref="ABB20" si="975">SUM(ABB21:ABB29)</f>
        <v>0</v>
      </c>
      <c r="ABC20" s="11">
        <f t="shared" ref="ABC20" si="976">SUM(ABC21:ABC29)</f>
        <v>0</v>
      </c>
      <c r="ABD20" s="11">
        <f t="shared" ref="ABD20" si="977">SUM(ABD21:ABD29)</f>
        <v>0</v>
      </c>
      <c r="ABE20" s="11">
        <f t="shared" ref="ABE20" si="978">SUM(ABE21:ABE29)</f>
        <v>0</v>
      </c>
      <c r="ABF20" s="11">
        <f t="shared" ref="ABF20" si="979">SUM(ABF21:ABF29)</f>
        <v>0</v>
      </c>
      <c r="ABG20" s="11">
        <f t="shared" ref="ABG20" si="980">SUM(ABG21:ABG29)</f>
        <v>0</v>
      </c>
      <c r="ABH20" s="11">
        <f t="shared" ref="ABH20" si="981">SUM(ABH21:ABH29)</f>
        <v>0</v>
      </c>
      <c r="ABI20" s="11">
        <f t="shared" ref="ABI20" si="982">SUM(ABI21:ABI29)</f>
        <v>0</v>
      </c>
      <c r="ABJ20" s="11">
        <f t="shared" ref="ABJ20" si="983">SUM(ABJ21:ABJ29)</f>
        <v>0</v>
      </c>
      <c r="ABK20" s="11">
        <f t="shared" ref="ABK20" si="984">SUM(ABK21:ABK29)</f>
        <v>0</v>
      </c>
      <c r="ABL20" s="11">
        <f t="shared" ref="ABL20" si="985">SUM(ABL21:ABL29)</f>
        <v>0</v>
      </c>
      <c r="ABM20" s="11">
        <f t="shared" ref="ABM20" si="986">SUM(ABM21:ABM29)</f>
        <v>0</v>
      </c>
      <c r="ABN20" s="11">
        <f t="shared" ref="ABN20" si="987">SUM(ABN21:ABN29)</f>
        <v>0</v>
      </c>
      <c r="ABO20" s="11">
        <f t="shared" ref="ABO20" si="988">SUM(ABO21:ABO29)</f>
        <v>0</v>
      </c>
      <c r="ABP20" s="11">
        <f t="shared" ref="ABP20" si="989">SUM(ABP21:ABP29)</f>
        <v>0</v>
      </c>
      <c r="ABQ20" s="11">
        <f t="shared" ref="ABQ20" si="990">SUM(ABQ21:ABQ29)</f>
        <v>0</v>
      </c>
      <c r="ABR20" s="11">
        <f t="shared" ref="ABR20" si="991">SUM(ABR21:ABR29)</f>
        <v>0</v>
      </c>
      <c r="ABS20" s="11">
        <f t="shared" ref="ABS20" si="992">SUM(ABS21:ABS29)</f>
        <v>0</v>
      </c>
      <c r="ABT20" s="11">
        <f t="shared" ref="ABT20" si="993">SUM(ABT21:ABT29)</f>
        <v>0</v>
      </c>
      <c r="ABU20" s="11">
        <f t="shared" ref="ABU20" si="994">SUM(ABU21:ABU29)</f>
        <v>0</v>
      </c>
      <c r="ABV20" s="11">
        <f t="shared" ref="ABV20" si="995">SUM(ABV21:ABV29)</f>
        <v>0</v>
      </c>
      <c r="ABW20" s="11">
        <f t="shared" ref="ABW20" si="996">SUM(ABW21:ABW29)</f>
        <v>0</v>
      </c>
      <c r="ABX20" s="11">
        <f t="shared" ref="ABX20" si="997">SUM(ABX21:ABX29)</f>
        <v>0</v>
      </c>
      <c r="ABY20" s="11">
        <f t="shared" ref="ABY20" si="998">SUM(ABY21:ABY29)</f>
        <v>0</v>
      </c>
      <c r="ABZ20" s="11">
        <f t="shared" ref="ABZ20" si="999">SUM(ABZ21:ABZ29)</f>
        <v>0</v>
      </c>
      <c r="ACA20" s="11">
        <f t="shared" ref="ACA20" si="1000">SUM(ACA21:ACA29)</f>
        <v>0</v>
      </c>
      <c r="ACB20" s="11">
        <f t="shared" ref="ACB20" si="1001">SUM(ACB21:ACB29)</f>
        <v>0</v>
      </c>
      <c r="ACC20" s="11">
        <f t="shared" ref="ACC20" si="1002">SUM(ACC21:ACC29)</f>
        <v>0</v>
      </c>
      <c r="ACD20" s="11">
        <f t="shared" ref="ACD20" si="1003">SUM(ACD21:ACD29)</f>
        <v>0</v>
      </c>
      <c r="ACE20" s="11">
        <f t="shared" ref="ACE20" si="1004">SUM(ACE21:ACE29)</f>
        <v>0</v>
      </c>
      <c r="ACF20" s="11">
        <f t="shared" ref="ACF20" si="1005">SUM(ACF21:ACF29)</f>
        <v>0</v>
      </c>
      <c r="ACG20" s="11">
        <f t="shared" ref="ACG20" si="1006">SUM(ACG21:ACG29)</f>
        <v>0</v>
      </c>
      <c r="ACH20" s="11">
        <f t="shared" ref="ACH20" si="1007">SUM(ACH21:ACH29)</f>
        <v>0</v>
      </c>
      <c r="ACI20" s="11">
        <f t="shared" ref="ACI20" si="1008">SUM(ACI21:ACI29)</f>
        <v>0</v>
      </c>
      <c r="ACJ20" s="11">
        <f t="shared" ref="ACJ20" si="1009">SUM(ACJ21:ACJ29)</f>
        <v>0</v>
      </c>
      <c r="ACK20" s="11">
        <f t="shared" ref="ACK20" si="1010">SUM(ACK21:ACK29)</f>
        <v>0</v>
      </c>
      <c r="ACL20" s="11">
        <f t="shared" ref="ACL20" si="1011">SUM(ACL21:ACL29)</f>
        <v>0</v>
      </c>
      <c r="ACM20" s="11">
        <f t="shared" ref="ACM20" si="1012">SUM(ACM21:ACM29)</f>
        <v>0</v>
      </c>
      <c r="ACN20" s="11">
        <f t="shared" ref="ACN20" si="1013">SUM(ACN21:ACN29)</f>
        <v>0</v>
      </c>
      <c r="ACO20" s="11">
        <f t="shared" ref="ACO20" si="1014">SUM(ACO21:ACO29)</f>
        <v>0</v>
      </c>
      <c r="ACP20" s="11">
        <f t="shared" ref="ACP20" si="1015">SUM(ACP21:ACP29)</f>
        <v>0</v>
      </c>
      <c r="ACQ20" s="11">
        <f t="shared" ref="ACQ20" si="1016">SUM(ACQ21:ACQ29)</f>
        <v>0</v>
      </c>
      <c r="ACR20" s="11">
        <f t="shared" ref="ACR20" si="1017">SUM(ACR21:ACR29)</f>
        <v>0</v>
      </c>
      <c r="ACS20" s="11">
        <f t="shared" ref="ACS20" si="1018">SUM(ACS21:ACS29)</f>
        <v>0</v>
      </c>
      <c r="ACT20" s="11">
        <f t="shared" ref="ACT20" si="1019">SUM(ACT21:ACT29)</f>
        <v>0</v>
      </c>
      <c r="ACU20" s="11">
        <f t="shared" ref="ACU20" si="1020">SUM(ACU21:ACU29)</f>
        <v>0</v>
      </c>
      <c r="ACV20" s="11">
        <f t="shared" ref="ACV20" si="1021">SUM(ACV21:ACV29)</f>
        <v>0</v>
      </c>
      <c r="ACW20" s="11">
        <f t="shared" ref="ACW20" si="1022">SUM(ACW21:ACW29)</f>
        <v>0</v>
      </c>
      <c r="ACX20" s="11">
        <f t="shared" ref="ACX20" si="1023">SUM(ACX21:ACX29)</f>
        <v>0</v>
      </c>
      <c r="ACY20" s="11">
        <f t="shared" ref="ACY20" si="1024">SUM(ACY21:ACY29)</f>
        <v>0</v>
      </c>
      <c r="ACZ20" s="11">
        <f t="shared" ref="ACZ20" si="1025">SUM(ACZ21:ACZ29)</f>
        <v>0</v>
      </c>
      <c r="ADA20" s="11">
        <f t="shared" ref="ADA20" si="1026">SUM(ADA21:ADA29)</f>
        <v>0</v>
      </c>
      <c r="ADB20" s="11">
        <f t="shared" ref="ADB20" si="1027">SUM(ADB21:ADB29)</f>
        <v>0</v>
      </c>
      <c r="ADC20" s="11">
        <f t="shared" ref="ADC20" si="1028">SUM(ADC21:ADC29)</f>
        <v>0</v>
      </c>
      <c r="ADD20" s="11">
        <f t="shared" ref="ADD20" si="1029">SUM(ADD21:ADD29)</f>
        <v>0</v>
      </c>
      <c r="ADE20" s="11">
        <f t="shared" ref="ADE20" si="1030">SUM(ADE21:ADE29)</f>
        <v>0</v>
      </c>
      <c r="ADF20" s="11">
        <f t="shared" ref="ADF20" si="1031">SUM(ADF21:ADF29)</f>
        <v>0</v>
      </c>
      <c r="ADG20" s="11">
        <f t="shared" ref="ADG20" si="1032">SUM(ADG21:ADG29)</f>
        <v>0</v>
      </c>
      <c r="ADH20" s="11">
        <f t="shared" ref="ADH20" si="1033">SUM(ADH21:ADH29)</f>
        <v>0</v>
      </c>
      <c r="ADI20" s="11">
        <f t="shared" ref="ADI20" si="1034">SUM(ADI21:ADI29)</f>
        <v>0</v>
      </c>
      <c r="ADJ20" s="11">
        <f t="shared" ref="ADJ20" si="1035">SUM(ADJ21:ADJ29)</f>
        <v>0</v>
      </c>
      <c r="ADK20" s="11">
        <f t="shared" ref="ADK20" si="1036">SUM(ADK21:ADK29)</f>
        <v>0</v>
      </c>
      <c r="ADL20" s="11">
        <f t="shared" ref="ADL20" si="1037">SUM(ADL21:ADL29)</f>
        <v>0</v>
      </c>
      <c r="ADM20" s="11">
        <f t="shared" ref="ADM20" si="1038">SUM(ADM21:ADM29)</f>
        <v>0</v>
      </c>
      <c r="ADN20" s="11">
        <f t="shared" ref="ADN20" si="1039">SUM(ADN21:ADN29)</f>
        <v>0</v>
      </c>
      <c r="ADO20" s="11">
        <f t="shared" ref="ADO20" si="1040">SUM(ADO21:ADO29)</f>
        <v>0</v>
      </c>
      <c r="ADP20" s="11">
        <f t="shared" ref="ADP20" si="1041">SUM(ADP21:ADP29)</f>
        <v>0</v>
      </c>
      <c r="ADQ20" s="11">
        <f t="shared" ref="ADQ20" si="1042">SUM(ADQ21:ADQ29)</f>
        <v>0</v>
      </c>
      <c r="ADR20" s="11">
        <f t="shared" ref="ADR20" si="1043">SUM(ADR21:ADR29)</f>
        <v>0</v>
      </c>
      <c r="ADS20" s="11">
        <f t="shared" ref="ADS20" si="1044">SUM(ADS21:ADS29)</f>
        <v>0</v>
      </c>
      <c r="ADT20" s="11">
        <f t="shared" ref="ADT20" si="1045">SUM(ADT21:ADT29)</f>
        <v>0</v>
      </c>
      <c r="ADU20" s="11">
        <f t="shared" ref="ADU20" si="1046">SUM(ADU21:ADU29)</f>
        <v>0</v>
      </c>
      <c r="ADV20" s="11">
        <f t="shared" ref="ADV20" si="1047">SUM(ADV21:ADV29)</f>
        <v>0</v>
      </c>
      <c r="ADW20" s="11">
        <f t="shared" ref="ADW20" si="1048">SUM(ADW21:ADW29)</f>
        <v>0</v>
      </c>
      <c r="ADX20" s="11">
        <f t="shared" ref="ADX20" si="1049">SUM(ADX21:ADX29)</f>
        <v>0</v>
      </c>
      <c r="ADY20" s="11">
        <f t="shared" ref="ADY20" si="1050">SUM(ADY21:ADY29)</f>
        <v>0</v>
      </c>
      <c r="ADZ20" s="11">
        <f t="shared" ref="ADZ20" si="1051">SUM(ADZ21:ADZ29)</f>
        <v>0</v>
      </c>
      <c r="AEA20" s="11">
        <f t="shared" ref="AEA20" si="1052">SUM(AEA21:AEA29)</f>
        <v>0</v>
      </c>
      <c r="AEB20" s="11">
        <f t="shared" ref="AEB20" si="1053">SUM(AEB21:AEB29)</f>
        <v>0</v>
      </c>
      <c r="AEC20" s="11">
        <f t="shared" ref="AEC20" si="1054">SUM(AEC21:AEC29)</f>
        <v>0</v>
      </c>
      <c r="AED20" s="11">
        <f t="shared" ref="AED20" si="1055">SUM(AED21:AED29)</f>
        <v>0</v>
      </c>
      <c r="AEE20" s="11">
        <f t="shared" ref="AEE20" si="1056">SUM(AEE21:AEE29)</f>
        <v>0</v>
      </c>
      <c r="AEF20" s="11">
        <f t="shared" ref="AEF20" si="1057">SUM(AEF21:AEF29)</f>
        <v>0</v>
      </c>
      <c r="AEG20" s="11">
        <f t="shared" ref="AEG20" si="1058">SUM(AEG21:AEG29)</f>
        <v>0</v>
      </c>
      <c r="AEH20" s="11">
        <f t="shared" ref="AEH20" si="1059">SUM(AEH21:AEH29)</f>
        <v>0</v>
      </c>
      <c r="AEI20" s="11">
        <f t="shared" ref="AEI20" si="1060">SUM(AEI21:AEI29)</f>
        <v>0</v>
      </c>
      <c r="AEJ20" s="11">
        <f t="shared" ref="AEJ20" si="1061">SUM(AEJ21:AEJ29)</f>
        <v>0</v>
      </c>
      <c r="AEK20" s="11">
        <f t="shared" ref="AEK20" si="1062">SUM(AEK21:AEK29)</f>
        <v>0</v>
      </c>
      <c r="AEL20" s="11">
        <f t="shared" ref="AEL20" si="1063">SUM(AEL21:AEL29)</f>
        <v>0</v>
      </c>
      <c r="AEM20" s="11">
        <f t="shared" ref="AEM20" si="1064">SUM(AEM21:AEM29)</f>
        <v>0</v>
      </c>
      <c r="AEN20" s="11">
        <f t="shared" ref="AEN20" si="1065">SUM(AEN21:AEN29)</f>
        <v>0</v>
      </c>
      <c r="AEO20" s="11">
        <f t="shared" ref="AEO20" si="1066">SUM(AEO21:AEO29)</f>
        <v>0</v>
      </c>
      <c r="AEP20" s="11">
        <f t="shared" ref="AEP20" si="1067">SUM(AEP21:AEP29)</f>
        <v>0</v>
      </c>
      <c r="AEQ20" s="11">
        <f t="shared" ref="AEQ20" si="1068">SUM(AEQ21:AEQ29)</f>
        <v>0</v>
      </c>
      <c r="AER20" s="11">
        <f t="shared" ref="AER20" si="1069">SUM(AER21:AER29)</f>
        <v>0</v>
      </c>
      <c r="AES20" s="11">
        <f t="shared" ref="AES20" si="1070">SUM(AES21:AES29)</f>
        <v>0</v>
      </c>
      <c r="AET20" s="11">
        <f t="shared" ref="AET20" si="1071">SUM(AET21:AET29)</f>
        <v>0</v>
      </c>
      <c r="AEU20" s="11">
        <f t="shared" ref="AEU20" si="1072">SUM(AEU21:AEU29)</f>
        <v>0</v>
      </c>
      <c r="AEV20" s="11">
        <f t="shared" ref="AEV20" si="1073">SUM(AEV21:AEV29)</f>
        <v>0</v>
      </c>
      <c r="AEW20" s="11">
        <f t="shared" ref="AEW20" si="1074">SUM(AEW21:AEW29)</f>
        <v>0</v>
      </c>
      <c r="AEX20" s="11">
        <f t="shared" ref="AEX20" si="1075">SUM(AEX21:AEX29)</f>
        <v>0</v>
      </c>
      <c r="AEY20" s="11">
        <f t="shared" ref="AEY20" si="1076">SUM(AEY21:AEY29)</f>
        <v>0</v>
      </c>
      <c r="AEZ20" s="11">
        <f t="shared" ref="AEZ20" si="1077">SUM(AEZ21:AEZ29)</f>
        <v>0</v>
      </c>
      <c r="AFA20" s="11">
        <f t="shared" ref="AFA20" si="1078">SUM(AFA21:AFA29)</f>
        <v>0</v>
      </c>
      <c r="AFB20" s="11">
        <f t="shared" ref="AFB20" si="1079">SUM(AFB21:AFB29)</f>
        <v>0</v>
      </c>
      <c r="AFC20" s="11">
        <f t="shared" ref="AFC20" si="1080">SUM(AFC21:AFC29)</f>
        <v>0</v>
      </c>
      <c r="AFD20" s="11">
        <f t="shared" ref="AFD20" si="1081">SUM(AFD21:AFD29)</f>
        <v>0</v>
      </c>
      <c r="AFE20" s="11">
        <f t="shared" ref="AFE20" si="1082">SUM(AFE21:AFE29)</f>
        <v>0</v>
      </c>
      <c r="AFF20" s="11">
        <f t="shared" ref="AFF20" si="1083">SUM(AFF21:AFF29)</f>
        <v>0</v>
      </c>
      <c r="AFG20" s="11">
        <f t="shared" ref="AFG20" si="1084">SUM(AFG21:AFG29)</f>
        <v>0</v>
      </c>
      <c r="AFH20" s="11">
        <f t="shared" ref="AFH20" si="1085">SUM(AFH21:AFH29)</f>
        <v>0</v>
      </c>
      <c r="AFI20" s="11">
        <f t="shared" ref="AFI20" si="1086">SUM(AFI21:AFI29)</f>
        <v>0</v>
      </c>
      <c r="AFJ20" s="11">
        <f t="shared" ref="AFJ20" si="1087">SUM(AFJ21:AFJ29)</f>
        <v>0</v>
      </c>
      <c r="AFK20" s="11">
        <f t="shared" ref="AFK20" si="1088">SUM(AFK21:AFK29)</f>
        <v>0</v>
      </c>
      <c r="AFL20" s="11">
        <f t="shared" ref="AFL20" si="1089">SUM(AFL21:AFL29)</f>
        <v>0</v>
      </c>
      <c r="AFM20" s="11">
        <f t="shared" ref="AFM20" si="1090">SUM(AFM21:AFM29)</f>
        <v>0</v>
      </c>
      <c r="AFN20" s="11">
        <f t="shared" ref="AFN20" si="1091">SUM(AFN21:AFN29)</f>
        <v>0</v>
      </c>
      <c r="AFO20" s="11">
        <f t="shared" ref="AFO20" si="1092">SUM(AFO21:AFO29)</f>
        <v>0</v>
      </c>
      <c r="AFP20" s="11">
        <f t="shared" ref="AFP20" si="1093">SUM(AFP21:AFP29)</f>
        <v>0</v>
      </c>
      <c r="AFQ20" s="11">
        <f t="shared" ref="AFQ20" si="1094">SUM(AFQ21:AFQ29)</f>
        <v>0</v>
      </c>
      <c r="AFR20" s="11">
        <f t="shared" ref="AFR20" si="1095">SUM(AFR21:AFR29)</f>
        <v>0</v>
      </c>
      <c r="AFS20" s="11">
        <f t="shared" ref="AFS20" si="1096">SUM(AFS21:AFS29)</f>
        <v>0</v>
      </c>
      <c r="AFT20" s="11">
        <f t="shared" ref="AFT20" si="1097">SUM(AFT21:AFT29)</f>
        <v>0</v>
      </c>
      <c r="AFU20" s="11">
        <f t="shared" ref="AFU20" si="1098">SUM(AFU21:AFU29)</f>
        <v>0</v>
      </c>
      <c r="AFV20" s="11">
        <f t="shared" ref="AFV20" si="1099">SUM(AFV21:AFV29)</f>
        <v>0</v>
      </c>
      <c r="AFW20" s="11">
        <f t="shared" ref="AFW20" si="1100">SUM(AFW21:AFW29)</f>
        <v>0</v>
      </c>
      <c r="AFX20" s="11">
        <f t="shared" ref="AFX20" si="1101">SUM(AFX21:AFX29)</f>
        <v>0</v>
      </c>
      <c r="AFY20" s="11">
        <f t="shared" ref="AFY20" si="1102">SUM(AFY21:AFY29)</f>
        <v>0</v>
      </c>
      <c r="AFZ20" s="11">
        <f t="shared" ref="AFZ20" si="1103">SUM(AFZ21:AFZ29)</f>
        <v>0</v>
      </c>
      <c r="AGA20" s="11">
        <f t="shared" ref="AGA20" si="1104">SUM(AGA21:AGA29)</f>
        <v>0</v>
      </c>
      <c r="AGB20" s="11">
        <f t="shared" ref="AGB20" si="1105">SUM(AGB21:AGB29)</f>
        <v>0</v>
      </c>
      <c r="AGC20" s="11">
        <f t="shared" ref="AGC20" si="1106">SUM(AGC21:AGC29)</f>
        <v>0</v>
      </c>
      <c r="AGD20" s="11">
        <f t="shared" ref="AGD20" si="1107">SUM(AGD21:AGD29)</f>
        <v>0</v>
      </c>
      <c r="AGE20" s="11">
        <f t="shared" ref="AGE20" si="1108">SUM(AGE21:AGE29)</f>
        <v>0</v>
      </c>
      <c r="AGF20" s="11">
        <f t="shared" ref="AGF20" si="1109">SUM(AGF21:AGF29)</f>
        <v>0</v>
      </c>
      <c r="AGG20" s="11">
        <f t="shared" ref="AGG20" si="1110">SUM(AGG21:AGG29)</f>
        <v>0</v>
      </c>
      <c r="AGH20" s="11">
        <f t="shared" ref="AGH20" si="1111">SUM(AGH21:AGH29)</f>
        <v>0</v>
      </c>
      <c r="AGI20" s="11">
        <f t="shared" ref="AGI20" si="1112">SUM(AGI21:AGI29)</f>
        <v>0</v>
      </c>
      <c r="AGJ20" s="11">
        <f t="shared" ref="AGJ20" si="1113">SUM(AGJ21:AGJ29)</f>
        <v>0</v>
      </c>
      <c r="AGK20" s="11">
        <f t="shared" ref="AGK20" si="1114">SUM(AGK21:AGK29)</f>
        <v>0</v>
      </c>
      <c r="AGL20" s="11">
        <f t="shared" ref="AGL20" si="1115">SUM(AGL21:AGL29)</f>
        <v>0</v>
      </c>
      <c r="AGM20" s="11">
        <f t="shared" ref="AGM20" si="1116">SUM(AGM21:AGM29)</f>
        <v>0</v>
      </c>
      <c r="AGN20" s="11">
        <f t="shared" ref="AGN20" si="1117">SUM(AGN21:AGN29)</f>
        <v>0</v>
      </c>
      <c r="AGO20" s="11">
        <f t="shared" ref="AGO20" si="1118">SUM(AGO21:AGO29)</f>
        <v>0</v>
      </c>
      <c r="AGP20" s="11">
        <f t="shared" ref="AGP20" si="1119">SUM(AGP21:AGP29)</f>
        <v>0</v>
      </c>
      <c r="AGQ20" s="11">
        <f t="shared" ref="AGQ20" si="1120">SUM(AGQ21:AGQ29)</f>
        <v>0</v>
      </c>
      <c r="AGR20" s="11">
        <f t="shared" ref="AGR20" si="1121">SUM(AGR21:AGR29)</f>
        <v>0</v>
      </c>
      <c r="AGS20" s="11">
        <f t="shared" ref="AGS20" si="1122">SUM(AGS21:AGS29)</f>
        <v>0</v>
      </c>
      <c r="AGT20" s="11">
        <f t="shared" ref="AGT20" si="1123">SUM(AGT21:AGT29)</f>
        <v>0</v>
      </c>
      <c r="AGU20" s="11">
        <f t="shared" ref="AGU20" si="1124">SUM(AGU21:AGU29)</f>
        <v>0</v>
      </c>
      <c r="AGV20" s="11">
        <f t="shared" ref="AGV20" si="1125">SUM(AGV21:AGV29)</f>
        <v>0</v>
      </c>
      <c r="AGW20" s="11">
        <f t="shared" ref="AGW20" si="1126">SUM(AGW21:AGW29)</f>
        <v>0</v>
      </c>
      <c r="AGX20" s="11">
        <f t="shared" ref="AGX20" si="1127">SUM(AGX21:AGX29)</f>
        <v>0</v>
      </c>
      <c r="AGY20" s="11">
        <f t="shared" ref="AGY20" si="1128">SUM(AGY21:AGY29)</f>
        <v>0</v>
      </c>
      <c r="AGZ20" s="11">
        <f t="shared" ref="AGZ20" si="1129">SUM(AGZ21:AGZ29)</f>
        <v>0</v>
      </c>
      <c r="AHA20" s="11">
        <f t="shared" ref="AHA20" si="1130">SUM(AHA21:AHA29)</f>
        <v>0</v>
      </c>
      <c r="AHB20" s="11">
        <f t="shared" ref="AHB20" si="1131">SUM(AHB21:AHB29)</f>
        <v>0</v>
      </c>
      <c r="AHC20" s="11">
        <f t="shared" ref="AHC20" si="1132">SUM(AHC21:AHC29)</f>
        <v>0</v>
      </c>
      <c r="AHD20" s="11">
        <f t="shared" ref="AHD20" si="1133">SUM(AHD21:AHD29)</f>
        <v>0</v>
      </c>
      <c r="AHE20" s="11">
        <f t="shared" ref="AHE20" si="1134">SUM(AHE21:AHE29)</f>
        <v>0</v>
      </c>
      <c r="AHF20" s="11">
        <f t="shared" ref="AHF20" si="1135">SUM(AHF21:AHF29)</f>
        <v>0</v>
      </c>
      <c r="AHG20" s="11">
        <f t="shared" ref="AHG20" si="1136">SUM(AHG21:AHG29)</f>
        <v>0</v>
      </c>
      <c r="AHH20" s="11">
        <f t="shared" ref="AHH20" si="1137">SUM(AHH21:AHH29)</f>
        <v>0</v>
      </c>
      <c r="AHI20" s="11">
        <f t="shared" ref="AHI20" si="1138">SUM(AHI21:AHI29)</f>
        <v>0</v>
      </c>
      <c r="AHJ20" s="11">
        <f t="shared" ref="AHJ20" si="1139">SUM(AHJ21:AHJ29)</f>
        <v>0</v>
      </c>
      <c r="AHK20" s="11">
        <f t="shared" ref="AHK20" si="1140">SUM(AHK21:AHK29)</f>
        <v>0</v>
      </c>
      <c r="AHL20" s="11">
        <f t="shared" ref="AHL20" si="1141">SUM(AHL21:AHL29)</f>
        <v>0</v>
      </c>
      <c r="AHM20" s="11">
        <f t="shared" ref="AHM20" si="1142">SUM(AHM21:AHM29)</f>
        <v>0</v>
      </c>
      <c r="AHN20" s="11">
        <f t="shared" ref="AHN20" si="1143">SUM(AHN21:AHN29)</f>
        <v>0</v>
      </c>
      <c r="AHO20" s="11">
        <f t="shared" ref="AHO20" si="1144">SUM(AHO21:AHO29)</f>
        <v>0</v>
      </c>
      <c r="AHP20" s="11">
        <f t="shared" ref="AHP20" si="1145">SUM(AHP21:AHP29)</f>
        <v>0</v>
      </c>
      <c r="AHQ20" s="11">
        <f t="shared" ref="AHQ20" si="1146">SUM(AHQ21:AHQ29)</f>
        <v>0</v>
      </c>
      <c r="AHR20" s="11">
        <f t="shared" ref="AHR20" si="1147">SUM(AHR21:AHR29)</f>
        <v>0</v>
      </c>
      <c r="AHS20" s="11">
        <f t="shared" ref="AHS20" si="1148">SUM(AHS21:AHS29)</f>
        <v>0</v>
      </c>
      <c r="AHT20" s="11">
        <f t="shared" ref="AHT20" si="1149">SUM(AHT21:AHT29)</f>
        <v>0</v>
      </c>
      <c r="AHU20" s="11">
        <f t="shared" ref="AHU20" si="1150">SUM(AHU21:AHU29)</f>
        <v>0</v>
      </c>
      <c r="AHV20" s="11">
        <f t="shared" ref="AHV20" si="1151">SUM(AHV21:AHV29)</f>
        <v>0</v>
      </c>
      <c r="AHW20" s="11">
        <f t="shared" ref="AHW20" si="1152">SUM(AHW21:AHW29)</f>
        <v>0</v>
      </c>
      <c r="AHX20" s="11">
        <f t="shared" ref="AHX20" si="1153">SUM(AHX21:AHX29)</f>
        <v>0</v>
      </c>
      <c r="AHY20" s="11">
        <f t="shared" ref="AHY20" si="1154">SUM(AHY21:AHY29)</f>
        <v>0</v>
      </c>
      <c r="AHZ20" s="11">
        <f t="shared" ref="AHZ20" si="1155">SUM(AHZ21:AHZ29)</f>
        <v>0</v>
      </c>
      <c r="AIA20" s="11">
        <f t="shared" ref="AIA20" si="1156">SUM(AIA21:AIA29)</f>
        <v>0</v>
      </c>
      <c r="AIB20" s="11">
        <f t="shared" ref="AIB20" si="1157">SUM(AIB21:AIB29)</f>
        <v>0</v>
      </c>
      <c r="AIC20" s="11">
        <f t="shared" ref="AIC20" si="1158">SUM(AIC21:AIC29)</f>
        <v>0</v>
      </c>
      <c r="AID20" s="11">
        <f t="shared" ref="AID20" si="1159">SUM(AID21:AID29)</f>
        <v>0</v>
      </c>
      <c r="AIE20" s="11">
        <f t="shared" ref="AIE20" si="1160">SUM(AIE21:AIE29)</f>
        <v>0</v>
      </c>
      <c r="AIF20" s="11">
        <f t="shared" ref="AIF20" si="1161">SUM(AIF21:AIF29)</f>
        <v>0</v>
      </c>
      <c r="AIG20" s="11">
        <f t="shared" ref="AIG20" si="1162">SUM(AIG21:AIG29)</f>
        <v>0</v>
      </c>
      <c r="AIH20" s="11">
        <f t="shared" ref="AIH20" si="1163">SUM(AIH21:AIH29)</f>
        <v>0</v>
      </c>
      <c r="AII20" s="11">
        <f t="shared" ref="AII20" si="1164">SUM(AII21:AII29)</f>
        <v>0</v>
      </c>
      <c r="AIJ20" s="11">
        <f t="shared" ref="AIJ20" si="1165">SUM(AIJ21:AIJ29)</f>
        <v>0</v>
      </c>
      <c r="AIK20" s="11">
        <f t="shared" ref="AIK20" si="1166">SUM(AIK21:AIK29)</f>
        <v>0</v>
      </c>
      <c r="AIL20" s="11">
        <f t="shared" ref="AIL20" si="1167">SUM(AIL21:AIL29)</f>
        <v>0</v>
      </c>
      <c r="AIM20" s="11">
        <f t="shared" ref="AIM20" si="1168">SUM(AIM21:AIM29)</f>
        <v>0</v>
      </c>
      <c r="AIN20" s="11">
        <f t="shared" ref="AIN20" si="1169">SUM(AIN21:AIN29)</f>
        <v>0</v>
      </c>
      <c r="AIO20" s="11">
        <f t="shared" ref="AIO20" si="1170">SUM(AIO21:AIO29)</f>
        <v>0</v>
      </c>
      <c r="AIP20" s="11">
        <f t="shared" ref="AIP20" si="1171">SUM(AIP21:AIP29)</f>
        <v>0</v>
      </c>
      <c r="AIQ20" s="11">
        <f t="shared" ref="AIQ20" si="1172">SUM(AIQ21:AIQ29)</f>
        <v>0</v>
      </c>
      <c r="AIR20" s="11">
        <f t="shared" ref="AIR20" si="1173">SUM(AIR21:AIR29)</f>
        <v>0</v>
      </c>
      <c r="AIS20" s="11">
        <f t="shared" ref="AIS20" si="1174">SUM(AIS21:AIS29)</f>
        <v>0</v>
      </c>
      <c r="AIT20" s="11">
        <f t="shared" ref="AIT20" si="1175">SUM(AIT21:AIT29)</f>
        <v>0</v>
      </c>
      <c r="AIU20" s="11">
        <f t="shared" ref="AIU20" si="1176">SUM(AIU21:AIU29)</f>
        <v>0</v>
      </c>
      <c r="AIV20" s="11">
        <f t="shared" ref="AIV20" si="1177">SUM(AIV21:AIV29)</f>
        <v>0</v>
      </c>
      <c r="AIW20" s="11">
        <f t="shared" ref="AIW20" si="1178">SUM(AIW21:AIW29)</f>
        <v>0</v>
      </c>
      <c r="AIX20" s="11">
        <f t="shared" ref="AIX20" si="1179">SUM(AIX21:AIX29)</f>
        <v>0</v>
      </c>
      <c r="AIY20" s="11">
        <f t="shared" ref="AIY20" si="1180">SUM(AIY21:AIY29)</f>
        <v>0</v>
      </c>
      <c r="AIZ20" s="11">
        <f t="shared" ref="AIZ20" si="1181">SUM(AIZ21:AIZ29)</f>
        <v>0</v>
      </c>
      <c r="AJA20" s="11">
        <f t="shared" ref="AJA20" si="1182">SUM(AJA21:AJA29)</f>
        <v>0</v>
      </c>
      <c r="AJB20" s="11">
        <f t="shared" ref="AJB20" si="1183">SUM(AJB21:AJB29)</f>
        <v>0</v>
      </c>
      <c r="AJC20" s="11">
        <f t="shared" ref="AJC20" si="1184">SUM(AJC21:AJC29)</f>
        <v>0</v>
      </c>
      <c r="AJD20" s="11">
        <f t="shared" ref="AJD20" si="1185">SUM(AJD21:AJD29)</f>
        <v>0</v>
      </c>
      <c r="AJE20" s="11">
        <f t="shared" ref="AJE20" si="1186">SUM(AJE21:AJE29)</f>
        <v>0</v>
      </c>
      <c r="AJF20" s="11">
        <f t="shared" ref="AJF20" si="1187">SUM(AJF21:AJF29)</f>
        <v>0</v>
      </c>
      <c r="AJG20" s="11">
        <f t="shared" ref="AJG20" si="1188">SUM(AJG21:AJG29)</f>
        <v>0</v>
      </c>
      <c r="AJH20" s="11">
        <f t="shared" ref="AJH20" si="1189">SUM(AJH21:AJH29)</f>
        <v>0</v>
      </c>
      <c r="AJI20" s="11">
        <f t="shared" ref="AJI20" si="1190">SUM(AJI21:AJI29)</f>
        <v>0</v>
      </c>
      <c r="AJJ20" s="11">
        <f t="shared" ref="AJJ20" si="1191">SUM(AJJ21:AJJ29)</f>
        <v>0</v>
      </c>
      <c r="AJK20" s="11">
        <f t="shared" ref="AJK20" si="1192">SUM(AJK21:AJK29)</f>
        <v>0</v>
      </c>
      <c r="AJL20" s="11">
        <f t="shared" ref="AJL20" si="1193">SUM(AJL21:AJL29)</f>
        <v>0</v>
      </c>
      <c r="AJM20" s="11">
        <f t="shared" ref="AJM20" si="1194">SUM(AJM21:AJM29)</f>
        <v>0</v>
      </c>
      <c r="AJN20" s="11">
        <f t="shared" ref="AJN20" si="1195">SUM(AJN21:AJN29)</f>
        <v>0</v>
      </c>
      <c r="AJO20" s="11">
        <f t="shared" ref="AJO20" si="1196">SUM(AJO21:AJO29)</f>
        <v>0</v>
      </c>
      <c r="AJP20" s="11">
        <f t="shared" ref="AJP20" si="1197">SUM(AJP21:AJP29)</f>
        <v>0</v>
      </c>
      <c r="AJQ20" s="11">
        <f t="shared" ref="AJQ20" si="1198">SUM(AJQ21:AJQ29)</f>
        <v>0</v>
      </c>
      <c r="AJR20" s="11">
        <f t="shared" ref="AJR20" si="1199">SUM(AJR21:AJR29)</f>
        <v>0</v>
      </c>
      <c r="AJS20" s="11">
        <f t="shared" ref="AJS20" si="1200">SUM(AJS21:AJS29)</f>
        <v>0</v>
      </c>
      <c r="AJT20" s="11">
        <f t="shared" ref="AJT20" si="1201">SUM(AJT21:AJT29)</f>
        <v>0</v>
      </c>
      <c r="AJU20" s="11">
        <f t="shared" ref="AJU20" si="1202">SUM(AJU21:AJU29)</f>
        <v>0</v>
      </c>
      <c r="AJV20" s="11">
        <f t="shared" ref="AJV20" si="1203">SUM(AJV21:AJV29)</f>
        <v>0</v>
      </c>
      <c r="AJW20" s="11">
        <f t="shared" ref="AJW20" si="1204">SUM(AJW21:AJW29)</f>
        <v>0</v>
      </c>
      <c r="AJX20" s="11">
        <f t="shared" ref="AJX20" si="1205">SUM(AJX21:AJX29)</f>
        <v>0</v>
      </c>
      <c r="AJY20" s="11">
        <f t="shared" ref="AJY20" si="1206">SUM(AJY21:AJY29)</f>
        <v>0</v>
      </c>
      <c r="AJZ20" s="11">
        <f t="shared" ref="AJZ20" si="1207">SUM(AJZ21:AJZ29)</f>
        <v>0</v>
      </c>
      <c r="AKA20" s="11">
        <f t="shared" ref="AKA20" si="1208">SUM(AKA21:AKA29)</f>
        <v>0</v>
      </c>
      <c r="AKB20" s="11">
        <f t="shared" ref="AKB20" si="1209">SUM(AKB21:AKB29)</f>
        <v>0</v>
      </c>
      <c r="AKC20" s="11">
        <f t="shared" ref="AKC20" si="1210">SUM(AKC21:AKC29)</f>
        <v>0</v>
      </c>
      <c r="AKD20" s="11">
        <f t="shared" ref="AKD20" si="1211">SUM(AKD21:AKD29)</f>
        <v>0</v>
      </c>
      <c r="AKE20" s="11">
        <f t="shared" ref="AKE20" si="1212">SUM(AKE21:AKE29)</f>
        <v>0</v>
      </c>
      <c r="AKF20" s="11">
        <f t="shared" ref="AKF20" si="1213">SUM(AKF21:AKF29)</f>
        <v>0</v>
      </c>
      <c r="AKG20" s="11">
        <f t="shared" ref="AKG20" si="1214">SUM(AKG21:AKG29)</f>
        <v>0</v>
      </c>
      <c r="AKH20" s="11">
        <f t="shared" ref="AKH20" si="1215">SUM(AKH21:AKH29)</f>
        <v>0</v>
      </c>
      <c r="AKI20" s="11">
        <f t="shared" ref="AKI20" si="1216">SUM(AKI21:AKI29)</f>
        <v>0</v>
      </c>
      <c r="AKJ20" s="11">
        <f t="shared" ref="AKJ20" si="1217">SUM(AKJ21:AKJ29)</f>
        <v>0</v>
      </c>
      <c r="AKK20" s="11">
        <f t="shared" ref="AKK20" si="1218">SUM(AKK21:AKK29)</f>
        <v>0</v>
      </c>
      <c r="AKL20" s="11">
        <f t="shared" ref="AKL20" si="1219">SUM(AKL21:AKL29)</f>
        <v>0</v>
      </c>
      <c r="AKM20" s="11">
        <f t="shared" ref="AKM20" si="1220">SUM(AKM21:AKM29)</f>
        <v>0</v>
      </c>
      <c r="AKN20" s="11">
        <f t="shared" ref="AKN20" si="1221">SUM(AKN21:AKN29)</f>
        <v>0</v>
      </c>
      <c r="AKO20" s="11">
        <f t="shared" ref="AKO20" si="1222">SUM(AKO21:AKO29)</f>
        <v>0</v>
      </c>
      <c r="AKP20" s="11">
        <f t="shared" ref="AKP20" si="1223">SUM(AKP21:AKP29)</f>
        <v>0</v>
      </c>
      <c r="AKQ20" s="11">
        <f t="shared" ref="AKQ20" si="1224">SUM(AKQ21:AKQ29)</f>
        <v>0</v>
      </c>
      <c r="AKR20" s="11">
        <f t="shared" ref="AKR20" si="1225">SUM(AKR21:AKR29)</f>
        <v>0</v>
      </c>
      <c r="AKS20" s="11">
        <f t="shared" ref="AKS20" si="1226">SUM(AKS21:AKS29)</f>
        <v>0</v>
      </c>
      <c r="AKT20" s="11">
        <f t="shared" ref="AKT20" si="1227">SUM(AKT21:AKT29)</f>
        <v>0</v>
      </c>
      <c r="AKU20" s="11">
        <f t="shared" ref="AKU20" si="1228">SUM(AKU21:AKU29)</f>
        <v>0</v>
      </c>
      <c r="AKV20" s="11">
        <f t="shared" ref="AKV20" si="1229">SUM(AKV21:AKV29)</f>
        <v>0</v>
      </c>
      <c r="AKW20" s="11">
        <f t="shared" ref="AKW20" si="1230">SUM(AKW21:AKW29)</f>
        <v>0</v>
      </c>
      <c r="AKX20" s="11">
        <f t="shared" ref="AKX20" si="1231">SUM(AKX21:AKX29)</f>
        <v>0</v>
      </c>
      <c r="AKY20" s="11">
        <f t="shared" ref="AKY20" si="1232">SUM(AKY21:AKY29)</f>
        <v>0</v>
      </c>
      <c r="AKZ20" s="11">
        <f t="shared" ref="AKZ20" si="1233">SUM(AKZ21:AKZ29)</f>
        <v>0</v>
      </c>
      <c r="ALA20" s="11">
        <f t="shared" ref="ALA20" si="1234">SUM(ALA21:ALA29)</f>
        <v>0</v>
      </c>
      <c r="ALB20" s="11">
        <f t="shared" ref="ALB20" si="1235">SUM(ALB21:ALB29)</f>
        <v>0</v>
      </c>
      <c r="ALC20" s="11">
        <f t="shared" ref="ALC20" si="1236">SUM(ALC21:ALC29)</f>
        <v>0</v>
      </c>
      <c r="ALD20" s="11">
        <f t="shared" ref="ALD20" si="1237">SUM(ALD21:ALD29)</f>
        <v>0</v>
      </c>
      <c r="ALE20" s="11">
        <f t="shared" ref="ALE20" si="1238">SUM(ALE21:ALE29)</f>
        <v>0</v>
      </c>
      <c r="ALF20" s="11">
        <f t="shared" ref="ALF20" si="1239">SUM(ALF21:ALF29)</f>
        <v>0</v>
      </c>
      <c r="ALG20" s="11">
        <f t="shared" ref="ALG20" si="1240">SUM(ALG21:ALG29)</f>
        <v>0</v>
      </c>
      <c r="ALH20" s="11">
        <f t="shared" ref="ALH20" si="1241">SUM(ALH21:ALH29)</f>
        <v>0</v>
      </c>
      <c r="ALI20" s="11">
        <f t="shared" ref="ALI20" si="1242">SUM(ALI21:ALI29)</f>
        <v>0</v>
      </c>
      <c r="ALJ20" s="11">
        <f t="shared" ref="ALJ20" si="1243">SUM(ALJ21:ALJ29)</f>
        <v>0</v>
      </c>
      <c r="ALK20" s="11">
        <f t="shared" ref="ALK20" si="1244">SUM(ALK21:ALK29)</f>
        <v>0</v>
      </c>
      <c r="ALL20" s="11">
        <f t="shared" ref="ALL20" si="1245">SUM(ALL21:ALL29)</f>
        <v>0</v>
      </c>
      <c r="ALM20" s="11">
        <f t="shared" ref="ALM20" si="1246">SUM(ALM21:ALM29)</f>
        <v>0</v>
      </c>
      <c r="ALN20" s="11">
        <f t="shared" ref="ALN20" si="1247">SUM(ALN21:ALN29)</f>
        <v>0</v>
      </c>
      <c r="ALO20" s="11">
        <f t="shared" ref="ALO20" si="1248">SUM(ALO21:ALO29)</f>
        <v>0</v>
      </c>
      <c r="ALP20" s="11">
        <f t="shared" ref="ALP20" si="1249">SUM(ALP21:ALP29)</f>
        <v>0</v>
      </c>
      <c r="ALQ20" s="11">
        <f t="shared" ref="ALQ20" si="1250">SUM(ALQ21:ALQ29)</f>
        <v>0</v>
      </c>
      <c r="ALR20" s="11">
        <f t="shared" ref="ALR20" si="1251">SUM(ALR21:ALR29)</f>
        <v>0</v>
      </c>
      <c r="ALS20" s="11">
        <f t="shared" ref="ALS20" si="1252">SUM(ALS21:ALS29)</f>
        <v>0</v>
      </c>
      <c r="ALT20" s="11">
        <f t="shared" ref="ALT20" si="1253">SUM(ALT21:ALT29)</f>
        <v>0</v>
      </c>
      <c r="ALU20" s="11">
        <f t="shared" ref="ALU20" si="1254">SUM(ALU21:ALU29)</f>
        <v>0</v>
      </c>
      <c r="ALV20" s="11">
        <f t="shared" ref="ALV20" si="1255">SUM(ALV21:ALV29)</f>
        <v>0</v>
      </c>
      <c r="ALW20" s="11">
        <f t="shared" ref="ALW20" si="1256">SUM(ALW21:ALW29)</f>
        <v>0</v>
      </c>
      <c r="ALX20" s="11">
        <f t="shared" ref="ALX20" si="1257">SUM(ALX21:ALX29)</f>
        <v>0</v>
      </c>
      <c r="ALY20" s="11">
        <f t="shared" ref="ALY20" si="1258">SUM(ALY21:ALY29)</f>
        <v>0</v>
      </c>
      <c r="ALZ20" s="11">
        <f t="shared" ref="ALZ20" si="1259">SUM(ALZ21:ALZ29)</f>
        <v>0</v>
      </c>
      <c r="AMA20" s="11">
        <f t="shared" ref="AMA20" si="1260">SUM(AMA21:AMA29)</f>
        <v>0</v>
      </c>
      <c r="AMB20" s="11">
        <f t="shared" ref="AMB20" si="1261">SUM(AMB21:AMB29)</f>
        <v>0</v>
      </c>
      <c r="AMC20" s="11">
        <f t="shared" ref="AMC20" si="1262">SUM(AMC21:AMC29)</f>
        <v>0</v>
      </c>
      <c r="AMD20" s="11">
        <f t="shared" ref="AMD20" si="1263">SUM(AMD21:AMD29)</f>
        <v>0</v>
      </c>
      <c r="AME20" s="11">
        <f t="shared" ref="AME20" si="1264">SUM(AME21:AME29)</f>
        <v>0</v>
      </c>
      <c r="AMF20" s="11">
        <f t="shared" ref="AMF20" si="1265">SUM(AMF21:AMF29)</f>
        <v>0</v>
      </c>
      <c r="AMG20" s="11">
        <f t="shared" ref="AMG20" si="1266">SUM(AMG21:AMG29)</f>
        <v>0</v>
      </c>
      <c r="AMH20" s="11">
        <f t="shared" ref="AMH20" si="1267">SUM(AMH21:AMH29)</f>
        <v>0</v>
      </c>
      <c r="AMI20" s="11">
        <f t="shared" ref="AMI20" si="1268">SUM(AMI21:AMI29)</f>
        <v>0</v>
      </c>
      <c r="AMJ20" s="11">
        <f t="shared" ref="AMJ20" si="1269">SUM(AMJ21:AMJ29)</f>
        <v>0</v>
      </c>
      <c r="AMK20" s="11">
        <f t="shared" ref="AMK20" si="1270">SUM(AMK21:AMK29)</f>
        <v>0</v>
      </c>
      <c r="AML20" s="11">
        <f t="shared" ref="AML20" si="1271">SUM(AML21:AML29)</f>
        <v>0</v>
      </c>
      <c r="AMM20" s="11">
        <f t="shared" ref="AMM20" si="1272">SUM(AMM21:AMM29)</f>
        <v>0</v>
      </c>
      <c r="AMN20" s="11">
        <f t="shared" ref="AMN20" si="1273">SUM(AMN21:AMN29)</f>
        <v>0</v>
      </c>
      <c r="AMO20" s="11">
        <f t="shared" ref="AMO20" si="1274">SUM(AMO21:AMO29)</f>
        <v>0</v>
      </c>
      <c r="AMP20" s="11">
        <f t="shared" ref="AMP20" si="1275">SUM(AMP21:AMP29)</f>
        <v>0</v>
      </c>
      <c r="AMQ20" s="11">
        <f t="shared" ref="AMQ20" si="1276">SUM(AMQ21:AMQ29)</f>
        <v>0</v>
      </c>
      <c r="AMR20" s="11">
        <f t="shared" ref="AMR20" si="1277">SUM(AMR21:AMR29)</f>
        <v>0</v>
      </c>
      <c r="AMS20" s="11">
        <f t="shared" ref="AMS20" si="1278">SUM(AMS21:AMS29)</f>
        <v>0</v>
      </c>
      <c r="AMT20" s="11">
        <f t="shared" ref="AMT20" si="1279">SUM(AMT21:AMT29)</f>
        <v>0</v>
      </c>
      <c r="AMU20" s="11">
        <f t="shared" ref="AMU20" si="1280">SUM(AMU21:AMU29)</f>
        <v>0</v>
      </c>
      <c r="AMV20" s="11">
        <f t="shared" ref="AMV20" si="1281">SUM(AMV21:AMV29)</f>
        <v>0</v>
      </c>
      <c r="AMW20" s="11">
        <f t="shared" ref="AMW20" si="1282">SUM(AMW21:AMW29)</f>
        <v>0</v>
      </c>
      <c r="AMX20" s="11">
        <f t="shared" ref="AMX20" si="1283">SUM(AMX21:AMX29)</f>
        <v>0</v>
      </c>
      <c r="AMY20" s="11">
        <f t="shared" ref="AMY20" si="1284">SUM(AMY21:AMY29)</f>
        <v>0</v>
      </c>
      <c r="AMZ20" s="11">
        <f t="shared" ref="AMZ20" si="1285">SUM(AMZ21:AMZ29)</f>
        <v>0</v>
      </c>
      <c r="ANA20" s="11">
        <f t="shared" ref="ANA20" si="1286">SUM(ANA21:ANA29)</f>
        <v>0</v>
      </c>
      <c r="ANB20" s="11">
        <f t="shared" ref="ANB20" si="1287">SUM(ANB21:ANB29)</f>
        <v>0</v>
      </c>
      <c r="ANC20" s="11">
        <f t="shared" ref="ANC20" si="1288">SUM(ANC21:ANC29)</f>
        <v>0</v>
      </c>
      <c r="AND20" s="11">
        <f t="shared" ref="AND20" si="1289">SUM(AND21:AND29)</f>
        <v>0</v>
      </c>
      <c r="ANE20" s="11">
        <f t="shared" ref="ANE20" si="1290">SUM(ANE21:ANE29)</f>
        <v>0</v>
      </c>
      <c r="ANF20" s="11">
        <f t="shared" ref="ANF20" si="1291">SUM(ANF21:ANF29)</f>
        <v>0</v>
      </c>
      <c r="ANG20" s="11">
        <f t="shared" ref="ANG20" si="1292">SUM(ANG21:ANG29)</f>
        <v>0</v>
      </c>
      <c r="ANH20" s="11">
        <f t="shared" ref="ANH20" si="1293">SUM(ANH21:ANH29)</f>
        <v>0</v>
      </c>
      <c r="ANI20" s="11">
        <f t="shared" ref="ANI20" si="1294">SUM(ANI21:ANI29)</f>
        <v>0</v>
      </c>
      <c r="ANJ20" s="11">
        <f t="shared" ref="ANJ20" si="1295">SUM(ANJ21:ANJ29)</f>
        <v>0</v>
      </c>
      <c r="ANK20" s="11">
        <f t="shared" ref="ANK20" si="1296">SUM(ANK21:ANK29)</f>
        <v>0</v>
      </c>
      <c r="ANL20" s="11">
        <f t="shared" ref="ANL20" si="1297">SUM(ANL21:ANL29)</f>
        <v>0</v>
      </c>
      <c r="ANM20" s="11">
        <f t="shared" ref="ANM20" si="1298">SUM(ANM21:ANM29)</f>
        <v>0</v>
      </c>
      <c r="ANN20" s="11">
        <f t="shared" ref="ANN20" si="1299">SUM(ANN21:ANN29)</f>
        <v>0</v>
      </c>
      <c r="ANO20" s="11">
        <f t="shared" ref="ANO20" si="1300">SUM(ANO21:ANO29)</f>
        <v>0</v>
      </c>
      <c r="ANP20" s="11">
        <f t="shared" ref="ANP20" si="1301">SUM(ANP21:ANP29)</f>
        <v>0</v>
      </c>
      <c r="ANQ20" s="11">
        <f t="shared" ref="ANQ20" si="1302">SUM(ANQ21:ANQ29)</f>
        <v>0</v>
      </c>
      <c r="ANR20" s="11">
        <f t="shared" ref="ANR20" si="1303">SUM(ANR21:ANR29)</f>
        <v>0</v>
      </c>
      <c r="ANS20" s="11">
        <f t="shared" ref="ANS20" si="1304">SUM(ANS21:ANS29)</f>
        <v>0</v>
      </c>
      <c r="ANT20" s="11">
        <f t="shared" ref="ANT20" si="1305">SUM(ANT21:ANT29)</f>
        <v>0</v>
      </c>
      <c r="ANU20" s="11">
        <f t="shared" ref="ANU20" si="1306">SUM(ANU21:ANU29)</f>
        <v>0</v>
      </c>
      <c r="ANV20" s="11">
        <f t="shared" ref="ANV20" si="1307">SUM(ANV21:ANV29)</f>
        <v>0</v>
      </c>
      <c r="ANW20" s="11">
        <f t="shared" ref="ANW20" si="1308">SUM(ANW21:ANW29)</f>
        <v>0</v>
      </c>
      <c r="ANX20" s="11">
        <f t="shared" ref="ANX20" si="1309">SUM(ANX21:ANX29)</f>
        <v>0</v>
      </c>
      <c r="ANY20" s="11">
        <f t="shared" ref="ANY20" si="1310">SUM(ANY21:ANY29)</f>
        <v>0</v>
      </c>
      <c r="ANZ20" s="11">
        <f t="shared" ref="ANZ20" si="1311">SUM(ANZ21:ANZ29)</f>
        <v>0</v>
      </c>
      <c r="AOA20" s="11">
        <f t="shared" ref="AOA20" si="1312">SUM(AOA21:AOA29)</f>
        <v>0</v>
      </c>
      <c r="AOB20" s="11">
        <f t="shared" ref="AOB20" si="1313">SUM(AOB21:AOB29)</f>
        <v>0</v>
      </c>
      <c r="AOC20" s="11">
        <f t="shared" ref="AOC20" si="1314">SUM(AOC21:AOC29)</f>
        <v>0</v>
      </c>
      <c r="AOD20" s="11">
        <f t="shared" ref="AOD20" si="1315">SUM(AOD21:AOD29)</f>
        <v>0</v>
      </c>
      <c r="AOE20" s="11">
        <f t="shared" ref="AOE20" si="1316">SUM(AOE21:AOE29)</f>
        <v>0</v>
      </c>
      <c r="AOF20" s="11">
        <f t="shared" ref="AOF20" si="1317">SUM(AOF21:AOF29)</f>
        <v>0</v>
      </c>
      <c r="AOG20" s="11">
        <f t="shared" ref="AOG20" si="1318">SUM(AOG21:AOG29)</f>
        <v>0</v>
      </c>
      <c r="AOH20" s="11">
        <f t="shared" ref="AOH20" si="1319">SUM(AOH21:AOH29)</f>
        <v>0</v>
      </c>
      <c r="AOI20" s="11">
        <f t="shared" ref="AOI20" si="1320">SUM(AOI21:AOI29)</f>
        <v>0</v>
      </c>
      <c r="AOJ20" s="11">
        <f t="shared" ref="AOJ20" si="1321">SUM(AOJ21:AOJ29)</f>
        <v>0</v>
      </c>
      <c r="AOK20" s="11">
        <f t="shared" ref="AOK20" si="1322">SUM(AOK21:AOK29)</f>
        <v>0</v>
      </c>
      <c r="AOL20" s="11">
        <f t="shared" ref="AOL20" si="1323">SUM(AOL21:AOL29)</f>
        <v>0</v>
      </c>
      <c r="AOM20" s="11">
        <f t="shared" ref="AOM20" si="1324">SUM(AOM21:AOM29)</f>
        <v>0</v>
      </c>
      <c r="AON20" s="11">
        <f t="shared" ref="AON20" si="1325">SUM(AON21:AON29)</f>
        <v>0</v>
      </c>
      <c r="AOO20" s="11">
        <f t="shared" ref="AOO20" si="1326">SUM(AOO21:AOO29)</f>
        <v>0</v>
      </c>
      <c r="AOP20" s="11">
        <f t="shared" ref="AOP20" si="1327">SUM(AOP21:AOP29)</f>
        <v>0</v>
      </c>
      <c r="AOQ20" s="11">
        <f t="shared" ref="AOQ20" si="1328">SUM(AOQ21:AOQ29)</f>
        <v>0</v>
      </c>
      <c r="AOR20" s="11">
        <f t="shared" ref="AOR20" si="1329">SUM(AOR21:AOR29)</f>
        <v>0</v>
      </c>
      <c r="AOS20" s="11">
        <f t="shared" ref="AOS20" si="1330">SUM(AOS21:AOS29)</f>
        <v>0</v>
      </c>
      <c r="AOT20" s="11">
        <f t="shared" ref="AOT20" si="1331">SUM(AOT21:AOT29)</f>
        <v>0</v>
      </c>
      <c r="AOU20" s="11">
        <f t="shared" ref="AOU20" si="1332">SUM(AOU21:AOU29)</f>
        <v>0</v>
      </c>
      <c r="AOV20" s="11">
        <f t="shared" ref="AOV20" si="1333">SUM(AOV21:AOV29)</f>
        <v>0</v>
      </c>
      <c r="AOW20" s="11">
        <f t="shared" ref="AOW20" si="1334">SUM(AOW21:AOW29)</f>
        <v>0</v>
      </c>
      <c r="AOX20" s="11">
        <f t="shared" ref="AOX20" si="1335">SUM(AOX21:AOX29)</f>
        <v>0</v>
      </c>
      <c r="AOY20" s="11">
        <f t="shared" ref="AOY20" si="1336">SUM(AOY21:AOY29)</f>
        <v>0</v>
      </c>
      <c r="AOZ20" s="11">
        <f t="shared" ref="AOZ20" si="1337">SUM(AOZ21:AOZ29)</f>
        <v>0</v>
      </c>
      <c r="APA20" s="11">
        <f t="shared" ref="APA20" si="1338">SUM(APA21:APA29)</f>
        <v>0</v>
      </c>
      <c r="APB20" s="11">
        <f t="shared" ref="APB20" si="1339">SUM(APB21:APB29)</f>
        <v>0</v>
      </c>
      <c r="APC20" s="11">
        <f t="shared" ref="APC20" si="1340">SUM(APC21:APC29)</f>
        <v>0</v>
      </c>
      <c r="APD20" s="11">
        <f t="shared" ref="APD20" si="1341">SUM(APD21:APD29)</f>
        <v>0</v>
      </c>
      <c r="APE20" s="11">
        <f t="shared" ref="APE20" si="1342">SUM(APE21:APE29)</f>
        <v>0</v>
      </c>
      <c r="APF20" s="11">
        <f t="shared" ref="APF20" si="1343">SUM(APF21:APF29)</f>
        <v>0</v>
      </c>
      <c r="APG20" s="11">
        <f t="shared" ref="APG20" si="1344">SUM(APG21:APG29)</f>
        <v>0</v>
      </c>
      <c r="APH20" s="11">
        <f t="shared" ref="APH20" si="1345">SUM(APH21:APH29)</f>
        <v>0</v>
      </c>
      <c r="API20" s="11">
        <f t="shared" ref="API20" si="1346">SUM(API21:API29)</f>
        <v>0</v>
      </c>
      <c r="APJ20" s="11">
        <f t="shared" ref="APJ20" si="1347">SUM(APJ21:APJ29)</f>
        <v>0</v>
      </c>
      <c r="APK20" s="11">
        <f t="shared" ref="APK20" si="1348">SUM(APK21:APK29)</f>
        <v>0</v>
      </c>
      <c r="APL20" s="11">
        <f t="shared" ref="APL20" si="1349">SUM(APL21:APL29)</f>
        <v>0</v>
      </c>
      <c r="APM20" s="11">
        <f t="shared" ref="APM20" si="1350">SUM(APM21:APM29)</f>
        <v>0</v>
      </c>
      <c r="APN20" s="11">
        <f t="shared" ref="APN20" si="1351">SUM(APN21:APN29)</f>
        <v>0</v>
      </c>
      <c r="APO20" s="11">
        <f t="shared" ref="APO20" si="1352">SUM(APO21:APO29)</f>
        <v>0</v>
      </c>
      <c r="APP20" s="11">
        <f t="shared" ref="APP20" si="1353">SUM(APP21:APP29)</f>
        <v>0</v>
      </c>
      <c r="APQ20" s="11">
        <f t="shared" ref="APQ20" si="1354">SUM(APQ21:APQ29)</f>
        <v>0</v>
      </c>
      <c r="APR20" s="11">
        <f t="shared" ref="APR20" si="1355">SUM(APR21:APR29)</f>
        <v>0</v>
      </c>
      <c r="APS20" s="11">
        <f t="shared" ref="APS20" si="1356">SUM(APS21:APS29)</f>
        <v>0</v>
      </c>
      <c r="APT20" s="11">
        <f t="shared" ref="APT20" si="1357">SUM(APT21:APT29)</f>
        <v>0</v>
      </c>
      <c r="APU20" s="11">
        <f t="shared" ref="APU20" si="1358">SUM(APU21:APU29)</f>
        <v>0</v>
      </c>
      <c r="APV20" s="11">
        <f t="shared" ref="APV20" si="1359">SUM(APV21:APV29)</f>
        <v>0</v>
      </c>
      <c r="APW20" s="11">
        <f t="shared" ref="APW20" si="1360">SUM(APW21:APW29)</f>
        <v>0</v>
      </c>
      <c r="APX20" s="11">
        <f t="shared" ref="APX20" si="1361">SUM(APX21:APX29)</f>
        <v>0</v>
      </c>
      <c r="APY20" s="11">
        <f t="shared" ref="APY20" si="1362">SUM(APY21:APY29)</f>
        <v>0</v>
      </c>
      <c r="APZ20" s="11">
        <f t="shared" ref="APZ20" si="1363">SUM(APZ21:APZ29)</f>
        <v>0</v>
      </c>
      <c r="AQA20" s="11">
        <f t="shared" ref="AQA20" si="1364">SUM(AQA21:AQA29)</f>
        <v>0</v>
      </c>
      <c r="AQB20" s="11">
        <f t="shared" ref="AQB20" si="1365">SUM(AQB21:AQB29)</f>
        <v>0</v>
      </c>
      <c r="AQC20" s="11">
        <f t="shared" ref="AQC20" si="1366">SUM(AQC21:AQC29)</f>
        <v>0</v>
      </c>
      <c r="AQD20" s="11">
        <f t="shared" ref="AQD20" si="1367">SUM(AQD21:AQD29)</f>
        <v>0</v>
      </c>
      <c r="AQE20" s="11">
        <f t="shared" ref="AQE20" si="1368">SUM(AQE21:AQE29)</f>
        <v>0</v>
      </c>
      <c r="AQF20" s="11">
        <f t="shared" ref="AQF20" si="1369">SUM(AQF21:AQF29)</f>
        <v>0</v>
      </c>
      <c r="AQG20" s="11">
        <f t="shared" ref="AQG20" si="1370">SUM(AQG21:AQG29)</f>
        <v>0</v>
      </c>
      <c r="AQH20" s="11">
        <f t="shared" ref="AQH20" si="1371">SUM(AQH21:AQH29)</f>
        <v>0</v>
      </c>
      <c r="AQI20" s="11">
        <f t="shared" ref="AQI20" si="1372">SUM(AQI21:AQI29)</f>
        <v>0</v>
      </c>
      <c r="AQJ20" s="11">
        <f t="shared" ref="AQJ20" si="1373">SUM(AQJ21:AQJ29)</f>
        <v>0</v>
      </c>
      <c r="AQK20" s="11">
        <f t="shared" ref="AQK20" si="1374">SUM(AQK21:AQK29)</f>
        <v>0</v>
      </c>
      <c r="AQL20" s="11">
        <f t="shared" ref="AQL20" si="1375">SUM(AQL21:AQL29)</f>
        <v>0</v>
      </c>
      <c r="AQM20" s="11">
        <f t="shared" ref="AQM20" si="1376">SUM(AQM21:AQM29)</f>
        <v>0</v>
      </c>
      <c r="AQN20" s="11">
        <f t="shared" ref="AQN20" si="1377">SUM(AQN21:AQN29)</f>
        <v>0</v>
      </c>
      <c r="AQO20" s="11">
        <f t="shared" ref="AQO20" si="1378">SUM(AQO21:AQO29)</f>
        <v>0</v>
      </c>
      <c r="AQP20" s="11">
        <f t="shared" ref="AQP20" si="1379">SUM(AQP21:AQP29)</f>
        <v>0</v>
      </c>
      <c r="AQQ20" s="11">
        <f t="shared" ref="AQQ20" si="1380">SUM(AQQ21:AQQ29)</f>
        <v>0</v>
      </c>
      <c r="AQR20" s="11">
        <f t="shared" ref="AQR20" si="1381">SUM(AQR21:AQR29)</f>
        <v>0</v>
      </c>
      <c r="AQS20" s="11">
        <f t="shared" ref="AQS20" si="1382">SUM(AQS21:AQS29)</f>
        <v>0</v>
      </c>
      <c r="AQT20" s="11">
        <f t="shared" ref="AQT20" si="1383">SUM(AQT21:AQT29)</f>
        <v>0</v>
      </c>
      <c r="AQU20" s="11">
        <f t="shared" ref="AQU20" si="1384">SUM(AQU21:AQU29)</f>
        <v>0</v>
      </c>
      <c r="AQV20" s="11">
        <f t="shared" ref="AQV20" si="1385">SUM(AQV21:AQV29)</f>
        <v>0</v>
      </c>
      <c r="AQW20" s="11">
        <f t="shared" ref="AQW20" si="1386">SUM(AQW21:AQW29)</f>
        <v>0</v>
      </c>
      <c r="AQX20" s="11">
        <f t="shared" ref="AQX20" si="1387">SUM(AQX21:AQX29)</f>
        <v>0</v>
      </c>
      <c r="AQY20" s="11">
        <f t="shared" ref="AQY20" si="1388">SUM(AQY21:AQY29)</f>
        <v>0</v>
      </c>
      <c r="AQZ20" s="11">
        <f t="shared" ref="AQZ20" si="1389">SUM(AQZ21:AQZ29)</f>
        <v>0</v>
      </c>
      <c r="ARA20" s="11">
        <f t="shared" ref="ARA20" si="1390">SUM(ARA21:ARA29)</f>
        <v>0</v>
      </c>
      <c r="ARB20" s="11">
        <f t="shared" ref="ARB20" si="1391">SUM(ARB21:ARB29)</f>
        <v>0</v>
      </c>
      <c r="ARC20" s="11">
        <f t="shared" ref="ARC20" si="1392">SUM(ARC21:ARC29)</f>
        <v>0</v>
      </c>
      <c r="ARD20" s="11">
        <f t="shared" ref="ARD20" si="1393">SUM(ARD21:ARD29)</f>
        <v>0</v>
      </c>
      <c r="ARE20" s="11">
        <f t="shared" ref="ARE20" si="1394">SUM(ARE21:ARE29)</f>
        <v>0</v>
      </c>
      <c r="ARF20" s="11">
        <f t="shared" ref="ARF20" si="1395">SUM(ARF21:ARF29)</f>
        <v>0</v>
      </c>
      <c r="ARG20" s="11">
        <f t="shared" ref="ARG20" si="1396">SUM(ARG21:ARG29)</f>
        <v>0</v>
      </c>
      <c r="ARH20" s="11">
        <f t="shared" ref="ARH20" si="1397">SUM(ARH21:ARH29)</f>
        <v>0</v>
      </c>
      <c r="ARI20" s="11">
        <f t="shared" ref="ARI20" si="1398">SUM(ARI21:ARI29)</f>
        <v>0</v>
      </c>
      <c r="ARJ20" s="11">
        <f t="shared" ref="ARJ20" si="1399">SUM(ARJ21:ARJ29)</f>
        <v>0</v>
      </c>
      <c r="ARK20" s="11">
        <f t="shared" ref="ARK20" si="1400">SUM(ARK21:ARK29)</f>
        <v>0</v>
      </c>
      <c r="ARL20" s="11">
        <f t="shared" ref="ARL20" si="1401">SUM(ARL21:ARL29)</f>
        <v>0</v>
      </c>
      <c r="ARM20" s="11">
        <f t="shared" ref="ARM20" si="1402">SUM(ARM21:ARM29)</f>
        <v>0</v>
      </c>
      <c r="ARN20" s="11">
        <f t="shared" ref="ARN20" si="1403">SUM(ARN21:ARN29)</f>
        <v>0</v>
      </c>
      <c r="ARO20" s="11">
        <f t="shared" ref="ARO20" si="1404">SUM(ARO21:ARO29)</f>
        <v>0</v>
      </c>
      <c r="ARP20" s="11">
        <f t="shared" ref="ARP20" si="1405">SUM(ARP21:ARP29)</f>
        <v>0</v>
      </c>
      <c r="ARQ20" s="11">
        <f t="shared" ref="ARQ20" si="1406">SUM(ARQ21:ARQ29)</f>
        <v>0</v>
      </c>
      <c r="ARR20" s="11">
        <f t="shared" ref="ARR20" si="1407">SUM(ARR21:ARR29)</f>
        <v>0</v>
      </c>
      <c r="ARS20" s="11">
        <f t="shared" ref="ARS20" si="1408">SUM(ARS21:ARS29)</f>
        <v>0</v>
      </c>
      <c r="ART20" s="11">
        <f t="shared" ref="ART20" si="1409">SUM(ART21:ART29)</f>
        <v>0</v>
      </c>
      <c r="ARU20" s="11">
        <f t="shared" ref="ARU20" si="1410">SUM(ARU21:ARU29)</f>
        <v>0</v>
      </c>
      <c r="ARV20" s="11">
        <f t="shared" ref="ARV20" si="1411">SUM(ARV21:ARV29)</f>
        <v>0</v>
      </c>
      <c r="ARW20" s="11">
        <f t="shared" ref="ARW20" si="1412">SUM(ARW21:ARW29)</f>
        <v>0</v>
      </c>
      <c r="ARX20" s="11">
        <f t="shared" ref="ARX20" si="1413">SUM(ARX21:ARX29)</f>
        <v>0</v>
      </c>
      <c r="ARY20" s="11">
        <f t="shared" ref="ARY20" si="1414">SUM(ARY21:ARY29)</f>
        <v>0</v>
      </c>
      <c r="ARZ20" s="11">
        <f t="shared" ref="ARZ20" si="1415">SUM(ARZ21:ARZ29)</f>
        <v>0</v>
      </c>
      <c r="ASA20" s="11">
        <f t="shared" ref="ASA20" si="1416">SUM(ASA21:ASA29)</f>
        <v>0</v>
      </c>
      <c r="ASB20" s="11">
        <f t="shared" ref="ASB20" si="1417">SUM(ASB21:ASB29)</f>
        <v>0</v>
      </c>
      <c r="ASC20" s="11">
        <f t="shared" ref="ASC20" si="1418">SUM(ASC21:ASC29)</f>
        <v>0</v>
      </c>
      <c r="ASD20" s="11">
        <f t="shared" ref="ASD20" si="1419">SUM(ASD21:ASD29)</f>
        <v>0</v>
      </c>
      <c r="ASE20" s="11">
        <f t="shared" ref="ASE20" si="1420">SUM(ASE21:ASE29)</f>
        <v>0</v>
      </c>
      <c r="ASF20" s="11">
        <f t="shared" ref="ASF20" si="1421">SUM(ASF21:ASF29)</f>
        <v>0</v>
      </c>
      <c r="ASG20" s="11">
        <f t="shared" ref="ASG20" si="1422">SUM(ASG21:ASG29)</f>
        <v>0</v>
      </c>
      <c r="ASH20" s="11">
        <f t="shared" ref="ASH20" si="1423">SUM(ASH21:ASH29)</f>
        <v>0</v>
      </c>
      <c r="ASI20" s="11">
        <f t="shared" ref="ASI20" si="1424">SUM(ASI21:ASI29)</f>
        <v>0</v>
      </c>
      <c r="ASJ20" s="11">
        <f t="shared" ref="ASJ20" si="1425">SUM(ASJ21:ASJ29)</f>
        <v>0</v>
      </c>
      <c r="ASK20" s="11">
        <f t="shared" ref="ASK20" si="1426">SUM(ASK21:ASK29)</f>
        <v>0</v>
      </c>
      <c r="ASL20" s="11">
        <f t="shared" ref="ASL20" si="1427">SUM(ASL21:ASL29)</f>
        <v>0</v>
      </c>
      <c r="ASM20" s="11">
        <f t="shared" ref="ASM20" si="1428">SUM(ASM21:ASM29)</f>
        <v>0</v>
      </c>
      <c r="ASN20" s="11">
        <f t="shared" ref="ASN20" si="1429">SUM(ASN21:ASN29)</f>
        <v>0</v>
      </c>
      <c r="ASO20" s="11">
        <f t="shared" ref="ASO20" si="1430">SUM(ASO21:ASO29)</f>
        <v>0</v>
      </c>
      <c r="ASP20" s="11">
        <f t="shared" ref="ASP20" si="1431">SUM(ASP21:ASP29)</f>
        <v>0</v>
      </c>
      <c r="ASQ20" s="11">
        <f t="shared" ref="ASQ20" si="1432">SUM(ASQ21:ASQ29)</f>
        <v>0</v>
      </c>
      <c r="ASR20" s="11">
        <f t="shared" ref="ASR20" si="1433">SUM(ASR21:ASR29)</f>
        <v>0</v>
      </c>
      <c r="ASS20" s="11">
        <f t="shared" ref="ASS20" si="1434">SUM(ASS21:ASS29)</f>
        <v>0</v>
      </c>
      <c r="AST20" s="11">
        <f t="shared" ref="AST20" si="1435">SUM(AST21:AST29)</f>
        <v>0</v>
      </c>
      <c r="ASU20" s="11">
        <f t="shared" ref="ASU20" si="1436">SUM(ASU21:ASU29)</f>
        <v>0</v>
      </c>
      <c r="ASV20" s="11">
        <f t="shared" ref="ASV20" si="1437">SUM(ASV21:ASV29)</f>
        <v>0</v>
      </c>
      <c r="ASW20" s="11">
        <f t="shared" ref="ASW20" si="1438">SUM(ASW21:ASW29)</f>
        <v>0</v>
      </c>
      <c r="ASX20" s="11">
        <f t="shared" ref="ASX20" si="1439">SUM(ASX21:ASX29)</f>
        <v>0</v>
      </c>
      <c r="ASY20" s="11">
        <f t="shared" ref="ASY20" si="1440">SUM(ASY21:ASY29)</f>
        <v>0</v>
      </c>
      <c r="ASZ20" s="11">
        <f t="shared" ref="ASZ20" si="1441">SUM(ASZ21:ASZ29)</f>
        <v>0</v>
      </c>
      <c r="ATA20" s="11">
        <f t="shared" ref="ATA20" si="1442">SUM(ATA21:ATA29)</f>
        <v>0</v>
      </c>
      <c r="ATB20" s="11">
        <f t="shared" ref="ATB20" si="1443">SUM(ATB21:ATB29)</f>
        <v>0</v>
      </c>
      <c r="ATC20" s="11">
        <f t="shared" ref="ATC20" si="1444">SUM(ATC21:ATC29)</f>
        <v>0</v>
      </c>
      <c r="ATD20" s="11">
        <f t="shared" ref="ATD20" si="1445">SUM(ATD21:ATD29)</f>
        <v>0</v>
      </c>
      <c r="ATE20" s="11">
        <f t="shared" ref="ATE20" si="1446">SUM(ATE21:ATE29)</f>
        <v>0</v>
      </c>
      <c r="ATF20" s="11">
        <f t="shared" ref="ATF20" si="1447">SUM(ATF21:ATF29)</f>
        <v>0</v>
      </c>
      <c r="ATG20" s="11">
        <f t="shared" ref="ATG20" si="1448">SUM(ATG21:ATG29)</f>
        <v>0</v>
      </c>
      <c r="ATH20" s="11">
        <f t="shared" ref="ATH20" si="1449">SUM(ATH21:ATH29)</f>
        <v>0</v>
      </c>
      <c r="ATI20" s="11">
        <f t="shared" ref="ATI20" si="1450">SUM(ATI21:ATI29)</f>
        <v>0</v>
      </c>
      <c r="ATJ20" s="11">
        <f t="shared" ref="ATJ20" si="1451">SUM(ATJ21:ATJ29)</f>
        <v>0</v>
      </c>
      <c r="ATK20" s="11">
        <f t="shared" ref="ATK20" si="1452">SUM(ATK21:ATK29)</f>
        <v>0</v>
      </c>
      <c r="ATL20" s="11">
        <f t="shared" ref="ATL20" si="1453">SUM(ATL21:ATL29)</f>
        <v>0</v>
      </c>
      <c r="ATM20" s="11">
        <f t="shared" ref="ATM20" si="1454">SUM(ATM21:ATM29)</f>
        <v>0</v>
      </c>
      <c r="ATN20" s="11">
        <f t="shared" ref="ATN20" si="1455">SUM(ATN21:ATN29)</f>
        <v>0</v>
      </c>
      <c r="ATO20" s="11">
        <f t="shared" ref="ATO20" si="1456">SUM(ATO21:ATO29)</f>
        <v>0</v>
      </c>
      <c r="ATP20" s="11">
        <f t="shared" ref="ATP20" si="1457">SUM(ATP21:ATP29)</f>
        <v>0</v>
      </c>
      <c r="ATQ20" s="11">
        <f t="shared" ref="ATQ20" si="1458">SUM(ATQ21:ATQ29)</f>
        <v>0</v>
      </c>
      <c r="ATR20" s="11">
        <f t="shared" ref="ATR20" si="1459">SUM(ATR21:ATR29)</f>
        <v>0</v>
      </c>
      <c r="ATS20" s="11">
        <f t="shared" ref="ATS20" si="1460">SUM(ATS21:ATS29)</f>
        <v>0</v>
      </c>
      <c r="ATT20" s="11">
        <f t="shared" ref="ATT20" si="1461">SUM(ATT21:ATT29)</f>
        <v>0</v>
      </c>
      <c r="ATU20" s="11">
        <f t="shared" ref="ATU20" si="1462">SUM(ATU21:ATU29)</f>
        <v>0</v>
      </c>
      <c r="ATV20" s="11">
        <f t="shared" ref="ATV20" si="1463">SUM(ATV21:ATV29)</f>
        <v>0</v>
      </c>
      <c r="ATW20" s="11">
        <f t="shared" ref="ATW20" si="1464">SUM(ATW21:ATW29)</f>
        <v>0</v>
      </c>
      <c r="ATX20" s="11">
        <f t="shared" ref="ATX20" si="1465">SUM(ATX21:ATX29)</f>
        <v>0</v>
      </c>
      <c r="ATY20" s="11">
        <f t="shared" ref="ATY20" si="1466">SUM(ATY21:ATY29)</f>
        <v>0</v>
      </c>
      <c r="ATZ20" s="11">
        <f t="shared" ref="ATZ20" si="1467">SUM(ATZ21:ATZ29)</f>
        <v>0</v>
      </c>
      <c r="AUA20" s="11">
        <f t="shared" ref="AUA20" si="1468">SUM(AUA21:AUA29)</f>
        <v>0</v>
      </c>
      <c r="AUB20" s="11">
        <f t="shared" ref="AUB20" si="1469">SUM(AUB21:AUB29)</f>
        <v>0</v>
      </c>
      <c r="AUC20" s="11">
        <f t="shared" ref="AUC20" si="1470">SUM(AUC21:AUC29)</f>
        <v>0</v>
      </c>
      <c r="AUD20" s="11">
        <f t="shared" ref="AUD20" si="1471">SUM(AUD21:AUD29)</f>
        <v>0</v>
      </c>
      <c r="AUE20" s="11">
        <f t="shared" ref="AUE20" si="1472">SUM(AUE21:AUE29)</f>
        <v>0</v>
      </c>
      <c r="AUF20" s="11">
        <f t="shared" ref="AUF20" si="1473">SUM(AUF21:AUF29)</f>
        <v>0</v>
      </c>
      <c r="AUG20" s="11">
        <f t="shared" ref="AUG20" si="1474">SUM(AUG21:AUG29)</f>
        <v>0</v>
      </c>
      <c r="AUH20" s="11">
        <f t="shared" ref="AUH20" si="1475">SUM(AUH21:AUH29)</f>
        <v>0</v>
      </c>
      <c r="AUI20" s="11">
        <f t="shared" ref="AUI20" si="1476">SUM(AUI21:AUI29)</f>
        <v>0</v>
      </c>
      <c r="AUJ20" s="11">
        <f t="shared" ref="AUJ20" si="1477">SUM(AUJ21:AUJ29)</f>
        <v>0</v>
      </c>
      <c r="AUK20" s="11">
        <f t="shared" ref="AUK20" si="1478">SUM(AUK21:AUK29)</f>
        <v>0</v>
      </c>
      <c r="AUL20" s="11">
        <f t="shared" ref="AUL20" si="1479">SUM(AUL21:AUL29)</f>
        <v>0</v>
      </c>
      <c r="AUM20" s="11">
        <f t="shared" ref="AUM20" si="1480">SUM(AUM21:AUM29)</f>
        <v>0</v>
      </c>
      <c r="AUN20" s="11">
        <f t="shared" ref="AUN20" si="1481">SUM(AUN21:AUN29)</f>
        <v>0</v>
      </c>
      <c r="AUO20" s="11">
        <f t="shared" ref="AUO20" si="1482">SUM(AUO21:AUO29)</f>
        <v>0</v>
      </c>
      <c r="AUP20" s="11">
        <f t="shared" ref="AUP20" si="1483">SUM(AUP21:AUP29)</f>
        <v>0</v>
      </c>
      <c r="AUQ20" s="11">
        <f t="shared" ref="AUQ20" si="1484">SUM(AUQ21:AUQ29)</f>
        <v>0</v>
      </c>
      <c r="AUR20" s="11">
        <f t="shared" ref="AUR20" si="1485">SUM(AUR21:AUR29)</f>
        <v>0</v>
      </c>
      <c r="AUS20" s="11">
        <f t="shared" ref="AUS20" si="1486">SUM(AUS21:AUS29)</f>
        <v>0</v>
      </c>
      <c r="AUT20" s="11">
        <f t="shared" ref="AUT20" si="1487">SUM(AUT21:AUT29)</f>
        <v>0</v>
      </c>
      <c r="AUU20" s="11">
        <f t="shared" ref="AUU20" si="1488">SUM(AUU21:AUU29)</f>
        <v>0</v>
      </c>
      <c r="AUV20" s="11">
        <f t="shared" ref="AUV20" si="1489">SUM(AUV21:AUV29)</f>
        <v>0</v>
      </c>
      <c r="AUW20" s="11">
        <f t="shared" ref="AUW20" si="1490">SUM(AUW21:AUW29)</f>
        <v>0</v>
      </c>
      <c r="AUX20" s="11">
        <f t="shared" ref="AUX20" si="1491">SUM(AUX21:AUX29)</f>
        <v>0</v>
      </c>
      <c r="AUY20" s="11">
        <f t="shared" ref="AUY20" si="1492">SUM(AUY21:AUY29)</f>
        <v>0</v>
      </c>
      <c r="AUZ20" s="11">
        <f t="shared" ref="AUZ20" si="1493">SUM(AUZ21:AUZ29)</f>
        <v>0</v>
      </c>
      <c r="AVA20" s="11">
        <f t="shared" ref="AVA20" si="1494">SUM(AVA21:AVA29)</f>
        <v>0</v>
      </c>
      <c r="AVB20" s="11">
        <f t="shared" ref="AVB20" si="1495">SUM(AVB21:AVB29)</f>
        <v>0</v>
      </c>
      <c r="AVC20" s="11">
        <f t="shared" ref="AVC20" si="1496">SUM(AVC21:AVC29)</f>
        <v>0</v>
      </c>
      <c r="AVD20" s="11">
        <f t="shared" ref="AVD20" si="1497">SUM(AVD21:AVD29)</f>
        <v>0</v>
      </c>
      <c r="AVE20" s="11">
        <f t="shared" ref="AVE20" si="1498">SUM(AVE21:AVE29)</f>
        <v>0</v>
      </c>
      <c r="AVF20" s="11">
        <f t="shared" ref="AVF20" si="1499">SUM(AVF21:AVF29)</f>
        <v>0</v>
      </c>
      <c r="AVG20" s="11">
        <f t="shared" ref="AVG20" si="1500">SUM(AVG21:AVG29)</f>
        <v>0</v>
      </c>
      <c r="AVH20" s="11">
        <f t="shared" ref="AVH20" si="1501">SUM(AVH21:AVH29)</f>
        <v>0</v>
      </c>
      <c r="AVI20" s="11">
        <f t="shared" ref="AVI20" si="1502">SUM(AVI21:AVI29)</f>
        <v>0</v>
      </c>
      <c r="AVJ20" s="11">
        <f t="shared" ref="AVJ20" si="1503">SUM(AVJ21:AVJ29)</f>
        <v>0</v>
      </c>
      <c r="AVK20" s="11">
        <f t="shared" ref="AVK20" si="1504">SUM(AVK21:AVK29)</f>
        <v>0</v>
      </c>
      <c r="AVL20" s="11">
        <f t="shared" ref="AVL20" si="1505">SUM(AVL21:AVL29)</f>
        <v>0</v>
      </c>
      <c r="AVM20" s="11">
        <f t="shared" ref="AVM20" si="1506">SUM(AVM21:AVM29)</f>
        <v>0</v>
      </c>
      <c r="AVN20" s="11">
        <f t="shared" ref="AVN20" si="1507">SUM(AVN21:AVN29)</f>
        <v>0</v>
      </c>
      <c r="AVO20" s="11">
        <f t="shared" ref="AVO20" si="1508">SUM(AVO21:AVO29)</f>
        <v>0</v>
      </c>
      <c r="AVP20" s="11">
        <f t="shared" ref="AVP20" si="1509">SUM(AVP21:AVP29)</f>
        <v>0</v>
      </c>
      <c r="AVQ20" s="11">
        <f t="shared" ref="AVQ20" si="1510">SUM(AVQ21:AVQ29)</f>
        <v>0</v>
      </c>
      <c r="AVR20" s="11">
        <f t="shared" ref="AVR20" si="1511">SUM(AVR21:AVR29)</f>
        <v>0</v>
      </c>
      <c r="AVS20" s="11">
        <f t="shared" ref="AVS20" si="1512">SUM(AVS21:AVS29)</f>
        <v>0</v>
      </c>
      <c r="AVT20" s="11">
        <f t="shared" ref="AVT20" si="1513">SUM(AVT21:AVT29)</f>
        <v>0</v>
      </c>
      <c r="AVU20" s="11">
        <f t="shared" ref="AVU20" si="1514">SUM(AVU21:AVU29)</f>
        <v>0</v>
      </c>
      <c r="AVV20" s="11">
        <f t="shared" ref="AVV20" si="1515">SUM(AVV21:AVV29)</f>
        <v>0</v>
      </c>
      <c r="AVW20" s="11">
        <f t="shared" ref="AVW20" si="1516">SUM(AVW21:AVW29)</f>
        <v>0</v>
      </c>
      <c r="AVX20" s="11">
        <f t="shared" ref="AVX20" si="1517">SUM(AVX21:AVX29)</f>
        <v>0</v>
      </c>
      <c r="AVY20" s="11">
        <f t="shared" ref="AVY20" si="1518">SUM(AVY21:AVY29)</f>
        <v>0</v>
      </c>
      <c r="AVZ20" s="11">
        <f t="shared" ref="AVZ20" si="1519">SUM(AVZ21:AVZ29)</f>
        <v>0</v>
      </c>
      <c r="AWA20" s="11">
        <f t="shared" ref="AWA20" si="1520">SUM(AWA21:AWA29)</f>
        <v>0</v>
      </c>
      <c r="AWB20" s="11">
        <f t="shared" ref="AWB20" si="1521">SUM(AWB21:AWB29)</f>
        <v>0</v>
      </c>
      <c r="AWC20" s="11">
        <f t="shared" ref="AWC20" si="1522">SUM(AWC21:AWC29)</f>
        <v>0</v>
      </c>
      <c r="AWD20" s="11">
        <f t="shared" ref="AWD20" si="1523">SUM(AWD21:AWD29)</f>
        <v>0</v>
      </c>
      <c r="AWE20" s="11">
        <f t="shared" ref="AWE20" si="1524">SUM(AWE21:AWE29)</f>
        <v>0</v>
      </c>
      <c r="AWF20" s="11">
        <f t="shared" ref="AWF20" si="1525">SUM(AWF21:AWF29)</f>
        <v>0</v>
      </c>
      <c r="AWG20" s="11">
        <f t="shared" ref="AWG20" si="1526">SUM(AWG21:AWG29)</f>
        <v>0</v>
      </c>
      <c r="AWH20" s="11">
        <f t="shared" ref="AWH20" si="1527">SUM(AWH21:AWH29)</f>
        <v>0</v>
      </c>
      <c r="AWI20" s="11">
        <f t="shared" ref="AWI20" si="1528">SUM(AWI21:AWI29)</f>
        <v>0</v>
      </c>
      <c r="AWJ20" s="11">
        <f t="shared" ref="AWJ20" si="1529">SUM(AWJ21:AWJ29)</f>
        <v>0</v>
      </c>
      <c r="AWK20" s="11">
        <f t="shared" ref="AWK20" si="1530">SUM(AWK21:AWK29)</f>
        <v>0</v>
      </c>
      <c r="AWL20" s="11">
        <f t="shared" ref="AWL20" si="1531">SUM(AWL21:AWL29)</f>
        <v>0</v>
      </c>
      <c r="AWM20" s="11">
        <f t="shared" ref="AWM20" si="1532">SUM(AWM21:AWM29)</f>
        <v>0</v>
      </c>
      <c r="AWN20" s="11">
        <f t="shared" ref="AWN20" si="1533">SUM(AWN21:AWN29)</f>
        <v>0</v>
      </c>
      <c r="AWO20" s="11">
        <f t="shared" ref="AWO20" si="1534">SUM(AWO21:AWO29)</f>
        <v>0</v>
      </c>
      <c r="AWP20" s="11">
        <f t="shared" ref="AWP20" si="1535">SUM(AWP21:AWP29)</f>
        <v>0</v>
      </c>
      <c r="AWQ20" s="11">
        <f t="shared" ref="AWQ20" si="1536">SUM(AWQ21:AWQ29)</f>
        <v>0</v>
      </c>
      <c r="AWR20" s="11">
        <f t="shared" ref="AWR20" si="1537">SUM(AWR21:AWR29)</f>
        <v>0</v>
      </c>
      <c r="AWS20" s="11">
        <f t="shared" ref="AWS20" si="1538">SUM(AWS21:AWS29)</f>
        <v>0</v>
      </c>
      <c r="AWT20" s="11">
        <f t="shared" ref="AWT20" si="1539">SUM(AWT21:AWT29)</f>
        <v>0</v>
      </c>
      <c r="AWU20" s="11">
        <f t="shared" ref="AWU20" si="1540">SUM(AWU21:AWU29)</f>
        <v>0</v>
      </c>
      <c r="AWV20" s="11">
        <f t="shared" ref="AWV20" si="1541">SUM(AWV21:AWV29)</f>
        <v>0</v>
      </c>
      <c r="AWW20" s="11">
        <f t="shared" ref="AWW20" si="1542">SUM(AWW21:AWW29)</f>
        <v>0</v>
      </c>
      <c r="AWX20" s="11">
        <f t="shared" ref="AWX20" si="1543">SUM(AWX21:AWX29)</f>
        <v>0</v>
      </c>
      <c r="AWY20" s="11">
        <f t="shared" ref="AWY20" si="1544">SUM(AWY21:AWY29)</f>
        <v>0</v>
      </c>
      <c r="AWZ20" s="11">
        <f t="shared" ref="AWZ20" si="1545">SUM(AWZ21:AWZ29)</f>
        <v>0</v>
      </c>
      <c r="AXA20" s="11">
        <f t="shared" ref="AXA20" si="1546">SUM(AXA21:AXA29)</f>
        <v>0</v>
      </c>
      <c r="AXB20" s="11">
        <f t="shared" ref="AXB20" si="1547">SUM(AXB21:AXB29)</f>
        <v>0</v>
      </c>
      <c r="AXC20" s="11">
        <f t="shared" ref="AXC20" si="1548">SUM(AXC21:AXC29)</f>
        <v>0</v>
      </c>
      <c r="AXD20" s="11">
        <f t="shared" ref="AXD20" si="1549">SUM(AXD21:AXD29)</f>
        <v>0</v>
      </c>
      <c r="AXE20" s="11">
        <f t="shared" ref="AXE20" si="1550">SUM(AXE21:AXE29)</f>
        <v>0</v>
      </c>
      <c r="AXF20" s="11">
        <f t="shared" ref="AXF20" si="1551">SUM(AXF21:AXF29)</f>
        <v>0</v>
      </c>
      <c r="AXG20" s="11">
        <f t="shared" ref="AXG20" si="1552">SUM(AXG21:AXG29)</f>
        <v>0</v>
      </c>
      <c r="AXH20" s="11">
        <f t="shared" ref="AXH20" si="1553">SUM(AXH21:AXH29)</f>
        <v>0</v>
      </c>
      <c r="AXI20" s="11">
        <f t="shared" ref="AXI20" si="1554">SUM(AXI21:AXI29)</f>
        <v>0</v>
      </c>
      <c r="AXJ20" s="11">
        <f t="shared" ref="AXJ20" si="1555">SUM(AXJ21:AXJ29)</f>
        <v>0</v>
      </c>
      <c r="AXK20" s="11">
        <f t="shared" ref="AXK20" si="1556">SUM(AXK21:AXK29)</f>
        <v>0</v>
      </c>
      <c r="AXL20" s="11">
        <f t="shared" ref="AXL20" si="1557">SUM(AXL21:AXL29)</f>
        <v>0</v>
      </c>
      <c r="AXM20" s="11">
        <f t="shared" ref="AXM20" si="1558">SUM(AXM21:AXM29)</f>
        <v>0</v>
      </c>
      <c r="AXN20" s="11">
        <f t="shared" ref="AXN20" si="1559">SUM(AXN21:AXN29)</f>
        <v>0</v>
      </c>
      <c r="AXO20" s="11">
        <f t="shared" ref="AXO20" si="1560">SUM(AXO21:AXO29)</f>
        <v>0</v>
      </c>
      <c r="AXP20" s="11">
        <f t="shared" ref="AXP20" si="1561">SUM(AXP21:AXP29)</f>
        <v>0</v>
      </c>
      <c r="AXQ20" s="11">
        <f t="shared" ref="AXQ20" si="1562">SUM(AXQ21:AXQ29)</f>
        <v>0</v>
      </c>
      <c r="AXR20" s="11">
        <f t="shared" ref="AXR20" si="1563">SUM(AXR21:AXR29)</f>
        <v>0</v>
      </c>
      <c r="AXS20" s="11">
        <f t="shared" ref="AXS20" si="1564">SUM(AXS21:AXS29)</f>
        <v>0</v>
      </c>
      <c r="AXT20" s="11">
        <f t="shared" ref="AXT20" si="1565">SUM(AXT21:AXT29)</f>
        <v>0</v>
      </c>
      <c r="AXU20" s="11">
        <f t="shared" ref="AXU20" si="1566">SUM(AXU21:AXU29)</f>
        <v>0</v>
      </c>
      <c r="AXV20" s="11">
        <f t="shared" ref="AXV20" si="1567">SUM(AXV21:AXV29)</f>
        <v>0</v>
      </c>
      <c r="AXW20" s="11">
        <f t="shared" ref="AXW20" si="1568">SUM(AXW21:AXW29)</f>
        <v>0</v>
      </c>
      <c r="AXX20" s="11">
        <f t="shared" ref="AXX20" si="1569">SUM(AXX21:AXX29)</f>
        <v>0</v>
      </c>
      <c r="AXY20" s="11">
        <f t="shared" ref="AXY20" si="1570">SUM(AXY21:AXY29)</f>
        <v>0</v>
      </c>
      <c r="AXZ20" s="11">
        <f t="shared" ref="AXZ20" si="1571">SUM(AXZ21:AXZ29)</f>
        <v>0</v>
      </c>
      <c r="AYA20" s="11">
        <f t="shared" ref="AYA20" si="1572">SUM(AYA21:AYA29)</f>
        <v>0</v>
      </c>
      <c r="AYB20" s="11">
        <f t="shared" ref="AYB20" si="1573">SUM(AYB21:AYB29)</f>
        <v>0</v>
      </c>
      <c r="AYC20" s="11">
        <f t="shared" ref="AYC20" si="1574">SUM(AYC21:AYC29)</f>
        <v>0</v>
      </c>
      <c r="AYD20" s="11">
        <f t="shared" ref="AYD20" si="1575">SUM(AYD21:AYD29)</f>
        <v>0</v>
      </c>
      <c r="AYE20" s="11">
        <f t="shared" ref="AYE20" si="1576">SUM(AYE21:AYE29)</f>
        <v>0</v>
      </c>
      <c r="AYF20" s="11">
        <f t="shared" ref="AYF20" si="1577">SUM(AYF21:AYF29)</f>
        <v>0</v>
      </c>
      <c r="AYG20" s="11">
        <f t="shared" ref="AYG20" si="1578">SUM(AYG21:AYG29)</f>
        <v>0</v>
      </c>
      <c r="AYH20" s="11">
        <f t="shared" ref="AYH20" si="1579">SUM(AYH21:AYH29)</f>
        <v>0</v>
      </c>
      <c r="AYI20" s="11">
        <f t="shared" ref="AYI20" si="1580">SUM(AYI21:AYI29)</f>
        <v>0</v>
      </c>
      <c r="AYJ20" s="11">
        <f t="shared" ref="AYJ20" si="1581">SUM(AYJ21:AYJ29)</f>
        <v>0</v>
      </c>
      <c r="AYK20" s="11">
        <f t="shared" ref="AYK20" si="1582">SUM(AYK21:AYK29)</f>
        <v>0</v>
      </c>
      <c r="AYL20" s="11">
        <f t="shared" ref="AYL20" si="1583">SUM(AYL21:AYL29)</f>
        <v>0</v>
      </c>
      <c r="AYM20" s="11">
        <f t="shared" ref="AYM20" si="1584">SUM(AYM21:AYM29)</f>
        <v>0</v>
      </c>
      <c r="AYN20" s="11">
        <f t="shared" ref="AYN20" si="1585">SUM(AYN21:AYN29)</f>
        <v>0</v>
      </c>
      <c r="AYO20" s="11">
        <f t="shared" ref="AYO20" si="1586">SUM(AYO21:AYO29)</f>
        <v>0</v>
      </c>
      <c r="AYP20" s="11">
        <f t="shared" ref="AYP20" si="1587">SUM(AYP21:AYP29)</f>
        <v>0</v>
      </c>
      <c r="AYQ20" s="11">
        <f t="shared" ref="AYQ20" si="1588">SUM(AYQ21:AYQ29)</f>
        <v>0</v>
      </c>
      <c r="AYR20" s="11">
        <f t="shared" ref="AYR20" si="1589">SUM(AYR21:AYR29)</f>
        <v>0</v>
      </c>
      <c r="AYS20" s="11">
        <f t="shared" ref="AYS20" si="1590">SUM(AYS21:AYS29)</f>
        <v>0</v>
      </c>
      <c r="AYT20" s="11">
        <f t="shared" ref="AYT20" si="1591">SUM(AYT21:AYT29)</f>
        <v>0</v>
      </c>
      <c r="AYU20" s="11">
        <f t="shared" ref="AYU20" si="1592">SUM(AYU21:AYU29)</f>
        <v>0</v>
      </c>
      <c r="AYV20" s="11">
        <f t="shared" ref="AYV20" si="1593">SUM(AYV21:AYV29)</f>
        <v>0</v>
      </c>
      <c r="AYW20" s="11">
        <f t="shared" ref="AYW20" si="1594">SUM(AYW21:AYW29)</f>
        <v>0</v>
      </c>
      <c r="AYX20" s="11">
        <f t="shared" ref="AYX20" si="1595">SUM(AYX21:AYX29)</f>
        <v>0</v>
      </c>
      <c r="AYY20" s="11">
        <f t="shared" ref="AYY20" si="1596">SUM(AYY21:AYY29)</f>
        <v>0</v>
      </c>
      <c r="AYZ20" s="11">
        <f t="shared" ref="AYZ20" si="1597">SUM(AYZ21:AYZ29)</f>
        <v>0</v>
      </c>
      <c r="AZA20" s="11">
        <f t="shared" ref="AZA20" si="1598">SUM(AZA21:AZA29)</f>
        <v>0</v>
      </c>
      <c r="AZB20" s="11">
        <f t="shared" ref="AZB20" si="1599">SUM(AZB21:AZB29)</f>
        <v>0</v>
      </c>
      <c r="AZC20" s="11">
        <f t="shared" ref="AZC20" si="1600">SUM(AZC21:AZC29)</f>
        <v>0</v>
      </c>
      <c r="AZD20" s="11">
        <f t="shared" ref="AZD20" si="1601">SUM(AZD21:AZD29)</f>
        <v>0</v>
      </c>
      <c r="AZE20" s="11">
        <f t="shared" ref="AZE20" si="1602">SUM(AZE21:AZE29)</f>
        <v>0</v>
      </c>
      <c r="AZF20" s="11">
        <f t="shared" ref="AZF20" si="1603">SUM(AZF21:AZF29)</f>
        <v>0</v>
      </c>
      <c r="AZG20" s="11">
        <f t="shared" ref="AZG20" si="1604">SUM(AZG21:AZG29)</f>
        <v>0</v>
      </c>
      <c r="AZH20" s="11">
        <f t="shared" ref="AZH20" si="1605">SUM(AZH21:AZH29)</f>
        <v>0</v>
      </c>
      <c r="AZI20" s="11">
        <f t="shared" ref="AZI20" si="1606">SUM(AZI21:AZI29)</f>
        <v>0</v>
      </c>
      <c r="AZJ20" s="11">
        <f t="shared" ref="AZJ20" si="1607">SUM(AZJ21:AZJ29)</f>
        <v>0</v>
      </c>
      <c r="AZK20" s="11">
        <f t="shared" ref="AZK20" si="1608">SUM(AZK21:AZK29)</f>
        <v>0</v>
      </c>
      <c r="AZL20" s="11">
        <f t="shared" ref="AZL20" si="1609">SUM(AZL21:AZL29)</f>
        <v>0</v>
      </c>
      <c r="AZM20" s="11">
        <f t="shared" ref="AZM20" si="1610">SUM(AZM21:AZM29)</f>
        <v>0</v>
      </c>
      <c r="AZN20" s="11">
        <f t="shared" ref="AZN20" si="1611">SUM(AZN21:AZN29)</f>
        <v>0</v>
      </c>
      <c r="AZO20" s="11">
        <f t="shared" ref="AZO20" si="1612">SUM(AZO21:AZO29)</f>
        <v>0</v>
      </c>
      <c r="AZP20" s="11">
        <f t="shared" ref="AZP20" si="1613">SUM(AZP21:AZP29)</f>
        <v>0</v>
      </c>
      <c r="AZQ20" s="11">
        <f t="shared" ref="AZQ20" si="1614">SUM(AZQ21:AZQ29)</f>
        <v>0</v>
      </c>
      <c r="AZR20" s="11">
        <f t="shared" ref="AZR20" si="1615">SUM(AZR21:AZR29)</f>
        <v>0</v>
      </c>
      <c r="AZS20" s="11">
        <f t="shared" ref="AZS20" si="1616">SUM(AZS21:AZS29)</f>
        <v>0</v>
      </c>
      <c r="AZT20" s="11">
        <f t="shared" ref="AZT20" si="1617">SUM(AZT21:AZT29)</f>
        <v>0</v>
      </c>
      <c r="AZU20" s="11">
        <f t="shared" ref="AZU20" si="1618">SUM(AZU21:AZU29)</f>
        <v>0</v>
      </c>
      <c r="AZV20" s="11">
        <f t="shared" ref="AZV20" si="1619">SUM(AZV21:AZV29)</f>
        <v>0</v>
      </c>
      <c r="AZW20" s="11">
        <f t="shared" ref="AZW20" si="1620">SUM(AZW21:AZW29)</f>
        <v>0</v>
      </c>
      <c r="AZX20" s="11">
        <f t="shared" ref="AZX20" si="1621">SUM(AZX21:AZX29)</f>
        <v>0</v>
      </c>
      <c r="AZY20" s="11">
        <f t="shared" ref="AZY20" si="1622">SUM(AZY21:AZY29)</f>
        <v>0</v>
      </c>
      <c r="AZZ20" s="11">
        <f t="shared" ref="AZZ20" si="1623">SUM(AZZ21:AZZ29)</f>
        <v>0</v>
      </c>
      <c r="BAA20" s="11">
        <f t="shared" ref="BAA20" si="1624">SUM(BAA21:BAA29)</f>
        <v>0</v>
      </c>
      <c r="BAB20" s="11">
        <f t="shared" ref="BAB20" si="1625">SUM(BAB21:BAB29)</f>
        <v>0</v>
      </c>
      <c r="BAC20" s="11">
        <f t="shared" ref="BAC20" si="1626">SUM(BAC21:BAC29)</f>
        <v>0</v>
      </c>
      <c r="BAD20" s="11">
        <f t="shared" ref="BAD20" si="1627">SUM(BAD21:BAD29)</f>
        <v>0</v>
      </c>
      <c r="BAE20" s="11">
        <f t="shared" ref="BAE20" si="1628">SUM(BAE21:BAE29)</f>
        <v>0</v>
      </c>
      <c r="BAF20" s="11">
        <f t="shared" ref="BAF20" si="1629">SUM(BAF21:BAF29)</f>
        <v>0</v>
      </c>
      <c r="BAG20" s="11">
        <f t="shared" ref="BAG20" si="1630">SUM(BAG21:BAG29)</f>
        <v>0</v>
      </c>
      <c r="BAH20" s="11">
        <f t="shared" ref="BAH20" si="1631">SUM(BAH21:BAH29)</f>
        <v>0</v>
      </c>
      <c r="BAI20" s="11">
        <f t="shared" ref="BAI20" si="1632">SUM(BAI21:BAI29)</f>
        <v>0</v>
      </c>
      <c r="BAJ20" s="11">
        <f t="shared" ref="BAJ20" si="1633">SUM(BAJ21:BAJ29)</f>
        <v>0</v>
      </c>
      <c r="BAK20" s="11">
        <f t="shared" ref="BAK20" si="1634">SUM(BAK21:BAK29)</f>
        <v>0</v>
      </c>
      <c r="BAL20" s="11">
        <f t="shared" ref="BAL20" si="1635">SUM(BAL21:BAL29)</f>
        <v>0</v>
      </c>
      <c r="BAM20" s="11">
        <f t="shared" ref="BAM20" si="1636">SUM(BAM21:BAM29)</f>
        <v>0</v>
      </c>
      <c r="BAN20" s="11">
        <f t="shared" ref="BAN20" si="1637">SUM(BAN21:BAN29)</f>
        <v>0</v>
      </c>
      <c r="BAO20" s="11">
        <f t="shared" ref="BAO20" si="1638">SUM(BAO21:BAO29)</f>
        <v>0</v>
      </c>
      <c r="BAP20" s="11">
        <f t="shared" ref="BAP20" si="1639">SUM(BAP21:BAP29)</f>
        <v>0</v>
      </c>
      <c r="BAQ20" s="11">
        <f t="shared" ref="BAQ20" si="1640">SUM(BAQ21:BAQ29)</f>
        <v>0</v>
      </c>
      <c r="BAR20" s="11">
        <f t="shared" ref="BAR20" si="1641">SUM(BAR21:BAR29)</f>
        <v>0</v>
      </c>
      <c r="BAS20" s="11">
        <f t="shared" ref="BAS20" si="1642">SUM(BAS21:BAS29)</f>
        <v>0</v>
      </c>
      <c r="BAT20" s="11">
        <f t="shared" ref="BAT20" si="1643">SUM(BAT21:BAT29)</f>
        <v>0</v>
      </c>
      <c r="BAU20" s="11">
        <f t="shared" ref="BAU20" si="1644">SUM(BAU21:BAU29)</f>
        <v>0</v>
      </c>
      <c r="BAV20" s="11">
        <f t="shared" ref="BAV20" si="1645">SUM(BAV21:BAV29)</f>
        <v>0</v>
      </c>
      <c r="BAW20" s="11">
        <f t="shared" ref="BAW20" si="1646">SUM(BAW21:BAW29)</f>
        <v>0</v>
      </c>
      <c r="BAX20" s="11">
        <f t="shared" ref="BAX20" si="1647">SUM(BAX21:BAX29)</f>
        <v>0</v>
      </c>
      <c r="BAY20" s="11">
        <f t="shared" ref="BAY20" si="1648">SUM(BAY21:BAY29)</f>
        <v>0</v>
      </c>
      <c r="BAZ20" s="11">
        <f t="shared" ref="BAZ20" si="1649">SUM(BAZ21:BAZ29)</f>
        <v>0</v>
      </c>
      <c r="BBA20" s="11">
        <f t="shared" ref="BBA20" si="1650">SUM(BBA21:BBA29)</f>
        <v>0</v>
      </c>
      <c r="BBB20" s="11">
        <f t="shared" ref="BBB20" si="1651">SUM(BBB21:BBB29)</f>
        <v>0</v>
      </c>
      <c r="BBC20" s="11">
        <f t="shared" ref="BBC20" si="1652">SUM(BBC21:BBC29)</f>
        <v>0</v>
      </c>
      <c r="BBD20" s="11">
        <f t="shared" ref="BBD20" si="1653">SUM(BBD21:BBD29)</f>
        <v>0</v>
      </c>
      <c r="BBE20" s="11">
        <f t="shared" ref="BBE20" si="1654">SUM(BBE21:BBE29)</f>
        <v>0</v>
      </c>
      <c r="BBF20" s="11">
        <f t="shared" ref="BBF20" si="1655">SUM(BBF21:BBF29)</f>
        <v>0</v>
      </c>
      <c r="BBG20" s="11">
        <f t="shared" ref="BBG20" si="1656">SUM(BBG21:BBG29)</f>
        <v>0</v>
      </c>
      <c r="BBH20" s="11">
        <f t="shared" ref="BBH20" si="1657">SUM(BBH21:BBH29)</f>
        <v>0</v>
      </c>
      <c r="BBI20" s="11">
        <f t="shared" ref="BBI20" si="1658">SUM(BBI21:BBI29)</f>
        <v>0</v>
      </c>
      <c r="BBJ20" s="11">
        <f t="shared" ref="BBJ20" si="1659">SUM(BBJ21:BBJ29)</f>
        <v>0</v>
      </c>
      <c r="BBK20" s="11">
        <f t="shared" ref="BBK20" si="1660">SUM(BBK21:BBK29)</f>
        <v>0</v>
      </c>
      <c r="BBL20" s="11">
        <f t="shared" ref="BBL20" si="1661">SUM(BBL21:BBL29)</f>
        <v>0</v>
      </c>
      <c r="BBM20" s="11">
        <f t="shared" ref="BBM20" si="1662">SUM(BBM21:BBM29)</f>
        <v>0</v>
      </c>
      <c r="BBN20" s="11">
        <f t="shared" ref="BBN20" si="1663">SUM(BBN21:BBN29)</f>
        <v>0</v>
      </c>
      <c r="BBO20" s="11">
        <f t="shared" ref="BBO20" si="1664">SUM(BBO21:BBO29)</f>
        <v>0</v>
      </c>
      <c r="BBP20" s="11">
        <f t="shared" ref="BBP20" si="1665">SUM(BBP21:BBP29)</f>
        <v>0</v>
      </c>
      <c r="BBQ20" s="11">
        <f t="shared" ref="BBQ20" si="1666">SUM(BBQ21:BBQ29)</f>
        <v>0</v>
      </c>
      <c r="BBR20" s="11">
        <f t="shared" ref="BBR20" si="1667">SUM(BBR21:BBR29)</f>
        <v>0</v>
      </c>
      <c r="BBS20" s="11">
        <f t="shared" ref="BBS20" si="1668">SUM(BBS21:BBS29)</f>
        <v>0</v>
      </c>
      <c r="BBT20" s="11">
        <f t="shared" ref="BBT20" si="1669">SUM(BBT21:BBT29)</f>
        <v>0</v>
      </c>
      <c r="BBU20" s="11">
        <f t="shared" ref="BBU20" si="1670">SUM(BBU21:BBU29)</f>
        <v>0</v>
      </c>
      <c r="BBV20" s="11">
        <f t="shared" ref="BBV20" si="1671">SUM(BBV21:BBV29)</f>
        <v>0</v>
      </c>
      <c r="BBW20" s="11">
        <f t="shared" ref="BBW20" si="1672">SUM(BBW21:BBW29)</f>
        <v>0</v>
      </c>
      <c r="BBX20" s="11">
        <f t="shared" ref="BBX20" si="1673">SUM(BBX21:BBX29)</f>
        <v>0</v>
      </c>
      <c r="BBY20" s="11">
        <f t="shared" ref="BBY20" si="1674">SUM(BBY21:BBY29)</f>
        <v>0</v>
      </c>
      <c r="BBZ20" s="11">
        <f t="shared" ref="BBZ20" si="1675">SUM(BBZ21:BBZ29)</f>
        <v>0</v>
      </c>
      <c r="BCA20" s="11">
        <f t="shared" ref="BCA20" si="1676">SUM(BCA21:BCA29)</f>
        <v>0</v>
      </c>
      <c r="BCB20" s="11">
        <f t="shared" ref="BCB20" si="1677">SUM(BCB21:BCB29)</f>
        <v>0</v>
      </c>
      <c r="BCC20" s="11">
        <f t="shared" ref="BCC20" si="1678">SUM(BCC21:BCC29)</f>
        <v>0</v>
      </c>
      <c r="BCD20" s="11">
        <f t="shared" ref="BCD20" si="1679">SUM(BCD21:BCD29)</f>
        <v>0</v>
      </c>
      <c r="BCE20" s="11">
        <f t="shared" ref="BCE20" si="1680">SUM(BCE21:BCE29)</f>
        <v>0</v>
      </c>
      <c r="BCF20" s="11">
        <f t="shared" ref="BCF20" si="1681">SUM(BCF21:BCF29)</f>
        <v>0</v>
      </c>
      <c r="BCG20" s="11">
        <f t="shared" ref="BCG20" si="1682">SUM(BCG21:BCG29)</f>
        <v>0</v>
      </c>
      <c r="BCH20" s="11">
        <f t="shared" ref="BCH20" si="1683">SUM(BCH21:BCH29)</f>
        <v>0</v>
      </c>
      <c r="BCI20" s="11">
        <f t="shared" ref="BCI20" si="1684">SUM(BCI21:BCI29)</f>
        <v>0</v>
      </c>
      <c r="BCJ20" s="11">
        <f t="shared" ref="BCJ20" si="1685">SUM(BCJ21:BCJ29)</f>
        <v>0</v>
      </c>
      <c r="BCK20" s="11">
        <f t="shared" ref="BCK20" si="1686">SUM(BCK21:BCK29)</f>
        <v>0</v>
      </c>
      <c r="BCL20" s="11">
        <f t="shared" ref="BCL20" si="1687">SUM(BCL21:BCL29)</f>
        <v>0</v>
      </c>
      <c r="BCM20" s="11">
        <f t="shared" ref="BCM20" si="1688">SUM(BCM21:BCM29)</f>
        <v>0</v>
      </c>
      <c r="BCN20" s="11">
        <f t="shared" ref="BCN20" si="1689">SUM(BCN21:BCN29)</f>
        <v>0</v>
      </c>
      <c r="BCO20" s="11">
        <f t="shared" ref="BCO20" si="1690">SUM(BCO21:BCO29)</f>
        <v>0</v>
      </c>
      <c r="BCP20" s="11">
        <f t="shared" ref="BCP20" si="1691">SUM(BCP21:BCP29)</f>
        <v>0</v>
      </c>
      <c r="BCQ20" s="11">
        <f t="shared" ref="BCQ20" si="1692">SUM(BCQ21:BCQ29)</f>
        <v>0</v>
      </c>
      <c r="BCR20" s="11">
        <f t="shared" ref="BCR20" si="1693">SUM(BCR21:BCR29)</f>
        <v>0</v>
      </c>
      <c r="BCS20" s="11">
        <f t="shared" ref="BCS20" si="1694">SUM(BCS21:BCS29)</f>
        <v>0</v>
      </c>
      <c r="BCT20" s="11">
        <f t="shared" ref="BCT20" si="1695">SUM(BCT21:BCT29)</f>
        <v>0</v>
      </c>
      <c r="BCU20" s="11">
        <f t="shared" ref="BCU20" si="1696">SUM(BCU21:BCU29)</f>
        <v>0</v>
      </c>
      <c r="BCV20" s="11">
        <f t="shared" ref="BCV20" si="1697">SUM(BCV21:BCV29)</f>
        <v>0</v>
      </c>
      <c r="BCW20" s="11">
        <f t="shared" ref="BCW20" si="1698">SUM(BCW21:BCW29)</f>
        <v>0</v>
      </c>
      <c r="BCX20" s="11">
        <f t="shared" ref="BCX20" si="1699">SUM(BCX21:BCX29)</f>
        <v>0</v>
      </c>
      <c r="BCY20" s="11">
        <f t="shared" ref="BCY20" si="1700">SUM(BCY21:BCY29)</f>
        <v>0</v>
      </c>
      <c r="BCZ20" s="11">
        <f t="shared" ref="BCZ20" si="1701">SUM(BCZ21:BCZ29)</f>
        <v>0</v>
      </c>
      <c r="BDA20" s="11">
        <f t="shared" ref="BDA20" si="1702">SUM(BDA21:BDA29)</f>
        <v>0</v>
      </c>
      <c r="BDB20" s="11">
        <f t="shared" ref="BDB20" si="1703">SUM(BDB21:BDB29)</f>
        <v>0</v>
      </c>
      <c r="BDC20" s="11">
        <f t="shared" ref="BDC20" si="1704">SUM(BDC21:BDC29)</f>
        <v>0</v>
      </c>
      <c r="BDD20" s="11">
        <f t="shared" ref="BDD20" si="1705">SUM(BDD21:BDD29)</f>
        <v>0</v>
      </c>
      <c r="BDE20" s="11">
        <f t="shared" ref="BDE20" si="1706">SUM(BDE21:BDE29)</f>
        <v>0</v>
      </c>
      <c r="BDF20" s="11">
        <f t="shared" ref="BDF20" si="1707">SUM(BDF21:BDF29)</f>
        <v>0</v>
      </c>
      <c r="BDG20" s="11">
        <f t="shared" ref="BDG20" si="1708">SUM(BDG21:BDG29)</f>
        <v>0</v>
      </c>
      <c r="BDH20" s="11">
        <f t="shared" ref="BDH20" si="1709">SUM(BDH21:BDH29)</f>
        <v>0</v>
      </c>
      <c r="BDI20" s="11">
        <f t="shared" ref="BDI20" si="1710">SUM(BDI21:BDI29)</f>
        <v>0</v>
      </c>
      <c r="BDJ20" s="11">
        <f t="shared" ref="BDJ20" si="1711">SUM(BDJ21:BDJ29)</f>
        <v>0</v>
      </c>
      <c r="BDK20" s="11">
        <f t="shared" ref="BDK20" si="1712">SUM(BDK21:BDK29)</f>
        <v>0</v>
      </c>
      <c r="BDL20" s="11">
        <f t="shared" ref="BDL20" si="1713">SUM(BDL21:BDL29)</f>
        <v>0</v>
      </c>
      <c r="BDM20" s="11">
        <f t="shared" ref="BDM20" si="1714">SUM(BDM21:BDM29)</f>
        <v>0</v>
      </c>
      <c r="BDN20" s="11">
        <f t="shared" ref="BDN20" si="1715">SUM(BDN21:BDN29)</f>
        <v>0</v>
      </c>
      <c r="BDO20" s="11">
        <f t="shared" ref="BDO20" si="1716">SUM(BDO21:BDO29)</f>
        <v>0</v>
      </c>
      <c r="BDP20" s="11">
        <f t="shared" ref="BDP20" si="1717">SUM(BDP21:BDP29)</f>
        <v>0</v>
      </c>
      <c r="BDQ20" s="11">
        <f t="shared" ref="BDQ20" si="1718">SUM(BDQ21:BDQ29)</f>
        <v>0</v>
      </c>
      <c r="BDR20" s="11">
        <f t="shared" ref="BDR20" si="1719">SUM(BDR21:BDR29)</f>
        <v>0</v>
      </c>
      <c r="BDS20" s="11">
        <f t="shared" ref="BDS20" si="1720">SUM(BDS21:BDS29)</f>
        <v>0</v>
      </c>
      <c r="BDT20" s="11">
        <f t="shared" ref="BDT20" si="1721">SUM(BDT21:BDT29)</f>
        <v>0</v>
      </c>
      <c r="BDU20" s="11">
        <f t="shared" ref="BDU20" si="1722">SUM(BDU21:BDU29)</f>
        <v>0</v>
      </c>
      <c r="BDV20" s="11">
        <f t="shared" ref="BDV20" si="1723">SUM(BDV21:BDV29)</f>
        <v>0</v>
      </c>
      <c r="BDW20" s="11">
        <f t="shared" ref="BDW20" si="1724">SUM(BDW21:BDW29)</f>
        <v>0</v>
      </c>
      <c r="BDX20" s="11">
        <f t="shared" ref="BDX20" si="1725">SUM(BDX21:BDX29)</f>
        <v>0</v>
      </c>
      <c r="BDY20" s="11">
        <f t="shared" ref="BDY20" si="1726">SUM(BDY21:BDY29)</f>
        <v>0</v>
      </c>
      <c r="BDZ20" s="11">
        <f t="shared" ref="BDZ20" si="1727">SUM(BDZ21:BDZ29)</f>
        <v>0</v>
      </c>
      <c r="BEA20" s="11">
        <f t="shared" ref="BEA20" si="1728">SUM(BEA21:BEA29)</f>
        <v>0</v>
      </c>
      <c r="BEB20" s="11">
        <f t="shared" ref="BEB20" si="1729">SUM(BEB21:BEB29)</f>
        <v>0</v>
      </c>
      <c r="BEC20" s="11">
        <f t="shared" ref="BEC20" si="1730">SUM(BEC21:BEC29)</f>
        <v>0</v>
      </c>
      <c r="BED20" s="11">
        <f t="shared" ref="BED20" si="1731">SUM(BED21:BED29)</f>
        <v>0</v>
      </c>
      <c r="BEE20" s="11">
        <f t="shared" ref="BEE20" si="1732">SUM(BEE21:BEE29)</f>
        <v>0</v>
      </c>
      <c r="BEF20" s="11">
        <f t="shared" ref="BEF20" si="1733">SUM(BEF21:BEF29)</f>
        <v>0</v>
      </c>
      <c r="BEG20" s="11">
        <f t="shared" ref="BEG20" si="1734">SUM(BEG21:BEG29)</f>
        <v>0</v>
      </c>
      <c r="BEH20" s="11">
        <f t="shared" ref="BEH20" si="1735">SUM(BEH21:BEH29)</f>
        <v>0</v>
      </c>
      <c r="BEI20" s="11">
        <f t="shared" ref="BEI20" si="1736">SUM(BEI21:BEI29)</f>
        <v>0</v>
      </c>
      <c r="BEJ20" s="11">
        <f t="shared" ref="BEJ20" si="1737">SUM(BEJ21:BEJ29)</f>
        <v>0</v>
      </c>
      <c r="BEK20" s="11">
        <f t="shared" ref="BEK20" si="1738">SUM(BEK21:BEK29)</f>
        <v>0</v>
      </c>
      <c r="BEL20" s="11">
        <f t="shared" ref="BEL20" si="1739">SUM(BEL21:BEL29)</f>
        <v>0</v>
      </c>
      <c r="BEM20" s="11">
        <f t="shared" ref="BEM20" si="1740">SUM(BEM21:BEM29)</f>
        <v>0</v>
      </c>
      <c r="BEN20" s="11">
        <f t="shared" ref="BEN20" si="1741">SUM(BEN21:BEN29)</f>
        <v>0</v>
      </c>
      <c r="BEO20" s="11">
        <f t="shared" ref="BEO20" si="1742">SUM(BEO21:BEO29)</f>
        <v>0</v>
      </c>
      <c r="BEP20" s="11">
        <f t="shared" ref="BEP20" si="1743">SUM(BEP21:BEP29)</f>
        <v>0</v>
      </c>
      <c r="BEQ20" s="11">
        <f t="shared" ref="BEQ20" si="1744">SUM(BEQ21:BEQ29)</f>
        <v>0</v>
      </c>
      <c r="BER20" s="11">
        <f t="shared" ref="BER20" si="1745">SUM(BER21:BER29)</f>
        <v>0</v>
      </c>
      <c r="BES20" s="11">
        <f t="shared" ref="BES20" si="1746">SUM(BES21:BES29)</f>
        <v>0</v>
      </c>
      <c r="BET20" s="11">
        <f t="shared" ref="BET20" si="1747">SUM(BET21:BET29)</f>
        <v>0</v>
      </c>
      <c r="BEU20" s="11">
        <f t="shared" ref="BEU20" si="1748">SUM(BEU21:BEU29)</f>
        <v>0</v>
      </c>
      <c r="BEV20" s="11">
        <f t="shared" ref="BEV20" si="1749">SUM(BEV21:BEV29)</f>
        <v>0</v>
      </c>
      <c r="BEW20" s="11">
        <f t="shared" ref="BEW20" si="1750">SUM(BEW21:BEW29)</f>
        <v>0</v>
      </c>
      <c r="BEX20" s="11">
        <f t="shared" ref="BEX20" si="1751">SUM(BEX21:BEX29)</f>
        <v>0</v>
      </c>
      <c r="BEY20" s="11">
        <f t="shared" ref="BEY20" si="1752">SUM(BEY21:BEY29)</f>
        <v>0</v>
      </c>
      <c r="BEZ20" s="11">
        <f t="shared" ref="BEZ20" si="1753">SUM(BEZ21:BEZ29)</f>
        <v>0</v>
      </c>
      <c r="BFA20" s="11">
        <f t="shared" ref="BFA20" si="1754">SUM(BFA21:BFA29)</f>
        <v>0</v>
      </c>
      <c r="BFB20" s="11">
        <f t="shared" ref="BFB20" si="1755">SUM(BFB21:BFB29)</f>
        <v>0</v>
      </c>
      <c r="BFC20" s="11">
        <f t="shared" ref="BFC20" si="1756">SUM(BFC21:BFC29)</f>
        <v>0</v>
      </c>
      <c r="BFD20" s="11">
        <f t="shared" ref="BFD20" si="1757">SUM(BFD21:BFD29)</f>
        <v>0</v>
      </c>
      <c r="BFE20" s="11">
        <f t="shared" ref="BFE20" si="1758">SUM(BFE21:BFE29)</f>
        <v>0</v>
      </c>
      <c r="BFF20" s="11">
        <f t="shared" ref="BFF20" si="1759">SUM(BFF21:BFF29)</f>
        <v>0</v>
      </c>
      <c r="BFG20" s="11">
        <f t="shared" ref="BFG20" si="1760">SUM(BFG21:BFG29)</f>
        <v>0</v>
      </c>
      <c r="BFH20" s="11">
        <f t="shared" ref="BFH20" si="1761">SUM(BFH21:BFH29)</f>
        <v>0</v>
      </c>
      <c r="BFI20" s="11">
        <f t="shared" ref="BFI20" si="1762">SUM(BFI21:BFI29)</f>
        <v>0</v>
      </c>
      <c r="BFJ20" s="11">
        <f t="shared" ref="BFJ20" si="1763">SUM(BFJ21:BFJ29)</f>
        <v>0</v>
      </c>
      <c r="BFK20" s="11">
        <f t="shared" ref="BFK20" si="1764">SUM(BFK21:BFK29)</f>
        <v>0</v>
      </c>
      <c r="BFL20" s="11">
        <f t="shared" ref="BFL20" si="1765">SUM(BFL21:BFL29)</f>
        <v>0</v>
      </c>
      <c r="BFM20" s="11">
        <f t="shared" ref="BFM20" si="1766">SUM(BFM21:BFM29)</f>
        <v>0</v>
      </c>
      <c r="BFN20" s="11">
        <f t="shared" ref="BFN20" si="1767">SUM(BFN21:BFN29)</f>
        <v>0</v>
      </c>
      <c r="BFO20" s="11">
        <f t="shared" ref="BFO20" si="1768">SUM(BFO21:BFO29)</f>
        <v>0</v>
      </c>
      <c r="BFP20" s="11">
        <f t="shared" ref="BFP20" si="1769">SUM(BFP21:BFP29)</f>
        <v>0</v>
      </c>
      <c r="BFQ20" s="11">
        <f t="shared" ref="BFQ20" si="1770">SUM(BFQ21:BFQ29)</f>
        <v>0</v>
      </c>
      <c r="BFR20" s="11">
        <f t="shared" ref="BFR20" si="1771">SUM(BFR21:BFR29)</f>
        <v>0</v>
      </c>
      <c r="BFS20" s="11">
        <f t="shared" ref="BFS20" si="1772">SUM(BFS21:BFS29)</f>
        <v>0</v>
      </c>
      <c r="BFT20" s="11">
        <f t="shared" ref="BFT20" si="1773">SUM(BFT21:BFT29)</f>
        <v>0</v>
      </c>
      <c r="BFU20" s="11">
        <f t="shared" ref="BFU20" si="1774">SUM(BFU21:BFU29)</f>
        <v>0</v>
      </c>
      <c r="BFV20" s="11">
        <f t="shared" ref="BFV20" si="1775">SUM(BFV21:BFV29)</f>
        <v>0</v>
      </c>
      <c r="BFW20" s="11">
        <f t="shared" ref="BFW20" si="1776">SUM(BFW21:BFW29)</f>
        <v>0</v>
      </c>
      <c r="BFX20" s="11">
        <f t="shared" ref="BFX20" si="1777">SUM(BFX21:BFX29)</f>
        <v>0</v>
      </c>
      <c r="BFY20" s="11">
        <f t="shared" ref="BFY20" si="1778">SUM(BFY21:BFY29)</f>
        <v>0</v>
      </c>
      <c r="BFZ20" s="11">
        <f t="shared" ref="BFZ20" si="1779">SUM(BFZ21:BFZ29)</f>
        <v>0</v>
      </c>
      <c r="BGA20" s="11">
        <f t="shared" ref="BGA20" si="1780">SUM(BGA21:BGA29)</f>
        <v>0</v>
      </c>
      <c r="BGB20" s="11">
        <f t="shared" ref="BGB20" si="1781">SUM(BGB21:BGB29)</f>
        <v>0</v>
      </c>
      <c r="BGC20" s="11">
        <f t="shared" ref="BGC20" si="1782">SUM(BGC21:BGC29)</f>
        <v>0</v>
      </c>
      <c r="BGD20" s="11">
        <f t="shared" ref="BGD20" si="1783">SUM(BGD21:BGD29)</f>
        <v>0</v>
      </c>
      <c r="BGE20" s="11">
        <f t="shared" ref="BGE20" si="1784">SUM(BGE21:BGE29)</f>
        <v>0</v>
      </c>
      <c r="BGF20" s="11">
        <f t="shared" ref="BGF20" si="1785">SUM(BGF21:BGF29)</f>
        <v>0</v>
      </c>
      <c r="BGG20" s="11">
        <f t="shared" ref="BGG20" si="1786">SUM(BGG21:BGG29)</f>
        <v>0</v>
      </c>
      <c r="BGH20" s="11">
        <f t="shared" ref="BGH20" si="1787">SUM(BGH21:BGH29)</f>
        <v>0</v>
      </c>
      <c r="BGI20" s="11">
        <f t="shared" ref="BGI20" si="1788">SUM(BGI21:BGI29)</f>
        <v>0</v>
      </c>
      <c r="BGJ20" s="11">
        <f t="shared" ref="BGJ20" si="1789">SUM(BGJ21:BGJ29)</f>
        <v>0</v>
      </c>
      <c r="BGK20" s="11">
        <f t="shared" ref="BGK20" si="1790">SUM(BGK21:BGK29)</f>
        <v>0</v>
      </c>
      <c r="BGL20" s="11">
        <f t="shared" ref="BGL20" si="1791">SUM(BGL21:BGL29)</f>
        <v>0</v>
      </c>
      <c r="BGM20" s="11">
        <f t="shared" ref="BGM20" si="1792">SUM(BGM21:BGM29)</f>
        <v>0</v>
      </c>
      <c r="BGN20" s="11">
        <f t="shared" ref="BGN20" si="1793">SUM(BGN21:BGN29)</f>
        <v>0</v>
      </c>
      <c r="BGO20" s="11">
        <f t="shared" ref="BGO20" si="1794">SUM(BGO21:BGO29)</f>
        <v>0</v>
      </c>
      <c r="BGP20" s="11">
        <f t="shared" ref="BGP20" si="1795">SUM(BGP21:BGP29)</f>
        <v>0</v>
      </c>
      <c r="BGQ20" s="11">
        <f t="shared" ref="BGQ20" si="1796">SUM(BGQ21:BGQ29)</f>
        <v>0</v>
      </c>
      <c r="BGR20" s="11">
        <f t="shared" ref="BGR20" si="1797">SUM(BGR21:BGR29)</f>
        <v>0</v>
      </c>
      <c r="BGS20" s="11">
        <f t="shared" ref="BGS20" si="1798">SUM(BGS21:BGS29)</f>
        <v>0</v>
      </c>
      <c r="BGT20" s="11">
        <f t="shared" ref="BGT20" si="1799">SUM(BGT21:BGT29)</f>
        <v>0</v>
      </c>
      <c r="BGU20" s="11">
        <f t="shared" ref="BGU20" si="1800">SUM(BGU21:BGU29)</f>
        <v>0</v>
      </c>
      <c r="BGV20" s="11">
        <f t="shared" ref="BGV20" si="1801">SUM(BGV21:BGV29)</f>
        <v>0</v>
      </c>
      <c r="BGW20" s="11">
        <f t="shared" ref="BGW20" si="1802">SUM(BGW21:BGW29)</f>
        <v>0</v>
      </c>
      <c r="BGX20" s="11">
        <f t="shared" ref="BGX20" si="1803">SUM(BGX21:BGX29)</f>
        <v>0</v>
      </c>
      <c r="BGY20" s="11">
        <f t="shared" ref="BGY20" si="1804">SUM(BGY21:BGY29)</f>
        <v>0</v>
      </c>
      <c r="BGZ20" s="11">
        <f t="shared" ref="BGZ20" si="1805">SUM(BGZ21:BGZ29)</f>
        <v>0</v>
      </c>
      <c r="BHA20" s="11">
        <f t="shared" ref="BHA20" si="1806">SUM(BHA21:BHA29)</f>
        <v>0</v>
      </c>
      <c r="BHB20" s="11">
        <f t="shared" ref="BHB20" si="1807">SUM(BHB21:BHB29)</f>
        <v>0</v>
      </c>
      <c r="BHC20" s="11">
        <f t="shared" ref="BHC20" si="1808">SUM(BHC21:BHC29)</f>
        <v>0</v>
      </c>
      <c r="BHD20" s="11">
        <f t="shared" ref="BHD20" si="1809">SUM(BHD21:BHD29)</f>
        <v>0</v>
      </c>
      <c r="BHE20" s="11">
        <f t="shared" ref="BHE20" si="1810">SUM(BHE21:BHE29)</f>
        <v>0</v>
      </c>
      <c r="BHF20" s="11">
        <f t="shared" ref="BHF20" si="1811">SUM(BHF21:BHF29)</f>
        <v>0</v>
      </c>
      <c r="BHG20" s="11">
        <f t="shared" ref="BHG20" si="1812">SUM(BHG21:BHG29)</f>
        <v>0</v>
      </c>
      <c r="BHH20" s="11">
        <f t="shared" ref="BHH20" si="1813">SUM(BHH21:BHH29)</f>
        <v>0</v>
      </c>
      <c r="BHI20" s="11">
        <f t="shared" ref="BHI20" si="1814">SUM(BHI21:BHI29)</f>
        <v>0</v>
      </c>
      <c r="BHJ20" s="11">
        <f t="shared" ref="BHJ20" si="1815">SUM(BHJ21:BHJ29)</f>
        <v>0</v>
      </c>
      <c r="BHK20" s="11">
        <f t="shared" ref="BHK20" si="1816">SUM(BHK21:BHK29)</f>
        <v>0</v>
      </c>
      <c r="BHL20" s="11">
        <f t="shared" ref="BHL20" si="1817">SUM(BHL21:BHL29)</f>
        <v>0</v>
      </c>
      <c r="BHM20" s="11">
        <f t="shared" ref="BHM20" si="1818">SUM(BHM21:BHM29)</f>
        <v>0</v>
      </c>
      <c r="BHN20" s="11">
        <f t="shared" ref="BHN20" si="1819">SUM(BHN21:BHN29)</f>
        <v>0</v>
      </c>
      <c r="BHO20" s="11">
        <f t="shared" ref="BHO20" si="1820">SUM(BHO21:BHO29)</f>
        <v>0</v>
      </c>
      <c r="BHP20" s="11">
        <f t="shared" ref="BHP20" si="1821">SUM(BHP21:BHP29)</f>
        <v>0</v>
      </c>
      <c r="BHQ20" s="11">
        <f t="shared" ref="BHQ20" si="1822">SUM(BHQ21:BHQ29)</f>
        <v>0</v>
      </c>
      <c r="BHR20" s="11">
        <f t="shared" ref="BHR20" si="1823">SUM(BHR21:BHR29)</f>
        <v>0</v>
      </c>
      <c r="BHS20" s="11">
        <f t="shared" ref="BHS20" si="1824">SUM(BHS21:BHS29)</f>
        <v>0</v>
      </c>
      <c r="BHT20" s="11">
        <f t="shared" ref="BHT20" si="1825">SUM(BHT21:BHT29)</f>
        <v>0</v>
      </c>
      <c r="BHU20" s="11">
        <f t="shared" ref="BHU20" si="1826">SUM(BHU21:BHU29)</f>
        <v>0</v>
      </c>
      <c r="BHV20" s="11">
        <f t="shared" ref="BHV20" si="1827">SUM(BHV21:BHV29)</f>
        <v>0</v>
      </c>
      <c r="BHW20" s="11">
        <f t="shared" ref="BHW20" si="1828">SUM(BHW21:BHW29)</f>
        <v>0</v>
      </c>
      <c r="BHX20" s="11">
        <f t="shared" ref="BHX20" si="1829">SUM(BHX21:BHX29)</f>
        <v>0</v>
      </c>
      <c r="BHY20" s="11">
        <f t="shared" ref="BHY20" si="1830">SUM(BHY21:BHY29)</f>
        <v>0</v>
      </c>
      <c r="BHZ20" s="11">
        <f t="shared" ref="BHZ20" si="1831">SUM(BHZ21:BHZ29)</f>
        <v>0</v>
      </c>
      <c r="BIA20" s="11">
        <f t="shared" ref="BIA20" si="1832">SUM(BIA21:BIA29)</f>
        <v>0</v>
      </c>
      <c r="BIB20" s="11">
        <f t="shared" ref="BIB20" si="1833">SUM(BIB21:BIB29)</f>
        <v>0</v>
      </c>
      <c r="BIC20" s="11">
        <f t="shared" ref="BIC20" si="1834">SUM(BIC21:BIC29)</f>
        <v>0</v>
      </c>
      <c r="BID20" s="11">
        <f t="shared" ref="BID20" si="1835">SUM(BID21:BID29)</f>
        <v>0</v>
      </c>
      <c r="BIE20" s="11">
        <f t="shared" ref="BIE20" si="1836">SUM(BIE21:BIE29)</f>
        <v>0</v>
      </c>
      <c r="BIF20" s="11">
        <f t="shared" ref="BIF20" si="1837">SUM(BIF21:BIF29)</f>
        <v>0</v>
      </c>
      <c r="BIG20" s="11">
        <f t="shared" ref="BIG20" si="1838">SUM(BIG21:BIG29)</f>
        <v>0</v>
      </c>
      <c r="BIH20" s="11">
        <f t="shared" ref="BIH20" si="1839">SUM(BIH21:BIH29)</f>
        <v>0</v>
      </c>
      <c r="BII20" s="11">
        <f t="shared" ref="BII20" si="1840">SUM(BII21:BII29)</f>
        <v>0</v>
      </c>
      <c r="BIJ20" s="11">
        <f t="shared" ref="BIJ20" si="1841">SUM(BIJ21:BIJ29)</f>
        <v>0</v>
      </c>
      <c r="BIK20" s="11">
        <f t="shared" ref="BIK20" si="1842">SUM(BIK21:BIK29)</f>
        <v>0</v>
      </c>
      <c r="BIL20" s="11">
        <f t="shared" ref="BIL20" si="1843">SUM(BIL21:BIL29)</f>
        <v>0</v>
      </c>
      <c r="BIM20" s="11">
        <f t="shared" ref="BIM20" si="1844">SUM(BIM21:BIM29)</f>
        <v>0</v>
      </c>
      <c r="BIN20" s="11">
        <f t="shared" ref="BIN20" si="1845">SUM(BIN21:BIN29)</f>
        <v>0</v>
      </c>
      <c r="BIO20" s="11">
        <f t="shared" ref="BIO20" si="1846">SUM(BIO21:BIO29)</f>
        <v>0</v>
      </c>
      <c r="BIP20" s="11">
        <f t="shared" ref="BIP20" si="1847">SUM(BIP21:BIP29)</f>
        <v>0</v>
      </c>
      <c r="BIQ20" s="11">
        <f t="shared" ref="BIQ20" si="1848">SUM(BIQ21:BIQ29)</f>
        <v>0</v>
      </c>
      <c r="BIR20" s="11">
        <f t="shared" ref="BIR20" si="1849">SUM(BIR21:BIR29)</f>
        <v>0</v>
      </c>
      <c r="BIS20" s="11">
        <f t="shared" ref="BIS20" si="1850">SUM(BIS21:BIS29)</f>
        <v>0</v>
      </c>
      <c r="BIT20" s="11">
        <f t="shared" ref="BIT20" si="1851">SUM(BIT21:BIT29)</f>
        <v>0</v>
      </c>
      <c r="BIU20" s="11">
        <f t="shared" ref="BIU20" si="1852">SUM(BIU21:BIU29)</f>
        <v>0</v>
      </c>
      <c r="BIV20" s="11">
        <f t="shared" ref="BIV20" si="1853">SUM(BIV21:BIV29)</f>
        <v>0</v>
      </c>
      <c r="BIW20" s="11">
        <f t="shared" ref="BIW20" si="1854">SUM(BIW21:BIW29)</f>
        <v>0</v>
      </c>
      <c r="BIX20" s="11">
        <f t="shared" ref="BIX20" si="1855">SUM(BIX21:BIX29)</f>
        <v>0</v>
      </c>
      <c r="BIY20" s="11">
        <f t="shared" ref="BIY20" si="1856">SUM(BIY21:BIY29)</f>
        <v>0</v>
      </c>
      <c r="BIZ20" s="11">
        <f t="shared" ref="BIZ20" si="1857">SUM(BIZ21:BIZ29)</f>
        <v>0</v>
      </c>
      <c r="BJA20" s="11">
        <f t="shared" ref="BJA20" si="1858">SUM(BJA21:BJA29)</f>
        <v>0</v>
      </c>
      <c r="BJB20" s="11">
        <f t="shared" ref="BJB20" si="1859">SUM(BJB21:BJB29)</f>
        <v>0</v>
      </c>
      <c r="BJC20" s="11">
        <f t="shared" ref="BJC20" si="1860">SUM(BJC21:BJC29)</f>
        <v>0</v>
      </c>
      <c r="BJD20" s="11">
        <f t="shared" ref="BJD20" si="1861">SUM(BJD21:BJD29)</f>
        <v>0</v>
      </c>
      <c r="BJE20" s="11">
        <f t="shared" ref="BJE20" si="1862">SUM(BJE21:BJE29)</f>
        <v>0</v>
      </c>
      <c r="BJF20" s="11">
        <f t="shared" ref="BJF20" si="1863">SUM(BJF21:BJF29)</f>
        <v>0</v>
      </c>
      <c r="BJG20" s="11">
        <f t="shared" ref="BJG20" si="1864">SUM(BJG21:BJG29)</f>
        <v>0</v>
      </c>
      <c r="BJH20" s="11">
        <f t="shared" ref="BJH20" si="1865">SUM(BJH21:BJH29)</f>
        <v>0</v>
      </c>
      <c r="BJI20" s="11">
        <f t="shared" ref="BJI20" si="1866">SUM(BJI21:BJI29)</f>
        <v>0</v>
      </c>
      <c r="BJJ20" s="11">
        <f t="shared" ref="BJJ20" si="1867">SUM(BJJ21:BJJ29)</f>
        <v>0</v>
      </c>
      <c r="BJK20" s="11">
        <f t="shared" ref="BJK20" si="1868">SUM(BJK21:BJK29)</f>
        <v>0</v>
      </c>
      <c r="BJL20" s="11">
        <f t="shared" ref="BJL20" si="1869">SUM(BJL21:BJL29)</f>
        <v>0</v>
      </c>
      <c r="BJM20" s="11">
        <f t="shared" ref="BJM20" si="1870">SUM(BJM21:BJM29)</f>
        <v>0</v>
      </c>
      <c r="BJN20" s="11">
        <f t="shared" ref="BJN20" si="1871">SUM(BJN21:BJN29)</f>
        <v>0</v>
      </c>
      <c r="BJO20" s="11">
        <f t="shared" ref="BJO20" si="1872">SUM(BJO21:BJO29)</f>
        <v>0</v>
      </c>
      <c r="BJP20" s="11">
        <f t="shared" ref="BJP20" si="1873">SUM(BJP21:BJP29)</f>
        <v>0</v>
      </c>
      <c r="BJQ20" s="11">
        <f t="shared" ref="BJQ20" si="1874">SUM(BJQ21:BJQ29)</f>
        <v>0</v>
      </c>
      <c r="BJR20" s="11">
        <f t="shared" ref="BJR20" si="1875">SUM(BJR21:BJR29)</f>
        <v>0</v>
      </c>
      <c r="BJS20" s="11">
        <f t="shared" ref="BJS20" si="1876">SUM(BJS21:BJS29)</f>
        <v>0</v>
      </c>
      <c r="BJT20" s="11">
        <f t="shared" ref="BJT20" si="1877">SUM(BJT21:BJT29)</f>
        <v>0</v>
      </c>
      <c r="BJU20" s="11">
        <f t="shared" ref="BJU20" si="1878">SUM(BJU21:BJU29)</f>
        <v>0</v>
      </c>
      <c r="BJV20" s="11">
        <f t="shared" ref="BJV20" si="1879">SUM(BJV21:BJV29)</f>
        <v>0</v>
      </c>
      <c r="BJW20" s="11">
        <f t="shared" ref="BJW20" si="1880">SUM(BJW21:BJW29)</f>
        <v>0</v>
      </c>
      <c r="BJX20" s="11">
        <f t="shared" ref="BJX20" si="1881">SUM(BJX21:BJX29)</f>
        <v>0</v>
      </c>
      <c r="BJY20" s="11">
        <f t="shared" ref="BJY20" si="1882">SUM(BJY21:BJY29)</f>
        <v>0</v>
      </c>
      <c r="BJZ20" s="11">
        <f t="shared" ref="BJZ20" si="1883">SUM(BJZ21:BJZ29)</f>
        <v>0</v>
      </c>
      <c r="BKA20" s="11">
        <f t="shared" ref="BKA20" si="1884">SUM(BKA21:BKA29)</f>
        <v>0</v>
      </c>
      <c r="BKB20" s="11">
        <f t="shared" ref="BKB20" si="1885">SUM(BKB21:BKB29)</f>
        <v>0</v>
      </c>
      <c r="BKC20" s="11">
        <f t="shared" ref="BKC20" si="1886">SUM(BKC21:BKC29)</f>
        <v>0</v>
      </c>
      <c r="BKD20" s="11">
        <f t="shared" ref="BKD20" si="1887">SUM(BKD21:BKD29)</f>
        <v>0</v>
      </c>
      <c r="BKE20" s="11">
        <f t="shared" ref="BKE20" si="1888">SUM(BKE21:BKE29)</f>
        <v>0</v>
      </c>
      <c r="BKF20" s="11">
        <f t="shared" ref="BKF20" si="1889">SUM(BKF21:BKF29)</f>
        <v>0</v>
      </c>
      <c r="BKG20" s="11">
        <f t="shared" ref="BKG20" si="1890">SUM(BKG21:BKG29)</f>
        <v>0</v>
      </c>
      <c r="BKH20" s="11">
        <f t="shared" ref="BKH20" si="1891">SUM(BKH21:BKH29)</f>
        <v>0</v>
      </c>
      <c r="BKI20" s="11">
        <f t="shared" ref="BKI20" si="1892">SUM(BKI21:BKI29)</f>
        <v>0</v>
      </c>
      <c r="BKJ20" s="11">
        <f t="shared" ref="BKJ20" si="1893">SUM(BKJ21:BKJ29)</f>
        <v>0</v>
      </c>
      <c r="BKK20" s="11">
        <f t="shared" ref="BKK20" si="1894">SUM(BKK21:BKK29)</f>
        <v>0</v>
      </c>
      <c r="BKL20" s="11">
        <f t="shared" ref="BKL20" si="1895">SUM(BKL21:BKL29)</f>
        <v>0</v>
      </c>
      <c r="BKM20" s="11">
        <f t="shared" ref="BKM20" si="1896">SUM(BKM21:BKM29)</f>
        <v>0</v>
      </c>
      <c r="BKN20" s="11">
        <f t="shared" ref="BKN20" si="1897">SUM(BKN21:BKN29)</f>
        <v>0</v>
      </c>
      <c r="BKO20" s="11">
        <f t="shared" ref="BKO20" si="1898">SUM(BKO21:BKO29)</f>
        <v>0</v>
      </c>
      <c r="BKP20" s="11">
        <f t="shared" ref="BKP20" si="1899">SUM(BKP21:BKP29)</f>
        <v>0</v>
      </c>
      <c r="BKQ20" s="11">
        <f t="shared" ref="BKQ20" si="1900">SUM(BKQ21:BKQ29)</f>
        <v>0</v>
      </c>
      <c r="BKR20" s="11">
        <f t="shared" ref="BKR20" si="1901">SUM(BKR21:BKR29)</f>
        <v>0</v>
      </c>
      <c r="BKS20" s="11">
        <f t="shared" ref="BKS20" si="1902">SUM(BKS21:BKS29)</f>
        <v>0</v>
      </c>
      <c r="BKT20" s="11">
        <f t="shared" ref="BKT20" si="1903">SUM(BKT21:BKT29)</f>
        <v>0</v>
      </c>
      <c r="BKU20" s="11">
        <f t="shared" ref="BKU20" si="1904">SUM(BKU21:BKU29)</f>
        <v>0</v>
      </c>
      <c r="BKV20" s="11">
        <f t="shared" ref="BKV20" si="1905">SUM(BKV21:BKV29)</f>
        <v>0</v>
      </c>
      <c r="BKW20" s="11">
        <f t="shared" ref="BKW20" si="1906">SUM(BKW21:BKW29)</f>
        <v>0</v>
      </c>
      <c r="BKX20" s="11">
        <f t="shared" ref="BKX20" si="1907">SUM(BKX21:BKX29)</f>
        <v>0</v>
      </c>
      <c r="BKY20" s="11">
        <f t="shared" ref="BKY20" si="1908">SUM(BKY21:BKY29)</f>
        <v>0</v>
      </c>
      <c r="BKZ20" s="11">
        <f t="shared" ref="BKZ20" si="1909">SUM(BKZ21:BKZ29)</f>
        <v>0</v>
      </c>
      <c r="BLA20" s="11">
        <f t="shared" ref="BLA20" si="1910">SUM(BLA21:BLA29)</f>
        <v>0</v>
      </c>
      <c r="BLB20" s="11">
        <f t="shared" ref="BLB20" si="1911">SUM(BLB21:BLB29)</f>
        <v>0</v>
      </c>
      <c r="BLC20" s="11">
        <f t="shared" ref="BLC20" si="1912">SUM(BLC21:BLC29)</f>
        <v>0</v>
      </c>
      <c r="BLD20" s="11">
        <f t="shared" ref="BLD20" si="1913">SUM(BLD21:BLD29)</f>
        <v>0</v>
      </c>
      <c r="BLE20" s="11">
        <f t="shared" ref="BLE20" si="1914">SUM(BLE21:BLE29)</f>
        <v>0</v>
      </c>
      <c r="BLF20" s="11">
        <f t="shared" ref="BLF20" si="1915">SUM(BLF21:BLF29)</f>
        <v>0</v>
      </c>
      <c r="BLG20" s="11">
        <f t="shared" ref="BLG20" si="1916">SUM(BLG21:BLG29)</f>
        <v>0</v>
      </c>
      <c r="BLH20" s="11">
        <f t="shared" ref="BLH20" si="1917">SUM(BLH21:BLH29)</f>
        <v>0</v>
      </c>
      <c r="BLI20" s="11">
        <f t="shared" ref="BLI20" si="1918">SUM(BLI21:BLI29)</f>
        <v>0</v>
      </c>
      <c r="BLJ20" s="11">
        <f t="shared" ref="BLJ20" si="1919">SUM(BLJ21:BLJ29)</f>
        <v>0</v>
      </c>
      <c r="BLK20" s="11">
        <f t="shared" ref="BLK20" si="1920">SUM(BLK21:BLK29)</f>
        <v>0</v>
      </c>
      <c r="BLL20" s="11">
        <f t="shared" ref="BLL20" si="1921">SUM(BLL21:BLL29)</f>
        <v>0</v>
      </c>
      <c r="BLM20" s="11">
        <f t="shared" ref="BLM20" si="1922">SUM(BLM21:BLM29)</f>
        <v>0</v>
      </c>
      <c r="BLN20" s="11">
        <f t="shared" ref="BLN20" si="1923">SUM(BLN21:BLN29)</f>
        <v>0</v>
      </c>
      <c r="BLO20" s="11">
        <f t="shared" ref="BLO20" si="1924">SUM(BLO21:BLO29)</f>
        <v>0</v>
      </c>
      <c r="BLP20" s="11">
        <f t="shared" ref="BLP20" si="1925">SUM(BLP21:BLP29)</f>
        <v>0</v>
      </c>
      <c r="BLQ20" s="11">
        <f t="shared" ref="BLQ20" si="1926">SUM(BLQ21:BLQ29)</f>
        <v>0</v>
      </c>
      <c r="BLR20" s="11">
        <f t="shared" ref="BLR20" si="1927">SUM(BLR21:BLR29)</f>
        <v>0</v>
      </c>
      <c r="BLS20" s="11">
        <f t="shared" ref="BLS20" si="1928">SUM(BLS21:BLS29)</f>
        <v>0</v>
      </c>
      <c r="BLT20" s="11">
        <f t="shared" ref="BLT20" si="1929">SUM(BLT21:BLT29)</f>
        <v>0</v>
      </c>
      <c r="BLU20" s="11">
        <f t="shared" ref="BLU20" si="1930">SUM(BLU21:BLU29)</f>
        <v>0</v>
      </c>
      <c r="BLV20" s="11">
        <f t="shared" ref="BLV20" si="1931">SUM(BLV21:BLV29)</f>
        <v>0</v>
      </c>
      <c r="BLW20" s="11">
        <f t="shared" ref="BLW20" si="1932">SUM(BLW21:BLW29)</f>
        <v>0</v>
      </c>
      <c r="BLX20" s="11">
        <f t="shared" ref="BLX20" si="1933">SUM(BLX21:BLX29)</f>
        <v>0</v>
      </c>
      <c r="BLY20" s="11">
        <f t="shared" ref="BLY20" si="1934">SUM(BLY21:BLY29)</f>
        <v>0</v>
      </c>
      <c r="BLZ20" s="11">
        <f t="shared" ref="BLZ20" si="1935">SUM(BLZ21:BLZ29)</f>
        <v>0</v>
      </c>
      <c r="BMA20" s="11">
        <f t="shared" ref="BMA20" si="1936">SUM(BMA21:BMA29)</f>
        <v>0</v>
      </c>
      <c r="BMB20" s="11">
        <f t="shared" ref="BMB20" si="1937">SUM(BMB21:BMB29)</f>
        <v>0</v>
      </c>
      <c r="BMC20" s="11">
        <f t="shared" ref="BMC20" si="1938">SUM(BMC21:BMC29)</f>
        <v>0</v>
      </c>
      <c r="BMD20" s="11">
        <f t="shared" ref="BMD20" si="1939">SUM(BMD21:BMD29)</f>
        <v>0</v>
      </c>
      <c r="BME20" s="11">
        <f t="shared" ref="BME20" si="1940">SUM(BME21:BME29)</f>
        <v>0</v>
      </c>
      <c r="BMF20" s="11">
        <f t="shared" ref="BMF20" si="1941">SUM(BMF21:BMF29)</f>
        <v>0</v>
      </c>
      <c r="BMG20" s="11">
        <f t="shared" ref="BMG20" si="1942">SUM(BMG21:BMG29)</f>
        <v>0</v>
      </c>
      <c r="BMH20" s="11">
        <f t="shared" ref="BMH20" si="1943">SUM(BMH21:BMH29)</f>
        <v>0</v>
      </c>
      <c r="BMI20" s="11">
        <f t="shared" ref="BMI20" si="1944">SUM(BMI21:BMI29)</f>
        <v>0</v>
      </c>
      <c r="BMJ20" s="11">
        <f t="shared" ref="BMJ20" si="1945">SUM(BMJ21:BMJ29)</f>
        <v>0</v>
      </c>
      <c r="BMK20" s="11">
        <f t="shared" ref="BMK20" si="1946">SUM(BMK21:BMK29)</f>
        <v>0</v>
      </c>
      <c r="BML20" s="11">
        <f t="shared" ref="BML20" si="1947">SUM(BML21:BML29)</f>
        <v>0</v>
      </c>
      <c r="BMM20" s="11">
        <f t="shared" ref="BMM20" si="1948">SUM(BMM21:BMM29)</f>
        <v>0</v>
      </c>
      <c r="BMN20" s="11">
        <f t="shared" ref="BMN20" si="1949">SUM(BMN21:BMN29)</f>
        <v>0</v>
      </c>
      <c r="BMO20" s="11">
        <f t="shared" ref="BMO20" si="1950">SUM(BMO21:BMO29)</f>
        <v>0</v>
      </c>
      <c r="BMP20" s="11">
        <f t="shared" ref="BMP20" si="1951">SUM(BMP21:BMP29)</f>
        <v>0</v>
      </c>
      <c r="BMQ20" s="11">
        <f t="shared" ref="BMQ20" si="1952">SUM(BMQ21:BMQ29)</f>
        <v>0</v>
      </c>
      <c r="BMR20" s="11">
        <f t="shared" ref="BMR20" si="1953">SUM(BMR21:BMR29)</f>
        <v>0</v>
      </c>
      <c r="BMS20" s="11">
        <f t="shared" ref="BMS20" si="1954">SUM(BMS21:BMS29)</f>
        <v>0</v>
      </c>
      <c r="BMT20" s="11">
        <f t="shared" ref="BMT20" si="1955">SUM(BMT21:BMT29)</f>
        <v>0</v>
      </c>
      <c r="BMU20" s="11">
        <f t="shared" ref="BMU20" si="1956">SUM(BMU21:BMU29)</f>
        <v>0</v>
      </c>
      <c r="BMV20" s="11">
        <f t="shared" ref="BMV20" si="1957">SUM(BMV21:BMV29)</f>
        <v>0</v>
      </c>
      <c r="BMW20" s="11">
        <f t="shared" ref="BMW20" si="1958">SUM(BMW21:BMW29)</f>
        <v>0</v>
      </c>
      <c r="BMX20" s="11">
        <f t="shared" ref="BMX20" si="1959">SUM(BMX21:BMX29)</f>
        <v>0</v>
      </c>
      <c r="BMY20" s="11">
        <f t="shared" ref="BMY20" si="1960">SUM(BMY21:BMY29)</f>
        <v>0</v>
      </c>
      <c r="BMZ20" s="11">
        <f t="shared" ref="BMZ20" si="1961">SUM(BMZ21:BMZ29)</f>
        <v>0</v>
      </c>
      <c r="BNA20" s="11">
        <f t="shared" ref="BNA20" si="1962">SUM(BNA21:BNA29)</f>
        <v>0</v>
      </c>
      <c r="BNB20" s="11">
        <f t="shared" ref="BNB20" si="1963">SUM(BNB21:BNB29)</f>
        <v>0</v>
      </c>
      <c r="BNC20" s="11">
        <f t="shared" ref="BNC20" si="1964">SUM(BNC21:BNC29)</f>
        <v>0</v>
      </c>
      <c r="BND20" s="11">
        <f t="shared" ref="BND20" si="1965">SUM(BND21:BND29)</f>
        <v>0</v>
      </c>
      <c r="BNE20" s="11">
        <f t="shared" ref="BNE20" si="1966">SUM(BNE21:BNE29)</f>
        <v>0</v>
      </c>
      <c r="BNF20" s="11">
        <f t="shared" ref="BNF20" si="1967">SUM(BNF21:BNF29)</f>
        <v>0</v>
      </c>
      <c r="BNG20" s="11">
        <f t="shared" ref="BNG20" si="1968">SUM(BNG21:BNG29)</f>
        <v>0</v>
      </c>
      <c r="BNH20" s="11">
        <f t="shared" ref="BNH20" si="1969">SUM(BNH21:BNH29)</f>
        <v>0</v>
      </c>
      <c r="BNI20" s="11">
        <f t="shared" ref="BNI20" si="1970">SUM(BNI21:BNI29)</f>
        <v>0</v>
      </c>
      <c r="BNJ20" s="11">
        <f t="shared" ref="BNJ20" si="1971">SUM(BNJ21:BNJ29)</f>
        <v>0</v>
      </c>
      <c r="BNK20" s="11">
        <f t="shared" ref="BNK20" si="1972">SUM(BNK21:BNK29)</f>
        <v>0</v>
      </c>
      <c r="BNL20" s="11">
        <f t="shared" ref="BNL20" si="1973">SUM(BNL21:BNL29)</f>
        <v>0</v>
      </c>
      <c r="BNM20" s="11">
        <f t="shared" ref="BNM20" si="1974">SUM(BNM21:BNM29)</f>
        <v>0</v>
      </c>
      <c r="BNN20" s="11">
        <f t="shared" ref="BNN20" si="1975">SUM(BNN21:BNN29)</f>
        <v>0</v>
      </c>
      <c r="BNO20" s="11">
        <f t="shared" ref="BNO20" si="1976">SUM(BNO21:BNO29)</f>
        <v>0</v>
      </c>
      <c r="BNP20" s="11">
        <f t="shared" ref="BNP20" si="1977">SUM(BNP21:BNP29)</f>
        <v>0</v>
      </c>
      <c r="BNQ20" s="11">
        <f t="shared" ref="BNQ20" si="1978">SUM(BNQ21:BNQ29)</f>
        <v>0</v>
      </c>
      <c r="BNR20" s="11">
        <f t="shared" ref="BNR20" si="1979">SUM(BNR21:BNR29)</f>
        <v>0</v>
      </c>
      <c r="BNS20" s="11">
        <f t="shared" ref="BNS20" si="1980">SUM(BNS21:BNS29)</f>
        <v>0</v>
      </c>
      <c r="BNT20" s="11">
        <f t="shared" ref="BNT20" si="1981">SUM(BNT21:BNT29)</f>
        <v>0</v>
      </c>
      <c r="BNU20" s="11">
        <f t="shared" ref="BNU20" si="1982">SUM(BNU21:BNU29)</f>
        <v>0</v>
      </c>
      <c r="BNV20" s="11">
        <f t="shared" ref="BNV20" si="1983">SUM(BNV21:BNV29)</f>
        <v>0</v>
      </c>
      <c r="BNW20" s="11">
        <f t="shared" ref="BNW20" si="1984">SUM(BNW21:BNW29)</f>
        <v>0</v>
      </c>
      <c r="BNX20" s="11">
        <f t="shared" ref="BNX20" si="1985">SUM(BNX21:BNX29)</f>
        <v>0</v>
      </c>
      <c r="BNY20" s="11">
        <f t="shared" ref="BNY20" si="1986">SUM(BNY21:BNY29)</f>
        <v>0</v>
      </c>
      <c r="BNZ20" s="11">
        <f t="shared" ref="BNZ20" si="1987">SUM(BNZ21:BNZ29)</f>
        <v>0</v>
      </c>
      <c r="BOA20" s="11">
        <f t="shared" ref="BOA20" si="1988">SUM(BOA21:BOA29)</f>
        <v>0</v>
      </c>
      <c r="BOB20" s="11">
        <f t="shared" ref="BOB20" si="1989">SUM(BOB21:BOB29)</f>
        <v>0</v>
      </c>
      <c r="BOC20" s="11">
        <f t="shared" ref="BOC20" si="1990">SUM(BOC21:BOC29)</f>
        <v>0</v>
      </c>
      <c r="BOD20" s="11">
        <f t="shared" ref="BOD20" si="1991">SUM(BOD21:BOD29)</f>
        <v>0</v>
      </c>
      <c r="BOE20" s="11">
        <f t="shared" ref="BOE20" si="1992">SUM(BOE21:BOE29)</f>
        <v>0</v>
      </c>
      <c r="BOF20" s="11">
        <f t="shared" ref="BOF20" si="1993">SUM(BOF21:BOF29)</f>
        <v>0</v>
      </c>
      <c r="BOG20" s="11">
        <f t="shared" ref="BOG20" si="1994">SUM(BOG21:BOG29)</f>
        <v>0</v>
      </c>
      <c r="BOH20" s="11">
        <f t="shared" ref="BOH20" si="1995">SUM(BOH21:BOH29)</f>
        <v>0</v>
      </c>
      <c r="BOI20" s="11">
        <f t="shared" ref="BOI20" si="1996">SUM(BOI21:BOI29)</f>
        <v>0</v>
      </c>
      <c r="BOJ20" s="11">
        <f t="shared" ref="BOJ20" si="1997">SUM(BOJ21:BOJ29)</f>
        <v>0</v>
      </c>
      <c r="BOK20" s="11">
        <f t="shared" ref="BOK20" si="1998">SUM(BOK21:BOK29)</f>
        <v>0</v>
      </c>
      <c r="BOL20" s="11">
        <f t="shared" ref="BOL20" si="1999">SUM(BOL21:BOL29)</f>
        <v>0</v>
      </c>
      <c r="BOM20" s="11">
        <f t="shared" ref="BOM20" si="2000">SUM(BOM21:BOM29)</f>
        <v>0</v>
      </c>
      <c r="BON20" s="11">
        <f t="shared" ref="BON20" si="2001">SUM(BON21:BON29)</f>
        <v>0</v>
      </c>
      <c r="BOO20" s="11">
        <f t="shared" ref="BOO20" si="2002">SUM(BOO21:BOO29)</f>
        <v>0</v>
      </c>
      <c r="BOP20" s="11">
        <f t="shared" ref="BOP20" si="2003">SUM(BOP21:BOP29)</f>
        <v>0</v>
      </c>
      <c r="BOQ20" s="11">
        <f t="shared" ref="BOQ20" si="2004">SUM(BOQ21:BOQ29)</f>
        <v>0</v>
      </c>
      <c r="BOR20" s="11">
        <f t="shared" ref="BOR20" si="2005">SUM(BOR21:BOR29)</f>
        <v>0</v>
      </c>
      <c r="BOS20" s="11">
        <f t="shared" ref="BOS20" si="2006">SUM(BOS21:BOS29)</f>
        <v>0</v>
      </c>
      <c r="BOT20" s="11">
        <f t="shared" ref="BOT20" si="2007">SUM(BOT21:BOT29)</f>
        <v>0</v>
      </c>
      <c r="BOU20" s="11">
        <f t="shared" ref="BOU20" si="2008">SUM(BOU21:BOU29)</f>
        <v>0</v>
      </c>
      <c r="BOV20" s="11">
        <f t="shared" ref="BOV20" si="2009">SUM(BOV21:BOV29)</f>
        <v>0</v>
      </c>
      <c r="BOW20" s="11">
        <f t="shared" ref="BOW20" si="2010">SUM(BOW21:BOW29)</f>
        <v>0</v>
      </c>
      <c r="BOX20" s="11">
        <f t="shared" ref="BOX20" si="2011">SUM(BOX21:BOX29)</f>
        <v>0</v>
      </c>
      <c r="BOY20" s="11">
        <f t="shared" ref="BOY20" si="2012">SUM(BOY21:BOY29)</f>
        <v>0</v>
      </c>
      <c r="BOZ20" s="11">
        <f t="shared" ref="BOZ20" si="2013">SUM(BOZ21:BOZ29)</f>
        <v>0</v>
      </c>
      <c r="BPA20" s="11">
        <f t="shared" ref="BPA20" si="2014">SUM(BPA21:BPA29)</f>
        <v>0</v>
      </c>
      <c r="BPB20" s="11">
        <f t="shared" ref="BPB20" si="2015">SUM(BPB21:BPB29)</f>
        <v>0</v>
      </c>
      <c r="BPC20" s="11">
        <f t="shared" ref="BPC20" si="2016">SUM(BPC21:BPC29)</f>
        <v>0</v>
      </c>
      <c r="BPD20" s="11">
        <f t="shared" ref="BPD20" si="2017">SUM(BPD21:BPD29)</f>
        <v>0</v>
      </c>
      <c r="BPE20" s="11">
        <f t="shared" ref="BPE20" si="2018">SUM(BPE21:BPE29)</f>
        <v>0</v>
      </c>
      <c r="BPF20" s="11">
        <f t="shared" ref="BPF20" si="2019">SUM(BPF21:BPF29)</f>
        <v>0</v>
      </c>
      <c r="BPG20" s="11">
        <f t="shared" ref="BPG20" si="2020">SUM(BPG21:BPG29)</f>
        <v>0</v>
      </c>
      <c r="BPH20" s="11">
        <f t="shared" ref="BPH20" si="2021">SUM(BPH21:BPH29)</f>
        <v>0</v>
      </c>
      <c r="BPI20" s="11">
        <f t="shared" ref="BPI20" si="2022">SUM(BPI21:BPI29)</f>
        <v>0</v>
      </c>
      <c r="BPJ20" s="11">
        <f t="shared" ref="BPJ20" si="2023">SUM(BPJ21:BPJ29)</f>
        <v>0</v>
      </c>
      <c r="BPK20" s="11">
        <f t="shared" ref="BPK20" si="2024">SUM(BPK21:BPK29)</f>
        <v>0</v>
      </c>
      <c r="BPL20" s="11">
        <f t="shared" ref="BPL20" si="2025">SUM(BPL21:BPL29)</f>
        <v>0</v>
      </c>
      <c r="BPM20" s="11">
        <f t="shared" ref="BPM20" si="2026">SUM(BPM21:BPM29)</f>
        <v>0</v>
      </c>
      <c r="BPN20" s="11">
        <f t="shared" ref="BPN20" si="2027">SUM(BPN21:BPN29)</f>
        <v>0</v>
      </c>
      <c r="BPO20" s="11">
        <f t="shared" ref="BPO20" si="2028">SUM(BPO21:BPO29)</f>
        <v>0</v>
      </c>
      <c r="BPP20" s="11">
        <f t="shared" ref="BPP20" si="2029">SUM(BPP21:BPP29)</f>
        <v>0</v>
      </c>
      <c r="BPQ20" s="11">
        <f t="shared" ref="BPQ20" si="2030">SUM(BPQ21:BPQ29)</f>
        <v>0</v>
      </c>
      <c r="BPR20" s="11">
        <f t="shared" ref="BPR20" si="2031">SUM(BPR21:BPR29)</f>
        <v>0</v>
      </c>
      <c r="BPS20" s="11">
        <f t="shared" ref="BPS20" si="2032">SUM(BPS21:BPS29)</f>
        <v>0</v>
      </c>
      <c r="BPT20" s="11">
        <f t="shared" ref="BPT20" si="2033">SUM(BPT21:BPT29)</f>
        <v>0</v>
      </c>
      <c r="BPU20" s="11">
        <f t="shared" ref="BPU20" si="2034">SUM(BPU21:BPU29)</f>
        <v>0</v>
      </c>
      <c r="BPV20" s="11">
        <f t="shared" ref="BPV20" si="2035">SUM(BPV21:BPV29)</f>
        <v>0</v>
      </c>
      <c r="BPW20" s="11">
        <f t="shared" ref="BPW20" si="2036">SUM(BPW21:BPW29)</f>
        <v>0</v>
      </c>
      <c r="BPX20" s="11">
        <f t="shared" ref="BPX20" si="2037">SUM(BPX21:BPX29)</f>
        <v>0</v>
      </c>
      <c r="BPY20" s="11">
        <f t="shared" ref="BPY20" si="2038">SUM(BPY21:BPY29)</f>
        <v>0</v>
      </c>
      <c r="BPZ20" s="11">
        <f t="shared" ref="BPZ20" si="2039">SUM(BPZ21:BPZ29)</f>
        <v>0</v>
      </c>
      <c r="BQA20" s="11">
        <f t="shared" ref="BQA20" si="2040">SUM(BQA21:BQA29)</f>
        <v>0</v>
      </c>
      <c r="BQB20" s="11">
        <f t="shared" ref="BQB20" si="2041">SUM(BQB21:BQB29)</f>
        <v>0</v>
      </c>
      <c r="BQC20" s="11">
        <f t="shared" ref="BQC20" si="2042">SUM(BQC21:BQC29)</f>
        <v>0</v>
      </c>
      <c r="BQD20" s="11">
        <f t="shared" ref="BQD20" si="2043">SUM(BQD21:BQD29)</f>
        <v>0</v>
      </c>
      <c r="BQE20" s="11">
        <f t="shared" ref="BQE20" si="2044">SUM(BQE21:BQE29)</f>
        <v>0</v>
      </c>
      <c r="BQF20" s="11">
        <f t="shared" ref="BQF20" si="2045">SUM(BQF21:BQF29)</f>
        <v>0</v>
      </c>
      <c r="BQG20" s="11">
        <f t="shared" ref="BQG20" si="2046">SUM(BQG21:BQG29)</f>
        <v>0</v>
      </c>
      <c r="BQH20" s="11">
        <f t="shared" ref="BQH20" si="2047">SUM(BQH21:BQH29)</f>
        <v>0</v>
      </c>
      <c r="BQI20" s="11">
        <f t="shared" ref="BQI20" si="2048">SUM(BQI21:BQI29)</f>
        <v>0</v>
      </c>
      <c r="BQJ20" s="11">
        <f t="shared" ref="BQJ20" si="2049">SUM(BQJ21:BQJ29)</f>
        <v>0</v>
      </c>
      <c r="BQK20" s="11">
        <f t="shared" ref="BQK20" si="2050">SUM(BQK21:BQK29)</f>
        <v>0</v>
      </c>
      <c r="BQL20" s="11">
        <f t="shared" ref="BQL20" si="2051">SUM(BQL21:BQL29)</f>
        <v>0</v>
      </c>
      <c r="BQM20" s="11">
        <f t="shared" ref="BQM20" si="2052">SUM(BQM21:BQM29)</f>
        <v>0</v>
      </c>
      <c r="BQN20" s="11">
        <f t="shared" ref="BQN20" si="2053">SUM(BQN21:BQN29)</f>
        <v>0</v>
      </c>
      <c r="BQO20" s="11">
        <f t="shared" ref="BQO20" si="2054">SUM(BQO21:BQO29)</f>
        <v>0</v>
      </c>
      <c r="BQP20" s="11">
        <f t="shared" ref="BQP20" si="2055">SUM(BQP21:BQP29)</f>
        <v>0</v>
      </c>
      <c r="BQQ20" s="11">
        <f t="shared" ref="BQQ20" si="2056">SUM(BQQ21:BQQ29)</f>
        <v>0</v>
      </c>
      <c r="BQR20" s="11">
        <f t="shared" ref="BQR20" si="2057">SUM(BQR21:BQR29)</f>
        <v>0</v>
      </c>
      <c r="BQS20" s="11">
        <f t="shared" ref="BQS20" si="2058">SUM(BQS21:BQS29)</f>
        <v>0</v>
      </c>
      <c r="BQT20" s="11">
        <f t="shared" ref="BQT20" si="2059">SUM(BQT21:BQT29)</f>
        <v>0</v>
      </c>
      <c r="BQU20" s="11">
        <f t="shared" ref="BQU20" si="2060">SUM(BQU21:BQU29)</f>
        <v>0</v>
      </c>
      <c r="BQV20" s="11">
        <f t="shared" ref="BQV20" si="2061">SUM(BQV21:BQV29)</f>
        <v>0</v>
      </c>
      <c r="BQW20" s="11">
        <f t="shared" ref="BQW20" si="2062">SUM(BQW21:BQW29)</f>
        <v>0</v>
      </c>
      <c r="BQX20" s="11">
        <f t="shared" ref="BQX20" si="2063">SUM(BQX21:BQX29)</f>
        <v>0</v>
      </c>
      <c r="BQY20" s="11">
        <f t="shared" ref="BQY20" si="2064">SUM(BQY21:BQY29)</f>
        <v>0</v>
      </c>
      <c r="BQZ20" s="11">
        <f t="shared" ref="BQZ20" si="2065">SUM(BQZ21:BQZ29)</f>
        <v>0</v>
      </c>
      <c r="BRA20" s="11">
        <f t="shared" ref="BRA20" si="2066">SUM(BRA21:BRA29)</f>
        <v>0</v>
      </c>
      <c r="BRB20" s="11">
        <f t="shared" ref="BRB20" si="2067">SUM(BRB21:BRB29)</f>
        <v>0</v>
      </c>
      <c r="BRC20" s="11">
        <f t="shared" ref="BRC20" si="2068">SUM(BRC21:BRC29)</f>
        <v>0</v>
      </c>
      <c r="BRD20" s="11">
        <f t="shared" ref="BRD20" si="2069">SUM(BRD21:BRD29)</f>
        <v>0</v>
      </c>
      <c r="BRE20" s="11">
        <f t="shared" ref="BRE20" si="2070">SUM(BRE21:BRE29)</f>
        <v>0</v>
      </c>
      <c r="BRF20" s="11">
        <f t="shared" ref="BRF20" si="2071">SUM(BRF21:BRF29)</f>
        <v>0</v>
      </c>
      <c r="BRG20" s="11">
        <f t="shared" ref="BRG20" si="2072">SUM(BRG21:BRG29)</f>
        <v>0</v>
      </c>
      <c r="BRH20" s="11">
        <f t="shared" ref="BRH20" si="2073">SUM(BRH21:BRH29)</f>
        <v>0</v>
      </c>
      <c r="BRI20" s="11">
        <f t="shared" ref="BRI20" si="2074">SUM(BRI21:BRI29)</f>
        <v>0</v>
      </c>
      <c r="BRJ20" s="11">
        <f t="shared" ref="BRJ20" si="2075">SUM(BRJ21:BRJ29)</f>
        <v>0</v>
      </c>
      <c r="BRK20" s="11">
        <f t="shared" ref="BRK20" si="2076">SUM(BRK21:BRK29)</f>
        <v>0</v>
      </c>
      <c r="BRL20" s="11">
        <f t="shared" ref="BRL20" si="2077">SUM(BRL21:BRL29)</f>
        <v>0</v>
      </c>
      <c r="BRM20" s="11">
        <f t="shared" ref="BRM20" si="2078">SUM(BRM21:BRM29)</f>
        <v>0</v>
      </c>
      <c r="BRN20" s="11">
        <f t="shared" ref="BRN20" si="2079">SUM(BRN21:BRN29)</f>
        <v>0</v>
      </c>
      <c r="BRO20" s="11">
        <f t="shared" ref="BRO20" si="2080">SUM(BRO21:BRO29)</f>
        <v>0</v>
      </c>
      <c r="BRP20" s="11">
        <f t="shared" ref="BRP20" si="2081">SUM(BRP21:BRP29)</f>
        <v>0</v>
      </c>
      <c r="BRQ20" s="11">
        <f t="shared" ref="BRQ20" si="2082">SUM(BRQ21:BRQ29)</f>
        <v>0</v>
      </c>
      <c r="BRR20" s="11">
        <f t="shared" ref="BRR20" si="2083">SUM(BRR21:BRR29)</f>
        <v>0</v>
      </c>
      <c r="BRS20" s="11">
        <f t="shared" ref="BRS20" si="2084">SUM(BRS21:BRS29)</f>
        <v>0</v>
      </c>
      <c r="BRT20" s="11">
        <f t="shared" ref="BRT20" si="2085">SUM(BRT21:BRT29)</f>
        <v>0</v>
      </c>
      <c r="BRU20" s="11">
        <f t="shared" ref="BRU20" si="2086">SUM(BRU21:BRU29)</f>
        <v>0</v>
      </c>
      <c r="BRV20" s="11">
        <f t="shared" ref="BRV20" si="2087">SUM(BRV21:BRV29)</f>
        <v>0</v>
      </c>
      <c r="BRW20" s="11">
        <f t="shared" ref="BRW20" si="2088">SUM(BRW21:BRW29)</f>
        <v>0</v>
      </c>
      <c r="BRX20" s="11">
        <f t="shared" ref="BRX20" si="2089">SUM(BRX21:BRX29)</f>
        <v>0</v>
      </c>
      <c r="BRY20" s="11">
        <f t="shared" ref="BRY20" si="2090">SUM(BRY21:BRY29)</f>
        <v>0</v>
      </c>
      <c r="BRZ20" s="11">
        <f t="shared" ref="BRZ20" si="2091">SUM(BRZ21:BRZ29)</f>
        <v>0</v>
      </c>
      <c r="BSA20" s="11">
        <f t="shared" ref="BSA20" si="2092">SUM(BSA21:BSA29)</f>
        <v>0</v>
      </c>
      <c r="BSB20" s="11">
        <f t="shared" ref="BSB20" si="2093">SUM(BSB21:BSB29)</f>
        <v>0</v>
      </c>
      <c r="BSC20" s="11">
        <f t="shared" ref="BSC20" si="2094">SUM(BSC21:BSC29)</f>
        <v>0</v>
      </c>
      <c r="BSD20" s="11">
        <f t="shared" ref="BSD20" si="2095">SUM(BSD21:BSD29)</f>
        <v>0</v>
      </c>
      <c r="BSE20" s="11">
        <f t="shared" ref="BSE20" si="2096">SUM(BSE21:BSE29)</f>
        <v>0</v>
      </c>
      <c r="BSF20" s="11">
        <f t="shared" ref="BSF20" si="2097">SUM(BSF21:BSF29)</f>
        <v>0</v>
      </c>
      <c r="BSG20" s="11">
        <f t="shared" ref="BSG20" si="2098">SUM(BSG21:BSG29)</f>
        <v>0</v>
      </c>
      <c r="BSH20" s="11">
        <f t="shared" ref="BSH20" si="2099">SUM(BSH21:BSH29)</f>
        <v>0</v>
      </c>
      <c r="BSI20" s="11">
        <f t="shared" ref="BSI20" si="2100">SUM(BSI21:BSI29)</f>
        <v>0</v>
      </c>
      <c r="BSJ20" s="11">
        <f t="shared" ref="BSJ20" si="2101">SUM(BSJ21:BSJ29)</f>
        <v>0</v>
      </c>
      <c r="BSK20" s="11">
        <f t="shared" ref="BSK20" si="2102">SUM(BSK21:BSK29)</f>
        <v>0</v>
      </c>
      <c r="BSL20" s="11">
        <f t="shared" ref="BSL20" si="2103">SUM(BSL21:BSL29)</f>
        <v>0</v>
      </c>
      <c r="BSM20" s="11">
        <f t="shared" ref="BSM20" si="2104">SUM(BSM21:BSM29)</f>
        <v>0</v>
      </c>
      <c r="BSN20" s="11">
        <f t="shared" ref="BSN20" si="2105">SUM(BSN21:BSN29)</f>
        <v>0</v>
      </c>
      <c r="BSO20" s="11">
        <f t="shared" ref="BSO20" si="2106">SUM(BSO21:BSO29)</f>
        <v>0</v>
      </c>
      <c r="BSP20" s="11">
        <f t="shared" ref="BSP20" si="2107">SUM(BSP21:BSP29)</f>
        <v>0</v>
      </c>
      <c r="BSQ20" s="11">
        <f t="shared" ref="BSQ20" si="2108">SUM(BSQ21:BSQ29)</f>
        <v>0</v>
      </c>
      <c r="BSR20" s="11">
        <f t="shared" ref="BSR20" si="2109">SUM(BSR21:BSR29)</f>
        <v>0</v>
      </c>
      <c r="BSS20" s="11">
        <f t="shared" ref="BSS20" si="2110">SUM(BSS21:BSS29)</f>
        <v>0</v>
      </c>
      <c r="BST20" s="11">
        <f t="shared" ref="BST20" si="2111">SUM(BST21:BST29)</f>
        <v>0</v>
      </c>
      <c r="BSU20" s="11">
        <f t="shared" ref="BSU20" si="2112">SUM(BSU21:BSU29)</f>
        <v>0</v>
      </c>
      <c r="BSV20" s="11">
        <f t="shared" ref="BSV20" si="2113">SUM(BSV21:BSV29)</f>
        <v>0</v>
      </c>
      <c r="BSW20" s="11">
        <f t="shared" ref="BSW20" si="2114">SUM(BSW21:BSW29)</f>
        <v>0</v>
      </c>
      <c r="BSX20" s="11">
        <f t="shared" ref="BSX20" si="2115">SUM(BSX21:BSX29)</f>
        <v>0</v>
      </c>
      <c r="BSY20" s="11">
        <f t="shared" ref="BSY20" si="2116">SUM(BSY21:BSY29)</f>
        <v>0</v>
      </c>
      <c r="BSZ20" s="11">
        <f t="shared" ref="BSZ20" si="2117">SUM(BSZ21:BSZ29)</f>
        <v>0</v>
      </c>
      <c r="BTA20" s="11">
        <f t="shared" ref="BTA20" si="2118">SUM(BTA21:BTA29)</f>
        <v>0</v>
      </c>
      <c r="BTB20" s="11">
        <f t="shared" ref="BTB20" si="2119">SUM(BTB21:BTB29)</f>
        <v>0</v>
      </c>
      <c r="BTC20" s="11">
        <f t="shared" ref="BTC20" si="2120">SUM(BTC21:BTC29)</f>
        <v>0</v>
      </c>
      <c r="BTD20" s="11">
        <f t="shared" ref="BTD20" si="2121">SUM(BTD21:BTD29)</f>
        <v>0</v>
      </c>
      <c r="BTE20" s="11">
        <f t="shared" ref="BTE20" si="2122">SUM(BTE21:BTE29)</f>
        <v>0</v>
      </c>
      <c r="BTF20" s="11">
        <f t="shared" ref="BTF20" si="2123">SUM(BTF21:BTF29)</f>
        <v>0</v>
      </c>
      <c r="BTG20" s="11">
        <f t="shared" ref="BTG20" si="2124">SUM(BTG21:BTG29)</f>
        <v>0</v>
      </c>
      <c r="BTH20" s="11">
        <f t="shared" ref="BTH20" si="2125">SUM(BTH21:BTH29)</f>
        <v>0</v>
      </c>
      <c r="BTI20" s="11">
        <f t="shared" ref="BTI20" si="2126">SUM(BTI21:BTI29)</f>
        <v>0</v>
      </c>
      <c r="BTJ20" s="11">
        <f t="shared" ref="BTJ20" si="2127">SUM(BTJ21:BTJ29)</f>
        <v>0</v>
      </c>
      <c r="BTK20" s="11">
        <f t="shared" ref="BTK20" si="2128">SUM(BTK21:BTK29)</f>
        <v>0</v>
      </c>
      <c r="BTL20" s="11">
        <f t="shared" ref="BTL20" si="2129">SUM(BTL21:BTL29)</f>
        <v>0</v>
      </c>
      <c r="BTM20" s="11">
        <f t="shared" ref="BTM20" si="2130">SUM(BTM21:BTM29)</f>
        <v>0</v>
      </c>
      <c r="BTN20" s="11">
        <f t="shared" ref="BTN20" si="2131">SUM(BTN21:BTN29)</f>
        <v>0</v>
      </c>
      <c r="BTO20" s="11">
        <f t="shared" ref="BTO20" si="2132">SUM(BTO21:BTO29)</f>
        <v>0</v>
      </c>
      <c r="BTP20" s="11">
        <f t="shared" ref="BTP20" si="2133">SUM(BTP21:BTP29)</f>
        <v>0</v>
      </c>
      <c r="BTQ20" s="11">
        <f t="shared" ref="BTQ20" si="2134">SUM(BTQ21:BTQ29)</f>
        <v>0</v>
      </c>
      <c r="BTR20" s="11">
        <f t="shared" ref="BTR20" si="2135">SUM(BTR21:BTR29)</f>
        <v>0</v>
      </c>
      <c r="BTS20" s="11">
        <f t="shared" ref="BTS20" si="2136">SUM(BTS21:BTS29)</f>
        <v>0</v>
      </c>
      <c r="BTT20" s="11">
        <f t="shared" ref="BTT20" si="2137">SUM(BTT21:BTT29)</f>
        <v>0</v>
      </c>
      <c r="BTU20" s="11">
        <f t="shared" ref="BTU20" si="2138">SUM(BTU21:BTU29)</f>
        <v>0</v>
      </c>
      <c r="BTV20" s="11">
        <f t="shared" ref="BTV20" si="2139">SUM(BTV21:BTV29)</f>
        <v>0</v>
      </c>
      <c r="BTW20" s="11">
        <f t="shared" ref="BTW20" si="2140">SUM(BTW21:BTW29)</f>
        <v>0</v>
      </c>
      <c r="BTX20" s="11">
        <f t="shared" ref="BTX20" si="2141">SUM(BTX21:BTX29)</f>
        <v>0</v>
      </c>
      <c r="BTY20" s="11">
        <f t="shared" ref="BTY20" si="2142">SUM(BTY21:BTY29)</f>
        <v>0</v>
      </c>
      <c r="BTZ20" s="11">
        <f t="shared" ref="BTZ20" si="2143">SUM(BTZ21:BTZ29)</f>
        <v>0</v>
      </c>
      <c r="BUA20" s="11">
        <f t="shared" ref="BUA20" si="2144">SUM(BUA21:BUA29)</f>
        <v>0</v>
      </c>
      <c r="BUB20" s="11">
        <f t="shared" ref="BUB20" si="2145">SUM(BUB21:BUB29)</f>
        <v>0</v>
      </c>
      <c r="BUC20" s="11">
        <f t="shared" ref="BUC20" si="2146">SUM(BUC21:BUC29)</f>
        <v>0</v>
      </c>
      <c r="BUD20" s="11">
        <f t="shared" ref="BUD20" si="2147">SUM(BUD21:BUD29)</f>
        <v>0</v>
      </c>
      <c r="BUE20" s="11">
        <f t="shared" ref="BUE20" si="2148">SUM(BUE21:BUE29)</f>
        <v>0</v>
      </c>
      <c r="BUF20" s="11">
        <f t="shared" ref="BUF20" si="2149">SUM(BUF21:BUF29)</f>
        <v>0</v>
      </c>
      <c r="BUG20" s="11">
        <f t="shared" ref="BUG20" si="2150">SUM(BUG21:BUG29)</f>
        <v>0</v>
      </c>
      <c r="BUH20" s="11">
        <f t="shared" ref="BUH20" si="2151">SUM(BUH21:BUH29)</f>
        <v>0</v>
      </c>
      <c r="BUI20" s="11">
        <f t="shared" ref="BUI20" si="2152">SUM(BUI21:BUI29)</f>
        <v>0</v>
      </c>
      <c r="BUJ20" s="11">
        <f t="shared" ref="BUJ20" si="2153">SUM(BUJ21:BUJ29)</f>
        <v>0</v>
      </c>
      <c r="BUK20" s="11">
        <f t="shared" ref="BUK20" si="2154">SUM(BUK21:BUK29)</f>
        <v>0</v>
      </c>
      <c r="BUL20" s="11">
        <f t="shared" ref="BUL20" si="2155">SUM(BUL21:BUL29)</f>
        <v>0</v>
      </c>
      <c r="BUM20" s="11">
        <f t="shared" ref="BUM20" si="2156">SUM(BUM21:BUM29)</f>
        <v>0</v>
      </c>
      <c r="BUN20" s="11">
        <f t="shared" ref="BUN20" si="2157">SUM(BUN21:BUN29)</f>
        <v>0</v>
      </c>
      <c r="BUO20" s="11">
        <f t="shared" ref="BUO20" si="2158">SUM(BUO21:BUO29)</f>
        <v>0</v>
      </c>
      <c r="BUP20" s="11">
        <f t="shared" ref="BUP20" si="2159">SUM(BUP21:BUP29)</f>
        <v>0</v>
      </c>
      <c r="BUQ20" s="11">
        <f t="shared" ref="BUQ20" si="2160">SUM(BUQ21:BUQ29)</f>
        <v>0</v>
      </c>
      <c r="BUR20" s="11">
        <f t="shared" ref="BUR20" si="2161">SUM(BUR21:BUR29)</f>
        <v>0</v>
      </c>
      <c r="BUS20" s="11">
        <f t="shared" ref="BUS20" si="2162">SUM(BUS21:BUS29)</f>
        <v>0</v>
      </c>
      <c r="BUT20" s="11">
        <f t="shared" ref="BUT20" si="2163">SUM(BUT21:BUT29)</f>
        <v>0</v>
      </c>
      <c r="BUU20" s="11">
        <f t="shared" ref="BUU20" si="2164">SUM(BUU21:BUU29)</f>
        <v>0</v>
      </c>
      <c r="BUV20" s="11">
        <f t="shared" ref="BUV20" si="2165">SUM(BUV21:BUV29)</f>
        <v>0</v>
      </c>
      <c r="BUW20" s="11">
        <f t="shared" ref="BUW20" si="2166">SUM(BUW21:BUW29)</f>
        <v>0</v>
      </c>
      <c r="BUX20" s="11">
        <f t="shared" ref="BUX20" si="2167">SUM(BUX21:BUX29)</f>
        <v>0</v>
      </c>
      <c r="BUY20" s="11">
        <f t="shared" ref="BUY20" si="2168">SUM(BUY21:BUY29)</f>
        <v>0</v>
      </c>
      <c r="BUZ20" s="11">
        <f t="shared" ref="BUZ20" si="2169">SUM(BUZ21:BUZ29)</f>
        <v>0</v>
      </c>
      <c r="BVA20" s="11">
        <f t="shared" ref="BVA20" si="2170">SUM(BVA21:BVA29)</f>
        <v>0</v>
      </c>
      <c r="BVB20" s="11">
        <f t="shared" ref="BVB20" si="2171">SUM(BVB21:BVB29)</f>
        <v>0</v>
      </c>
      <c r="BVC20" s="11">
        <f t="shared" ref="BVC20" si="2172">SUM(BVC21:BVC29)</f>
        <v>0</v>
      </c>
      <c r="BVD20" s="11">
        <f t="shared" ref="BVD20" si="2173">SUM(BVD21:BVD29)</f>
        <v>0</v>
      </c>
      <c r="BVE20" s="11">
        <f t="shared" ref="BVE20" si="2174">SUM(BVE21:BVE29)</f>
        <v>0</v>
      </c>
      <c r="BVF20" s="11">
        <f t="shared" ref="BVF20" si="2175">SUM(BVF21:BVF29)</f>
        <v>0</v>
      </c>
      <c r="BVG20" s="11">
        <f t="shared" ref="BVG20" si="2176">SUM(BVG21:BVG29)</f>
        <v>0</v>
      </c>
      <c r="BVH20" s="11">
        <f t="shared" ref="BVH20" si="2177">SUM(BVH21:BVH29)</f>
        <v>0</v>
      </c>
      <c r="BVI20" s="11">
        <f t="shared" ref="BVI20" si="2178">SUM(BVI21:BVI29)</f>
        <v>0</v>
      </c>
      <c r="BVJ20" s="11">
        <f t="shared" ref="BVJ20" si="2179">SUM(BVJ21:BVJ29)</f>
        <v>0</v>
      </c>
      <c r="BVK20" s="11">
        <f t="shared" ref="BVK20" si="2180">SUM(BVK21:BVK29)</f>
        <v>0</v>
      </c>
      <c r="BVL20" s="11">
        <f t="shared" ref="BVL20" si="2181">SUM(BVL21:BVL29)</f>
        <v>0</v>
      </c>
      <c r="BVM20" s="11">
        <f t="shared" ref="BVM20" si="2182">SUM(BVM21:BVM29)</f>
        <v>0</v>
      </c>
      <c r="BVN20" s="11">
        <f t="shared" ref="BVN20" si="2183">SUM(BVN21:BVN29)</f>
        <v>0</v>
      </c>
      <c r="BVO20" s="11">
        <f t="shared" ref="BVO20" si="2184">SUM(BVO21:BVO29)</f>
        <v>0</v>
      </c>
      <c r="BVP20" s="11">
        <f t="shared" ref="BVP20" si="2185">SUM(BVP21:BVP29)</f>
        <v>0</v>
      </c>
      <c r="BVQ20" s="11">
        <f t="shared" ref="BVQ20" si="2186">SUM(BVQ21:BVQ29)</f>
        <v>0</v>
      </c>
      <c r="BVR20" s="11">
        <f t="shared" ref="BVR20" si="2187">SUM(BVR21:BVR29)</f>
        <v>0</v>
      </c>
      <c r="BVS20" s="11">
        <f t="shared" ref="BVS20" si="2188">SUM(BVS21:BVS29)</f>
        <v>0</v>
      </c>
      <c r="BVT20" s="11">
        <f t="shared" ref="BVT20" si="2189">SUM(BVT21:BVT29)</f>
        <v>0</v>
      </c>
      <c r="BVU20" s="11">
        <f t="shared" ref="BVU20" si="2190">SUM(BVU21:BVU29)</f>
        <v>0</v>
      </c>
      <c r="BVV20" s="11">
        <f t="shared" ref="BVV20" si="2191">SUM(BVV21:BVV29)</f>
        <v>0</v>
      </c>
      <c r="BVW20" s="11">
        <f t="shared" ref="BVW20" si="2192">SUM(BVW21:BVW29)</f>
        <v>0</v>
      </c>
      <c r="BVX20" s="11">
        <f t="shared" ref="BVX20" si="2193">SUM(BVX21:BVX29)</f>
        <v>0</v>
      </c>
      <c r="BVY20" s="11">
        <f t="shared" ref="BVY20" si="2194">SUM(BVY21:BVY29)</f>
        <v>0</v>
      </c>
      <c r="BVZ20" s="11">
        <f t="shared" ref="BVZ20" si="2195">SUM(BVZ21:BVZ29)</f>
        <v>0</v>
      </c>
      <c r="BWA20" s="11">
        <f t="shared" ref="BWA20" si="2196">SUM(BWA21:BWA29)</f>
        <v>0</v>
      </c>
      <c r="BWB20" s="11">
        <f t="shared" ref="BWB20" si="2197">SUM(BWB21:BWB29)</f>
        <v>0</v>
      </c>
      <c r="BWC20" s="11">
        <f t="shared" ref="BWC20" si="2198">SUM(BWC21:BWC29)</f>
        <v>0</v>
      </c>
      <c r="BWD20" s="11">
        <f t="shared" ref="BWD20" si="2199">SUM(BWD21:BWD29)</f>
        <v>0</v>
      </c>
      <c r="BWE20" s="11">
        <f t="shared" ref="BWE20" si="2200">SUM(BWE21:BWE29)</f>
        <v>0</v>
      </c>
      <c r="BWF20" s="11">
        <f t="shared" ref="BWF20" si="2201">SUM(BWF21:BWF29)</f>
        <v>0</v>
      </c>
      <c r="BWG20" s="11">
        <f t="shared" ref="BWG20" si="2202">SUM(BWG21:BWG29)</f>
        <v>0</v>
      </c>
      <c r="BWH20" s="11">
        <f t="shared" ref="BWH20" si="2203">SUM(BWH21:BWH29)</f>
        <v>0</v>
      </c>
      <c r="BWI20" s="11">
        <f t="shared" ref="BWI20" si="2204">SUM(BWI21:BWI29)</f>
        <v>0</v>
      </c>
      <c r="BWJ20" s="11">
        <f t="shared" ref="BWJ20" si="2205">SUM(BWJ21:BWJ29)</f>
        <v>0</v>
      </c>
      <c r="BWK20" s="11">
        <f t="shared" ref="BWK20" si="2206">SUM(BWK21:BWK29)</f>
        <v>0</v>
      </c>
      <c r="BWL20" s="11">
        <f t="shared" ref="BWL20" si="2207">SUM(BWL21:BWL29)</f>
        <v>0</v>
      </c>
      <c r="BWM20" s="11">
        <f t="shared" ref="BWM20" si="2208">SUM(BWM21:BWM29)</f>
        <v>0</v>
      </c>
      <c r="BWN20" s="11">
        <f t="shared" ref="BWN20" si="2209">SUM(BWN21:BWN29)</f>
        <v>0</v>
      </c>
      <c r="BWO20" s="11">
        <f t="shared" ref="BWO20" si="2210">SUM(BWO21:BWO29)</f>
        <v>0</v>
      </c>
      <c r="BWP20" s="11">
        <f t="shared" ref="BWP20" si="2211">SUM(BWP21:BWP29)</f>
        <v>0</v>
      </c>
      <c r="BWQ20" s="11">
        <f t="shared" ref="BWQ20" si="2212">SUM(BWQ21:BWQ29)</f>
        <v>0</v>
      </c>
      <c r="BWR20" s="11">
        <f t="shared" ref="BWR20" si="2213">SUM(BWR21:BWR29)</f>
        <v>0</v>
      </c>
      <c r="BWS20" s="11">
        <f t="shared" ref="BWS20" si="2214">SUM(BWS21:BWS29)</f>
        <v>0</v>
      </c>
      <c r="BWT20" s="11">
        <f t="shared" ref="BWT20" si="2215">SUM(BWT21:BWT29)</f>
        <v>0</v>
      </c>
      <c r="BWU20" s="11">
        <f t="shared" ref="BWU20" si="2216">SUM(BWU21:BWU29)</f>
        <v>0</v>
      </c>
      <c r="BWV20" s="11">
        <f t="shared" ref="BWV20" si="2217">SUM(BWV21:BWV29)</f>
        <v>0</v>
      </c>
      <c r="BWW20" s="11">
        <f t="shared" ref="BWW20" si="2218">SUM(BWW21:BWW29)</f>
        <v>0</v>
      </c>
      <c r="BWX20" s="11">
        <f t="shared" ref="BWX20" si="2219">SUM(BWX21:BWX29)</f>
        <v>0</v>
      </c>
      <c r="BWY20" s="11">
        <f t="shared" ref="BWY20" si="2220">SUM(BWY21:BWY29)</f>
        <v>0</v>
      </c>
      <c r="BWZ20" s="11">
        <f t="shared" ref="BWZ20" si="2221">SUM(BWZ21:BWZ29)</f>
        <v>0</v>
      </c>
      <c r="BXA20" s="11">
        <f t="shared" ref="BXA20" si="2222">SUM(BXA21:BXA29)</f>
        <v>0</v>
      </c>
      <c r="BXB20" s="11">
        <f t="shared" ref="BXB20" si="2223">SUM(BXB21:BXB29)</f>
        <v>0</v>
      </c>
      <c r="BXC20" s="11">
        <f t="shared" ref="BXC20" si="2224">SUM(BXC21:BXC29)</f>
        <v>0</v>
      </c>
      <c r="BXD20" s="11">
        <f t="shared" ref="BXD20" si="2225">SUM(BXD21:BXD29)</f>
        <v>0</v>
      </c>
      <c r="BXE20" s="11">
        <f t="shared" ref="BXE20" si="2226">SUM(BXE21:BXE29)</f>
        <v>0</v>
      </c>
      <c r="BXF20" s="11">
        <f t="shared" ref="BXF20" si="2227">SUM(BXF21:BXF29)</f>
        <v>0</v>
      </c>
      <c r="BXG20" s="11">
        <f t="shared" ref="BXG20" si="2228">SUM(BXG21:BXG29)</f>
        <v>0</v>
      </c>
      <c r="BXH20" s="11">
        <f t="shared" ref="BXH20" si="2229">SUM(BXH21:BXH29)</f>
        <v>0</v>
      </c>
      <c r="BXI20" s="11">
        <f t="shared" ref="BXI20" si="2230">SUM(BXI21:BXI29)</f>
        <v>0</v>
      </c>
      <c r="BXJ20" s="11">
        <f t="shared" ref="BXJ20" si="2231">SUM(BXJ21:BXJ29)</f>
        <v>0</v>
      </c>
      <c r="BXK20" s="11">
        <f t="shared" ref="BXK20" si="2232">SUM(BXK21:BXK29)</f>
        <v>0</v>
      </c>
      <c r="BXL20" s="11">
        <f t="shared" ref="BXL20" si="2233">SUM(BXL21:BXL29)</f>
        <v>0</v>
      </c>
      <c r="BXM20" s="11">
        <f t="shared" ref="BXM20" si="2234">SUM(BXM21:BXM29)</f>
        <v>0</v>
      </c>
      <c r="BXN20" s="11">
        <f t="shared" ref="BXN20" si="2235">SUM(BXN21:BXN29)</f>
        <v>0</v>
      </c>
      <c r="BXO20" s="11">
        <f t="shared" ref="BXO20" si="2236">SUM(BXO21:BXO29)</f>
        <v>0</v>
      </c>
      <c r="BXP20" s="11">
        <f t="shared" ref="BXP20" si="2237">SUM(BXP21:BXP29)</f>
        <v>0</v>
      </c>
      <c r="BXQ20" s="11">
        <f t="shared" ref="BXQ20" si="2238">SUM(BXQ21:BXQ29)</f>
        <v>0</v>
      </c>
      <c r="BXR20" s="11">
        <f t="shared" ref="BXR20" si="2239">SUM(BXR21:BXR29)</f>
        <v>0</v>
      </c>
      <c r="BXS20" s="11">
        <f t="shared" ref="BXS20" si="2240">SUM(BXS21:BXS29)</f>
        <v>0</v>
      </c>
      <c r="BXT20" s="11">
        <f t="shared" ref="BXT20" si="2241">SUM(BXT21:BXT29)</f>
        <v>0</v>
      </c>
      <c r="BXU20" s="11">
        <f t="shared" ref="BXU20" si="2242">SUM(BXU21:BXU29)</f>
        <v>0</v>
      </c>
      <c r="BXV20" s="11">
        <f t="shared" ref="BXV20" si="2243">SUM(BXV21:BXV29)</f>
        <v>0</v>
      </c>
      <c r="BXW20" s="11">
        <f t="shared" ref="BXW20" si="2244">SUM(BXW21:BXW29)</f>
        <v>0</v>
      </c>
      <c r="BXX20" s="11">
        <f t="shared" ref="BXX20" si="2245">SUM(BXX21:BXX29)</f>
        <v>0</v>
      </c>
      <c r="BXY20" s="11">
        <f t="shared" ref="BXY20" si="2246">SUM(BXY21:BXY29)</f>
        <v>0</v>
      </c>
      <c r="BXZ20" s="11">
        <f t="shared" ref="BXZ20" si="2247">SUM(BXZ21:BXZ29)</f>
        <v>0</v>
      </c>
      <c r="BYA20" s="11">
        <f t="shared" ref="BYA20" si="2248">SUM(BYA21:BYA29)</f>
        <v>0</v>
      </c>
      <c r="BYB20" s="11">
        <f t="shared" ref="BYB20" si="2249">SUM(BYB21:BYB29)</f>
        <v>0</v>
      </c>
      <c r="BYC20" s="11">
        <f t="shared" ref="BYC20" si="2250">SUM(BYC21:BYC29)</f>
        <v>0</v>
      </c>
      <c r="BYD20" s="11">
        <f t="shared" ref="BYD20" si="2251">SUM(BYD21:BYD29)</f>
        <v>0</v>
      </c>
      <c r="BYE20" s="11">
        <f t="shared" ref="BYE20" si="2252">SUM(BYE21:BYE29)</f>
        <v>0</v>
      </c>
      <c r="BYF20" s="11">
        <f t="shared" ref="BYF20" si="2253">SUM(BYF21:BYF29)</f>
        <v>0</v>
      </c>
      <c r="BYG20" s="11">
        <f t="shared" ref="BYG20" si="2254">SUM(BYG21:BYG29)</f>
        <v>0</v>
      </c>
      <c r="BYH20" s="11">
        <f t="shared" ref="BYH20" si="2255">SUM(BYH21:BYH29)</f>
        <v>0</v>
      </c>
      <c r="BYI20" s="11">
        <f t="shared" ref="BYI20" si="2256">SUM(BYI21:BYI29)</f>
        <v>0</v>
      </c>
      <c r="BYJ20" s="11">
        <f t="shared" ref="BYJ20" si="2257">SUM(BYJ21:BYJ29)</f>
        <v>0</v>
      </c>
      <c r="BYK20" s="11">
        <f t="shared" ref="BYK20" si="2258">SUM(BYK21:BYK29)</f>
        <v>0</v>
      </c>
      <c r="BYL20" s="11">
        <f t="shared" ref="BYL20" si="2259">SUM(BYL21:BYL29)</f>
        <v>0</v>
      </c>
      <c r="BYM20" s="11">
        <f t="shared" ref="BYM20" si="2260">SUM(BYM21:BYM29)</f>
        <v>0</v>
      </c>
      <c r="BYN20" s="11">
        <f t="shared" ref="BYN20" si="2261">SUM(BYN21:BYN29)</f>
        <v>0</v>
      </c>
      <c r="BYO20" s="11">
        <f t="shared" ref="BYO20" si="2262">SUM(BYO21:BYO29)</f>
        <v>0</v>
      </c>
      <c r="BYP20" s="11">
        <f t="shared" ref="BYP20" si="2263">SUM(BYP21:BYP29)</f>
        <v>0</v>
      </c>
      <c r="BYQ20" s="11">
        <f t="shared" ref="BYQ20" si="2264">SUM(BYQ21:BYQ29)</f>
        <v>0</v>
      </c>
      <c r="BYR20" s="11">
        <f t="shared" ref="BYR20" si="2265">SUM(BYR21:BYR29)</f>
        <v>0</v>
      </c>
      <c r="BYS20" s="11">
        <f t="shared" ref="BYS20" si="2266">SUM(BYS21:BYS29)</f>
        <v>0</v>
      </c>
      <c r="BYT20" s="11">
        <f t="shared" ref="BYT20" si="2267">SUM(BYT21:BYT29)</f>
        <v>0</v>
      </c>
      <c r="BYU20" s="11">
        <f t="shared" ref="BYU20" si="2268">SUM(BYU21:BYU29)</f>
        <v>0</v>
      </c>
      <c r="BYV20" s="11">
        <f t="shared" ref="BYV20" si="2269">SUM(BYV21:BYV29)</f>
        <v>0</v>
      </c>
      <c r="BYW20" s="11">
        <f t="shared" ref="BYW20" si="2270">SUM(BYW21:BYW29)</f>
        <v>0</v>
      </c>
      <c r="BYX20" s="11">
        <f t="shared" ref="BYX20" si="2271">SUM(BYX21:BYX29)</f>
        <v>0</v>
      </c>
      <c r="BYY20" s="11">
        <f t="shared" ref="BYY20" si="2272">SUM(BYY21:BYY29)</f>
        <v>0</v>
      </c>
      <c r="BYZ20" s="11">
        <f t="shared" ref="BYZ20" si="2273">SUM(BYZ21:BYZ29)</f>
        <v>0</v>
      </c>
      <c r="BZA20" s="11">
        <f t="shared" ref="BZA20" si="2274">SUM(BZA21:BZA29)</f>
        <v>0</v>
      </c>
      <c r="BZB20" s="11">
        <f t="shared" ref="BZB20" si="2275">SUM(BZB21:BZB29)</f>
        <v>0</v>
      </c>
      <c r="BZC20" s="11">
        <f t="shared" ref="BZC20" si="2276">SUM(BZC21:BZC29)</f>
        <v>0</v>
      </c>
      <c r="BZD20" s="11">
        <f t="shared" ref="BZD20" si="2277">SUM(BZD21:BZD29)</f>
        <v>0</v>
      </c>
      <c r="BZE20" s="11">
        <f t="shared" ref="BZE20" si="2278">SUM(BZE21:BZE29)</f>
        <v>0</v>
      </c>
      <c r="BZF20" s="11">
        <f t="shared" ref="BZF20" si="2279">SUM(BZF21:BZF29)</f>
        <v>0</v>
      </c>
      <c r="BZG20" s="11">
        <f t="shared" ref="BZG20" si="2280">SUM(BZG21:BZG29)</f>
        <v>0</v>
      </c>
      <c r="BZH20" s="11">
        <f t="shared" ref="BZH20" si="2281">SUM(BZH21:BZH29)</f>
        <v>0</v>
      </c>
      <c r="BZI20" s="11">
        <f t="shared" ref="BZI20" si="2282">SUM(BZI21:BZI29)</f>
        <v>0</v>
      </c>
      <c r="BZJ20" s="11">
        <f t="shared" ref="BZJ20" si="2283">SUM(BZJ21:BZJ29)</f>
        <v>0</v>
      </c>
      <c r="BZK20" s="11">
        <f t="shared" ref="BZK20" si="2284">SUM(BZK21:BZK29)</f>
        <v>0</v>
      </c>
      <c r="BZL20" s="11">
        <f t="shared" ref="BZL20" si="2285">SUM(BZL21:BZL29)</f>
        <v>0</v>
      </c>
      <c r="BZM20" s="11">
        <f t="shared" ref="BZM20" si="2286">SUM(BZM21:BZM29)</f>
        <v>0</v>
      </c>
      <c r="BZN20" s="11">
        <f t="shared" ref="BZN20" si="2287">SUM(BZN21:BZN29)</f>
        <v>0</v>
      </c>
      <c r="BZO20" s="11">
        <f t="shared" ref="BZO20" si="2288">SUM(BZO21:BZO29)</f>
        <v>0</v>
      </c>
      <c r="BZP20" s="11">
        <f t="shared" ref="BZP20" si="2289">SUM(BZP21:BZP29)</f>
        <v>0</v>
      </c>
      <c r="BZQ20" s="11">
        <f t="shared" ref="BZQ20" si="2290">SUM(BZQ21:BZQ29)</f>
        <v>0</v>
      </c>
      <c r="BZR20" s="11">
        <f t="shared" ref="BZR20" si="2291">SUM(BZR21:BZR29)</f>
        <v>0</v>
      </c>
      <c r="BZS20" s="11">
        <f t="shared" ref="BZS20" si="2292">SUM(BZS21:BZS29)</f>
        <v>0</v>
      </c>
      <c r="BZT20" s="11">
        <f t="shared" ref="BZT20" si="2293">SUM(BZT21:BZT29)</f>
        <v>0</v>
      </c>
      <c r="BZU20" s="11">
        <f t="shared" ref="BZU20" si="2294">SUM(BZU21:BZU29)</f>
        <v>0</v>
      </c>
      <c r="BZV20" s="11">
        <f t="shared" ref="BZV20" si="2295">SUM(BZV21:BZV29)</f>
        <v>0</v>
      </c>
      <c r="BZW20" s="11">
        <f t="shared" ref="BZW20" si="2296">SUM(BZW21:BZW29)</f>
        <v>0</v>
      </c>
      <c r="BZX20" s="11">
        <f t="shared" ref="BZX20" si="2297">SUM(BZX21:BZX29)</f>
        <v>0</v>
      </c>
      <c r="BZY20" s="11">
        <f t="shared" ref="BZY20" si="2298">SUM(BZY21:BZY29)</f>
        <v>0</v>
      </c>
      <c r="BZZ20" s="11">
        <f t="shared" ref="BZZ20" si="2299">SUM(BZZ21:BZZ29)</f>
        <v>0</v>
      </c>
      <c r="CAA20" s="11">
        <f t="shared" ref="CAA20" si="2300">SUM(CAA21:CAA29)</f>
        <v>0</v>
      </c>
      <c r="CAB20" s="11">
        <f t="shared" ref="CAB20" si="2301">SUM(CAB21:CAB29)</f>
        <v>0</v>
      </c>
      <c r="CAC20" s="11">
        <f t="shared" ref="CAC20" si="2302">SUM(CAC21:CAC29)</f>
        <v>0</v>
      </c>
      <c r="CAD20" s="11">
        <f t="shared" ref="CAD20" si="2303">SUM(CAD21:CAD29)</f>
        <v>0</v>
      </c>
      <c r="CAE20" s="11">
        <f t="shared" ref="CAE20" si="2304">SUM(CAE21:CAE29)</f>
        <v>0</v>
      </c>
      <c r="CAF20" s="11">
        <f t="shared" ref="CAF20" si="2305">SUM(CAF21:CAF29)</f>
        <v>0</v>
      </c>
      <c r="CAG20" s="11">
        <f t="shared" ref="CAG20" si="2306">SUM(CAG21:CAG29)</f>
        <v>0</v>
      </c>
      <c r="CAH20" s="11">
        <f t="shared" ref="CAH20" si="2307">SUM(CAH21:CAH29)</f>
        <v>0</v>
      </c>
      <c r="CAI20" s="11">
        <f t="shared" ref="CAI20" si="2308">SUM(CAI21:CAI29)</f>
        <v>0</v>
      </c>
      <c r="CAJ20" s="11">
        <f t="shared" ref="CAJ20" si="2309">SUM(CAJ21:CAJ29)</f>
        <v>0</v>
      </c>
      <c r="CAK20" s="11">
        <f t="shared" ref="CAK20" si="2310">SUM(CAK21:CAK29)</f>
        <v>0</v>
      </c>
      <c r="CAL20" s="11">
        <f t="shared" ref="CAL20" si="2311">SUM(CAL21:CAL29)</f>
        <v>0</v>
      </c>
      <c r="CAM20" s="11">
        <f t="shared" ref="CAM20" si="2312">SUM(CAM21:CAM29)</f>
        <v>0</v>
      </c>
      <c r="CAN20" s="11">
        <f t="shared" ref="CAN20" si="2313">SUM(CAN21:CAN29)</f>
        <v>0</v>
      </c>
      <c r="CAO20" s="11">
        <f t="shared" ref="CAO20" si="2314">SUM(CAO21:CAO29)</f>
        <v>0</v>
      </c>
      <c r="CAP20" s="11">
        <f t="shared" ref="CAP20" si="2315">SUM(CAP21:CAP29)</f>
        <v>0</v>
      </c>
      <c r="CAQ20" s="11">
        <f t="shared" ref="CAQ20" si="2316">SUM(CAQ21:CAQ29)</f>
        <v>0</v>
      </c>
      <c r="CAR20" s="11">
        <f t="shared" ref="CAR20" si="2317">SUM(CAR21:CAR29)</f>
        <v>0</v>
      </c>
      <c r="CAS20" s="11">
        <f t="shared" ref="CAS20" si="2318">SUM(CAS21:CAS29)</f>
        <v>0</v>
      </c>
      <c r="CAT20" s="11">
        <f t="shared" ref="CAT20" si="2319">SUM(CAT21:CAT29)</f>
        <v>0</v>
      </c>
      <c r="CAU20" s="11">
        <f t="shared" ref="CAU20" si="2320">SUM(CAU21:CAU29)</f>
        <v>0</v>
      </c>
      <c r="CAV20" s="11">
        <f t="shared" ref="CAV20" si="2321">SUM(CAV21:CAV29)</f>
        <v>0</v>
      </c>
      <c r="CAW20" s="11">
        <f t="shared" ref="CAW20" si="2322">SUM(CAW21:CAW29)</f>
        <v>0</v>
      </c>
      <c r="CAX20" s="11">
        <f t="shared" ref="CAX20" si="2323">SUM(CAX21:CAX29)</f>
        <v>0</v>
      </c>
      <c r="CAY20" s="11">
        <f t="shared" ref="CAY20" si="2324">SUM(CAY21:CAY29)</f>
        <v>0</v>
      </c>
      <c r="CAZ20" s="11">
        <f t="shared" ref="CAZ20" si="2325">SUM(CAZ21:CAZ29)</f>
        <v>0</v>
      </c>
      <c r="CBA20" s="11">
        <f t="shared" ref="CBA20" si="2326">SUM(CBA21:CBA29)</f>
        <v>0</v>
      </c>
      <c r="CBB20" s="11">
        <f t="shared" ref="CBB20" si="2327">SUM(CBB21:CBB29)</f>
        <v>0</v>
      </c>
      <c r="CBC20" s="11">
        <f t="shared" ref="CBC20" si="2328">SUM(CBC21:CBC29)</f>
        <v>0</v>
      </c>
      <c r="CBD20" s="11">
        <f t="shared" ref="CBD20" si="2329">SUM(CBD21:CBD29)</f>
        <v>0</v>
      </c>
      <c r="CBE20" s="11">
        <f t="shared" ref="CBE20" si="2330">SUM(CBE21:CBE29)</f>
        <v>0</v>
      </c>
      <c r="CBF20" s="11">
        <f t="shared" ref="CBF20" si="2331">SUM(CBF21:CBF29)</f>
        <v>0</v>
      </c>
      <c r="CBG20" s="11">
        <f t="shared" ref="CBG20" si="2332">SUM(CBG21:CBG29)</f>
        <v>0</v>
      </c>
      <c r="CBH20" s="11">
        <f t="shared" ref="CBH20" si="2333">SUM(CBH21:CBH29)</f>
        <v>0</v>
      </c>
      <c r="CBI20" s="11">
        <f t="shared" ref="CBI20" si="2334">SUM(CBI21:CBI29)</f>
        <v>0</v>
      </c>
      <c r="CBJ20" s="11">
        <f t="shared" ref="CBJ20" si="2335">SUM(CBJ21:CBJ29)</f>
        <v>0</v>
      </c>
      <c r="CBK20" s="11">
        <f t="shared" ref="CBK20" si="2336">SUM(CBK21:CBK29)</f>
        <v>0</v>
      </c>
      <c r="CBL20" s="11">
        <f t="shared" ref="CBL20" si="2337">SUM(CBL21:CBL29)</f>
        <v>0</v>
      </c>
      <c r="CBM20" s="11">
        <f t="shared" ref="CBM20" si="2338">SUM(CBM21:CBM29)</f>
        <v>0</v>
      </c>
      <c r="CBN20" s="11">
        <f t="shared" ref="CBN20" si="2339">SUM(CBN21:CBN29)</f>
        <v>0</v>
      </c>
      <c r="CBO20" s="11">
        <f t="shared" ref="CBO20" si="2340">SUM(CBO21:CBO29)</f>
        <v>0</v>
      </c>
      <c r="CBP20" s="11">
        <f t="shared" ref="CBP20" si="2341">SUM(CBP21:CBP29)</f>
        <v>0</v>
      </c>
      <c r="CBQ20" s="11">
        <f t="shared" ref="CBQ20" si="2342">SUM(CBQ21:CBQ29)</f>
        <v>0</v>
      </c>
      <c r="CBR20" s="11">
        <f t="shared" ref="CBR20" si="2343">SUM(CBR21:CBR29)</f>
        <v>0</v>
      </c>
      <c r="CBS20" s="11">
        <f t="shared" ref="CBS20" si="2344">SUM(CBS21:CBS29)</f>
        <v>0</v>
      </c>
      <c r="CBT20" s="11">
        <f t="shared" ref="CBT20" si="2345">SUM(CBT21:CBT29)</f>
        <v>0</v>
      </c>
      <c r="CBU20" s="11">
        <f t="shared" ref="CBU20" si="2346">SUM(CBU21:CBU29)</f>
        <v>0</v>
      </c>
      <c r="CBV20" s="11">
        <f t="shared" ref="CBV20" si="2347">SUM(CBV21:CBV29)</f>
        <v>0</v>
      </c>
      <c r="CBW20" s="11">
        <f t="shared" ref="CBW20" si="2348">SUM(CBW21:CBW29)</f>
        <v>0</v>
      </c>
      <c r="CBX20" s="11">
        <f t="shared" ref="CBX20" si="2349">SUM(CBX21:CBX29)</f>
        <v>0</v>
      </c>
      <c r="CBY20" s="11">
        <f t="shared" ref="CBY20" si="2350">SUM(CBY21:CBY29)</f>
        <v>0</v>
      </c>
      <c r="CBZ20" s="11">
        <f t="shared" ref="CBZ20" si="2351">SUM(CBZ21:CBZ29)</f>
        <v>0</v>
      </c>
      <c r="CCA20" s="11">
        <f t="shared" ref="CCA20" si="2352">SUM(CCA21:CCA29)</f>
        <v>0</v>
      </c>
      <c r="CCB20" s="11">
        <f t="shared" ref="CCB20" si="2353">SUM(CCB21:CCB29)</f>
        <v>0</v>
      </c>
      <c r="CCC20" s="11">
        <f t="shared" ref="CCC20" si="2354">SUM(CCC21:CCC29)</f>
        <v>0</v>
      </c>
      <c r="CCD20" s="11">
        <f t="shared" ref="CCD20" si="2355">SUM(CCD21:CCD29)</f>
        <v>0</v>
      </c>
      <c r="CCE20" s="11">
        <f t="shared" ref="CCE20" si="2356">SUM(CCE21:CCE29)</f>
        <v>0</v>
      </c>
      <c r="CCF20" s="11">
        <f t="shared" ref="CCF20" si="2357">SUM(CCF21:CCF29)</f>
        <v>0</v>
      </c>
      <c r="CCG20" s="11">
        <f t="shared" ref="CCG20" si="2358">SUM(CCG21:CCG29)</f>
        <v>0</v>
      </c>
      <c r="CCH20" s="11">
        <f t="shared" ref="CCH20" si="2359">SUM(CCH21:CCH29)</f>
        <v>0</v>
      </c>
      <c r="CCI20" s="11">
        <f t="shared" ref="CCI20" si="2360">SUM(CCI21:CCI29)</f>
        <v>0</v>
      </c>
      <c r="CCJ20" s="11">
        <f t="shared" ref="CCJ20" si="2361">SUM(CCJ21:CCJ29)</f>
        <v>0</v>
      </c>
      <c r="CCK20" s="11">
        <f t="shared" ref="CCK20" si="2362">SUM(CCK21:CCK29)</f>
        <v>0</v>
      </c>
      <c r="CCL20" s="11">
        <f t="shared" ref="CCL20" si="2363">SUM(CCL21:CCL29)</f>
        <v>0</v>
      </c>
      <c r="CCM20" s="11">
        <f t="shared" ref="CCM20" si="2364">SUM(CCM21:CCM29)</f>
        <v>0</v>
      </c>
      <c r="CCN20" s="11">
        <f t="shared" ref="CCN20" si="2365">SUM(CCN21:CCN29)</f>
        <v>0</v>
      </c>
      <c r="CCO20" s="11">
        <f t="shared" ref="CCO20" si="2366">SUM(CCO21:CCO29)</f>
        <v>0</v>
      </c>
      <c r="CCP20" s="11">
        <f t="shared" ref="CCP20" si="2367">SUM(CCP21:CCP29)</f>
        <v>0</v>
      </c>
      <c r="CCQ20" s="11">
        <f t="shared" ref="CCQ20" si="2368">SUM(CCQ21:CCQ29)</f>
        <v>0</v>
      </c>
      <c r="CCR20" s="11">
        <f t="shared" ref="CCR20" si="2369">SUM(CCR21:CCR29)</f>
        <v>0</v>
      </c>
      <c r="CCS20" s="11">
        <f t="shared" ref="CCS20" si="2370">SUM(CCS21:CCS29)</f>
        <v>0</v>
      </c>
      <c r="CCT20" s="11">
        <f t="shared" ref="CCT20" si="2371">SUM(CCT21:CCT29)</f>
        <v>0</v>
      </c>
      <c r="CCU20" s="11">
        <f t="shared" ref="CCU20" si="2372">SUM(CCU21:CCU29)</f>
        <v>0</v>
      </c>
      <c r="CCV20" s="11">
        <f t="shared" ref="CCV20" si="2373">SUM(CCV21:CCV29)</f>
        <v>0</v>
      </c>
      <c r="CCW20" s="11">
        <f t="shared" ref="CCW20" si="2374">SUM(CCW21:CCW29)</f>
        <v>0</v>
      </c>
      <c r="CCX20" s="11">
        <f t="shared" ref="CCX20" si="2375">SUM(CCX21:CCX29)</f>
        <v>0</v>
      </c>
      <c r="CCY20" s="11">
        <f t="shared" ref="CCY20" si="2376">SUM(CCY21:CCY29)</f>
        <v>0</v>
      </c>
      <c r="CCZ20" s="11">
        <f t="shared" ref="CCZ20" si="2377">SUM(CCZ21:CCZ29)</f>
        <v>0</v>
      </c>
      <c r="CDA20" s="11">
        <f t="shared" ref="CDA20" si="2378">SUM(CDA21:CDA29)</f>
        <v>0</v>
      </c>
      <c r="CDB20" s="11">
        <f t="shared" ref="CDB20" si="2379">SUM(CDB21:CDB29)</f>
        <v>0</v>
      </c>
      <c r="CDC20" s="11">
        <f t="shared" ref="CDC20" si="2380">SUM(CDC21:CDC29)</f>
        <v>0</v>
      </c>
      <c r="CDD20" s="11">
        <f t="shared" ref="CDD20" si="2381">SUM(CDD21:CDD29)</f>
        <v>0</v>
      </c>
      <c r="CDE20" s="11">
        <f t="shared" ref="CDE20" si="2382">SUM(CDE21:CDE29)</f>
        <v>0</v>
      </c>
      <c r="CDF20" s="11">
        <f t="shared" ref="CDF20" si="2383">SUM(CDF21:CDF29)</f>
        <v>0</v>
      </c>
      <c r="CDG20" s="11">
        <f t="shared" ref="CDG20" si="2384">SUM(CDG21:CDG29)</f>
        <v>0</v>
      </c>
      <c r="CDH20" s="11">
        <f t="shared" ref="CDH20" si="2385">SUM(CDH21:CDH29)</f>
        <v>0</v>
      </c>
      <c r="CDI20" s="11">
        <f t="shared" ref="CDI20" si="2386">SUM(CDI21:CDI29)</f>
        <v>0</v>
      </c>
      <c r="CDJ20" s="11">
        <f t="shared" ref="CDJ20" si="2387">SUM(CDJ21:CDJ29)</f>
        <v>0</v>
      </c>
      <c r="CDK20" s="11">
        <f t="shared" ref="CDK20" si="2388">SUM(CDK21:CDK29)</f>
        <v>0</v>
      </c>
      <c r="CDL20" s="11">
        <f t="shared" ref="CDL20" si="2389">SUM(CDL21:CDL29)</f>
        <v>0</v>
      </c>
      <c r="CDM20" s="11">
        <f t="shared" ref="CDM20" si="2390">SUM(CDM21:CDM29)</f>
        <v>0</v>
      </c>
      <c r="CDN20" s="11">
        <f t="shared" ref="CDN20" si="2391">SUM(CDN21:CDN29)</f>
        <v>0</v>
      </c>
      <c r="CDO20" s="11">
        <f t="shared" ref="CDO20" si="2392">SUM(CDO21:CDO29)</f>
        <v>0</v>
      </c>
      <c r="CDP20" s="11">
        <f t="shared" ref="CDP20" si="2393">SUM(CDP21:CDP29)</f>
        <v>0</v>
      </c>
      <c r="CDQ20" s="11">
        <f t="shared" ref="CDQ20" si="2394">SUM(CDQ21:CDQ29)</f>
        <v>0</v>
      </c>
      <c r="CDR20" s="11">
        <f t="shared" ref="CDR20" si="2395">SUM(CDR21:CDR29)</f>
        <v>0</v>
      </c>
      <c r="CDS20" s="11">
        <f t="shared" ref="CDS20" si="2396">SUM(CDS21:CDS29)</f>
        <v>0</v>
      </c>
      <c r="CDT20" s="11">
        <f t="shared" ref="CDT20" si="2397">SUM(CDT21:CDT29)</f>
        <v>0</v>
      </c>
      <c r="CDU20" s="11">
        <f t="shared" ref="CDU20" si="2398">SUM(CDU21:CDU29)</f>
        <v>0</v>
      </c>
      <c r="CDV20" s="11">
        <f t="shared" ref="CDV20" si="2399">SUM(CDV21:CDV29)</f>
        <v>0</v>
      </c>
      <c r="CDW20" s="11">
        <f t="shared" ref="CDW20" si="2400">SUM(CDW21:CDW29)</f>
        <v>0</v>
      </c>
      <c r="CDX20" s="11">
        <f t="shared" ref="CDX20" si="2401">SUM(CDX21:CDX29)</f>
        <v>0</v>
      </c>
      <c r="CDY20" s="11">
        <f t="shared" ref="CDY20" si="2402">SUM(CDY21:CDY29)</f>
        <v>0</v>
      </c>
      <c r="CDZ20" s="11">
        <f t="shared" ref="CDZ20" si="2403">SUM(CDZ21:CDZ29)</f>
        <v>0</v>
      </c>
      <c r="CEA20" s="11">
        <f t="shared" ref="CEA20" si="2404">SUM(CEA21:CEA29)</f>
        <v>0</v>
      </c>
      <c r="CEB20" s="11">
        <f t="shared" ref="CEB20" si="2405">SUM(CEB21:CEB29)</f>
        <v>0</v>
      </c>
      <c r="CEC20" s="11">
        <f t="shared" ref="CEC20" si="2406">SUM(CEC21:CEC29)</f>
        <v>0</v>
      </c>
      <c r="CED20" s="11">
        <f t="shared" ref="CED20" si="2407">SUM(CED21:CED29)</f>
        <v>0</v>
      </c>
      <c r="CEE20" s="11">
        <f t="shared" ref="CEE20" si="2408">SUM(CEE21:CEE29)</f>
        <v>0</v>
      </c>
      <c r="CEF20" s="11">
        <f t="shared" ref="CEF20" si="2409">SUM(CEF21:CEF29)</f>
        <v>0</v>
      </c>
      <c r="CEG20" s="11">
        <f t="shared" ref="CEG20" si="2410">SUM(CEG21:CEG29)</f>
        <v>0</v>
      </c>
      <c r="CEH20" s="11">
        <f t="shared" ref="CEH20" si="2411">SUM(CEH21:CEH29)</f>
        <v>0</v>
      </c>
      <c r="CEI20" s="11">
        <f t="shared" ref="CEI20" si="2412">SUM(CEI21:CEI29)</f>
        <v>0</v>
      </c>
      <c r="CEJ20" s="11">
        <f t="shared" ref="CEJ20" si="2413">SUM(CEJ21:CEJ29)</f>
        <v>0</v>
      </c>
      <c r="CEK20" s="11">
        <f t="shared" ref="CEK20" si="2414">SUM(CEK21:CEK29)</f>
        <v>0</v>
      </c>
      <c r="CEL20" s="11">
        <f t="shared" ref="CEL20" si="2415">SUM(CEL21:CEL29)</f>
        <v>0</v>
      </c>
      <c r="CEM20" s="11">
        <f t="shared" ref="CEM20" si="2416">SUM(CEM21:CEM29)</f>
        <v>0</v>
      </c>
      <c r="CEN20" s="11">
        <f t="shared" ref="CEN20" si="2417">SUM(CEN21:CEN29)</f>
        <v>0</v>
      </c>
      <c r="CEO20" s="11">
        <f t="shared" ref="CEO20" si="2418">SUM(CEO21:CEO29)</f>
        <v>0</v>
      </c>
      <c r="CEP20" s="11">
        <f t="shared" ref="CEP20" si="2419">SUM(CEP21:CEP29)</f>
        <v>0</v>
      </c>
      <c r="CEQ20" s="11">
        <f t="shared" ref="CEQ20" si="2420">SUM(CEQ21:CEQ29)</f>
        <v>0</v>
      </c>
      <c r="CER20" s="11">
        <f t="shared" ref="CER20" si="2421">SUM(CER21:CER29)</f>
        <v>0</v>
      </c>
      <c r="CES20" s="11">
        <f t="shared" ref="CES20" si="2422">SUM(CES21:CES29)</f>
        <v>0</v>
      </c>
      <c r="CET20" s="11">
        <f t="shared" ref="CET20" si="2423">SUM(CET21:CET29)</f>
        <v>0</v>
      </c>
      <c r="CEU20" s="11">
        <f t="shared" ref="CEU20" si="2424">SUM(CEU21:CEU29)</f>
        <v>0</v>
      </c>
      <c r="CEV20" s="11">
        <f t="shared" ref="CEV20" si="2425">SUM(CEV21:CEV29)</f>
        <v>0</v>
      </c>
      <c r="CEW20" s="11">
        <f t="shared" ref="CEW20" si="2426">SUM(CEW21:CEW29)</f>
        <v>0</v>
      </c>
      <c r="CEX20" s="11">
        <f t="shared" ref="CEX20" si="2427">SUM(CEX21:CEX29)</f>
        <v>0</v>
      </c>
      <c r="CEY20" s="11">
        <f t="shared" ref="CEY20" si="2428">SUM(CEY21:CEY29)</f>
        <v>0</v>
      </c>
      <c r="CEZ20" s="11">
        <f t="shared" ref="CEZ20" si="2429">SUM(CEZ21:CEZ29)</f>
        <v>0</v>
      </c>
      <c r="CFA20" s="11">
        <f t="shared" ref="CFA20" si="2430">SUM(CFA21:CFA29)</f>
        <v>0</v>
      </c>
      <c r="CFB20" s="11">
        <f t="shared" ref="CFB20" si="2431">SUM(CFB21:CFB29)</f>
        <v>0</v>
      </c>
      <c r="CFC20" s="11">
        <f t="shared" ref="CFC20" si="2432">SUM(CFC21:CFC29)</f>
        <v>0</v>
      </c>
      <c r="CFD20" s="11">
        <f t="shared" ref="CFD20" si="2433">SUM(CFD21:CFD29)</f>
        <v>0</v>
      </c>
      <c r="CFE20" s="11">
        <f t="shared" ref="CFE20" si="2434">SUM(CFE21:CFE29)</f>
        <v>0</v>
      </c>
      <c r="CFF20" s="11">
        <f t="shared" ref="CFF20" si="2435">SUM(CFF21:CFF29)</f>
        <v>0</v>
      </c>
      <c r="CFG20" s="11">
        <f t="shared" ref="CFG20" si="2436">SUM(CFG21:CFG29)</f>
        <v>0</v>
      </c>
      <c r="CFH20" s="11">
        <f t="shared" ref="CFH20" si="2437">SUM(CFH21:CFH29)</f>
        <v>0</v>
      </c>
      <c r="CFI20" s="11">
        <f t="shared" ref="CFI20" si="2438">SUM(CFI21:CFI29)</f>
        <v>0</v>
      </c>
      <c r="CFJ20" s="11">
        <f t="shared" ref="CFJ20" si="2439">SUM(CFJ21:CFJ29)</f>
        <v>0</v>
      </c>
      <c r="CFK20" s="11">
        <f t="shared" ref="CFK20" si="2440">SUM(CFK21:CFK29)</f>
        <v>0</v>
      </c>
      <c r="CFL20" s="11">
        <f t="shared" ref="CFL20" si="2441">SUM(CFL21:CFL29)</f>
        <v>0</v>
      </c>
      <c r="CFM20" s="11">
        <f t="shared" ref="CFM20" si="2442">SUM(CFM21:CFM29)</f>
        <v>0</v>
      </c>
      <c r="CFN20" s="11">
        <f t="shared" ref="CFN20" si="2443">SUM(CFN21:CFN29)</f>
        <v>0</v>
      </c>
      <c r="CFO20" s="11">
        <f t="shared" ref="CFO20" si="2444">SUM(CFO21:CFO29)</f>
        <v>0</v>
      </c>
      <c r="CFP20" s="11">
        <f t="shared" ref="CFP20" si="2445">SUM(CFP21:CFP29)</f>
        <v>0</v>
      </c>
      <c r="CFQ20" s="11">
        <f t="shared" ref="CFQ20" si="2446">SUM(CFQ21:CFQ29)</f>
        <v>0</v>
      </c>
      <c r="CFR20" s="11">
        <f t="shared" ref="CFR20" si="2447">SUM(CFR21:CFR29)</f>
        <v>0</v>
      </c>
      <c r="CFS20" s="11">
        <f t="shared" ref="CFS20" si="2448">SUM(CFS21:CFS29)</f>
        <v>0</v>
      </c>
      <c r="CFT20" s="11">
        <f t="shared" ref="CFT20" si="2449">SUM(CFT21:CFT29)</f>
        <v>0</v>
      </c>
      <c r="CFU20" s="11">
        <f t="shared" ref="CFU20" si="2450">SUM(CFU21:CFU29)</f>
        <v>0</v>
      </c>
      <c r="CFV20" s="11">
        <f t="shared" ref="CFV20" si="2451">SUM(CFV21:CFV29)</f>
        <v>0</v>
      </c>
      <c r="CFW20" s="11">
        <f t="shared" ref="CFW20" si="2452">SUM(CFW21:CFW29)</f>
        <v>0</v>
      </c>
      <c r="CFX20" s="11">
        <f t="shared" ref="CFX20" si="2453">SUM(CFX21:CFX29)</f>
        <v>0</v>
      </c>
      <c r="CFY20" s="11">
        <f t="shared" ref="CFY20" si="2454">SUM(CFY21:CFY29)</f>
        <v>0</v>
      </c>
      <c r="CFZ20" s="11">
        <f t="shared" ref="CFZ20" si="2455">SUM(CFZ21:CFZ29)</f>
        <v>0</v>
      </c>
      <c r="CGA20" s="11">
        <f t="shared" ref="CGA20" si="2456">SUM(CGA21:CGA29)</f>
        <v>0</v>
      </c>
      <c r="CGB20" s="11">
        <f t="shared" ref="CGB20" si="2457">SUM(CGB21:CGB29)</f>
        <v>0</v>
      </c>
      <c r="CGC20" s="11">
        <f t="shared" ref="CGC20" si="2458">SUM(CGC21:CGC29)</f>
        <v>0</v>
      </c>
      <c r="CGD20" s="11">
        <f t="shared" ref="CGD20" si="2459">SUM(CGD21:CGD29)</f>
        <v>0</v>
      </c>
      <c r="CGE20" s="11">
        <f t="shared" ref="CGE20" si="2460">SUM(CGE21:CGE29)</f>
        <v>0</v>
      </c>
      <c r="CGF20" s="11">
        <f t="shared" ref="CGF20" si="2461">SUM(CGF21:CGF29)</f>
        <v>0</v>
      </c>
      <c r="CGG20" s="11">
        <f t="shared" ref="CGG20" si="2462">SUM(CGG21:CGG29)</f>
        <v>0</v>
      </c>
      <c r="CGH20" s="11">
        <f t="shared" ref="CGH20" si="2463">SUM(CGH21:CGH29)</f>
        <v>0</v>
      </c>
      <c r="CGI20" s="11">
        <f t="shared" ref="CGI20" si="2464">SUM(CGI21:CGI29)</f>
        <v>0</v>
      </c>
      <c r="CGJ20" s="11">
        <f t="shared" ref="CGJ20" si="2465">SUM(CGJ21:CGJ29)</f>
        <v>0</v>
      </c>
      <c r="CGK20" s="11">
        <f t="shared" ref="CGK20" si="2466">SUM(CGK21:CGK29)</f>
        <v>0</v>
      </c>
      <c r="CGL20" s="11">
        <f t="shared" ref="CGL20" si="2467">SUM(CGL21:CGL29)</f>
        <v>0</v>
      </c>
      <c r="CGM20" s="11">
        <f t="shared" ref="CGM20" si="2468">SUM(CGM21:CGM29)</f>
        <v>0</v>
      </c>
      <c r="CGN20" s="11">
        <f t="shared" ref="CGN20" si="2469">SUM(CGN21:CGN29)</f>
        <v>0</v>
      </c>
      <c r="CGO20" s="11">
        <f t="shared" ref="CGO20" si="2470">SUM(CGO21:CGO29)</f>
        <v>0</v>
      </c>
      <c r="CGP20" s="11">
        <f t="shared" ref="CGP20" si="2471">SUM(CGP21:CGP29)</f>
        <v>0</v>
      </c>
      <c r="CGQ20" s="11">
        <f t="shared" ref="CGQ20" si="2472">SUM(CGQ21:CGQ29)</f>
        <v>0</v>
      </c>
      <c r="CGR20" s="11">
        <f t="shared" ref="CGR20" si="2473">SUM(CGR21:CGR29)</f>
        <v>0</v>
      </c>
      <c r="CGS20" s="11">
        <f t="shared" ref="CGS20" si="2474">SUM(CGS21:CGS29)</f>
        <v>0</v>
      </c>
      <c r="CGT20" s="11">
        <f t="shared" ref="CGT20" si="2475">SUM(CGT21:CGT29)</f>
        <v>0</v>
      </c>
      <c r="CGU20" s="11">
        <f t="shared" ref="CGU20" si="2476">SUM(CGU21:CGU29)</f>
        <v>0</v>
      </c>
      <c r="CGV20" s="11">
        <f t="shared" ref="CGV20" si="2477">SUM(CGV21:CGV29)</f>
        <v>0</v>
      </c>
      <c r="CGW20" s="11">
        <f t="shared" ref="CGW20" si="2478">SUM(CGW21:CGW29)</f>
        <v>0</v>
      </c>
      <c r="CGX20" s="11">
        <f t="shared" ref="CGX20" si="2479">SUM(CGX21:CGX29)</f>
        <v>0</v>
      </c>
      <c r="CGY20" s="11">
        <f t="shared" ref="CGY20" si="2480">SUM(CGY21:CGY29)</f>
        <v>0</v>
      </c>
      <c r="CGZ20" s="11">
        <f t="shared" ref="CGZ20" si="2481">SUM(CGZ21:CGZ29)</f>
        <v>0</v>
      </c>
      <c r="CHA20" s="11">
        <f t="shared" ref="CHA20" si="2482">SUM(CHA21:CHA29)</f>
        <v>0</v>
      </c>
      <c r="CHB20" s="11">
        <f t="shared" ref="CHB20" si="2483">SUM(CHB21:CHB29)</f>
        <v>0</v>
      </c>
      <c r="CHC20" s="11">
        <f t="shared" ref="CHC20" si="2484">SUM(CHC21:CHC29)</f>
        <v>0</v>
      </c>
      <c r="CHD20" s="11">
        <f t="shared" ref="CHD20" si="2485">SUM(CHD21:CHD29)</f>
        <v>0</v>
      </c>
      <c r="CHE20" s="11">
        <f t="shared" ref="CHE20" si="2486">SUM(CHE21:CHE29)</f>
        <v>0</v>
      </c>
      <c r="CHF20" s="11">
        <f t="shared" ref="CHF20" si="2487">SUM(CHF21:CHF29)</f>
        <v>0</v>
      </c>
      <c r="CHG20" s="11">
        <f t="shared" ref="CHG20" si="2488">SUM(CHG21:CHG29)</f>
        <v>0</v>
      </c>
      <c r="CHH20" s="11">
        <f t="shared" ref="CHH20" si="2489">SUM(CHH21:CHH29)</f>
        <v>0</v>
      </c>
      <c r="CHI20" s="11">
        <f t="shared" ref="CHI20" si="2490">SUM(CHI21:CHI29)</f>
        <v>0</v>
      </c>
      <c r="CHJ20" s="11">
        <f t="shared" ref="CHJ20" si="2491">SUM(CHJ21:CHJ29)</f>
        <v>0</v>
      </c>
      <c r="CHK20" s="11">
        <f t="shared" ref="CHK20" si="2492">SUM(CHK21:CHK29)</f>
        <v>0</v>
      </c>
      <c r="CHL20" s="11">
        <f t="shared" ref="CHL20" si="2493">SUM(CHL21:CHL29)</f>
        <v>0</v>
      </c>
      <c r="CHM20" s="11">
        <f t="shared" ref="CHM20" si="2494">SUM(CHM21:CHM29)</f>
        <v>0</v>
      </c>
      <c r="CHN20" s="11">
        <f t="shared" ref="CHN20" si="2495">SUM(CHN21:CHN29)</f>
        <v>0</v>
      </c>
      <c r="CHO20" s="11">
        <f t="shared" ref="CHO20" si="2496">SUM(CHO21:CHO29)</f>
        <v>0</v>
      </c>
      <c r="CHP20" s="11">
        <f t="shared" ref="CHP20" si="2497">SUM(CHP21:CHP29)</f>
        <v>0</v>
      </c>
      <c r="CHQ20" s="11">
        <f t="shared" ref="CHQ20" si="2498">SUM(CHQ21:CHQ29)</f>
        <v>0</v>
      </c>
      <c r="CHR20" s="11">
        <f t="shared" ref="CHR20" si="2499">SUM(CHR21:CHR29)</f>
        <v>0</v>
      </c>
      <c r="CHS20" s="11">
        <f t="shared" ref="CHS20" si="2500">SUM(CHS21:CHS29)</f>
        <v>0</v>
      </c>
      <c r="CHT20" s="11">
        <f t="shared" ref="CHT20" si="2501">SUM(CHT21:CHT29)</f>
        <v>0</v>
      </c>
      <c r="CHU20" s="11">
        <f t="shared" ref="CHU20" si="2502">SUM(CHU21:CHU29)</f>
        <v>0</v>
      </c>
      <c r="CHV20" s="11">
        <f t="shared" ref="CHV20" si="2503">SUM(CHV21:CHV29)</f>
        <v>0</v>
      </c>
      <c r="CHW20" s="11">
        <f t="shared" ref="CHW20" si="2504">SUM(CHW21:CHW29)</f>
        <v>0</v>
      </c>
      <c r="CHX20" s="11">
        <f t="shared" ref="CHX20" si="2505">SUM(CHX21:CHX29)</f>
        <v>0</v>
      </c>
      <c r="CHY20" s="11">
        <f t="shared" ref="CHY20" si="2506">SUM(CHY21:CHY29)</f>
        <v>0</v>
      </c>
      <c r="CHZ20" s="11">
        <f t="shared" ref="CHZ20" si="2507">SUM(CHZ21:CHZ29)</f>
        <v>0</v>
      </c>
      <c r="CIA20" s="11">
        <f t="shared" ref="CIA20" si="2508">SUM(CIA21:CIA29)</f>
        <v>0</v>
      </c>
      <c r="CIB20" s="11">
        <f t="shared" ref="CIB20" si="2509">SUM(CIB21:CIB29)</f>
        <v>0</v>
      </c>
      <c r="CIC20" s="11">
        <f t="shared" ref="CIC20" si="2510">SUM(CIC21:CIC29)</f>
        <v>0</v>
      </c>
      <c r="CID20" s="11">
        <f t="shared" ref="CID20" si="2511">SUM(CID21:CID29)</f>
        <v>0</v>
      </c>
      <c r="CIE20" s="11">
        <f t="shared" ref="CIE20" si="2512">SUM(CIE21:CIE29)</f>
        <v>0</v>
      </c>
      <c r="CIF20" s="11">
        <f t="shared" ref="CIF20" si="2513">SUM(CIF21:CIF29)</f>
        <v>0</v>
      </c>
      <c r="CIG20" s="11">
        <f t="shared" ref="CIG20" si="2514">SUM(CIG21:CIG29)</f>
        <v>0</v>
      </c>
      <c r="CIH20" s="11">
        <f t="shared" ref="CIH20" si="2515">SUM(CIH21:CIH29)</f>
        <v>0</v>
      </c>
      <c r="CII20" s="11">
        <f t="shared" ref="CII20" si="2516">SUM(CII21:CII29)</f>
        <v>0</v>
      </c>
      <c r="CIJ20" s="11">
        <f t="shared" ref="CIJ20" si="2517">SUM(CIJ21:CIJ29)</f>
        <v>0</v>
      </c>
      <c r="CIK20" s="11">
        <f t="shared" ref="CIK20" si="2518">SUM(CIK21:CIK29)</f>
        <v>0</v>
      </c>
      <c r="CIL20" s="11">
        <f t="shared" ref="CIL20" si="2519">SUM(CIL21:CIL29)</f>
        <v>0</v>
      </c>
      <c r="CIM20" s="11">
        <f t="shared" ref="CIM20" si="2520">SUM(CIM21:CIM29)</f>
        <v>0</v>
      </c>
      <c r="CIN20" s="11">
        <f t="shared" ref="CIN20" si="2521">SUM(CIN21:CIN29)</f>
        <v>0</v>
      </c>
      <c r="CIO20" s="11">
        <f t="shared" ref="CIO20" si="2522">SUM(CIO21:CIO29)</f>
        <v>0</v>
      </c>
      <c r="CIP20" s="11">
        <f t="shared" ref="CIP20" si="2523">SUM(CIP21:CIP29)</f>
        <v>0</v>
      </c>
      <c r="CIQ20" s="11">
        <f t="shared" ref="CIQ20" si="2524">SUM(CIQ21:CIQ29)</f>
        <v>0</v>
      </c>
      <c r="CIR20" s="11">
        <f t="shared" ref="CIR20" si="2525">SUM(CIR21:CIR29)</f>
        <v>0</v>
      </c>
      <c r="CIS20" s="11">
        <f t="shared" ref="CIS20" si="2526">SUM(CIS21:CIS29)</f>
        <v>0</v>
      </c>
      <c r="CIT20" s="11">
        <f t="shared" ref="CIT20" si="2527">SUM(CIT21:CIT29)</f>
        <v>0</v>
      </c>
      <c r="CIU20" s="11">
        <f t="shared" ref="CIU20" si="2528">SUM(CIU21:CIU29)</f>
        <v>0</v>
      </c>
      <c r="CIV20" s="11">
        <f t="shared" ref="CIV20" si="2529">SUM(CIV21:CIV29)</f>
        <v>0</v>
      </c>
      <c r="CIW20" s="11">
        <f t="shared" ref="CIW20" si="2530">SUM(CIW21:CIW29)</f>
        <v>0</v>
      </c>
      <c r="CIX20" s="11">
        <f t="shared" ref="CIX20" si="2531">SUM(CIX21:CIX29)</f>
        <v>0</v>
      </c>
      <c r="CIY20" s="11">
        <f t="shared" ref="CIY20" si="2532">SUM(CIY21:CIY29)</f>
        <v>0</v>
      </c>
      <c r="CIZ20" s="11">
        <f t="shared" ref="CIZ20" si="2533">SUM(CIZ21:CIZ29)</f>
        <v>0</v>
      </c>
      <c r="CJA20" s="11">
        <f t="shared" ref="CJA20" si="2534">SUM(CJA21:CJA29)</f>
        <v>0</v>
      </c>
      <c r="CJB20" s="11">
        <f t="shared" ref="CJB20" si="2535">SUM(CJB21:CJB29)</f>
        <v>0</v>
      </c>
      <c r="CJC20" s="11">
        <f t="shared" ref="CJC20" si="2536">SUM(CJC21:CJC29)</f>
        <v>0</v>
      </c>
      <c r="CJD20" s="11">
        <f t="shared" ref="CJD20" si="2537">SUM(CJD21:CJD29)</f>
        <v>0</v>
      </c>
      <c r="CJE20" s="11">
        <f t="shared" ref="CJE20" si="2538">SUM(CJE21:CJE29)</f>
        <v>0</v>
      </c>
      <c r="CJF20" s="11">
        <f t="shared" ref="CJF20" si="2539">SUM(CJF21:CJF29)</f>
        <v>0</v>
      </c>
      <c r="CJG20" s="11">
        <f t="shared" ref="CJG20" si="2540">SUM(CJG21:CJG29)</f>
        <v>0</v>
      </c>
      <c r="CJH20" s="11">
        <f t="shared" ref="CJH20" si="2541">SUM(CJH21:CJH29)</f>
        <v>0</v>
      </c>
      <c r="CJI20" s="11">
        <f t="shared" ref="CJI20" si="2542">SUM(CJI21:CJI29)</f>
        <v>0</v>
      </c>
      <c r="CJJ20" s="11">
        <f t="shared" ref="CJJ20" si="2543">SUM(CJJ21:CJJ29)</f>
        <v>0</v>
      </c>
      <c r="CJK20" s="11">
        <f t="shared" ref="CJK20" si="2544">SUM(CJK21:CJK29)</f>
        <v>0</v>
      </c>
      <c r="CJL20" s="11">
        <f t="shared" ref="CJL20" si="2545">SUM(CJL21:CJL29)</f>
        <v>0</v>
      </c>
      <c r="CJM20" s="11">
        <f t="shared" ref="CJM20" si="2546">SUM(CJM21:CJM29)</f>
        <v>0</v>
      </c>
      <c r="CJN20" s="11">
        <f t="shared" ref="CJN20" si="2547">SUM(CJN21:CJN29)</f>
        <v>0</v>
      </c>
      <c r="CJO20" s="11">
        <f t="shared" ref="CJO20" si="2548">SUM(CJO21:CJO29)</f>
        <v>0</v>
      </c>
      <c r="CJP20" s="11">
        <f t="shared" ref="CJP20" si="2549">SUM(CJP21:CJP29)</f>
        <v>0</v>
      </c>
      <c r="CJQ20" s="11">
        <f t="shared" ref="CJQ20" si="2550">SUM(CJQ21:CJQ29)</f>
        <v>0</v>
      </c>
      <c r="CJR20" s="11">
        <f t="shared" ref="CJR20" si="2551">SUM(CJR21:CJR29)</f>
        <v>0</v>
      </c>
      <c r="CJS20" s="11">
        <f t="shared" ref="CJS20" si="2552">SUM(CJS21:CJS29)</f>
        <v>0</v>
      </c>
      <c r="CJT20" s="11">
        <f t="shared" ref="CJT20" si="2553">SUM(CJT21:CJT29)</f>
        <v>0</v>
      </c>
      <c r="CJU20" s="11">
        <f t="shared" ref="CJU20" si="2554">SUM(CJU21:CJU29)</f>
        <v>0</v>
      </c>
      <c r="CJV20" s="11">
        <f t="shared" ref="CJV20" si="2555">SUM(CJV21:CJV29)</f>
        <v>0</v>
      </c>
      <c r="CJW20" s="11">
        <f t="shared" ref="CJW20" si="2556">SUM(CJW21:CJW29)</f>
        <v>0</v>
      </c>
      <c r="CJX20" s="11">
        <f t="shared" ref="CJX20" si="2557">SUM(CJX21:CJX29)</f>
        <v>0</v>
      </c>
      <c r="CJY20" s="11">
        <f t="shared" ref="CJY20" si="2558">SUM(CJY21:CJY29)</f>
        <v>0</v>
      </c>
      <c r="CJZ20" s="11">
        <f t="shared" ref="CJZ20" si="2559">SUM(CJZ21:CJZ29)</f>
        <v>0</v>
      </c>
      <c r="CKA20" s="11">
        <f t="shared" ref="CKA20" si="2560">SUM(CKA21:CKA29)</f>
        <v>0</v>
      </c>
      <c r="CKB20" s="11">
        <f t="shared" ref="CKB20" si="2561">SUM(CKB21:CKB29)</f>
        <v>0</v>
      </c>
      <c r="CKC20" s="11">
        <f t="shared" ref="CKC20" si="2562">SUM(CKC21:CKC29)</f>
        <v>0</v>
      </c>
      <c r="CKD20" s="11">
        <f t="shared" ref="CKD20" si="2563">SUM(CKD21:CKD29)</f>
        <v>0</v>
      </c>
      <c r="CKE20" s="11">
        <f t="shared" ref="CKE20" si="2564">SUM(CKE21:CKE29)</f>
        <v>0</v>
      </c>
      <c r="CKF20" s="11">
        <f t="shared" ref="CKF20" si="2565">SUM(CKF21:CKF29)</f>
        <v>0</v>
      </c>
      <c r="CKG20" s="11">
        <f t="shared" ref="CKG20" si="2566">SUM(CKG21:CKG29)</f>
        <v>0</v>
      </c>
      <c r="CKH20" s="11">
        <f t="shared" ref="CKH20" si="2567">SUM(CKH21:CKH29)</f>
        <v>0</v>
      </c>
      <c r="CKI20" s="11">
        <f t="shared" ref="CKI20" si="2568">SUM(CKI21:CKI29)</f>
        <v>0</v>
      </c>
      <c r="CKJ20" s="11">
        <f t="shared" ref="CKJ20" si="2569">SUM(CKJ21:CKJ29)</f>
        <v>0</v>
      </c>
      <c r="CKK20" s="11">
        <f t="shared" ref="CKK20" si="2570">SUM(CKK21:CKK29)</f>
        <v>0</v>
      </c>
      <c r="CKL20" s="11">
        <f t="shared" ref="CKL20" si="2571">SUM(CKL21:CKL29)</f>
        <v>0</v>
      </c>
      <c r="CKM20" s="11">
        <f t="shared" ref="CKM20" si="2572">SUM(CKM21:CKM29)</f>
        <v>0</v>
      </c>
      <c r="CKN20" s="11">
        <f t="shared" ref="CKN20" si="2573">SUM(CKN21:CKN29)</f>
        <v>0</v>
      </c>
      <c r="CKO20" s="11">
        <f t="shared" ref="CKO20" si="2574">SUM(CKO21:CKO29)</f>
        <v>0</v>
      </c>
      <c r="CKP20" s="11">
        <f t="shared" ref="CKP20" si="2575">SUM(CKP21:CKP29)</f>
        <v>0</v>
      </c>
      <c r="CKQ20" s="11">
        <f t="shared" ref="CKQ20" si="2576">SUM(CKQ21:CKQ29)</f>
        <v>0</v>
      </c>
      <c r="CKR20" s="11">
        <f t="shared" ref="CKR20" si="2577">SUM(CKR21:CKR29)</f>
        <v>0</v>
      </c>
      <c r="CKS20" s="11">
        <f t="shared" ref="CKS20" si="2578">SUM(CKS21:CKS29)</f>
        <v>0</v>
      </c>
      <c r="CKT20" s="11">
        <f t="shared" ref="CKT20" si="2579">SUM(CKT21:CKT29)</f>
        <v>0</v>
      </c>
      <c r="CKU20" s="11">
        <f t="shared" ref="CKU20" si="2580">SUM(CKU21:CKU29)</f>
        <v>0</v>
      </c>
      <c r="CKV20" s="11">
        <f t="shared" ref="CKV20" si="2581">SUM(CKV21:CKV29)</f>
        <v>0</v>
      </c>
      <c r="CKW20" s="11">
        <f t="shared" ref="CKW20" si="2582">SUM(CKW21:CKW29)</f>
        <v>0</v>
      </c>
      <c r="CKX20" s="11">
        <f t="shared" ref="CKX20" si="2583">SUM(CKX21:CKX29)</f>
        <v>0</v>
      </c>
      <c r="CKY20" s="11">
        <f t="shared" ref="CKY20" si="2584">SUM(CKY21:CKY29)</f>
        <v>0</v>
      </c>
      <c r="CKZ20" s="11">
        <f t="shared" ref="CKZ20" si="2585">SUM(CKZ21:CKZ29)</f>
        <v>0</v>
      </c>
      <c r="CLA20" s="11">
        <f t="shared" ref="CLA20" si="2586">SUM(CLA21:CLA29)</f>
        <v>0</v>
      </c>
      <c r="CLB20" s="11">
        <f t="shared" ref="CLB20" si="2587">SUM(CLB21:CLB29)</f>
        <v>0</v>
      </c>
      <c r="CLC20" s="11">
        <f t="shared" ref="CLC20" si="2588">SUM(CLC21:CLC29)</f>
        <v>0</v>
      </c>
      <c r="CLD20" s="11">
        <f t="shared" ref="CLD20" si="2589">SUM(CLD21:CLD29)</f>
        <v>0</v>
      </c>
      <c r="CLE20" s="11">
        <f t="shared" ref="CLE20" si="2590">SUM(CLE21:CLE29)</f>
        <v>0</v>
      </c>
      <c r="CLF20" s="11">
        <f t="shared" ref="CLF20" si="2591">SUM(CLF21:CLF29)</f>
        <v>0</v>
      </c>
      <c r="CLG20" s="11">
        <f t="shared" ref="CLG20" si="2592">SUM(CLG21:CLG29)</f>
        <v>0</v>
      </c>
      <c r="CLH20" s="11">
        <f t="shared" ref="CLH20" si="2593">SUM(CLH21:CLH29)</f>
        <v>0</v>
      </c>
      <c r="CLI20" s="11">
        <f t="shared" ref="CLI20" si="2594">SUM(CLI21:CLI29)</f>
        <v>0</v>
      </c>
      <c r="CLJ20" s="11">
        <f t="shared" ref="CLJ20" si="2595">SUM(CLJ21:CLJ29)</f>
        <v>0</v>
      </c>
      <c r="CLK20" s="11">
        <f t="shared" ref="CLK20" si="2596">SUM(CLK21:CLK29)</f>
        <v>0</v>
      </c>
      <c r="CLL20" s="11">
        <f t="shared" ref="CLL20" si="2597">SUM(CLL21:CLL29)</f>
        <v>0</v>
      </c>
      <c r="CLM20" s="11">
        <f t="shared" ref="CLM20" si="2598">SUM(CLM21:CLM29)</f>
        <v>0</v>
      </c>
      <c r="CLN20" s="11">
        <f t="shared" ref="CLN20" si="2599">SUM(CLN21:CLN29)</f>
        <v>0</v>
      </c>
      <c r="CLO20" s="11">
        <f t="shared" ref="CLO20" si="2600">SUM(CLO21:CLO29)</f>
        <v>0</v>
      </c>
      <c r="CLP20" s="11">
        <f t="shared" ref="CLP20" si="2601">SUM(CLP21:CLP29)</f>
        <v>0</v>
      </c>
      <c r="CLQ20" s="11">
        <f t="shared" ref="CLQ20" si="2602">SUM(CLQ21:CLQ29)</f>
        <v>0</v>
      </c>
      <c r="CLR20" s="11">
        <f t="shared" ref="CLR20" si="2603">SUM(CLR21:CLR29)</f>
        <v>0</v>
      </c>
      <c r="CLS20" s="11">
        <f t="shared" ref="CLS20" si="2604">SUM(CLS21:CLS29)</f>
        <v>0</v>
      </c>
      <c r="CLT20" s="11">
        <f t="shared" ref="CLT20" si="2605">SUM(CLT21:CLT29)</f>
        <v>0</v>
      </c>
      <c r="CLU20" s="11">
        <f t="shared" ref="CLU20" si="2606">SUM(CLU21:CLU29)</f>
        <v>0</v>
      </c>
      <c r="CLV20" s="11">
        <f t="shared" ref="CLV20" si="2607">SUM(CLV21:CLV29)</f>
        <v>0</v>
      </c>
      <c r="CLW20" s="11">
        <f t="shared" ref="CLW20" si="2608">SUM(CLW21:CLW29)</f>
        <v>0</v>
      </c>
      <c r="CLX20" s="11">
        <f t="shared" ref="CLX20" si="2609">SUM(CLX21:CLX29)</f>
        <v>0</v>
      </c>
      <c r="CLY20" s="11">
        <f t="shared" ref="CLY20" si="2610">SUM(CLY21:CLY29)</f>
        <v>0</v>
      </c>
      <c r="CLZ20" s="11">
        <f t="shared" ref="CLZ20" si="2611">SUM(CLZ21:CLZ29)</f>
        <v>0</v>
      </c>
      <c r="CMA20" s="11">
        <f t="shared" ref="CMA20" si="2612">SUM(CMA21:CMA29)</f>
        <v>0</v>
      </c>
      <c r="CMB20" s="11">
        <f t="shared" ref="CMB20" si="2613">SUM(CMB21:CMB29)</f>
        <v>0</v>
      </c>
      <c r="CMC20" s="11">
        <f t="shared" ref="CMC20" si="2614">SUM(CMC21:CMC29)</f>
        <v>0</v>
      </c>
      <c r="CMD20" s="11">
        <f t="shared" ref="CMD20" si="2615">SUM(CMD21:CMD29)</f>
        <v>0</v>
      </c>
      <c r="CME20" s="11">
        <f t="shared" ref="CME20" si="2616">SUM(CME21:CME29)</f>
        <v>0</v>
      </c>
      <c r="CMF20" s="11">
        <f t="shared" ref="CMF20" si="2617">SUM(CMF21:CMF29)</f>
        <v>0</v>
      </c>
      <c r="CMG20" s="11">
        <f t="shared" ref="CMG20" si="2618">SUM(CMG21:CMG29)</f>
        <v>0</v>
      </c>
      <c r="CMH20" s="11">
        <f t="shared" ref="CMH20" si="2619">SUM(CMH21:CMH29)</f>
        <v>0</v>
      </c>
      <c r="CMI20" s="11">
        <f t="shared" ref="CMI20" si="2620">SUM(CMI21:CMI29)</f>
        <v>0</v>
      </c>
      <c r="CMJ20" s="11">
        <f t="shared" ref="CMJ20" si="2621">SUM(CMJ21:CMJ29)</f>
        <v>0</v>
      </c>
      <c r="CMK20" s="11">
        <f t="shared" ref="CMK20" si="2622">SUM(CMK21:CMK29)</f>
        <v>0</v>
      </c>
      <c r="CML20" s="11">
        <f t="shared" ref="CML20" si="2623">SUM(CML21:CML29)</f>
        <v>0</v>
      </c>
      <c r="CMM20" s="11">
        <f t="shared" ref="CMM20" si="2624">SUM(CMM21:CMM29)</f>
        <v>0</v>
      </c>
      <c r="CMN20" s="11">
        <f t="shared" ref="CMN20" si="2625">SUM(CMN21:CMN29)</f>
        <v>0</v>
      </c>
      <c r="CMO20" s="11">
        <f t="shared" ref="CMO20" si="2626">SUM(CMO21:CMO29)</f>
        <v>0</v>
      </c>
      <c r="CMP20" s="11">
        <f t="shared" ref="CMP20" si="2627">SUM(CMP21:CMP29)</f>
        <v>0</v>
      </c>
      <c r="CMQ20" s="11">
        <f t="shared" ref="CMQ20" si="2628">SUM(CMQ21:CMQ29)</f>
        <v>0</v>
      </c>
      <c r="CMR20" s="11">
        <f t="shared" ref="CMR20" si="2629">SUM(CMR21:CMR29)</f>
        <v>0</v>
      </c>
      <c r="CMS20" s="11">
        <f t="shared" ref="CMS20" si="2630">SUM(CMS21:CMS29)</f>
        <v>0</v>
      </c>
      <c r="CMT20" s="11">
        <f t="shared" ref="CMT20" si="2631">SUM(CMT21:CMT29)</f>
        <v>0</v>
      </c>
      <c r="CMU20" s="11">
        <f t="shared" ref="CMU20" si="2632">SUM(CMU21:CMU29)</f>
        <v>0</v>
      </c>
      <c r="CMV20" s="11">
        <f t="shared" ref="CMV20" si="2633">SUM(CMV21:CMV29)</f>
        <v>0</v>
      </c>
      <c r="CMW20" s="11">
        <f t="shared" ref="CMW20" si="2634">SUM(CMW21:CMW29)</f>
        <v>0</v>
      </c>
      <c r="CMX20" s="11">
        <f t="shared" ref="CMX20" si="2635">SUM(CMX21:CMX29)</f>
        <v>0</v>
      </c>
      <c r="CMY20" s="11">
        <f t="shared" ref="CMY20" si="2636">SUM(CMY21:CMY29)</f>
        <v>0</v>
      </c>
      <c r="CMZ20" s="11">
        <f t="shared" ref="CMZ20" si="2637">SUM(CMZ21:CMZ29)</f>
        <v>0</v>
      </c>
      <c r="CNA20" s="11">
        <f t="shared" ref="CNA20" si="2638">SUM(CNA21:CNA29)</f>
        <v>0</v>
      </c>
      <c r="CNB20" s="11">
        <f t="shared" ref="CNB20" si="2639">SUM(CNB21:CNB29)</f>
        <v>0</v>
      </c>
      <c r="CNC20" s="11">
        <f t="shared" ref="CNC20" si="2640">SUM(CNC21:CNC29)</f>
        <v>0</v>
      </c>
      <c r="CND20" s="11">
        <f t="shared" ref="CND20" si="2641">SUM(CND21:CND29)</f>
        <v>0</v>
      </c>
      <c r="CNE20" s="11">
        <f t="shared" ref="CNE20" si="2642">SUM(CNE21:CNE29)</f>
        <v>0</v>
      </c>
      <c r="CNF20" s="11">
        <f t="shared" ref="CNF20" si="2643">SUM(CNF21:CNF29)</f>
        <v>0</v>
      </c>
      <c r="CNG20" s="11">
        <f t="shared" ref="CNG20" si="2644">SUM(CNG21:CNG29)</f>
        <v>0</v>
      </c>
      <c r="CNH20" s="11">
        <f t="shared" ref="CNH20" si="2645">SUM(CNH21:CNH29)</f>
        <v>0</v>
      </c>
      <c r="CNI20" s="11">
        <f t="shared" ref="CNI20" si="2646">SUM(CNI21:CNI29)</f>
        <v>0</v>
      </c>
      <c r="CNJ20" s="11">
        <f t="shared" ref="CNJ20" si="2647">SUM(CNJ21:CNJ29)</f>
        <v>0</v>
      </c>
      <c r="CNK20" s="11">
        <f t="shared" ref="CNK20" si="2648">SUM(CNK21:CNK29)</f>
        <v>0</v>
      </c>
      <c r="CNL20" s="11">
        <f t="shared" ref="CNL20" si="2649">SUM(CNL21:CNL29)</f>
        <v>0</v>
      </c>
      <c r="CNM20" s="11">
        <f t="shared" ref="CNM20" si="2650">SUM(CNM21:CNM29)</f>
        <v>0</v>
      </c>
      <c r="CNN20" s="11">
        <f t="shared" ref="CNN20" si="2651">SUM(CNN21:CNN29)</f>
        <v>0</v>
      </c>
      <c r="CNO20" s="11">
        <f t="shared" ref="CNO20" si="2652">SUM(CNO21:CNO29)</f>
        <v>0</v>
      </c>
      <c r="CNP20" s="11">
        <f t="shared" ref="CNP20" si="2653">SUM(CNP21:CNP29)</f>
        <v>0</v>
      </c>
      <c r="CNQ20" s="11">
        <f t="shared" ref="CNQ20" si="2654">SUM(CNQ21:CNQ29)</f>
        <v>0</v>
      </c>
      <c r="CNR20" s="11">
        <f t="shared" ref="CNR20" si="2655">SUM(CNR21:CNR29)</f>
        <v>0</v>
      </c>
      <c r="CNS20" s="11">
        <f t="shared" ref="CNS20" si="2656">SUM(CNS21:CNS29)</f>
        <v>0</v>
      </c>
      <c r="CNT20" s="11">
        <f t="shared" ref="CNT20" si="2657">SUM(CNT21:CNT29)</f>
        <v>0</v>
      </c>
      <c r="CNU20" s="11">
        <f t="shared" ref="CNU20" si="2658">SUM(CNU21:CNU29)</f>
        <v>0</v>
      </c>
      <c r="CNV20" s="11">
        <f t="shared" ref="CNV20" si="2659">SUM(CNV21:CNV29)</f>
        <v>0</v>
      </c>
      <c r="CNW20" s="11">
        <f t="shared" ref="CNW20" si="2660">SUM(CNW21:CNW29)</f>
        <v>0</v>
      </c>
      <c r="CNX20" s="11">
        <f t="shared" ref="CNX20" si="2661">SUM(CNX21:CNX29)</f>
        <v>0</v>
      </c>
      <c r="CNY20" s="11">
        <f t="shared" ref="CNY20" si="2662">SUM(CNY21:CNY29)</f>
        <v>0</v>
      </c>
      <c r="CNZ20" s="11">
        <f t="shared" ref="CNZ20" si="2663">SUM(CNZ21:CNZ29)</f>
        <v>0</v>
      </c>
      <c r="COA20" s="11">
        <f t="shared" ref="COA20" si="2664">SUM(COA21:COA29)</f>
        <v>0</v>
      </c>
      <c r="COB20" s="11">
        <f t="shared" ref="COB20" si="2665">SUM(COB21:COB29)</f>
        <v>0</v>
      </c>
      <c r="COC20" s="11">
        <f t="shared" ref="COC20" si="2666">SUM(COC21:COC29)</f>
        <v>0</v>
      </c>
      <c r="COD20" s="11">
        <f t="shared" ref="COD20" si="2667">SUM(COD21:COD29)</f>
        <v>0</v>
      </c>
      <c r="COE20" s="11">
        <f t="shared" ref="COE20" si="2668">SUM(COE21:COE29)</f>
        <v>0</v>
      </c>
      <c r="COF20" s="11">
        <f t="shared" ref="COF20" si="2669">SUM(COF21:COF29)</f>
        <v>0</v>
      </c>
      <c r="COG20" s="11">
        <f t="shared" ref="COG20" si="2670">SUM(COG21:COG29)</f>
        <v>0</v>
      </c>
      <c r="COH20" s="11">
        <f t="shared" ref="COH20" si="2671">SUM(COH21:COH29)</f>
        <v>0</v>
      </c>
      <c r="COI20" s="11">
        <f t="shared" ref="COI20" si="2672">SUM(COI21:COI29)</f>
        <v>0</v>
      </c>
      <c r="COJ20" s="11">
        <f t="shared" ref="COJ20" si="2673">SUM(COJ21:COJ29)</f>
        <v>0</v>
      </c>
      <c r="COK20" s="11">
        <f t="shared" ref="COK20" si="2674">SUM(COK21:COK29)</f>
        <v>0</v>
      </c>
      <c r="COL20" s="11">
        <f t="shared" ref="COL20" si="2675">SUM(COL21:COL29)</f>
        <v>0</v>
      </c>
      <c r="COM20" s="11">
        <f t="shared" ref="COM20" si="2676">SUM(COM21:COM29)</f>
        <v>0</v>
      </c>
      <c r="CON20" s="11">
        <f t="shared" ref="CON20" si="2677">SUM(CON21:CON29)</f>
        <v>0</v>
      </c>
      <c r="COO20" s="11">
        <f t="shared" ref="COO20" si="2678">SUM(COO21:COO29)</f>
        <v>0</v>
      </c>
      <c r="COP20" s="11">
        <f t="shared" ref="COP20" si="2679">SUM(COP21:COP29)</f>
        <v>0</v>
      </c>
      <c r="COQ20" s="11">
        <f t="shared" ref="COQ20" si="2680">SUM(COQ21:COQ29)</f>
        <v>0</v>
      </c>
      <c r="COR20" s="11">
        <f t="shared" ref="COR20" si="2681">SUM(COR21:COR29)</f>
        <v>0</v>
      </c>
      <c r="COS20" s="11">
        <f t="shared" ref="COS20" si="2682">SUM(COS21:COS29)</f>
        <v>0</v>
      </c>
      <c r="COT20" s="11">
        <f t="shared" ref="COT20" si="2683">SUM(COT21:COT29)</f>
        <v>0</v>
      </c>
      <c r="COU20" s="11">
        <f t="shared" ref="COU20" si="2684">SUM(COU21:COU29)</f>
        <v>0</v>
      </c>
      <c r="COV20" s="11">
        <f t="shared" ref="COV20" si="2685">SUM(COV21:COV29)</f>
        <v>0</v>
      </c>
      <c r="COW20" s="11">
        <f t="shared" ref="COW20" si="2686">SUM(COW21:COW29)</f>
        <v>0</v>
      </c>
      <c r="COX20" s="11">
        <f t="shared" ref="COX20" si="2687">SUM(COX21:COX29)</f>
        <v>0</v>
      </c>
      <c r="COY20" s="11">
        <f t="shared" ref="COY20" si="2688">SUM(COY21:COY29)</f>
        <v>0</v>
      </c>
      <c r="COZ20" s="11">
        <f t="shared" ref="COZ20" si="2689">SUM(COZ21:COZ29)</f>
        <v>0</v>
      </c>
      <c r="CPA20" s="11">
        <f t="shared" ref="CPA20" si="2690">SUM(CPA21:CPA29)</f>
        <v>0</v>
      </c>
      <c r="CPB20" s="11">
        <f t="shared" ref="CPB20" si="2691">SUM(CPB21:CPB29)</f>
        <v>0</v>
      </c>
      <c r="CPC20" s="11">
        <f t="shared" ref="CPC20" si="2692">SUM(CPC21:CPC29)</f>
        <v>0</v>
      </c>
      <c r="CPD20" s="11">
        <f t="shared" ref="CPD20" si="2693">SUM(CPD21:CPD29)</f>
        <v>0</v>
      </c>
      <c r="CPE20" s="11">
        <f t="shared" ref="CPE20" si="2694">SUM(CPE21:CPE29)</f>
        <v>0</v>
      </c>
      <c r="CPF20" s="11">
        <f t="shared" ref="CPF20" si="2695">SUM(CPF21:CPF29)</f>
        <v>0</v>
      </c>
      <c r="CPG20" s="11">
        <f t="shared" ref="CPG20" si="2696">SUM(CPG21:CPG29)</f>
        <v>0</v>
      </c>
      <c r="CPH20" s="11">
        <f t="shared" ref="CPH20" si="2697">SUM(CPH21:CPH29)</f>
        <v>0</v>
      </c>
      <c r="CPI20" s="11">
        <f t="shared" ref="CPI20" si="2698">SUM(CPI21:CPI29)</f>
        <v>0</v>
      </c>
      <c r="CPJ20" s="11">
        <f t="shared" ref="CPJ20" si="2699">SUM(CPJ21:CPJ29)</f>
        <v>0</v>
      </c>
      <c r="CPK20" s="11">
        <f t="shared" ref="CPK20" si="2700">SUM(CPK21:CPK29)</f>
        <v>0</v>
      </c>
      <c r="CPL20" s="11">
        <f t="shared" ref="CPL20" si="2701">SUM(CPL21:CPL29)</f>
        <v>0</v>
      </c>
      <c r="CPM20" s="11">
        <f t="shared" ref="CPM20" si="2702">SUM(CPM21:CPM29)</f>
        <v>0</v>
      </c>
      <c r="CPN20" s="11">
        <f t="shared" ref="CPN20" si="2703">SUM(CPN21:CPN29)</f>
        <v>0</v>
      </c>
      <c r="CPO20" s="11">
        <f t="shared" ref="CPO20" si="2704">SUM(CPO21:CPO29)</f>
        <v>0</v>
      </c>
      <c r="CPP20" s="11">
        <f t="shared" ref="CPP20" si="2705">SUM(CPP21:CPP29)</f>
        <v>0</v>
      </c>
      <c r="CPQ20" s="11">
        <f t="shared" ref="CPQ20" si="2706">SUM(CPQ21:CPQ29)</f>
        <v>0</v>
      </c>
      <c r="CPR20" s="11">
        <f t="shared" ref="CPR20" si="2707">SUM(CPR21:CPR29)</f>
        <v>0</v>
      </c>
      <c r="CPS20" s="11">
        <f t="shared" ref="CPS20" si="2708">SUM(CPS21:CPS29)</f>
        <v>0</v>
      </c>
      <c r="CPT20" s="11">
        <f t="shared" ref="CPT20" si="2709">SUM(CPT21:CPT29)</f>
        <v>0</v>
      </c>
      <c r="CPU20" s="11">
        <f t="shared" ref="CPU20" si="2710">SUM(CPU21:CPU29)</f>
        <v>0</v>
      </c>
      <c r="CPV20" s="11">
        <f t="shared" ref="CPV20" si="2711">SUM(CPV21:CPV29)</f>
        <v>0</v>
      </c>
      <c r="CPW20" s="11">
        <f t="shared" ref="CPW20" si="2712">SUM(CPW21:CPW29)</f>
        <v>0</v>
      </c>
      <c r="CPX20" s="11">
        <f t="shared" ref="CPX20" si="2713">SUM(CPX21:CPX29)</f>
        <v>0</v>
      </c>
      <c r="CPY20" s="11">
        <f t="shared" ref="CPY20" si="2714">SUM(CPY21:CPY29)</f>
        <v>0</v>
      </c>
      <c r="CPZ20" s="11">
        <f t="shared" ref="CPZ20" si="2715">SUM(CPZ21:CPZ29)</f>
        <v>0</v>
      </c>
      <c r="CQA20" s="11">
        <f t="shared" ref="CQA20" si="2716">SUM(CQA21:CQA29)</f>
        <v>0</v>
      </c>
      <c r="CQB20" s="11">
        <f t="shared" ref="CQB20" si="2717">SUM(CQB21:CQB29)</f>
        <v>0</v>
      </c>
      <c r="CQC20" s="11">
        <f t="shared" ref="CQC20" si="2718">SUM(CQC21:CQC29)</f>
        <v>0</v>
      </c>
      <c r="CQD20" s="11">
        <f t="shared" ref="CQD20" si="2719">SUM(CQD21:CQD29)</f>
        <v>0</v>
      </c>
      <c r="CQE20" s="11">
        <f t="shared" ref="CQE20" si="2720">SUM(CQE21:CQE29)</f>
        <v>0</v>
      </c>
      <c r="CQF20" s="11">
        <f t="shared" ref="CQF20" si="2721">SUM(CQF21:CQF29)</f>
        <v>0</v>
      </c>
      <c r="CQG20" s="11">
        <f t="shared" ref="CQG20" si="2722">SUM(CQG21:CQG29)</f>
        <v>0</v>
      </c>
      <c r="CQH20" s="11">
        <f t="shared" ref="CQH20" si="2723">SUM(CQH21:CQH29)</f>
        <v>0</v>
      </c>
      <c r="CQI20" s="11">
        <f t="shared" ref="CQI20" si="2724">SUM(CQI21:CQI29)</f>
        <v>0</v>
      </c>
      <c r="CQJ20" s="11">
        <f t="shared" ref="CQJ20" si="2725">SUM(CQJ21:CQJ29)</f>
        <v>0</v>
      </c>
      <c r="CQK20" s="11">
        <f t="shared" ref="CQK20" si="2726">SUM(CQK21:CQK29)</f>
        <v>0</v>
      </c>
      <c r="CQL20" s="11">
        <f t="shared" ref="CQL20" si="2727">SUM(CQL21:CQL29)</f>
        <v>0</v>
      </c>
      <c r="CQM20" s="11">
        <f t="shared" ref="CQM20" si="2728">SUM(CQM21:CQM29)</f>
        <v>0</v>
      </c>
      <c r="CQN20" s="11">
        <f t="shared" ref="CQN20" si="2729">SUM(CQN21:CQN29)</f>
        <v>0</v>
      </c>
      <c r="CQO20" s="11">
        <f t="shared" ref="CQO20" si="2730">SUM(CQO21:CQO29)</f>
        <v>0</v>
      </c>
      <c r="CQP20" s="11">
        <f t="shared" ref="CQP20" si="2731">SUM(CQP21:CQP29)</f>
        <v>0</v>
      </c>
      <c r="CQQ20" s="11">
        <f t="shared" ref="CQQ20" si="2732">SUM(CQQ21:CQQ29)</f>
        <v>0</v>
      </c>
      <c r="CQR20" s="11">
        <f t="shared" ref="CQR20" si="2733">SUM(CQR21:CQR29)</f>
        <v>0</v>
      </c>
      <c r="CQS20" s="11">
        <f t="shared" ref="CQS20" si="2734">SUM(CQS21:CQS29)</f>
        <v>0</v>
      </c>
      <c r="CQT20" s="11">
        <f t="shared" ref="CQT20" si="2735">SUM(CQT21:CQT29)</f>
        <v>0</v>
      </c>
      <c r="CQU20" s="11">
        <f t="shared" ref="CQU20" si="2736">SUM(CQU21:CQU29)</f>
        <v>0</v>
      </c>
      <c r="CQV20" s="11">
        <f t="shared" ref="CQV20" si="2737">SUM(CQV21:CQV29)</f>
        <v>0</v>
      </c>
      <c r="CQW20" s="11">
        <f t="shared" ref="CQW20" si="2738">SUM(CQW21:CQW29)</f>
        <v>0</v>
      </c>
      <c r="CQX20" s="11">
        <f t="shared" ref="CQX20" si="2739">SUM(CQX21:CQX29)</f>
        <v>0</v>
      </c>
      <c r="CQY20" s="11">
        <f t="shared" ref="CQY20" si="2740">SUM(CQY21:CQY29)</f>
        <v>0</v>
      </c>
      <c r="CQZ20" s="11">
        <f t="shared" ref="CQZ20" si="2741">SUM(CQZ21:CQZ29)</f>
        <v>0</v>
      </c>
      <c r="CRA20" s="11">
        <f t="shared" ref="CRA20" si="2742">SUM(CRA21:CRA29)</f>
        <v>0</v>
      </c>
      <c r="CRB20" s="11">
        <f t="shared" ref="CRB20" si="2743">SUM(CRB21:CRB29)</f>
        <v>0</v>
      </c>
      <c r="CRC20" s="11">
        <f t="shared" ref="CRC20" si="2744">SUM(CRC21:CRC29)</f>
        <v>0</v>
      </c>
      <c r="CRD20" s="11">
        <f t="shared" ref="CRD20" si="2745">SUM(CRD21:CRD29)</f>
        <v>0</v>
      </c>
      <c r="CRE20" s="11">
        <f t="shared" ref="CRE20" si="2746">SUM(CRE21:CRE29)</f>
        <v>0</v>
      </c>
      <c r="CRF20" s="11">
        <f t="shared" ref="CRF20" si="2747">SUM(CRF21:CRF29)</f>
        <v>0</v>
      </c>
      <c r="CRG20" s="11">
        <f t="shared" ref="CRG20" si="2748">SUM(CRG21:CRG29)</f>
        <v>0</v>
      </c>
      <c r="CRH20" s="11">
        <f t="shared" ref="CRH20" si="2749">SUM(CRH21:CRH29)</f>
        <v>0</v>
      </c>
      <c r="CRI20" s="11">
        <f t="shared" ref="CRI20" si="2750">SUM(CRI21:CRI29)</f>
        <v>0</v>
      </c>
      <c r="CRJ20" s="11">
        <f t="shared" ref="CRJ20" si="2751">SUM(CRJ21:CRJ29)</f>
        <v>0</v>
      </c>
      <c r="CRK20" s="11">
        <f t="shared" ref="CRK20" si="2752">SUM(CRK21:CRK29)</f>
        <v>0</v>
      </c>
      <c r="CRL20" s="11">
        <f t="shared" ref="CRL20" si="2753">SUM(CRL21:CRL29)</f>
        <v>0</v>
      </c>
      <c r="CRM20" s="11">
        <f t="shared" ref="CRM20" si="2754">SUM(CRM21:CRM29)</f>
        <v>0</v>
      </c>
      <c r="CRN20" s="11">
        <f t="shared" ref="CRN20" si="2755">SUM(CRN21:CRN29)</f>
        <v>0</v>
      </c>
      <c r="CRO20" s="11">
        <f t="shared" ref="CRO20" si="2756">SUM(CRO21:CRO29)</f>
        <v>0</v>
      </c>
      <c r="CRP20" s="11">
        <f t="shared" ref="CRP20" si="2757">SUM(CRP21:CRP29)</f>
        <v>0</v>
      </c>
      <c r="CRQ20" s="11">
        <f t="shared" ref="CRQ20" si="2758">SUM(CRQ21:CRQ29)</f>
        <v>0</v>
      </c>
      <c r="CRR20" s="11">
        <f t="shared" ref="CRR20" si="2759">SUM(CRR21:CRR29)</f>
        <v>0</v>
      </c>
      <c r="CRS20" s="11">
        <f t="shared" ref="CRS20" si="2760">SUM(CRS21:CRS29)</f>
        <v>0</v>
      </c>
      <c r="CRT20" s="11">
        <f t="shared" ref="CRT20" si="2761">SUM(CRT21:CRT29)</f>
        <v>0</v>
      </c>
      <c r="CRU20" s="11">
        <f t="shared" ref="CRU20" si="2762">SUM(CRU21:CRU29)</f>
        <v>0</v>
      </c>
      <c r="CRV20" s="11">
        <f t="shared" ref="CRV20" si="2763">SUM(CRV21:CRV29)</f>
        <v>0</v>
      </c>
      <c r="CRW20" s="11">
        <f t="shared" ref="CRW20" si="2764">SUM(CRW21:CRW29)</f>
        <v>0</v>
      </c>
      <c r="CRX20" s="11">
        <f t="shared" ref="CRX20" si="2765">SUM(CRX21:CRX29)</f>
        <v>0</v>
      </c>
      <c r="CRY20" s="11">
        <f t="shared" ref="CRY20" si="2766">SUM(CRY21:CRY29)</f>
        <v>0</v>
      </c>
      <c r="CRZ20" s="11">
        <f t="shared" ref="CRZ20" si="2767">SUM(CRZ21:CRZ29)</f>
        <v>0</v>
      </c>
      <c r="CSA20" s="11">
        <f t="shared" ref="CSA20" si="2768">SUM(CSA21:CSA29)</f>
        <v>0</v>
      </c>
      <c r="CSB20" s="11">
        <f t="shared" ref="CSB20" si="2769">SUM(CSB21:CSB29)</f>
        <v>0</v>
      </c>
      <c r="CSC20" s="11">
        <f t="shared" ref="CSC20" si="2770">SUM(CSC21:CSC29)</f>
        <v>0</v>
      </c>
      <c r="CSD20" s="11">
        <f t="shared" ref="CSD20" si="2771">SUM(CSD21:CSD29)</f>
        <v>0</v>
      </c>
      <c r="CSE20" s="11">
        <f t="shared" ref="CSE20" si="2772">SUM(CSE21:CSE29)</f>
        <v>0</v>
      </c>
      <c r="CSF20" s="11">
        <f t="shared" ref="CSF20" si="2773">SUM(CSF21:CSF29)</f>
        <v>0</v>
      </c>
      <c r="CSG20" s="11">
        <f t="shared" ref="CSG20" si="2774">SUM(CSG21:CSG29)</f>
        <v>0</v>
      </c>
      <c r="CSH20" s="11">
        <f t="shared" ref="CSH20" si="2775">SUM(CSH21:CSH29)</f>
        <v>0</v>
      </c>
      <c r="CSI20" s="11">
        <f t="shared" ref="CSI20" si="2776">SUM(CSI21:CSI29)</f>
        <v>0</v>
      </c>
      <c r="CSJ20" s="11">
        <f t="shared" ref="CSJ20" si="2777">SUM(CSJ21:CSJ29)</f>
        <v>0</v>
      </c>
      <c r="CSK20" s="11">
        <f t="shared" ref="CSK20" si="2778">SUM(CSK21:CSK29)</f>
        <v>0</v>
      </c>
      <c r="CSL20" s="11">
        <f t="shared" ref="CSL20" si="2779">SUM(CSL21:CSL29)</f>
        <v>0</v>
      </c>
      <c r="CSM20" s="11">
        <f t="shared" ref="CSM20" si="2780">SUM(CSM21:CSM29)</f>
        <v>0</v>
      </c>
      <c r="CSN20" s="11">
        <f t="shared" ref="CSN20" si="2781">SUM(CSN21:CSN29)</f>
        <v>0</v>
      </c>
      <c r="CSO20" s="11">
        <f t="shared" ref="CSO20" si="2782">SUM(CSO21:CSO29)</f>
        <v>0</v>
      </c>
      <c r="CSP20" s="11">
        <f t="shared" ref="CSP20" si="2783">SUM(CSP21:CSP29)</f>
        <v>0</v>
      </c>
      <c r="CSQ20" s="11">
        <f t="shared" ref="CSQ20" si="2784">SUM(CSQ21:CSQ29)</f>
        <v>0</v>
      </c>
      <c r="CSR20" s="11">
        <f t="shared" ref="CSR20" si="2785">SUM(CSR21:CSR29)</f>
        <v>0</v>
      </c>
      <c r="CSS20" s="11">
        <f t="shared" ref="CSS20" si="2786">SUM(CSS21:CSS29)</f>
        <v>0</v>
      </c>
      <c r="CST20" s="11">
        <f t="shared" ref="CST20" si="2787">SUM(CST21:CST29)</f>
        <v>0</v>
      </c>
      <c r="CSU20" s="11">
        <f t="shared" ref="CSU20" si="2788">SUM(CSU21:CSU29)</f>
        <v>0</v>
      </c>
      <c r="CSV20" s="11">
        <f t="shared" ref="CSV20" si="2789">SUM(CSV21:CSV29)</f>
        <v>0</v>
      </c>
      <c r="CSW20" s="11">
        <f t="shared" ref="CSW20" si="2790">SUM(CSW21:CSW29)</f>
        <v>0</v>
      </c>
      <c r="CSX20" s="11">
        <f t="shared" ref="CSX20" si="2791">SUM(CSX21:CSX29)</f>
        <v>0</v>
      </c>
      <c r="CSY20" s="11">
        <f t="shared" ref="CSY20" si="2792">SUM(CSY21:CSY29)</f>
        <v>0</v>
      </c>
      <c r="CSZ20" s="11">
        <f t="shared" ref="CSZ20" si="2793">SUM(CSZ21:CSZ29)</f>
        <v>0</v>
      </c>
      <c r="CTA20" s="11">
        <f t="shared" ref="CTA20" si="2794">SUM(CTA21:CTA29)</f>
        <v>0</v>
      </c>
      <c r="CTB20" s="11">
        <f t="shared" ref="CTB20" si="2795">SUM(CTB21:CTB29)</f>
        <v>0</v>
      </c>
      <c r="CTC20" s="11">
        <f t="shared" ref="CTC20" si="2796">SUM(CTC21:CTC29)</f>
        <v>0</v>
      </c>
      <c r="CTD20" s="11">
        <f t="shared" ref="CTD20" si="2797">SUM(CTD21:CTD29)</f>
        <v>0</v>
      </c>
      <c r="CTE20" s="11">
        <f t="shared" ref="CTE20" si="2798">SUM(CTE21:CTE29)</f>
        <v>0</v>
      </c>
      <c r="CTF20" s="11">
        <f t="shared" ref="CTF20" si="2799">SUM(CTF21:CTF29)</f>
        <v>0</v>
      </c>
      <c r="CTG20" s="11">
        <f t="shared" ref="CTG20" si="2800">SUM(CTG21:CTG29)</f>
        <v>0</v>
      </c>
      <c r="CTH20" s="11">
        <f t="shared" ref="CTH20" si="2801">SUM(CTH21:CTH29)</f>
        <v>0</v>
      </c>
      <c r="CTI20" s="11">
        <f t="shared" ref="CTI20" si="2802">SUM(CTI21:CTI29)</f>
        <v>0</v>
      </c>
      <c r="CTJ20" s="11">
        <f t="shared" ref="CTJ20" si="2803">SUM(CTJ21:CTJ29)</f>
        <v>0</v>
      </c>
      <c r="CTK20" s="11">
        <f t="shared" ref="CTK20" si="2804">SUM(CTK21:CTK29)</f>
        <v>0</v>
      </c>
      <c r="CTL20" s="11">
        <f t="shared" ref="CTL20" si="2805">SUM(CTL21:CTL29)</f>
        <v>0</v>
      </c>
      <c r="CTM20" s="11">
        <f t="shared" ref="CTM20" si="2806">SUM(CTM21:CTM29)</f>
        <v>0</v>
      </c>
      <c r="CTN20" s="11">
        <f t="shared" ref="CTN20" si="2807">SUM(CTN21:CTN29)</f>
        <v>0</v>
      </c>
      <c r="CTO20" s="11">
        <f t="shared" ref="CTO20" si="2808">SUM(CTO21:CTO29)</f>
        <v>0</v>
      </c>
      <c r="CTP20" s="11">
        <f t="shared" ref="CTP20" si="2809">SUM(CTP21:CTP29)</f>
        <v>0</v>
      </c>
      <c r="CTQ20" s="11">
        <f t="shared" ref="CTQ20" si="2810">SUM(CTQ21:CTQ29)</f>
        <v>0</v>
      </c>
      <c r="CTR20" s="11">
        <f t="shared" ref="CTR20" si="2811">SUM(CTR21:CTR29)</f>
        <v>0</v>
      </c>
      <c r="CTS20" s="11">
        <f t="shared" ref="CTS20" si="2812">SUM(CTS21:CTS29)</f>
        <v>0</v>
      </c>
      <c r="CTT20" s="11">
        <f t="shared" ref="CTT20" si="2813">SUM(CTT21:CTT29)</f>
        <v>0</v>
      </c>
      <c r="CTU20" s="11">
        <f t="shared" ref="CTU20" si="2814">SUM(CTU21:CTU29)</f>
        <v>0</v>
      </c>
      <c r="CTV20" s="11">
        <f t="shared" ref="CTV20" si="2815">SUM(CTV21:CTV29)</f>
        <v>0</v>
      </c>
      <c r="CTW20" s="11">
        <f t="shared" ref="CTW20" si="2816">SUM(CTW21:CTW29)</f>
        <v>0</v>
      </c>
      <c r="CTX20" s="11">
        <f t="shared" ref="CTX20" si="2817">SUM(CTX21:CTX29)</f>
        <v>0</v>
      </c>
      <c r="CTY20" s="11">
        <f t="shared" ref="CTY20" si="2818">SUM(CTY21:CTY29)</f>
        <v>0</v>
      </c>
      <c r="CTZ20" s="11">
        <f t="shared" ref="CTZ20" si="2819">SUM(CTZ21:CTZ29)</f>
        <v>0</v>
      </c>
      <c r="CUA20" s="11">
        <f t="shared" ref="CUA20" si="2820">SUM(CUA21:CUA29)</f>
        <v>0</v>
      </c>
      <c r="CUB20" s="11">
        <f t="shared" ref="CUB20" si="2821">SUM(CUB21:CUB29)</f>
        <v>0</v>
      </c>
      <c r="CUC20" s="11">
        <f t="shared" ref="CUC20" si="2822">SUM(CUC21:CUC29)</f>
        <v>0</v>
      </c>
      <c r="CUD20" s="11">
        <f t="shared" ref="CUD20" si="2823">SUM(CUD21:CUD29)</f>
        <v>0</v>
      </c>
      <c r="CUE20" s="11">
        <f t="shared" ref="CUE20" si="2824">SUM(CUE21:CUE29)</f>
        <v>0</v>
      </c>
      <c r="CUF20" s="11">
        <f t="shared" ref="CUF20" si="2825">SUM(CUF21:CUF29)</f>
        <v>0</v>
      </c>
      <c r="CUG20" s="11">
        <f t="shared" ref="CUG20" si="2826">SUM(CUG21:CUG29)</f>
        <v>0</v>
      </c>
      <c r="CUH20" s="11">
        <f t="shared" ref="CUH20" si="2827">SUM(CUH21:CUH29)</f>
        <v>0</v>
      </c>
      <c r="CUI20" s="11">
        <f t="shared" ref="CUI20" si="2828">SUM(CUI21:CUI29)</f>
        <v>0</v>
      </c>
      <c r="CUJ20" s="11">
        <f t="shared" ref="CUJ20" si="2829">SUM(CUJ21:CUJ29)</f>
        <v>0</v>
      </c>
      <c r="CUK20" s="11">
        <f t="shared" ref="CUK20" si="2830">SUM(CUK21:CUK29)</f>
        <v>0</v>
      </c>
      <c r="CUL20" s="11">
        <f t="shared" ref="CUL20" si="2831">SUM(CUL21:CUL29)</f>
        <v>0</v>
      </c>
      <c r="CUM20" s="11">
        <f t="shared" ref="CUM20" si="2832">SUM(CUM21:CUM29)</f>
        <v>0</v>
      </c>
      <c r="CUN20" s="11">
        <f t="shared" ref="CUN20" si="2833">SUM(CUN21:CUN29)</f>
        <v>0</v>
      </c>
      <c r="CUO20" s="11">
        <f t="shared" ref="CUO20" si="2834">SUM(CUO21:CUO29)</f>
        <v>0</v>
      </c>
      <c r="CUP20" s="11">
        <f t="shared" ref="CUP20" si="2835">SUM(CUP21:CUP29)</f>
        <v>0</v>
      </c>
      <c r="CUQ20" s="11">
        <f t="shared" ref="CUQ20" si="2836">SUM(CUQ21:CUQ29)</f>
        <v>0</v>
      </c>
      <c r="CUR20" s="11">
        <f t="shared" ref="CUR20" si="2837">SUM(CUR21:CUR29)</f>
        <v>0</v>
      </c>
      <c r="CUS20" s="11">
        <f t="shared" ref="CUS20" si="2838">SUM(CUS21:CUS29)</f>
        <v>0</v>
      </c>
      <c r="CUT20" s="11">
        <f t="shared" ref="CUT20" si="2839">SUM(CUT21:CUT29)</f>
        <v>0</v>
      </c>
      <c r="CUU20" s="11">
        <f t="shared" ref="CUU20" si="2840">SUM(CUU21:CUU29)</f>
        <v>0</v>
      </c>
      <c r="CUV20" s="11">
        <f t="shared" ref="CUV20" si="2841">SUM(CUV21:CUV29)</f>
        <v>0</v>
      </c>
      <c r="CUW20" s="11">
        <f t="shared" ref="CUW20" si="2842">SUM(CUW21:CUW29)</f>
        <v>0</v>
      </c>
      <c r="CUX20" s="11">
        <f t="shared" ref="CUX20" si="2843">SUM(CUX21:CUX29)</f>
        <v>0</v>
      </c>
      <c r="CUY20" s="11">
        <f t="shared" ref="CUY20" si="2844">SUM(CUY21:CUY29)</f>
        <v>0</v>
      </c>
      <c r="CUZ20" s="11">
        <f t="shared" ref="CUZ20" si="2845">SUM(CUZ21:CUZ29)</f>
        <v>0</v>
      </c>
      <c r="CVA20" s="11">
        <f t="shared" ref="CVA20" si="2846">SUM(CVA21:CVA29)</f>
        <v>0</v>
      </c>
      <c r="CVB20" s="11">
        <f t="shared" ref="CVB20" si="2847">SUM(CVB21:CVB29)</f>
        <v>0</v>
      </c>
      <c r="CVC20" s="11">
        <f t="shared" ref="CVC20" si="2848">SUM(CVC21:CVC29)</f>
        <v>0</v>
      </c>
      <c r="CVD20" s="11">
        <f t="shared" ref="CVD20" si="2849">SUM(CVD21:CVD29)</f>
        <v>0</v>
      </c>
      <c r="CVE20" s="11">
        <f t="shared" ref="CVE20" si="2850">SUM(CVE21:CVE29)</f>
        <v>0</v>
      </c>
      <c r="CVF20" s="11">
        <f t="shared" ref="CVF20" si="2851">SUM(CVF21:CVF29)</f>
        <v>0</v>
      </c>
      <c r="CVG20" s="11">
        <f t="shared" ref="CVG20" si="2852">SUM(CVG21:CVG29)</f>
        <v>0</v>
      </c>
      <c r="CVH20" s="11">
        <f t="shared" ref="CVH20" si="2853">SUM(CVH21:CVH29)</f>
        <v>0</v>
      </c>
      <c r="CVI20" s="11">
        <f t="shared" ref="CVI20" si="2854">SUM(CVI21:CVI29)</f>
        <v>0</v>
      </c>
      <c r="CVJ20" s="11">
        <f t="shared" ref="CVJ20" si="2855">SUM(CVJ21:CVJ29)</f>
        <v>0</v>
      </c>
      <c r="CVK20" s="11">
        <f t="shared" ref="CVK20" si="2856">SUM(CVK21:CVK29)</f>
        <v>0</v>
      </c>
      <c r="CVL20" s="11">
        <f t="shared" ref="CVL20" si="2857">SUM(CVL21:CVL29)</f>
        <v>0</v>
      </c>
      <c r="CVM20" s="11">
        <f t="shared" ref="CVM20" si="2858">SUM(CVM21:CVM29)</f>
        <v>0</v>
      </c>
      <c r="CVN20" s="11">
        <f t="shared" ref="CVN20" si="2859">SUM(CVN21:CVN29)</f>
        <v>0</v>
      </c>
      <c r="CVO20" s="11">
        <f t="shared" ref="CVO20" si="2860">SUM(CVO21:CVO29)</f>
        <v>0</v>
      </c>
      <c r="CVP20" s="11">
        <f t="shared" ref="CVP20" si="2861">SUM(CVP21:CVP29)</f>
        <v>0</v>
      </c>
      <c r="CVQ20" s="11">
        <f t="shared" ref="CVQ20" si="2862">SUM(CVQ21:CVQ29)</f>
        <v>0</v>
      </c>
      <c r="CVR20" s="11">
        <f t="shared" ref="CVR20" si="2863">SUM(CVR21:CVR29)</f>
        <v>0</v>
      </c>
      <c r="CVS20" s="11">
        <f t="shared" ref="CVS20" si="2864">SUM(CVS21:CVS29)</f>
        <v>0</v>
      </c>
      <c r="CVT20" s="11">
        <f t="shared" ref="CVT20" si="2865">SUM(CVT21:CVT29)</f>
        <v>0</v>
      </c>
      <c r="CVU20" s="11">
        <f t="shared" ref="CVU20" si="2866">SUM(CVU21:CVU29)</f>
        <v>0</v>
      </c>
      <c r="CVV20" s="11">
        <f t="shared" ref="CVV20" si="2867">SUM(CVV21:CVV29)</f>
        <v>0</v>
      </c>
      <c r="CVW20" s="11">
        <f t="shared" ref="CVW20" si="2868">SUM(CVW21:CVW29)</f>
        <v>0</v>
      </c>
      <c r="CVX20" s="11">
        <f t="shared" ref="CVX20" si="2869">SUM(CVX21:CVX29)</f>
        <v>0</v>
      </c>
      <c r="CVY20" s="11">
        <f t="shared" ref="CVY20" si="2870">SUM(CVY21:CVY29)</f>
        <v>0</v>
      </c>
      <c r="CVZ20" s="11">
        <f t="shared" ref="CVZ20" si="2871">SUM(CVZ21:CVZ29)</f>
        <v>0</v>
      </c>
      <c r="CWA20" s="11">
        <f t="shared" ref="CWA20" si="2872">SUM(CWA21:CWA29)</f>
        <v>0</v>
      </c>
      <c r="CWB20" s="11">
        <f t="shared" ref="CWB20" si="2873">SUM(CWB21:CWB29)</f>
        <v>0</v>
      </c>
      <c r="CWC20" s="11">
        <f t="shared" ref="CWC20" si="2874">SUM(CWC21:CWC29)</f>
        <v>0</v>
      </c>
      <c r="CWD20" s="11">
        <f t="shared" ref="CWD20" si="2875">SUM(CWD21:CWD29)</f>
        <v>0</v>
      </c>
      <c r="CWE20" s="11">
        <f t="shared" ref="CWE20" si="2876">SUM(CWE21:CWE29)</f>
        <v>0</v>
      </c>
      <c r="CWF20" s="11">
        <f t="shared" ref="CWF20" si="2877">SUM(CWF21:CWF29)</f>
        <v>0</v>
      </c>
      <c r="CWG20" s="11">
        <f t="shared" ref="CWG20" si="2878">SUM(CWG21:CWG29)</f>
        <v>0</v>
      </c>
      <c r="CWH20" s="11">
        <f t="shared" ref="CWH20" si="2879">SUM(CWH21:CWH29)</f>
        <v>0</v>
      </c>
      <c r="CWI20" s="11">
        <f t="shared" ref="CWI20" si="2880">SUM(CWI21:CWI29)</f>
        <v>0</v>
      </c>
      <c r="CWJ20" s="11">
        <f t="shared" ref="CWJ20" si="2881">SUM(CWJ21:CWJ29)</f>
        <v>0</v>
      </c>
      <c r="CWK20" s="11">
        <f t="shared" ref="CWK20" si="2882">SUM(CWK21:CWK29)</f>
        <v>0</v>
      </c>
      <c r="CWL20" s="11">
        <f t="shared" ref="CWL20" si="2883">SUM(CWL21:CWL29)</f>
        <v>0</v>
      </c>
      <c r="CWM20" s="11">
        <f t="shared" ref="CWM20" si="2884">SUM(CWM21:CWM29)</f>
        <v>0</v>
      </c>
      <c r="CWN20" s="11">
        <f t="shared" ref="CWN20" si="2885">SUM(CWN21:CWN29)</f>
        <v>0</v>
      </c>
      <c r="CWO20" s="11">
        <f t="shared" ref="CWO20" si="2886">SUM(CWO21:CWO29)</f>
        <v>0</v>
      </c>
      <c r="CWP20" s="11">
        <f t="shared" ref="CWP20" si="2887">SUM(CWP21:CWP29)</f>
        <v>0</v>
      </c>
      <c r="CWQ20" s="11">
        <f t="shared" ref="CWQ20" si="2888">SUM(CWQ21:CWQ29)</f>
        <v>0</v>
      </c>
      <c r="CWR20" s="11">
        <f t="shared" ref="CWR20" si="2889">SUM(CWR21:CWR29)</f>
        <v>0</v>
      </c>
      <c r="CWS20" s="11">
        <f t="shared" ref="CWS20" si="2890">SUM(CWS21:CWS29)</f>
        <v>0</v>
      </c>
      <c r="CWT20" s="11">
        <f t="shared" ref="CWT20" si="2891">SUM(CWT21:CWT29)</f>
        <v>0</v>
      </c>
      <c r="CWU20" s="11">
        <f t="shared" ref="CWU20" si="2892">SUM(CWU21:CWU29)</f>
        <v>0</v>
      </c>
      <c r="CWV20" s="11">
        <f t="shared" ref="CWV20" si="2893">SUM(CWV21:CWV29)</f>
        <v>0</v>
      </c>
      <c r="CWW20" s="11">
        <f t="shared" ref="CWW20" si="2894">SUM(CWW21:CWW29)</f>
        <v>0</v>
      </c>
      <c r="CWX20" s="11">
        <f t="shared" ref="CWX20" si="2895">SUM(CWX21:CWX29)</f>
        <v>0</v>
      </c>
      <c r="CWY20" s="11">
        <f t="shared" ref="CWY20" si="2896">SUM(CWY21:CWY29)</f>
        <v>0</v>
      </c>
      <c r="CWZ20" s="11">
        <f t="shared" ref="CWZ20" si="2897">SUM(CWZ21:CWZ29)</f>
        <v>0</v>
      </c>
      <c r="CXA20" s="11">
        <f t="shared" ref="CXA20" si="2898">SUM(CXA21:CXA29)</f>
        <v>0</v>
      </c>
      <c r="CXB20" s="11">
        <f t="shared" ref="CXB20" si="2899">SUM(CXB21:CXB29)</f>
        <v>0</v>
      </c>
      <c r="CXC20" s="11">
        <f t="shared" ref="CXC20" si="2900">SUM(CXC21:CXC29)</f>
        <v>0</v>
      </c>
      <c r="CXD20" s="11">
        <f t="shared" ref="CXD20" si="2901">SUM(CXD21:CXD29)</f>
        <v>0</v>
      </c>
      <c r="CXE20" s="11">
        <f t="shared" ref="CXE20" si="2902">SUM(CXE21:CXE29)</f>
        <v>0</v>
      </c>
      <c r="CXF20" s="11">
        <f t="shared" ref="CXF20" si="2903">SUM(CXF21:CXF29)</f>
        <v>0</v>
      </c>
      <c r="CXG20" s="11">
        <f t="shared" ref="CXG20" si="2904">SUM(CXG21:CXG29)</f>
        <v>0</v>
      </c>
      <c r="CXH20" s="11">
        <f t="shared" ref="CXH20" si="2905">SUM(CXH21:CXH29)</f>
        <v>0</v>
      </c>
      <c r="CXI20" s="11">
        <f t="shared" ref="CXI20" si="2906">SUM(CXI21:CXI29)</f>
        <v>0</v>
      </c>
      <c r="CXJ20" s="11">
        <f t="shared" ref="CXJ20" si="2907">SUM(CXJ21:CXJ29)</f>
        <v>0</v>
      </c>
      <c r="CXK20" s="11">
        <f t="shared" ref="CXK20" si="2908">SUM(CXK21:CXK29)</f>
        <v>0</v>
      </c>
      <c r="CXL20" s="11">
        <f t="shared" ref="CXL20" si="2909">SUM(CXL21:CXL29)</f>
        <v>0</v>
      </c>
      <c r="CXM20" s="11">
        <f t="shared" ref="CXM20" si="2910">SUM(CXM21:CXM29)</f>
        <v>0</v>
      </c>
      <c r="CXN20" s="11">
        <f t="shared" ref="CXN20" si="2911">SUM(CXN21:CXN29)</f>
        <v>0</v>
      </c>
      <c r="CXO20" s="11">
        <f t="shared" ref="CXO20" si="2912">SUM(CXO21:CXO29)</f>
        <v>0</v>
      </c>
      <c r="CXP20" s="11">
        <f t="shared" ref="CXP20" si="2913">SUM(CXP21:CXP29)</f>
        <v>0</v>
      </c>
      <c r="CXQ20" s="11">
        <f t="shared" ref="CXQ20" si="2914">SUM(CXQ21:CXQ29)</f>
        <v>0</v>
      </c>
      <c r="CXR20" s="11">
        <f t="shared" ref="CXR20" si="2915">SUM(CXR21:CXR29)</f>
        <v>0</v>
      </c>
      <c r="CXS20" s="11">
        <f t="shared" ref="CXS20" si="2916">SUM(CXS21:CXS29)</f>
        <v>0</v>
      </c>
      <c r="CXT20" s="11">
        <f t="shared" ref="CXT20" si="2917">SUM(CXT21:CXT29)</f>
        <v>0</v>
      </c>
      <c r="CXU20" s="11">
        <f t="shared" ref="CXU20" si="2918">SUM(CXU21:CXU29)</f>
        <v>0</v>
      </c>
      <c r="CXV20" s="11">
        <f t="shared" ref="CXV20" si="2919">SUM(CXV21:CXV29)</f>
        <v>0</v>
      </c>
      <c r="CXW20" s="11">
        <f t="shared" ref="CXW20" si="2920">SUM(CXW21:CXW29)</f>
        <v>0</v>
      </c>
      <c r="CXX20" s="11">
        <f t="shared" ref="CXX20" si="2921">SUM(CXX21:CXX29)</f>
        <v>0</v>
      </c>
      <c r="CXY20" s="11">
        <f t="shared" ref="CXY20" si="2922">SUM(CXY21:CXY29)</f>
        <v>0</v>
      </c>
      <c r="CXZ20" s="11">
        <f t="shared" ref="CXZ20" si="2923">SUM(CXZ21:CXZ29)</f>
        <v>0</v>
      </c>
      <c r="CYA20" s="11">
        <f t="shared" ref="CYA20" si="2924">SUM(CYA21:CYA29)</f>
        <v>0</v>
      </c>
      <c r="CYB20" s="11">
        <f t="shared" ref="CYB20" si="2925">SUM(CYB21:CYB29)</f>
        <v>0</v>
      </c>
      <c r="CYC20" s="11">
        <f t="shared" ref="CYC20" si="2926">SUM(CYC21:CYC29)</f>
        <v>0</v>
      </c>
      <c r="CYD20" s="11">
        <f t="shared" ref="CYD20" si="2927">SUM(CYD21:CYD29)</f>
        <v>0</v>
      </c>
      <c r="CYE20" s="11">
        <f t="shared" ref="CYE20" si="2928">SUM(CYE21:CYE29)</f>
        <v>0</v>
      </c>
      <c r="CYF20" s="11">
        <f t="shared" ref="CYF20" si="2929">SUM(CYF21:CYF29)</f>
        <v>0</v>
      </c>
      <c r="CYG20" s="11">
        <f t="shared" ref="CYG20" si="2930">SUM(CYG21:CYG29)</f>
        <v>0</v>
      </c>
      <c r="CYH20" s="11">
        <f t="shared" ref="CYH20" si="2931">SUM(CYH21:CYH29)</f>
        <v>0</v>
      </c>
      <c r="CYI20" s="11">
        <f t="shared" ref="CYI20" si="2932">SUM(CYI21:CYI29)</f>
        <v>0</v>
      </c>
      <c r="CYJ20" s="11">
        <f t="shared" ref="CYJ20" si="2933">SUM(CYJ21:CYJ29)</f>
        <v>0</v>
      </c>
      <c r="CYK20" s="11">
        <f t="shared" ref="CYK20" si="2934">SUM(CYK21:CYK29)</f>
        <v>0</v>
      </c>
      <c r="CYL20" s="11">
        <f t="shared" ref="CYL20" si="2935">SUM(CYL21:CYL29)</f>
        <v>0</v>
      </c>
      <c r="CYM20" s="11">
        <f t="shared" ref="CYM20" si="2936">SUM(CYM21:CYM29)</f>
        <v>0</v>
      </c>
      <c r="CYN20" s="11">
        <f t="shared" ref="CYN20" si="2937">SUM(CYN21:CYN29)</f>
        <v>0</v>
      </c>
      <c r="CYO20" s="11">
        <f t="shared" ref="CYO20" si="2938">SUM(CYO21:CYO29)</f>
        <v>0</v>
      </c>
      <c r="CYP20" s="11">
        <f t="shared" ref="CYP20" si="2939">SUM(CYP21:CYP29)</f>
        <v>0</v>
      </c>
      <c r="CYQ20" s="11">
        <f t="shared" ref="CYQ20" si="2940">SUM(CYQ21:CYQ29)</f>
        <v>0</v>
      </c>
      <c r="CYR20" s="11">
        <f t="shared" ref="CYR20" si="2941">SUM(CYR21:CYR29)</f>
        <v>0</v>
      </c>
      <c r="CYS20" s="11">
        <f t="shared" ref="CYS20" si="2942">SUM(CYS21:CYS29)</f>
        <v>0</v>
      </c>
      <c r="CYT20" s="11">
        <f t="shared" ref="CYT20" si="2943">SUM(CYT21:CYT29)</f>
        <v>0</v>
      </c>
      <c r="CYU20" s="11">
        <f t="shared" ref="CYU20" si="2944">SUM(CYU21:CYU29)</f>
        <v>0</v>
      </c>
      <c r="CYV20" s="11">
        <f t="shared" ref="CYV20" si="2945">SUM(CYV21:CYV29)</f>
        <v>0</v>
      </c>
      <c r="CYW20" s="11">
        <f t="shared" ref="CYW20" si="2946">SUM(CYW21:CYW29)</f>
        <v>0</v>
      </c>
      <c r="CYX20" s="11">
        <f t="shared" ref="CYX20" si="2947">SUM(CYX21:CYX29)</f>
        <v>0</v>
      </c>
      <c r="CYY20" s="11">
        <f t="shared" ref="CYY20" si="2948">SUM(CYY21:CYY29)</f>
        <v>0</v>
      </c>
      <c r="CYZ20" s="11">
        <f t="shared" ref="CYZ20" si="2949">SUM(CYZ21:CYZ29)</f>
        <v>0</v>
      </c>
      <c r="CZA20" s="11">
        <f t="shared" ref="CZA20" si="2950">SUM(CZA21:CZA29)</f>
        <v>0</v>
      </c>
      <c r="CZB20" s="11">
        <f t="shared" ref="CZB20" si="2951">SUM(CZB21:CZB29)</f>
        <v>0</v>
      </c>
      <c r="CZC20" s="11">
        <f t="shared" ref="CZC20" si="2952">SUM(CZC21:CZC29)</f>
        <v>0</v>
      </c>
      <c r="CZD20" s="11">
        <f t="shared" ref="CZD20" si="2953">SUM(CZD21:CZD29)</f>
        <v>0</v>
      </c>
      <c r="CZE20" s="11">
        <f t="shared" ref="CZE20" si="2954">SUM(CZE21:CZE29)</f>
        <v>0</v>
      </c>
      <c r="CZF20" s="11">
        <f t="shared" ref="CZF20" si="2955">SUM(CZF21:CZF29)</f>
        <v>0</v>
      </c>
      <c r="CZG20" s="11">
        <f t="shared" ref="CZG20" si="2956">SUM(CZG21:CZG29)</f>
        <v>0</v>
      </c>
      <c r="CZH20" s="11">
        <f t="shared" ref="CZH20" si="2957">SUM(CZH21:CZH29)</f>
        <v>0</v>
      </c>
      <c r="CZI20" s="11">
        <f t="shared" ref="CZI20" si="2958">SUM(CZI21:CZI29)</f>
        <v>0</v>
      </c>
      <c r="CZJ20" s="11">
        <f t="shared" ref="CZJ20" si="2959">SUM(CZJ21:CZJ29)</f>
        <v>0</v>
      </c>
      <c r="CZK20" s="11">
        <f t="shared" ref="CZK20" si="2960">SUM(CZK21:CZK29)</f>
        <v>0</v>
      </c>
      <c r="CZL20" s="11">
        <f t="shared" ref="CZL20" si="2961">SUM(CZL21:CZL29)</f>
        <v>0</v>
      </c>
      <c r="CZM20" s="11">
        <f t="shared" ref="CZM20" si="2962">SUM(CZM21:CZM29)</f>
        <v>0</v>
      </c>
      <c r="CZN20" s="11">
        <f t="shared" ref="CZN20" si="2963">SUM(CZN21:CZN29)</f>
        <v>0</v>
      </c>
      <c r="CZO20" s="11">
        <f t="shared" ref="CZO20" si="2964">SUM(CZO21:CZO29)</f>
        <v>0</v>
      </c>
      <c r="CZP20" s="11">
        <f t="shared" ref="CZP20" si="2965">SUM(CZP21:CZP29)</f>
        <v>0</v>
      </c>
      <c r="CZQ20" s="11">
        <f t="shared" ref="CZQ20" si="2966">SUM(CZQ21:CZQ29)</f>
        <v>0</v>
      </c>
      <c r="CZR20" s="11">
        <f t="shared" ref="CZR20" si="2967">SUM(CZR21:CZR29)</f>
        <v>0</v>
      </c>
      <c r="CZS20" s="11">
        <f t="shared" ref="CZS20" si="2968">SUM(CZS21:CZS29)</f>
        <v>0</v>
      </c>
      <c r="CZT20" s="11">
        <f t="shared" ref="CZT20" si="2969">SUM(CZT21:CZT29)</f>
        <v>0</v>
      </c>
      <c r="CZU20" s="11">
        <f t="shared" ref="CZU20" si="2970">SUM(CZU21:CZU29)</f>
        <v>0</v>
      </c>
      <c r="CZV20" s="11">
        <f t="shared" ref="CZV20" si="2971">SUM(CZV21:CZV29)</f>
        <v>0</v>
      </c>
      <c r="CZW20" s="11">
        <f t="shared" ref="CZW20" si="2972">SUM(CZW21:CZW29)</f>
        <v>0</v>
      </c>
      <c r="CZX20" s="11">
        <f t="shared" ref="CZX20" si="2973">SUM(CZX21:CZX29)</f>
        <v>0</v>
      </c>
      <c r="CZY20" s="11">
        <f t="shared" ref="CZY20" si="2974">SUM(CZY21:CZY29)</f>
        <v>0</v>
      </c>
      <c r="CZZ20" s="11">
        <f t="shared" ref="CZZ20" si="2975">SUM(CZZ21:CZZ29)</f>
        <v>0</v>
      </c>
      <c r="DAA20" s="11">
        <f t="shared" ref="DAA20" si="2976">SUM(DAA21:DAA29)</f>
        <v>0</v>
      </c>
      <c r="DAB20" s="11">
        <f t="shared" ref="DAB20" si="2977">SUM(DAB21:DAB29)</f>
        <v>0</v>
      </c>
      <c r="DAC20" s="11">
        <f t="shared" ref="DAC20" si="2978">SUM(DAC21:DAC29)</f>
        <v>0</v>
      </c>
      <c r="DAD20" s="11">
        <f t="shared" ref="DAD20" si="2979">SUM(DAD21:DAD29)</f>
        <v>0</v>
      </c>
      <c r="DAE20" s="11">
        <f t="shared" ref="DAE20" si="2980">SUM(DAE21:DAE29)</f>
        <v>0</v>
      </c>
      <c r="DAF20" s="11">
        <f t="shared" ref="DAF20" si="2981">SUM(DAF21:DAF29)</f>
        <v>0</v>
      </c>
      <c r="DAG20" s="11">
        <f t="shared" ref="DAG20" si="2982">SUM(DAG21:DAG29)</f>
        <v>0</v>
      </c>
      <c r="DAH20" s="11">
        <f t="shared" ref="DAH20" si="2983">SUM(DAH21:DAH29)</f>
        <v>0</v>
      </c>
      <c r="DAI20" s="11">
        <f t="shared" ref="DAI20" si="2984">SUM(DAI21:DAI29)</f>
        <v>0</v>
      </c>
      <c r="DAJ20" s="11">
        <f t="shared" ref="DAJ20" si="2985">SUM(DAJ21:DAJ29)</f>
        <v>0</v>
      </c>
      <c r="DAK20" s="11">
        <f t="shared" ref="DAK20" si="2986">SUM(DAK21:DAK29)</f>
        <v>0</v>
      </c>
      <c r="DAL20" s="11">
        <f t="shared" ref="DAL20" si="2987">SUM(DAL21:DAL29)</f>
        <v>0</v>
      </c>
      <c r="DAM20" s="11">
        <f t="shared" ref="DAM20" si="2988">SUM(DAM21:DAM29)</f>
        <v>0</v>
      </c>
      <c r="DAN20" s="11">
        <f t="shared" ref="DAN20" si="2989">SUM(DAN21:DAN29)</f>
        <v>0</v>
      </c>
      <c r="DAO20" s="11">
        <f t="shared" ref="DAO20" si="2990">SUM(DAO21:DAO29)</f>
        <v>0</v>
      </c>
      <c r="DAP20" s="11">
        <f t="shared" ref="DAP20" si="2991">SUM(DAP21:DAP29)</f>
        <v>0</v>
      </c>
      <c r="DAQ20" s="11">
        <f t="shared" ref="DAQ20" si="2992">SUM(DAQ21:DAQ29)</f>
        <v>0</v>
      </c>
      <c r="DAR20" s="11">
        <f t="shared" ref="DAR20" si="2993">SUM(DAR21:DAR29)</f>
        <v>0</v>
      </c>
      <c r="DAS20" s="11">
        <f t="shared" ref="DAS20" si="2994">SUM(DAS21:DAS29)</f>
        <v>0</v>
      </c>
      <c r="DAT20" s="11">
        <f t="shared" ref="DAT20" si="2995">SUM(DAT21:DAT29)</f>
        <v>0</v>
      </c>
      <c r="DAU20" s="11">
        <f t="shared" ref="DAU20" si="2996">SUM(DAU21:DAU29)</f>
        <v>0</v>
      </c>
      <c r="DAV20" s="11">
        <f t="shared" ref="DAV20" si="2997">SUM(DAV21:DAV29)</f>
        <v>0</v>
      </c>
      <c r="DAW20" s="11">
        <f t="shared" ref="DAW20" si="2998">SUM(DAW21:DAW29)</f>
        <v>0</v>
      </c>
      <c r="DAX20" s="11">
        <f t="shared" ref="DAX20" si="2999">SUM(DAX21:DAX29)</f>
        <v>0</v>
      </c>
      <c r="DAY20" s="11">
        <f t="shared" ref="DAY20" si="3000">SUM(DAY21:DAY29)</f>
        <v>0</v>
      </c>
      <c r="DAZ20" s="11">
        <f t="shared" ref="DAZ20" si="3001">SUM(DAZ21:DAZ29)</f>
        <v>0</v>
      </c>
      <c r="DBA20" s="11">
        <f t="shared" ref="DBA20" si="3002">SUM(DBA21:DBA29)</f>
        <v>0</v>
      </c>
      <c r="DBB20" s="11">
        <f t="shared" ref="DBB20" si="3003">SUM(DBB21:DBB29)</f>
        <v>0</v>
      </c>
      <c r="DBC20" s="11">
        <f t="shared" ref="DBC20" si="3004">SUM(DBC21:DBC29)</f>
        <v>0</v>
      </c>
      <c r="DBD20" s="11">
        <f t="shared" ref="DBD20" si="3005">SUM(DBD21:DBD29)</f>
        <v>0</v>
      </c>
      <c r="DBE20" s="11">
        <f t="shared" ref="DBE20" si="3006">SUM(DBE21:DBE29)</f>
        <v>0</v>
      </c>
      <c r="DBF20" s="11">
        <f t="shared" ref="DBF20" si="3007">SUM(DBF21:DBF29)</f>
        <v>0</v>
      </c>
      <c r="DBG20" s="11">
        <f t="shared" ref="DBG20" si="3008">SUM(DBG21:DBG29)</f>
        <v>0</v>
      </c>
      <c r="DBH20" s="11">
        <f t="shared" ref="DBH20" si="3009">SUM(DBH21:DBH29)</f>
        <v>0</v>
      </c>
      <c r="DBI20" s="11">
        <f t="shared" ref="DBI20" si="3010">SUM(DBI21:DBI29)</f>
        <v>0</v>
      </c>
      <c r="DBJ20" s="11">
        <f t="shared" ref="DBJ20" si="3011">SUM(DBJ21:DBJ29)</f>
        <v>0</v>
      </c>
      <c r="DBK20" s="11">
        <f t="shared" ref="DBK20" si="3012">SUM(DBK21:DBK29)</f>
        <v>0</v>
      </c>
      <c r="DBL20" s="11">
        <f t="shared" ref="DBL20" si="3013">SUM(DBL21:DBL29)</f>
        <v>0</v>
      </c>
      <c r="DBM20" s="11">
        <f t="shared" ref="DBM20" si="3014">SUM(DBM21:DBM29)</f>
        <v>0</v>
      </c>
      <c r="DBN20" s="11">
        <f t="shared" ref="DBN20" si="3015">SUM(DBN21:DBN29)</f>
        <v>0</v>
      </c>
      <c r="DBO20" s="11">
        <f t="shared" ref="DBO20" si="3016">SUM(DBO21:DBO29)</f>
        <v>0</v>
      </c>
      <c r="DBP20" s="11">
        <f t="shared" ref="DBP20" si="3017">SUM(DBP21:DBP29)</f>
        <v>0</v>
      </c>
      <c r="DBQ20" s="11">
        <f t="shared" ref="DBQ20" si="3018">SUM(DBQ21:DBQ29)</f>
        <v>0</v>
      </c>
      <c r="DBR20" s="11">
        <f t="shared" ref="DBR20" si="3019">SUM(DBR21:DBR29)</f>
        <v>0</v>
      </c>
      <c r="DBS20" s="11">
        <f t="shared" ref="DBS20" si="3020">SUM(DBS21:DBS29)</f>
        <v>0</v>
      </c>
      <c r="DBT20" s="11">
        <f t="shared" ref="DBT20" si="3021">SUM(DBT21:DBT29)</f>
        <v>0</v>
      </c>
      <c r="DBU20" s="11">
        <f t="shared" ref="DBU20" si="3022">SUM(DBU21:DBU29)</f>
        <v>0</v>
      </c>
      <c r="DBV20" s="11">
        <f t="shared" ref="DBV20" si="3023">SUM(DBV21:DBV29)</f>
        <v>0</v>
      </c>
      <c r="DBW20" s="11">
        <f t="shared" ref="DBW20" si="3024">SUM(DBW21:DBW29)</f>
        <v>0</v>
      </c>
      <c r="DBX20" s="11">
        <f t="shared" ref="DBX20" si="3025">SUM(DBX21:DBX29)</f>
        <v>0</v>
      </c>
      <c r="DBY20" s="11">
        <f t="shared" ref="DBY20" si="3026">SUM(DBY21:DBY29)</f>
        <v>0</v>
      </c>
      <c r="DBZ20" s="11">
        <f t="shared" ref="DBZ20" si="3027">SUM(DBZ21:DBZ29)</f>
        <v>0</v>
      </c>
      <c r="DCA20" s="11">
        <f t="shared" ref="DCA20" si="3028">SUM(DCA21:DCA29)</f>
        <v>0</v>
      </c>
      <c r="DCB20" s="11">
        <f t="shared" ref="DCB20" si="3029">SUM(DCB21:DCB29)</f>
        <v>0</v>
      </c>
      <c r="DCC20" s="11">
        <f t="shared" ref="DCC20" si="3030">SUM(DCC21:DCC29)</f>
        <v>0</v>
      </c>
      <c r="DCD20" s="11">
        <f t="shared" ref="DCD20" si="3031">SUM(DCD21:DCD29)</f>
        <v>0</v>
      </c>
      <c r="DCE20" s="11">
        <f t="shared" ref="DCE20" si="3032">SUM(DCE21:DCE29)</f>
        <v>0</v>
      </c>
      <c r="DCF20" s="11">
        <f t="shared" ref="DCF20" si="3033">SUM(DCF21:DCF29)</f>
        <v>0</v>
      </c>
      <c r="DCG20" s="11">
        <f t="shared" ref="DCG20" si="3034">SUM(DCG21:DCG29)</f>
        <v>0</v>
      </c>
      <c r="DCH20" s="11">
        <f t="shared" ref="DCH20" si="3035">SUM(DCH21:DCH29)</f>
        <v>0</v>
      </c>
      <c r="DCI20" s="11">
        <f t="shared" ref="DCI20" si="3036">SUM(DCI21:DCI29)</f>
        <v>0</v>
      </c>
      <c r="DCJ20" s="11">
        <f t="shared" ref="DCJ20" si="3037">SUM(DCJ21:DCJ29)</f>
        <v>0</v>
      </c>
      <c r="DCK20" s="11">
        <f t="shared" ref="DCK20" si="3038">SUM(DCK21:DCK29)</f>
        <v>0</v>
      </c>
      <c r="DCL20" s="11">
        <f t="shared" ref="DCL20" si="3039">SUM(DCL21:DCL29)</f>
        <v>0</v>
      </c>
      <c r="DCM20" s="11">
        <f t="shared" ref="DCM20" si="3040">SUM(DCM21:DCM29)</f>
        <v>0</v>
      </c>
      <c r="DCN20" s="11">
        <f t="shared" ref="DCN20" si="3041">SUM(DCN21:DCN29)</f>
        <v>0</v>
      </c>
      <c r="DCO20" s="11">
        <f t="shared" ref="DCO20" si="3042">SUM(DCO21:DCO29)</f>
        <v>0</v>
      </c>
      <c r="DCP20" s="11">
        <f t="shared" ref="DCP20" si="3043">SUM(DCP21:DCP29)</f>
        <v>0</v>
      </c>
      <c r="DCQ20" s="11">
        <f t="shared" ref="DCQ20" si="3044">SUM(DCQ21:DCQ29)</f>
        <v>0</v>
      </c>
      <c r="DCR20" s="11">
        <f t="shared" ref="DCR20" si="3045">SUM(DCR21:DCR29)</f>
        <v>0</v>
      </c>
      <c r="DCS20" s="11">
        <f t="shared" ref="DCS20" si="3046">SUM(DCS21:DCS29)</f>
        <v>0</v>
      </c>
      <c r="DCT20" s="11">
        <f t="shared" ref="DCT20" si="3047">SUM(DCT21:DCT29)</f>
        <v>0</v>
      </c>
      <c r="DCU20" s="11">
        <f t="shared" ref="DCU20" si="3048">SUM(DCU21:DCU29)</f>
        <v>0</v>
      </c>
      <c r="DCV20" s="11">
        <f t="shared" ref="DCV20" si="3049">SUM(DCV21:DCV29)</f>
        <v>0</v>
      </c>
      <c r="DCW20" s="11">
        <f t="shared" ref="DCW20" si="3050">SUM(DCW21:DCW29)</f>
        <v>0</v>
      </c>
      <c r="DCX20" s="11">
        <f t="shared" ref="DCX20" si="3051">SUM(DCX21:DCX29)</f>
        <v>0</v>
      </c>
      <c r="DCY20" s="11">
        <f t="shared" ref="DCY20" si="3052">SUM(DCY21:DCY29)</f>
        <v>0</v>
      </c>
      <c r="DCZ20" s="11">
        <f t="shared" ref="DCZ20" si="3053">SUM(DCZ21:DCZ29)</f>
        <v>0</v>
      </c>
      <c r="DDA20" s="11">
        <f t="shared" ref="DDA20" si="3054">SUM(DDA21:DDA29)</f>
        <v>0</v>
      </c>
      <c r="DDB20" s="11">
        <f t="shared" ref="DDB20" si="3055">SUM(DDB21:DDB29)</f>
        <v>0</v>
      </c>
      <c r="DDC20" s="11">
        <f t="shared" ref="DDC20" si="3056">SUM(DDC21:DDC29)</f>
        <v>0</v>
      </c>
      <c r="DDD20" s="11">
        <f t="shared" ref="DDD20" si="3057">SUM(DDD21:DDD29)</f>
        <v>0</v>
      </c>
      <c r="DDE20" s="11">
        <f t="shared" ref="DDE20" si="3058">SUM(DDE21:DDE29)</f>
        <v>0</v>
      </c>
      <c r="DDF20" s="11">
        <f t="shared" ref="DDF20" si="3059">SUM(DDF21:DDF29)</f>
        <v>0</v>
      </c>
      <c r="DDG20" s="11">
        <f t="shared" ref="DDG20" si="3060">SUM(DDG21:DDG29)</f>
        <v>0</v>
      </c>
      <c r="DDH20" s="11">
        <f t="shared" ref="DDH20" si="3061">SUM(DDH21:DDH29)</f>
        <v>0</v>
      </c>
      <c r="DDI20" s="11">
        <f t="shared" ref="DDI20" si="3062">SUM(DDI21:DDI29)</f>
        <v>0</v>
      </c>
      <c r="DDJ20" s="11">
        <f t="shared" ref="DDJ20" si="3063">SUM(DDJ21:DDJ29)</f>
        <v>0</v>
      </c>
      <c r="DDK20" s="11">
        <f t="shared" ref="DDK20" si="3064">SUM(DDK21:DDK29)</f>
        <v>0</v>
      </c>
      <c r="DDL20" s="11">
        <f t="shared" ref="DDL20" si="3065">SUM(DDL21:DDL29)</f>
        <v>0</v>
      </c>
      <c r="DDM20" s="11">
        <f t="shared" ref="DDM20" si="3066">SUM(DDM21:DDM29)</f>
        <v>0</v>
      </c>
      <c r="DDN20" s="11">
        <f t="shared" ref="DDN20" si="3067">SUM(DDN21:DDN29)</f>
        <v>0</v>
      </c>
      <c r="DDO20" s="11">
        <f t="shared" ref="DDO20" si="3068">SUM(DDO21:DDO29)</f>
        <v>0</v>
      </c>
      <c r="DDP20" s="11">
        <f t="shared" ref="DDP20" si="3069">SUM(DDP21:DDP29)</f>
        <v>0</v>
      </c>
      <c r="DDQ20" s="11">
        <f t="shared" ref="DDQ20" si="3070">SUM(DDQ21:DDQ29)</f>
        <v>0</v>
      </c>
      <c r="DDR20" s="11">
        <f t="shared" ref="DDR20" si="3071">SUM(DDR21:DDR29)</f>
        <v>0</v>
      </c>
      <c r="DDS20" s="11">
        <f t="shared" ref="DDS20" si="3072">SUM(DDS21:DDS29)</f>
        <v>0</v>
      </c>
      <c r="DDT20" s="11">
        <f t="shared" ref="DDT20" si="3073">SUM(DDT21:DDT29)</f>
        <v>0</v>
      </c>
      <c r="DDU20" s="11">
        <f t="shared" ref="DDU20" si="3074">SUM(DDU21:DDU29)</f>
        <v>0</v>
      </c>
      <c r="DDV20" s="11">
        <f t="shared" ref="DDV20" si="3075">SUM(DDV21:DDV29)</f>
        <v>0</v>
      </c>
      <c r="DDW20" s="11">
        <f t="shared" ref="DDW20" si="3076">SUM(DDW21:DDW29)</f>
        <v>0</v>
      </c>
      <c r="DDX20" s="11">
        <f t="shared" ref="DDX20" si="3077">SUM(DDX21:DDX29)</f>
        <v>0</v>
      </c>
      <c r="DDY20" s="11">
        <f t="shared" ref="DDY20" si="3078">SUM(DDY21:DDY29)</f>
        <v>0</v>
      </c>
      <c r="DDZ20" s="11">
        <f t="shared" ref="DDZ20" si="3079">SUM(DDZ21:DDZ29)</f>
        <v>0</v>
      </c>
      <c r="DEA20" s="11">
        <f t="shared" ref="DEA20" si="3080">SUM(DEA21:DEA29)</f>
        <v>0</v>
      </c>
      <c r="DEB20" s="11">
        <f t="shared" ref="DEB20" si="3081">SUM(DEB21:DEB29)</f>
        <v>0</v>
      </c>
      <c r="DEC20" s="11">
        <f t="shared" ref="DEC20" si="3082">SUM(DEC21:DEC29)</f>
        <v>0</v>
      </c>
      <c r="DED20" s="11">
        <f t="shared" ref="DED20" si="3083">SUM(DED21:DED29)</f>
        <v>0</v>
      </c>
      <c r="DEE20" s="11">
        <f t="shared" ref="DEE20" si="3084">SUM(DEE21:DEE29)</f>
        <v>0</v>
      </c>
      <c r="DEF20" s="11">
        <f t="shared" ref="DEF20" si="3085">SUM(DEF21:DEF29)</f>
        <v>0</v>
      </c>
      <c r="DEG20" s="11">
        <f t="shared" ref="DEG20" si="3086">SUM(DEG21:DEG29)</f>
        <v>0</v>
      </c>
      <c r="DEH20" s="11">
        <f t="shared" ref="DEH20" si="3087">SUM(DEH21:DEH29)</f>
        <v>0</v>
      </c>
      <c r="DEI20" s="11">
        <f t="shared" ref="DEI20" si="3088">SUM(DEI21:DEI29)</f>
        <v>0</v>
      </c>
      <c r="DEJ20" s="11">
        <f t="shared" ref="DEJ20" si="3089">SUM(DEJ21:DEJ29)</f>
        <v>0</v>
      </c>
      <c r="DEK20" s="11">
        <f t="shared" ref="DEK20" si="3090">SUM(DEK21:DEK29)</f>
        <v>0</v>
      </c>
      <c r="DEL20" s="11">
        <f t="shared" ref="DEL20" si="3091">SUM(DEL21:DEL29)</f>
        <v>0</v>
      </c>
      <c r="DEM20" s="11">
        <f t="shared" ref="DEM20" si="3092">SUM(DEM21:DEM29)</f>
        <v>0</v>
      </c>
      <c r="DEN20" s="11">
        <f t="shared" ref="DEN20" si="3093">SUM(DEN21:DEN29)</f>
        <v>0</v>
      </c>
      <c r="DEO20" s="11">
        <f t="shared" ref="DEO20" si="3094">SUM(DEO21:DEO29)</f>
        <v>0</v>
      </c>
      <c r="DEP20" s="11">
        <f t="shared" ref="DEP20" si="3095">SUM(DEP21:DEP29)</f>
        <v>0</v>
      </c>
      <c r="DEQ20" s="11">
        <f t="shared" ref="DEQ20" si="3096">SUM(DEQ21:DEQ29)</f>
        <v>0</v>
      </c>
      <c r="DER20" s="11">
        <f t="shared" ref="DER20" si="3097">SUM(DER21:DER29)</f>
        <v>0</v>
      </c>
      <c r="DES20" s="11">
        <f t="shared" ref="DES20" si="3098">SUM(DES21:DES29)</f>
        <v>0</v>
      </c>
      <c r="DET20" s="11">
        <f t="shared" ref="DET20" si="3099">SUM(DET21:DET29)</f>
        <v>0</v>
      </c>
      <c r="DEU20" s="11">
        <f t="shared" ref="DEU20" si="3100">SUM(DEU21:DEU29)</f>
        <v>0</v>
      </c>
      <c r="DEV20" s="11">
        <f t="shared" ref="DEV20" si="3101">SUM(DEV21:DEV29)</f>
        <v>0</v>
      </c>
      <c r="DEW20" s="11">
        <f t="shared" ref="DEW20" si="3102">SUM(DEW21:DEW29)</f>
        <v>0</v>
      </c>
      <c r="DEX20" s="11">
        <f t="shared" ref="DEX20" si="3103">SUM(DEX21:DEX29)</f>
        <v>0</v>
      </c>
      <c r="DEY20" s="11">
        <f t="shared" ref="DEY20" si="3104">SUM(DEY21:DEY29)</f>
        <v>0</v>
      </c>
      <c r="DEZ20" s="11">
        <f t="shared" ref="DEZ20" si="3105">SUM(DEZ21:DEZ29)</f>
        <v>0</v>
      </c>
      <c r="DFA20" s="11">
        <f t="shared" ref="DFA20" si="3106">SUM(DFA21:DFA29)</f>
        <v>0</v>
      </c>
      <c r="DFB20" s="11">
        <f t="shared" ref="DFB20" si="3107">SUM(DFB21:DFB29)</f>
        <v>0</v>
      </c>
      <c r="DFC20" s="11">
        <f t="shared" ref="DFC20" si="3108">SUM(DFC21:DFC29)</f>
        <v>0</v>
      </c>
      <c r="DFD20" s="11">
        <f t="shared" ref="DFD20" si="3109">SUM(DFD21:DFD29)</f>
        <v>0</v>
      </c>
      <c r="DFE20" s="11">
        <f t="shared" ref="DFE20" si="3110">SUM(DFE21:DFE29)</f>
        <v>0</v>
      </c>
      <c r="DFF20" s="11">
        <f t="shared" ref="DFF20" si="3111">SUM(DFF21:DFF29)</f>
        <v>0</v>
      </c>
      <c r="DFG20" s="11">
        <f t="shared" ref="DFG20" si="3112">SUM(DFG21:DFG29)</f>
        <v>0</v>
      </c>
      <c r="DFH20" s="11">
        <f t="shared" ref="DFH20" si="3113">SUM(DFH21:DFH29)</f>
        <v>0</v>
      </c>
      <c r="DFI20" s="11">
        <f t="shared" ref="DFI20" si="3114">SUM(DFI21:DFI29)</f>
        <v>0</v>
      </c>
      <c r="DFJ20" s="11">
        <f t="shared" ref="DFJ20" si="3115">SUM(DFJ21:DFJ29)</f>
        <v>0</v>
      </c>
      <c r="DFK20" s="11">
        <f t="shared" ref="DFK20" si="3116">SUM(DFK21:DFK29)</f>
        <v>0</v>
      </c>
      <c r="DFL20" s="11">
        <f t="shared" ref="DFL20" si="3117">SUM(DFL21:DFL29)</f>
        <v>0</v>
      </c>
      <c r="DFM20" s="11">
        <f t="shared" ref="DFM20" si="3118">SUM(DFM21:DFM29)</f>
        <v>0</v>
      </c>
      <c r="DFN20" s="11">
        <f t="shared" ref="DFN20" si="3119">SUM(DFN21:DFN29)</f>
        <v>0</v>
      </c>
      <c r="DFO20" s="11">
        <f t="shared" ref="DFO20" si="3120">SUM(DFO21:DFO29)</f>
        <v>0</v>
      </c>
      <c r="DFP20" s="11">
        <f t="shared" ref="DFP20" si="3121">SUM(DFP21:DFP29)</f>
        <v>0</v>
      </c>
      <c r="DFQ20" s="11">
        <f t="shared" ref="DFQ20" si="3122">SUM(DFQ21:DFQ29)</f>
        <v>0</v>
      </c>
      <c r="DFR20" s="11">
        <f t="shared" ref="DFR20" si="3123">SUM(DFR21:DFR29)</f>
        <v>0</v>
      </c>
      <c r="DFS20" s="11">
        <f t="shared" ref="DFS20" si="3124">SUM(DFS21:DFS29)</f>
        <v>0</v>
      </c>
      <c r="DFT20" s="11">
        <f t="shared" ref="DFT20" si="3125">SUM(DFT21:DFT29)</f>
        <v>0</v>
      </c>
      <c r="DFU20" s="11">
        <f t="shared" ref="DFU20" si="3126">SUM(DFU21:DFU29)</f>
        <v>0</v>
      </c>
      <c r="DFV20" s="11">
        <f t="shared" ref="DFV20" si="3127">SUM(DFV21:DFV29)</f>
        <v>0</v>
      </c>
      <c r="DFW20" s="11">
        <f t="shared" ref="DFW20" si="3128">SUM(DFW21:DFW29)</f>
        <v>0</v>
      </c>
      <c r="DFX20" s="11">
        <f t="shared" ref="DFX20" si="3129">SUM(DFX21:DFX29)</f>
        <v>0</v>
      </c>
      <c r="DFY20" s="11">
        <f t="shared" ref="DFY20" si="3130">SUM(DFY21:DFY29)</f>
        <v>0</v>
      </c>
      <c r="DFZ20" s="11">
        <f t="shared" ref="DFZ20" si="3131">SUM(DFZ21:DFZ29)</f>
        <v>0</v>
      </c>
      <c r="DGA20" s="11">
        <f t="shared" ref="DGA20" si="3132">SUM(DGA21:DGA29)</f>
        <v>0</v>
      </c>
      <c r="DGB20" s="11">
        <f t="shared" ref="DGB20" si="3133">SUM(DGB21:DGB29)</f>
        <v>0</v>
      </c>
      <c r="DGC20" s="11">
        <f t="shared" ref="DGC20" si="3134">SUM(DGC21:DGC29)</f>
        <v>0</v>
      </c>
      <c r="DGD20" s="11">
        <f t="shared" ref="DGD20" si="3135">SUM(DGD21:DGD29)</f>
        <v>0</v>
      </c>
      <c r="DGE20" s="11">
        <f t="shared" ref="DGE20" si="3136">SUM(DGE21:DGE29)</f>
        <v>0</v>
      </c>
      <c r="DGF20" s="11">
        <f t="shared" ref="DGF20" si="3137">SUM(DGF21:DGF29)</f>
        <v>0</v>
      </c>
      <c r="DGG20" s="11">
        <f t="shared" ref="DGG20" si="3138">SUM(DGG21:DGG29)</f>
        <v>0</v>
      </c>
      <c r="DGH20" s="11">
        <f t="shared" ref="DGH20" si="3139">SUM(DGH21:DGH29)</f>
        <v>0</v>
      </c>
      <c r="DGI20" s="11">
        <f t="shared" ref="DGI20" si="3140">SUM(DGI21:DGI29)</f>
        <v>0</v>
      </c>
      <c r="DGJ20" s="11">
        <f t="shared" ref="DGJ20" si="3141">SUM(DGJ21:DGJ29)</f>
        <v>0</v>
      </c>
      <c r="DGK20" s="11">
        <f t="shared" ref="DGK20" si="3142">SUM(DGK21:DGK29)</f>
        <v>0</v>
      </c>
      <c r="DGL20" s="11">
        <f t="shared" ref="DGL20" si="3143">SUM(DGL21:DGL29)</f>
        <v>0</v>
      </c>
      <c r="DGM20" s="11">
        <f t="shared" ref="DGM20" si="3144">SUM(DGM21:DGM29)</f>
        <v>0</v>
      </c>
      <c r="DGN20" s="11">
        <f t="shared" ref="DGN20" si="3145">SUM(DGN21:DGN29)</f>
        <v>0</v>
      </c>
      <c r="DGO20" s="11">
        <f t="shared" ref="DGO20" si="3146">SUM(DGO21:DGO29)</f>
        <v>0</v>
      </c>
      <c r="DGP20" s="11">
        <f t="shared" ref="DGP20" si="3147">SUM(DGP21:DGP29)</f>
        <v>0</v>
      </c>
      <c r="DGQ20" s="11">
        <f t="shared" ref="DGQ20" si="3148">SUM(DGQ21:DGQ29)</f>
        <v>0</v>
      </c>
      <c r="DGR20" s="11">
        <f t="shared" ref="DGR20" si="3149">SUM(DGR21:DGR29)</f>
        <v>0</v>
      </c>
      <c r="DGS20" s="11">
        <f t="shared" ref="DGS20" si="3150">SUM(DGS21:DGS29)</f>
        <v>0</v>
      </c>
      <c r="DGT20" s="11">
        <f t="shared" ref="DGT20" si="3151">SUM(DGT21:DGT29)</f>
        <v>0</v>
      </c>
      <c r="DGU20" s="11">
        <f t="shared" ref="DGU20" si="3152">SUM(DGU21:DGU29)</f>
        <v>0</v>
      </c>
      <c r="DGV20" s="11">
        <f t="shared" ref="DGV20" si="3153">SUM(DGV21:DGV29)</f>
        <v>0</v>
      </c>
      <c r="DGW20" s="11">
        <f t="shared" ref="DGW20" si="3154">SUM(DGW21:DGW29)</f>
        <v>0</v>
      </c>
      <c r="DGX20" s="11">
        <f t="shared" ref="DGX20" si="3155">SUM(DGX21:DGX29)</f>
        <v>0</v>
      </c>
      <c r="DGY20" s="11">
        <f t="shared" ref="DGY20" si="3156">SUM(DGY21:DGY29)</f>
        <v>0</v>
      </c>
      <c r="DGZ20" s="11">
        <f t="shared" ref="DGZ20" si="3157">SUM(DGZ21:DGZ29)</f>
        <v>0</v>
      </c>
      <c r="DHA20" s="11">
        <f t="shared" ref="DHA20" si="3158">SUM(DHA21:DHA29)</f>
        <v>0</v>
      </c>
      <c r="DHB20" s="11">
        <f t="shared" ref="DHB20" si="3159">SUM(DHB21:DHB29)</f>
        <v>0</v>
      </c>
      <c r="DHC20" s="11">
        <f t="shared" ref="DHC20" si="3160">SUM(DHC21:DHC29)</f>
        <v>0</v>
      </c>
      <c r="DHD20" s="11">
        <f t="shared" ref="DHD20" si="3161">SUM(DHD21:DHD29)</f>
        <v>0</v>
      </c>
      <c r="DHE20" s="11">
        <f t="shared" ref="DHE20" si="3162">SUM(DHE21:DHE29)</f>
        <v>0</v>
      </c>
      <c r="DHF20" s="11">
        <f t="shared" ref="DHF20" si="3163">SUM(DHF21:DHF29)</f>
        <v>0</v>
      </c>
      <c r="DHG20" s="11">
        <f t="shared" ref="DHG20" si="3164">SUM(DHG21:DHG29)</f>
        <v>0</v>
      </c>
      <c r="DHH20" s="11">
        <f t="shared" ref="DHH20" si="3165">SUM(DHH21:DHH29)</f>
        <v>0</v>
      </c>
      <c r="DHI20" s="11">
        <f t="shared" ref="DHI20" si="3166">SUM(DHI21:DHI29)</f>
        <v>0</v>
      </c>
      <c r="DHJ20" s="11">
        <f t="shared" ref="DHJ20" si="3167">SUM(DHJ21:DHJ29)</f>
        <v>0</v>
      </c>
      <c r="DHK20" s="11">
        <f t="shared" ref="DHK20" si="3168">SUM(DHK21:DHK29)</f>
        <v>0</v>
      </c>
      <c r="DHL20" s="11">
        <f t="shared" ref="DHL20" si="3169">SUM(DHL21:DHL29)</f>
        <v>0</v>
      </c>
      <c r="DHM20" s="11">
        <f t="shared" ref="DHM20" si="3170">SUM(DHM21:DHM29)</f>
        <v>0</v>
      </c>
      <c r="DHN20" s="11">
        <f t="shared" ref="DHN20" si="3171">SUM(DHN21:DHN29)</f>
        <v>0</v>
      </c>
      <c r="DHO20" s="11">
        <f t="shared" ref="DHO20" si="3172">SUM(DHO21:DHO29)</f>
        <v>0</v>
      </c>
      <c r="DHP20" s="11">
        <f t="shared" ref="DHP20" si="3173">SUM(DHP21:DHP29)</f>
        <v>0</v>
      </c>
      <c r="DHQ20" s="11">
        <f t="shared" ref="DHQ20" si="3174">SUM(DHQ21:DHQ29)</f>
        <v>0</v>
      </c>
      <c r="DHR20" s="11">
        <f t="shared" ref="DHR20" si="3175">SUM(DHR21:DHR29)</f>
        <v>0</v>
      </c>
      <c r="DHS20" s="11">
        <f t="shared" ref="DHS20" si="3176">SUM(DHS21:DHS29)</f>
        <v>0</v>
      </c>
      <c r="DHT20" s="11">
        <f t="shared" ref="DHT20" si="3177">SUM(DHT21:DHT29)</f>
        <v>0</v>
      </c>
      <c r="DHU20" s="11">
        <f t="shared" ref="DHU20" si="3178">SUM(DHU21:DHU29)</f>
        <v>0</v>
      </c>
      <c r="DHV20" s="11">
        <f t="shared" ref="DHV20" si="3179">SUM(DHV21:DHV29)</f>
        <v>0</v>
      </c>
      <c r="DHW20" s="11">
        <f t="shared" ref="DHW20" si="3180">SUM(DHW21:DHW29)</f>
        <v>0</v>
      </c>
      <c r="DHX20" s="11">
        <f t="shared" ref="DHX20" si="3181">SUM(DHX21:DHX29)</f>
        <v>0</v>
      </c>
      <c r="DHY20" s="11">
        <f t="shared" ref="DHY20" si="3182">SUM(DHY21:DHY29)</f>
        <v>0</v>
      </c>
      <c r="DHZ20" s="11">
        <f t="shared" ref="DHZ20" si="3183">SUM(DHZ21:DHZ29)</f>
        <v>0</v>
      </c>
      <c r="DIA20" s="11">
        <f t="shared" ref="DIA20" si="3184">SUM(DIA21:DIA29)</f>
        <v>0</v>
      </c>
      <c r="DIB20" s="11">
        <f t="shared" ref="DIB20" si="3185">SUM(DIB21:DIB29)</f>
        <v>0</v>
      </c>
      <c r="DIC20" s="11">
        <f t="shared" ref="DIC20" si="3186">SUM(DIC21:DIC29)</f>
        <v>0</v>
      </c>
      <c r="DID20" s="11">
        <f t="shared" ref="DID20" si="3187">SUM(DID21:DID29)</f>
        <v>0</v>
      </c>
      <c r="DIE20" s="11">
        <f t="shared" ref="DIE20" si="3188">SUM(DIE21:DIE29)</f>
        <v>0</v>
      </c>
      <c r="DIF20" s="11">
        <f t="shared" ref="DIF20" si="3189">SUM(DIF21:DIF29)</f>
        <v>0</v>
      </c>
      <c r="DIG20" s="11">
        <f t="shared" ref="DIG20" si="3190">SUM(DIG21:DIG29)</f>
        <v>0</v>
      </c>
      <c r="DIH20" s="11">
        <f t="shared" ref="DIH20" si="3191">SUM(DIH21:DIH29)</f>
        <v>0</v>
      </c>
      <c r="DII20" s="11">
        <f t="shared" ref="DII20" si="3192">SUM(DII21:DII29)</f>
        <v>0</v>
      </c>
      <c r="DIJ20" s="11">
        <f t="shared" ref="DIJ20" si="3193">SUM(DIJ21:DIJ29)</f>
        <v>0</v>
      </c>
      <c r="DIK20" s="11">
        <f t="shared" ref="DIK20" si="3194">SUM(DIK21:DIK29)</f>
        <v>0</v>
      </c>
      <c r="DIL20" s="11">
        <f t="shared" ref="DIL20" si="3195">SUM(DIL21:DIL29)</f>
        <v>0</v>
      </c>
      <c r="DIM20" s="11">
        <f t="shared" ref="DIM20" si="3196">SUM(DIM21:DIM29)</f>
        <v>0</v>
      </c>
      <c r="DIN20" s="11">
        <f t="shared" ref="DIN20" si="3197">SUM(DIN21:DIN29)</f>
        <v>0</v>
      </c>
      <c r="DIO20" s="11">
        <f t="shared" ref="DIO20" si="3198">SUM(DIO21:DIO29)</f>
        <v>0</v>
      </c>
      <c r="DIP20" s="11">
        <f t="shared" ref="DIP20" si="3199">SUM(DIP21:DIP29)</f>
        <v>0</v>
      </c>
      <c r="DIQ20" s="11">
        <f t="shared" ref="DIQ20" si="3200">SUM(DIQ21:DIQ29)</f>
        <v>0</v>
      </c>
      <c r="DIR20" s="11">
        <f t="shared" ref="DIR20" si="3201">SUM(DIR21:DIR29)</f>
        <v>0</v>
      </c>
      <c r="DIS20" s="11">
        <f t="shared" ref="DIS20" si="3202">SUM(DIS21:DIS29)</f>
        <v>0</v>
      </c>
      <c r="DIT20" s="11">
        <f t="shared" ref="DIT20" si="3203">SUM(DIT21:DIT29)</f>
        <v>0</v>
      </c>
      <c r="DIU20" s="11">
        <f t="shared" ref="DIU20" si="3204">SUM(DIU21:DIU29)</f>
        <v>0</v>
      </c>
      <c r="DIV20" s="11">
        <f t="shared" ref="DIV20" si="3205">SUM(DIV21:DIV29)</f>
        <v>0</v>
      </c>
      <c r="DIW20" s="11">
        <f t="shared" ref="DIW20" si="3206">SUM(DIW21:DIW29)</f>
        <v>0</v>
      </c>
      <c r="DIX20" s="11">
        <f t="shared" ref="DIX20" si="3207">SUM(DIX21:DIX29)</f>
        <v>0</v>
      </c>
      <c r="DIY20" s="11">
        <f t="shared" ref="DIY20" si="3208">SUM(DIY21:DIY29)</f>
        <v>0</v>
      </c>
      <c r="DIZ20" s="11">
        <f t="shared" ref="DIZ20" si="3209">SUM(DIZ21:DIZ29)</f>
        <v>0</v>
      </c>
      <c r="DJA20" s="11">
        <f t="shared" ref="DJA20" si="3210">SUM(DJA21:DJA29)</f>
        <v>0</v>
      </c>
      <c r="DJB20" s="11">
        <f t="shared" ref="DJB20" si="3211">SUM(DJB21:DJB29)</f>
        <v>0</v>
      </c>
      <c r="DJC20" s="11">
        <f t="shared" ref="DJC20" si="3212">SUM(DJC21:DJC29)</f>
        <v>0</v>
      </c>
      <c r="DJD20" s="11">
        <f t="shared" ref="DJD20" si="3213">SUM(DJD21:DJD29)</f>
        <v>0</v>
      </c>
      <c r="DJE20" s="11">
        <f t="shared" ref="DJE20" si="3214">SUM(DJE21:DJE29)</f>
        <v>0</v>
      </c>
      <c r="DJF20" s="11">
        <f t="shared" ref="DJF20" si="3215">SUM(DJF21:DJF29)</f>
        <v>0</v>
      </c>
      <c r="DJG20" s="11">
        <f t="shared" ref="DJG20" si="3216">SUM(DJG21:DJG29)</f>
        <v>0</v>
      </c>
      <c r="DJH20" s="11">
        <f t="shared" ref="DJH20" si="3217">SUM(DJH21:DJH29)</f>
        <v>0</v>
      </c>
      <c r="DJI20" s="11">
        <f t="shared" ref="DJI20" si="3218">SUM(DJI21:DJI29)</f>
        <v>0</v>
      </c>
      <c r="DJJ20" s="11">
        <f t="shared" ref="DJJ20" si="3219">SUM(DJJ21:DJJ29)</f>
        <v>0</v>
      </c>
      <c r="DJK20" s="11">
        <f t="shared" ref="DJK20" si="3220">SUM(DJK21:DJK29)</f>
        <v>0</v>
      </c>
      <c r="DJL20" s="11">
        <f t="shared" ref="DJL20" si="3221">SUM(DJL21:DJL29)</f>
        <v>0</v>
      </c>
      <c r="DJM20" s="11">
        <f t="shared" ref="DJM20" si="3222">SUM(DJM21:DJM29)</f>
        <v>0</v>
      </c>
      <c r="DJN20" s="11">
        <f t="shared" ref="DJN20" si="3223">SUM(DJN21:DJN29)</f>
        <v>0</v>
      </c>
      <c r="DJO20" s="11">
        <f t="shared" ref="DJO20" si="3224">SUM(DJO21:DJO29)</f>
        <v>0</v>
      </c>
      <c r="DJP20" s="11">
        <f t="shared" ref="DJP20" si="3225">SUM(DJP21:DJP29)</f>
        <v>0</v>
      </c>
      <c r="DJQ20" s="11">
        <f t="shared" ref="DJQ20" si="3226">SUM(DJQ21:DJQ29)</f>
        <v>0</v>
      </c>
      <c r="DJR20" s="11">
        <f t="shared" ref="DJR20" si="3227">SUM(DJR21:DJR29)</f>
        <v>0</v>
      </c>
      <c r="DJS20" s="11">
        <f t="shared" ref="DJS20" si="3228">SUM(DJS21:DJS29)</f>
        <v>0</v>
      </c>
      <c r="DJT20" s="11">
        <f t="shared" ref="DJT20" si="3229">SUM(DJT21:DJT29)</f>
        <v>0</v>
      </c>
      <c r="DJU20" s="11">
        <f t="shared" ref="DJU20" si="3230">SUM(DJU21:DJU29)</f>
        <v>0</v>
      </c>
      <c r="DJV20" s="11">
        <f t="shared" ref="DJV20" si="3231">SUM(DJV21:DJV29)</f>
        <v>0</v>
      </c>
      <c r="DJW20" s="11">
        <f t="shared" ref="DJW20" si="3232">SUM(DJW21:DJW29)</f>
        <v>0</v>
      </c>
      <c r="DJX20" s="11">
        <f t="shared" ref="DJX20" si="3233">SUM(DJX21:DJX29)</f>
        <v>0</v>
      </c>
      <c r="DJY20" s="11">
        <f t="shared" ref="DJY20" si="3234">SUM(DJY21:DJY29)</f>
        <v>0</v>
      </c>
      <c r="DJZ20" s="11">
        <f t="shared" ref="DJZ20" si="3235">SUM(DJZ21:DJZ29)</f>
        <v>0</v>
      </c>
      <c r="DKA20" s="11">
        <f t="shared" ref="DKA20" si="3236">SUM(DKA21:DKA29)</f>
        <v>0</v>
      </c>
      <c r="DKB20" s="11">
        <f t="shared" ref="DKB20" si="3237">SUM(DKB21:DKB29)</f>
        <v>0</v>
      </c>
      <c r="DKC20" s="11">
        <f t="shared" ref="DKC20" si="3238">SUM(DKC21:DKC29)</f>
        <v>0</v>
      </c>
      <c r="DKD20" s="11">
        <f t="shared" ref="DKD20" si="3239">SUM(DKD21:DKD29)</f>
        <v>0</v>
      </c>
      <c r="DKE20" s="11">
        <f t="shared" ref="DKE20" si="3240">SUM(DKE21:DKE29)</f>
        <v>0</v>
      </c>
      <c r="DKF20" s="11">
        <f t="shared" ref="DKF20" si="3241">SUM(DKF21:DKF29)</f>
        <v>0</v>
      </c>
      <c r="DKG20" s="11">
        <f t="shared" ref="DKG20" si="3242">SUM(DKG21:DKG29)</f>
        <v>0</v>
      </c>
      <c r="DKH20" s="11">
        <f t="shared" ref="DKH20" si="3243">SUM(DKH21:DKH29)</f>
        <v>0</v>
      </c>
      <c r="DKI20" s="11">
        <f t="shared" ref="DKI20" si="3244">SUM(DKI21:DKI29)</f>
        <v>0</v>
      </c>
      <c r="DKJ20" s="11">
        <f t="shared" ref="DKJ20" si="3245">SUM(DKJ21:DKJ29)</f>
        <v>0</v>
      </c>
      <c r="DKK20" s="11">
        <f t="shared" ref="DKK20" si="3246">SUM(DKK21:DKK29)</f>
        <v>0</v>
      </c>
      <c r="DKL20" s="11">
        <f t="shared" ref="DKL20" si="3247">SUM(DKL21:DKL29)</f>
        <v>0</v>
      </c>
      <c r="DKM20" s="11">
        <f t="shared" ref="DKM20" si="3248">SUM(DKM21:DKM29)</f>
        <v>0</v>
      </c>
      <c r="DKN20" s="11">
        <f t="shared" ref="DKN20" si="3249">SUM(DKN21:DKN29)</f>
        <v>0</v>
      </c>
      <c r="DKO20" s="11">
        <f t="shared" ref="DKO20" si="3250">SUM(DKO21:DKO29)</f>
        <v>0</v>
      </c>
      <c r="DKP20" s="11">
        <f t="shared" ref="DKP20" si="3251">SUM(DKP21:DKP29)</f>
        <v>0</v>
      </c>
      <c r="DKQ20" s="11">
        <f t="shared" ref="DKQ20" si="3252">SUM(DKQ21:DKQ29)</f>
        <v>0</v>
      </c>
      <c r="DKR20" s="11">
        <f t="shared" ref="DKR20" si="3253">SUM(DKR21:DKR29)</f>
        <v>0</v>
      </c>
      <c r="DKS20" s="11">
        <f t="shared" ref="DKS20" si="3254">SUM(DKS21:DKS29)</f>
        <v>0</v>
      </c>
      <c r="DKT20" s="11">
        <f t="shared" ref="DKT20" si="3255">SUM(DKT21:DKT29)</f>
        <v>0</v>
      </c>
      <c r="DKU20" s="11">
        <f t="shared" ref="DKU20" si="3256">SUM(DKU21:DKU29)</f>
        <v>0</v>
      </c>
      <c r="DKV20" s="11">
        <f t="shared" ref="DKV20" si="3257">SUM(DKV21:DKV29)</f>
        <v>0</v>
      </c>
      <c r="DKW20" s="11">
        <f t="shared" ref="DKW20" si="3258">SUM(DKW21:DKW29)</f>
        <v>0</v>
      </c>
      <c r="DKX20" s="11">
        <f t="shared" ref="DKX20" si="3259">SUM(DKX21:DKX29)</f>
        <v>0</v>
      </c>
      <c r="DKY20" s="11">
        <f t="shared" ref="DKY20" si="3260">SUM(DKY21:DKY29)</f>
        <v>0</v>
      </c>
      <c r="DKZ20" s="11">
        <f t="shared" ref="DKZ20" si="3261">SUM(DKZ21:DKZ29)</f>
        <v>0</v>
      </c>
      <c r="DLA20" s="11">
        <f t="shared" ref="DLA20" si="3262">SUM(DLA21:DLA29)</f>
        <v>0</v>
      </c>
      <c r="DLB20" s="11">
        <f t="shared" ref="DLB20" si="3263">SUM(DLB21:DLB29)</f>
        <v>0</v>
      </c>
      <c r="DLC20" s="11">
        <f t="shared" ref="DLC20" si="3264">SUM(DLC21:DLC29)</f>
        <v>0</v>
      </c>
      <c r="DLD20" s="11">
        <f t="shared" ref="DLD20" si="3265">SUM(DLD21:DLD29)</f>
        <v>0</v>
      </c>
      <c r="DLE20" s="11">
        <f t="shared" ref="DLE20" si="3266">SUM(DLE21:DLE29)</f>
        <v>0</v>
      </c>
      <c r="DLF20" s="11">
        <f t="shared" ref="DLF20" si="3267">SUM(DLF21:DLF29)</f>
        <v>0</v>
      </c>
      <c r="DLG20" s="11">
        <f t="shared" ref="DLG20" si="3268">SUM(DLG21:DLG29)</f>
        <v>0</v>
      </c>
      <c r="DLH20" s="11">
        <f t="shared" ref="DLH20" si="3269">SUM(DLH21:DLH29)</f>
        <v>0</v>
      </c>
      <c r="DLI20" s="11">
        <f t="shared" ref="DLI20" si="3270">SUM(DLI21:DLI29)</f>
        <v>0</v>
      </c>
      <c r="DLJ20" s="11">
        <f t="shared" ref="DLJ20" si="3271">SUM(DLJ21:DLJ29)</f>
        <v>0</v>
      </c>
      <c r="DLK20" s="11">
        <f t="shared" ref="DLK20" si="3272">SUM(DLK21:DLK29)</f>
        <v>0</v>
      </c>
      <c r="DLL20" s="11">
        <f t="shared" ref="DLL20" si="3273">SUM(DLL21:DLL29)</f>
        <v>0</v>
      </c>
      <c r="DLM20" s="11">
        <f t="shared" ref="DLM20" si="3274">SUM(DLM21:DLM29)</f>
        <v>0</v>
      </c>
      <c r="DLN20" s="11">
        <f t="shared" ref="DLN20" si="3275">SUM(DLN21:DLN29)</f>
        <v>0</v>
      </c>
      <c r="DLO20" s="11">
        <f t="shared" ref="DLO20" si="3276">SUM(DLO21:DLO29)</f>
        <v>0</v>
      </c>
      <c r="DLP20" s="11">
        <f t="shared" ref="DLP20" si="3277">SUM(DLP21:DLP29)</f>
        <v>0</v>
      </c>
      <c r="DLQ20" s="11">
        <f t="shared" ref="DLQ20" si="3278">SUM(DLQ21:DLQ29)</f>
        <v>0</v>
      </c>
      <c r="DLR20" s="11">
        <f t="shared" ref="DLR20" si="3279">SUM(DLR21:DLR29)</f>
        <v>0</v>
      </c>
      <c r="DLS20" s="11">
        <f t="shared" ref="DLS20" si="3280">SUM(DLS21:DLS29)</f>
        <v>0</v>
      </c>
      <c r="DLT20" s="11">
        <f t="shared" ref="DLT20" si="3281">SUM(DLT21:DLT29)</f>
        <v>0</v>
      </c>
      <c r="DLU20" s="11">
        <f t="shared" ref="DLU20" si="3282">SUM(DLU21:DLU29)</f>
        <v>0</v>
      </c>
      <c r="DLV20" s="11">
        <f t="shared" ref="DLV20" si="3283">SUM(DLV21:DLV29)</f>
        <v>0</v>
      </c>
      <c r="DLW20" s="11">
        <f t="shared" ref="DLW20" si="3284">SUM(DLW21:DLW29)</f>
        <v>0</v>
      </c>
      <c r="DLX20" s="11">
        <f t="shared" ref="DLX20" si="3285">SUM(DLX21:DLX29)</f>
        <v>0</v>
      </c>
      <c r="DLY20" s="11">
        <f t="shared" ref="DLY20" si="3286">SUM(DLY21:DLY29)</f>
        <v>0</v>
      </c>
      <c r="DLZ20" s="11">
        <f t="shared" ref="DLZ20" si="3287">SUM(DLZ21:DLZ29)</f>
        <v>0</v>
      </c>
      <c r="DMA20" s="11">
        <f t="shared" ref="DMA20" si="3288">SUM(DMA21:DMA29)</f>
        <v>0</v>
      </c>
      <c r="DMB20" s="11">
        <f t="shared" ref="DMB20" si="3289">SUM(DMB21:DMB29)</f>
        <v>0</v>
      </c>
      <c r="DMC20" s="11">
        <f t="shared" ref="DMC20" si="3290">SUM(DMC21:DMC29)</f>
        <v>0</v>
      </c>
      <c r="DMD20" s="11">
        <f t="shared" ref="DMD20" si="3291">SUM(DMD21:DMD29)</f>
        <v>0</v>
      </c>
      <c r="DME20" s="11">
        <f t="shared" ref="DME20" si="3292">SUM(DME21:DME29)</f>
        <v>0</v>
      </c>
      <c r="DMF20" s="11">
        <f t="shared" ref="DMF20" si="3293">SUM(DMF21:DMF29)</f>
        <v>0</v>
      </c>
      <c r="DMG20" s="11">
        <f t="shared" ref="DMG20" si="3294">SUM(DMG21:DMG29)</f>
        <v>0</v>
      </c>
      <c r="DMH20" s="11">
        <f t="shared" ref="DMH20" si="3295">SUM(DMH21:DMH29)</f>
        <v>0</v>
      </c>
      <c r="DMI20" s="11">
        <f t="shared" ref="DMI20" si="3296">SUM(DMI21:DMI29)</f>
        <v>0</v>
      </c>
      <c r="DMJ20" s="11">
        <f t="shared" ref="DMJ20" si="3297">SUM(DMJ21:DMJ29)</f>
        <v>0</v>
      </c>
      <c r="DMK20" s="11">
        <f t="shared" ref="DMK20" si="3298">SUM(DMK21:DMK29)</f>
        <v>0</v>
      </c>
      <c r="DML20" s="11">
        <f t="shared" ref="DML20" si="3299">SUM(DML21:DML29)</f>
        <v>0</v>
      </c>
      <c r="DMM20" s="11">
        <f t="shared" ref="DMM20" si="3300">SUM(DMM21:DMM29)</f>
        <v>0</v>
      </c>
      <c r="DMN20" s="11">
        <f t="shared" ref="DMN20" si="3301">SUM(DMN21:DMN29)</f>
        <v>0</v>
      </c>
      <c r="DMO20" s="11">
        <f t="shared" ref="DMO20" si="3302">SUM(DMO21:DMO29)</f>
        <v>0</v>
      </c>
      <c r="DMP20" s="11">
        <f t="shared" ref="DMP20" si="3303">SUM(DMP21:DMP29)</f>
        <v>0</v>
      </c>
      <c r="DMQ20" s="11">
        <f t="shared" ref="DMQ20" si="3304">SUM(DMQ21:DMQ29)</f>
        <v>0</v>
      </c>
      <c r="DMR20" s="11">
        <f t="shared" ref="DMR20" si="3305">SUM(DMR21:DMR29)</f>
        <v>0</v>
      </c>
      <c r="DMS20" s="11">
        <f t="shared" ref="DMS20" si="3306">SUM(DMS21:DMS29)</f>
        <v>0</v>
      </c>
      <c r="DMT20" s="11">
        <f t="shared" ref="DMT20" si="3307">SUM(DMT21:DMT29)</f>
        <v>0</v>
      </c>
      <c r="DMU20" s="11">
        <f t="shared" ref="DMU20" si="3308">SUM(DMU21:DMU29)</f>
        <v>0</v>
      </c>
      <c r="DMV20" s="11">
        <f t="shared" ref="DMV20" si="3309">SUM(DMV21:DMV29)</f>
        <v>0</v>
      </c>
      <c r="DMW20" s="11">
        <f t="shared" ref="DMW20" si="3310">SUM(DMW21:DMW29)</f>
        <v>0</v>
      </c>
      <c r="DMX20" s="11">
        <f t="shared" ref="DMX20" si="3311">SUM(DMX21:DMX29)</f>
        <v>0</v>
      </c>
      <c r="DMY20" s="11">
        <f t="shared" ref="DMY20" si="3312">SUM(DMY21:DMY29)</f>
        <v>0</v>
      </c>
      <c r="DMZ20" s="11">
        <f t="shared" ref="DMZ20" si="3313">SUM(DMZ21:DMZ29)</f>
        <v>0</v>
      </c>
      <c r="DNA20" s="11">
        <f t="shared" ref="DNA20" si="3314">SUM(DNA21:DNA29)</f>
        <v>0</v>
      </c>
      <c r="DNB20" s="11">
        <f t="shared" ref="DNB20" si="3315">SUM(DNB21:DNB29)</f>
        <v>0</v>
      </c>
      <c r="DNC20" s="11">
        <f t="shared" ref="DNC20" si="3316">SUM(DNC21:DNC29)</f>
        <v>0</v>
      </c>
      <c r="DND20" s="11">
        <f t="shared" ref="DND20" si="3317">SUM(DND21:DND29)</f>
        <v>0</v>
      </c>
      <c r="DNE20" s="11">
        <f t="shared" ref="DNE20" si="3318">SUM(DNE21:DNE29)</f>
        <v>0</v>
      </c>
      <c r="DNF20" s="11">
        <f t="shared" ref="DNF20" si="3319">SUM(DNF21:DNF29)</f>
        <v>0</v>
      </c>
      <c r="DNG20" s="11">
        <f t="shared" ref="DNG20" si="3320">SUM(DNG21:DNG29)</f>
        <v>0</v>
      </c>
      <c r="DNH20" s="11">
        <f t="shared" ref="DNH20" si="3321">SUM(DNH21:DNH29)</f>
        <v>0</v>
      </c>
      <c r="DNI20" s="11">
        <f t="shared" ref="DNI20" si="3322">SUM(DNI21:DNI29)</f>
        <v>0</v>
      </c>
      <c r="DNJ20" s="11">
        <f t="shared" ref="DNJ20" si="3323">SUM(DNJ21:DNJ29)</f>
        <v>0</v>
      </c>
      <c r="DNK20" s="11">
        <f t="shared" ref="DNK20" si="3324">SUM(DNK21:DNK29)</f>
        <v>0</v>
      </c>
      <c r="DNL20" s="11">
        <f t="shared" ref="DNL20" si="3325">SUM(DNL21:DNL29)</f>
        <v>0</v>
      </c>
      <c r="DNM20" s="11">
        <f t="shared" ref="DNM20" si="3326">SUM(DNM21:DNM29)</f>
        <v>0</v>
      </c>
      <c r="DNN20" s="11">
        <f t="shared" ref="DNN20" si="3327">SUM(DNN21:DNN29)</f>
        <v>0</v>
      </c>
      <c r="DNO20" s="11">
        <f t="shared" ref="DNO20" si="3328">SUM(DNO21:DNO29)</f>
        <v>0</v>
      </c>
      <c r="DNP20" s="11">
        <f t="shared" ref="DNP20" si="3329">SUM(DNP21:DNP29)</f>
        <v>0</v>
      </c>
      <c r="DNQ20" s="11">
        <f t="shared" ref="DNQ20" si="3330">SUM(DNQ21:DNQ29)</f>
        <v>0</v>
      </c>
      <c r="DNR20" s="11">
        <f t="shared" ref="DNR20" si="3331">SUM(DNR21:DNR29)</f>
        <v>0</v>
      </c>
      <c r="DNS20" s="11">
        <f t="shared" ref="DNS20" si="3332">SUM(DNS21:DNS29)</f>
        <v>0</v>
      </c>
      <c r="DNT20" s="11">
        <f t="shared" ref="DNT20" si="3333">SUM(DNT21:DNT29)</f>
        <v>0</v>
      </c>
      <c r="DNU20" s="11">
        <f t="shared" ref="DNU20" si="3334">SUM(DNU21:DNU29)</f>
        <v>0</v>
      </c>
      <c r="DNV20" s="11">
        <f t="shared" ref="DNV20" si="3335">SUM(DNV21:DNV29)</f>
        <v>0</v>
      </c>
      <c r="DNW20" s="11">
        <f t="shared" ref="DNW20" si="3336">SUM(DNW21:DNW29)</f>
        <v>0</v>
      </c>
      <c r="DNX20" s="11">
        <f t="shared" ref="DNX20" si="3337">SUM(DNX21:DNX29)</f>
        <v>0</v>
      </c>
      <c r="DNY20" s="11">
        <f t="shared" ref="DNY20" si="3338">SUM(DNY21:DNY29)</f>
        <v>0</v>
      </c>
      <c r="DNZ20" s="11">
        <f t="shared" ref="DNZ20" si="3339">SUM(DNZ21:DNZ29)</f>
        <v>0</v>
      </c>
      <c r="DOA20" s="11">
        <f t="shared" ref="DOA20" si="3340">SUM(DOA21:DOA29)</f>
        <v>0</v>
      </c>
      <c r="DOB20" s="11">
        <f t="shared" ref="DOB20" si="3341">SUM(DOB21:DOB29)</f>
        <v>0</v>
      </c>
      <c r="DOC20" s="11">
        <f t="shared" ref="DOC20" si="3342">SUM(DOC21:DOC29)</f>
        <v>0</v>
      </c>
      <c r="DOD20" s="11">
        <f t="shared" ref="DOD20" si="3343">SUM(DOD21:DOD29)</f>
        <v>0</v>
      </c>
      <c r="DOE20" s="11">
        <f t="shared" ref="DOE20" si="3344">SUM(DOE21:DOE29)</f>
        <v>0</v>
      </c>
      <c r="DOF20" s="11">
        <f t="shared" ref="DOF20" si="3345">SUM(DOF21:DOF29)</f>
        <v>0</v>
      </c>
      <c r="DOG20" s="11">
        <f t="shared" ref="DOG20" si="3346">SUM(DOG21:DOG29)</f>
        <v>0</v>
      </c>
      <c r="DOH20" s="11">
        <f t="shared" ref="DOH20" si="3347">SUM(DOH21:DOH29)</f>
        <v>0</v>
      </c>
      <c r="DOI20" s="11">
        <f t="shared" ref="DOI20" si="3348">SUM(DOI21:DOI29)</f>
        <v>0</v>
      </c>
      <c r="DOJ20" s="11">
        <f t="shared" ref="DOJ20" si="3349">SUM(DOJ21:DOJ29)</f>
        <v>0</v>
      </c>
      <c r="DOK20" s="11">
        <f t="shared" ref="DOK20" si="3350">SUM(DOK21:DOK29)</f>
        <v>0</v>
      </c>
      <c r="DOL20" s="11">
        <f t="shared" ref="DOL20" si="3351">SUM(DOL21:DOL29)</f>
        <v>0</v>
      </c>
      <c r="DOM20" s="11">
        <f t="shared" ref="DOM20" si="3352">SUM(DOM21:DOM29)</f>
        <v>0</v>
      </c>
      <c r="DON20" s="11">
        <f t="shared" ref="DON20" si="3353">SUM(DON21:DON29)</f>
        <v>0</v>
      </c>
      <c r="DOO20" s="11">
        <f t="shared" ref="DOO20" si="3354">SUM(DOO21:DOO29)</f>
        <v>0</v>
      </c>
      <c r="DOP20" s="11">
        <f t="shared" ref="DOP20" si="3355">SUM(DOP21:DOP29)</f>
        <v>0</v>
      </c>
      <c r="DOQ20" s="11">
        <f t="shared" ref="DOQ20" si="3356">SUM(DOQ21:DOQ29)</f>
        <v>0</v>
      </c>
      <c r="DOR20" s="11">
        <f t="shared" ref="DOR20" si="3357">SUM(DOR21:DOR29)</f>
        <v>0</v>
      </c>
      <c r="DOS20" s="11">
        <f t="shared" ref="DOS20" si="3358">SUM(DOS21:DOS29)</f>
        <v>0</v>
      </c>
      <c r="DOT20" s="11">
        <f t="shared" ref="DOT20" si="3359">SUM(DOT21:DOT29)</f>
        <v>0</v>
      </c>
      <c r="DOU20" s="11">
        <f t="shared" ref="DOU20" si="3360">SUM(DOU21:DOU29)</f>
        <v>0</v>
      </c>
      <c r="DOV20" s="11">
        <f t="shared" ref="DOV20" si="3361">SUM(DOV21:DOV29)</f>
        <v>0</v>
      </c>
      <c r="DOW20" s="11">
        <f t="shared" ref="DOW20" si="3362">SUM(DOW21:DOW29)</f>
        <v>0</v>
      </c>
      <c r="DOX20" s="11">
        <f t="shared" ref="DOX20" si="3363">SUM(DOX21:DOX29)</f>
        <v>0</v>
      </c>
      <c r="DOY20" s="11">
        <f t="shared" ref="DOY20" si="3364">SUM(DOY21:DOY29)</f>
        <v>0</v>
      </c>
      <c r="DOZ20" s="11">
        <f t="shared" ref="DOZ20" si="3365">SUM(DOZ21:DOZ29)</f>
        <v>0</v>
      </c>
      <c r="DPA20" s="11">
        <f t="shared" ref="DPA20" si="3366">SUM(DPA21:DPA29)</f>
        <v>0</v>
      </c>
      <c r="DPB20" s="11">
        <f t="shared" ref="DPB20" si="3367">SUM(DPB21:DPB29)</f>
        <v>0</v>
      </c>
      <c r="DPC20" s="11">
        <f t="shared" ref="DPC20" si="3368">SUM(DPC21:DPC29)</f>
        <v>0</v>
      </c>
      <c r="DPD20" s="11">
        <f t="shared" ref="DPD20" si="3369">SUM(DPD21:DPD29)</f>
        <v>0</v>
      </c>
      <c r="DPE20" s="11">
        <f t="shared" ref="DPE20" si="3370">SUM(DPE21:DPE29)</f>
        <v>0</v>
      </c>
      <c r="DPF20" s="11">
        <f t="shared" ref="DPF20" si="3371">SUM(DPF21:DPF29)</f>
        <v>0</v>
      </c>
      <c r="DPG20" s="11">
        <f t="shared" ref="DPG20" si="3372">SUM(DPG21:DPG29)</f>
        <v>0</v>
      </c>
      <c r="DPH20" s="11">
        <f t="shared" ref="DPH20" si="3373">SUM(DPH21:DPH29)</f>
        <v>0</v>
      </c>
      <c r="DPI20" s="11">
        <f t="shared" ref="DPI20" si="3374">SUM(DPI21:DPI29)</f>
        <v>0</v>
      </c>
      <c r="DPJ20" s="11">
        <f t="shared" ref="DPJ20" si="3375">SUM(DPJ21:DPJ29)</f>
        <v>0</v>
      </c>
      <c r="DPK20" s="11">
        <f t="shared" ref="DPK20" si="3376">SUM(DPK21:DPK29)</f>
        <v>0</v>
      </c>
      <c r="DPL20" s="11">
        <f t="shared" ref="DPL20" si="3377">SUM(DPL21:DPL29)</f>
        <v>0</v>
      </c>
      <c r="DPM20" s="11">
        <f t="shared" ref="DPM20" si="3378">SUM(DPM21:DPM29)</f>
        <v>0</v>
      </c>
      <c r="DPN20" s="11">
        <f t="shared" ref="DPN20" si="3379">SUM(DPN21:DPN29)</f>
        <v>0</v>
      </c>
      <c r="DPO20" s="11">
        <f t="shared" ref="DPO20" si="3380">SUM(DPO21:DPO29)</f>
        <v>0</v>
      </c>
      <c r="DPP20" s="11">
        <f t="shared" ref="DPP20" si="3381">SUM(DPP21:DPP29)</f>
        <v>0</v>
      </c>
      <c r="DPQ20" s="11">
        <f t="shared" ref="DPQ20" si="3382">SUM(DPQ21:DPQ29)</f>
        <v>0</v>
      </c>
      <c r="DPR20" s="11">
        <f t="shared" ref="DPR20" si="3383">SUM(DPR21:DPR29)</f>
        <v>0</v>
      </c>
      <c r="DPS20" s="11">
        <f t="shared" ref="DPS20" si="3384">SUM(DPS21:DPS29)</f>
        <v>0</v>
      </c>
      <c r="DPT20" s="11">
        <f t="shared" ref="DPT20" si="3385">SUM(DPT21:DPT29)</f>
        <v>0</v>
      </c>
      <c r="DPU20" s="11">
        <f t="shared" ref="DPU20" si="3386">SUM(DPU21:DPU29)</f>
        <v>0</v>
      </c>
      <c r="DPV20" s="11">
        <f t="shared" ref="DPV20" si="3387">SUM(DPV21:DPV29)</f>
        <v>0</v>
      </c>
      <c r="DPW20" s="11">
        <f t="shared" ref="DPW20" si="3388">SUM(DPW21:DPW29)</f>
        <v>0</v>
      </c>
      <c r="DPX20" s="11">
        <f t="shared" ref="DPX20" si="3389">SUM(DPX21:DPX29)</f>
        <v>0</v>
      </c>
      <c r="DPY20" s="11">
        <f t="shared" ref="DPY20" si="3390">SUM(DPY21:DPY29)</f>
        <v>0</v>
      </c>
      <c r="DPZ20" s="11">
        <f t="shared" ref="DPZ20" si="3391">SUM(DPZ21:DPZ29)</f>
        <v>0</v>
      </c>
      <c r="DQA20" s="11">
        <f t="shared" ref="DQA20" si="3392">SUM(DQA21:DQA29)</f>
        <v>0</v>
      </c>
      <c r="DQB20" s="11">
        <f t="shared" ref="DQB20" si="3393">SUM(DQB21:DQB29)</f>
        <v>0</v>
      </c>
      <c r="DQC20" s="11">
        <f t="shared" ref="DQC20" si="3394">SUM(DQC21:DQC29)</f>
        <v>0</v>
      </c>
      <c r="DQD20" s="11">
        <f t="shared" ref="DQD20" si="3395">SUM(DQD21:DQD29)</f>
        <v>0</v>
      </c>
      <c r="DQE20" s="11">
        <f t="shared" ref="DQE20" si="3396">SUM(DQE21:DQE29)</f>
        <v>0</v>
      </c>
      <c r="DQF20" s="11">
        <f t="shared" ref="DQF20" si="3397">SUM(DQF21:DQF29)</f>
        <v>0</v>
      </c>
      <c r="DQG20" s="11">
        <f t="shared" ref="DQG20" si="3398">SUM(DQG21:DQG29)</f>
        <v>0</v>
      </c>
      <c r="DQH20" s="11">
        <f t="shared" ref="DQH20" si="3399">SUM(DQH21:DQH29)</f>
        <v>0</v>
      </c>
      <c r="DQI20" s="11">
        <f t="shared" ref="DQI20" si="3400">SUM(DQI21:DQI29)</f>
        <v>0</v>
      </c>
      <c r="DQJ20" s="11">
        <f t="shared" ref="DQJ20" si="3401">SUM(DQJ21:DQJ29)</f>
        <v>0</v>
      </c>
      <c r="DQK20" s="11">
        <f t="shared" ref="DQK20" si="3402">SUM(DQK21:DQK29)</f>
        <v>0</v>
      </c>
      <c r="DQL20" s="11">
        <f t="shared" ref="DQL20" si="3403">SUM(DQL21:DQL29)</f>
        <v>0</v>
      </c>
      <c r="DQM20" s="11">
        <f t="shared" ref="DQM20" si="3404">SUM(DQM21:DQM29)</f>
        <v>0</v>
      </c>
      <c r="DQN20" s="11">
        <f t="shared" ref="DQN20" si="3405">SUM(DQN21:DQN29)</f>
        <v>0</v>
      </c>
      <c r="DQO20" s="11">
        <f t="shared" ref="DQO20" si="3406">SUM(DQO21:DQO29)</f>
        <v>0</v>
      </c>
      <c r="DQP20" s="11">
        <f t="shared" ref="DQP20" si="3407">SUM(DQP21:DQP29)</f>
        <v>0</v>
      </c>
      <c r="DQQ20" s="11">
        <f t="shared" ref="DQQ20" si="3408">SUM(DQQ21:DQQ29)</f>
        <v>0</v>
      </c>
      <c r="DQR20" s="11">
        <f t="shared" ref="DQR20" si="3409">SUM(DQR21:DQR29)</f>
        <v>0</v>
      </c>
      <c r="DQS20" s="11">
        <f t="shared" ref="DQS20" si="3410">SUM(DQS21:DQS29)</f>
        <v>0</v>
      </c>
      <c r="DQT20" s="11">
        <f t="shared" ref="DQT20" si="3411">SUM(DQT21:DQT29)</f>
        <v>0</v>
      </c>
      <c r="DQU20" s="11">
        <f t="shared" ref="DQU20" si="3412">SUM(DQU21:DQU29)</f>
        <v>0</v>
      </c>
      <c r="DQV20" s="11">
        <f t="shared" ref="DQV20" si="3413">SUM(DQV21:DQV29)</f>
        <v>0</v>
      </c>
      <c r="DQW20" s="11">
        <f t="shared" ref="DQW20" si="3414">SUM(DQW21:DQW29)</f>
        <v>0</v>
      </c>
      <c r="DQX20" s="11">
        <f t="shared" ref="DQX20" si="3415">SUM(DQX21:DQX29)</f>
        <v>0</v>
      </c>
      <c r="DQY20" s="11">
        <f t="shared" ref="DQY20" si="3416">SUM(DQY21:DQY29)</f>
        <v>0</v>
      </c>
      <c r="DQZ20" s="11">
        <f t="shared" ref="DQZ20" si="3417">SUM(DQZ21:DQZ29)</f>
        <v>0</v>
      </c>
      <c r="DRA20" s="11">
        <f t="shared" ref="DRA20" si="3418">SUM(DRA21:DRA29)</f>
        <v>0</v>
      </c>
      <c r="DRB20" s="11">
        <f t="shared" ref="DRB20" si="3419">SUM(DRB21:DRB29)</f>
        <v>0</v>
      </c>
      <c r="DRC20" s="11">
        <f t="shared" ref="DRC20" si="3420">SUM(DRC21:DRC29)</f>
        <v>0</v>
      </c>
      <c r="DRD20" s="11">
        <f t="shared" ref="DRD20" si="3421">SUM(DRD21:DRD29)</f>
        <v>0</v>
      </c>
      <c r="DRE20" s="11">
        <f t="shared" ref="DRE20" si="3422">SUM(DRE21:DRE29)</f>
        <v>0</v>
      </c>
      <c r="DRF20" s="11">
        <f t="shared" ref="DRF20" si="3423">SUM(DRF21:DRF29)</f>
        <v>0</v>
      </c>
      <c r="DRG20" s="11">
        <f t="shared" ref="DRG20" si="3424">SUM(DRG21:DRG29)</f>
        <v>0</v>
      </c>
      <c r="DRH20" s="11">
        <f t="shared" ref="DRH20" si="3425">SUM(DRH21:DRH29)</f>
        <v>0</v>
      </c>
      <c r="DRI20" s="11">
        <f t="shared" ref="DRI20" si="3426">SUM(DRI21:DRI29)</f>
        <v>0</v>
      </c>
      <c r="DRJ20" s="11">
        <f t="shared" ref="DRJ20" si="3427">SUM(DRJ21:DRJ29)</f>
        <v>0</v>
      </c>
      <c r="DRK20" s="11">
        <f t="shared" ref="DRK20" si="3428">SUM(DRK21:DRK29)</f>
        <v>0</v>
      </c>
      <c r="DRL20" s="11">
        <f t="shared" ref="DRL20" si="3429">SUM(DRL21:DRL29)</f>
        <v>0</v>
      </c>
      <c r="DRM20" s="11">
        <f t="shared" ref="DRM20" si="3430">SUM(DRM21:DRM29)</f>
        <v>0</v>
      </c>
      <c r="DRN20" s="11">
        <f t="shared" ref="DRN20" si="3431">SUM(DRN21:DRN29)</f>
        <v>0</v>
      </c>
      <c r="DRO20" s="11">
        <f t="shared" ref="DRO20" si="3432">SUM(DRO21:DRO29)</f>
        <v>0</v>
      </c>
      <c r="DRP20" s="11">
        <f t="shared" ref="DRP20" si="3433">SUM(DRP21:DRP29)</f>
        <v>0</v>
      </c>
      <c r="DRQ20" s="11">
        <f t="shared" ref="DRQ20" si="3434">SUM(DRQ21:DRQ29)</f>
        <v>0</v>
      </c>
      <c r="DRR20" s="11">
        <f t="shared" ref="DRR20" si="3435">SUM(DRR21:DRR29)</f>
        <v>0</v>
      </c>
      <c r="DRS20" s="11">
        <f t="shared" ref="DRS20" si="3436">SUM(DRS21:DRS29)</f>
        <v>0</v>
      </c>
      <c r="DRT20" s="11">
        <f t="shared" ref="DRT20" si="3437">SUM(DRT21:DRT29)</f>
        <v>0</v>
      </c>
      <c r="DRU20" s="11">
        <f t="shared" ref="DRU20" si="3438">SUM(DRU21:DRU29)</f>
        <v>0</v>
      </c>
      <c r="DRV20" s="11">
        <f t="shared" ref="DRV20" si="3439">SUM(DRV21:DRV29)</f>
        <v>0</v>
      </c>
      <c r="DRW20" s="11">
        <f t="shared" ref="DRW20" si="3440">SUM(DRW21:DRW29)</f>
        <v>0</v>
      </c>
      <c r="DRX20" s="11">
        <f t="shared" ref="DRX20" si="3441">SUM(DRX21:DRX29)</f>
        <v>0</v>
      </c>
      <c r="DRY20" s="11">
        <f t="shared" ref="DRY20" si="3442">SUM(DRY21:DRY29)</f>
        <v>0</v>
      </c>
      <c r="DRZ20" s="11">
        <f t="shared" ref="DRZ20" si="3443">SUM(DRZ21:DRZ29)</f>
        <v>0</v>
      </c>
      <c r="DSA20" s="11">
        <f t="shared" ref="DSA20" si="3444">SUM(DSA21:DSA29)</f>
        <v>0</v>
      </c>
      <c r="DSB20" s="11">
        <f t="shared" ref="DSB20" si="3445">SUM(DSB21:DSB29)</f>
        <v>0</v>
      </c>
      <c r="DSC20" s="11">
        <f t="shared" ref="DSC20" si="3446">SUM(DSC21:DSC29)</f>
        <v>0</v>
      </c>
      <c r="DSD20" s="11">
        <f t="shared" ref="DSD20" si="3447">SUM(DSD21:DSD29)</f>
        <v>0</v>
      </c>
      <c r="DSE20" s="11">
        <f t="shared" ref="DSE20" si="3448">SUM(DSE21:DSE29)</f>
        <v>0</v>
      </c>
      <c r="DSF20" s="11">
        <f t="shared" ref="DSF20" si="3449">SUM(DSF21:DSF29)</f>
        <v>0</v>
      </c>
      <c r="DSG20" s="11">
        <f t="shared" ref="DSG20" si="3450">SUM(DSG21:DSG29)</f>
        <v>0</v>
      </c>
      <c r="DSH20" s="11">
        <f t="shared" ref="DSH20" si="3451">SUM(DSH21:DSH29)</f>
        <v>0</v>
      </c>
      <c r="DSI20" s="11">
        <f t="shared" ref="DSI20" si="3452">SUM(DSI21:DSI29)</f>
        <v>0</v>
      </c>
      <c r="DSJ20" s="11">
        <f t="shared" ref="DSJ20" si="3453">SUM(DSJ21:DSJ29)</f>
        <v>0</v>
      </c>
      <c r="DSK20" s="11">
        <f t="shared" ref="DSK20" si="3454">SUM(DSK21:DSK29)</f>
        <v>0</v>
      </c>
      <c r="DSL20" s="11">
        <f t="shared" ref="DSL20" si="3455">SUM(DSL21:DSL29)</f>
        <v>0</v>
      </c>
      <c r="DSM20" s="11">
        <f t="shared" ref="DSM20" si="3456">SUM(DSM21:DSM29)</f>
        <v>0</v>
      </c>
      <c r="DSN20" s="11">
        <f t="shared" ref="DSN20" si="3457">SUM(DSN21:DSN29)</f>
        <v>0</v>
      </c>
      <c r="DSO20" s="11">
        <f t="shared" ref="DSO20" si="3458">SUM(DSO21:DSO29)</f>
        <v>0</v>
      </c>
      <c r="DSP20" s="11">
        <f t="shared" ref="DSP20" si="3459">SUM(DSP21:DSP29)</f>
        <v>0</v>
      </c>
      <c r="DSQ20" s="11">
        <f t="shared" ref="DSQ20" si="3460">SUM(DSQ21:DSQ29)</f>
        <v>0</v>
      </c>
      <c r="DSR20" s="11">
        <f t="shared" ref="DSR20" si="3461">SUM(DSR21:DSR29)</f>
        <v>0</v>
      </c>
      <c r="DSS20" s="11">
        <f t="shared" ref="DSS20" si="3462">SUM(DSS21:DSS29)</f>
        <v>0</v>
      </c>
      <c r="DST20" s="11">
        <f t="shared" ref="DST20" si="3463">SUM(DST21:DST29)</f>
        <v>0</v>
      </c>
      <c r="DSU20" s="11">
        <f t="shared" ref="DSU20" si="3464">SUM(DSU21:DSU29)</f>
        <v>0</v>
      </c>
      <c r="DSV20" s="11">
        <f t="shared" ref="DSV20" si="3465">SUM(DSV21:DSV29)</f>
        <v>0</v>
      </c>
      <c r="DSW20" s="11">
        <f t="shared" ref="DSW20" si="3466">SUM(DSW21:DSW29)</f>
        <v>0</v>
      </c>
      <c r="DSX20" s="11">
        <f t="shared" ref="DSX20" si="3467">SUM(DSX21:DSX29)</f>
        <v>0</v>
      </c>
      <c r="DSY20" s="11">
        <f t="shared" ref="DSY20" si="3468">SUM(DSY21:DSY29)</f>
        <v>0</v>
      </c>
      <c r="DSZ20" s="11">
        <f t="shared" ref="DSZ20" si="3469">SUM(DSZ21:DSZ29)</f>
        <v>0</v>
      </c>
      <c r="DTA20" s="11">
        <f t="shared" ref="DTA20" si="3470">SUM(DTA21:DTA29)</f>
        <v>0</v>
      </c>
      <c r="DTB20" s="11">
        <f t="shared" ref="DTB20" si="3471">SUM(DTB21:DTB29)</f>
        <v>0</v>
      </c>
      <c r="DTC20" s="11">
        <f t="shared" ref="DTC20" si="3472">SUM(DTC21:DTC29)</f>
        <v>0</v>
      </c>
      <c r="DTD20" s="11">
        <f t="shared" ref="DTD20" si="3473">SUM(DTD21:DTD29)</f>
        <v>0</v>
      </c>
      <c r="DTE20" s="11">
        <f t="shared" ref="DTE20" si="3474">SUM(DTE21:DTE29)</f>
        <v>0</v>
      </c>
      <c r="DTF20" s="11">
        <f t="shared" ref="DTF20" si="3475">SUM(DTF21:DTF29)</f>
        <v>0</v>
      </c>
      <c r="DTG20" s="11">
        <f t="shared" ref="DTG20" si="3476">SUM(DTG21:DTG29)</f>
        <v>0</v>
      </c>
      <c r="DTH20" s="11">
        <f t="shared" ref="DTH20" si="3477">SUM(DTH21:DTH29)</f>
        <v>0</v>
      </c>
      <c r="DTI20" s="11">
        <f t="shared" ref="DTI20" si="3478">SUM(DTI21:DTI29)</f>
        <v>0</v>
      </c>
      <c r="DTJ20" s="11">
        <f t="shared" ref="DTJ20" si="3479">SUM(DTJ21:DTJ29)</f>
        <v>0</v>
      </c>
      <c r="DTK20" s="11">
        <f t="shared" ref="DTK20" si="3480">SUM(DTK21:DTK29)</f>
        <v>0</v>
      </c>
      <c r="DTL20" s="11">
        <f t="shared" ref="DTL20" si="3481">SUM(DTL21:DTL29)</f>
        <v>0</v>
      </c>
      <c r="DTM20" s="11">
        <f t="shared" ref="DTM20" si="3482">SUM(DTM21:DTM29)</f>
        <v>0</v>
      </c>
      <c r="DTN20" s="11">
        <f t="shared" ref="DTN20" si="3483">SUM(DTN21:DTN29)</f>
        <v>0</v>
      </c>
      <c r="DTO20" s="11">
        <f t="shared" ref="DTO20" si="3484">SUM(DTO21:DTO29)</f>
        <v>0</v>
      </c>
      <c r="DTP20" s="11">
        <f t="shared" ref="DTP20" si="3485">SUM(DTP21:DTP29)</f>
        <v>0</v>
      </c>
      <c r="DTQ20" s="11">
        <f t="shared" ref="DTQ20" si="3486">SUM(DTQ21:DTQ29)</f>
        <v>0</v>
      </c>
      <c r="DTR20" s="11">
        <f t="shared" ref="DTR20" si="3487">SUM(DTR21:DTR29)</f>
        <v>0</v>
      </c>
      <c r="DTS20" s="11">
        <f t="shared" ref="DTS20" si="3488">SUM(DTS21:DTS29)</f>
        <v>0</v>
      </c>
      <c r="DTT20" s="11">
        <f t="shared" ref="DTT20" si="3489">SUM(DTT21:DTT29)</f>
        <v>0</v>
      </c>
      <c r="DTU20" s="11">
        <f t="shared" ref="DTU20" si="3490">SUM(DTU21:DTU29)</f>
        <v>0</v>
      </c>
      <c r="DTV20" s="11">
        <f t="shared" ref="DTV20" si="3491">SUM(DTV21:DTV29)</f>
        <v>0</v>
      </c>
      <c r="DTW20" s="11">
        <f t="shared" ref="DTW20" si="3492">SUM(DTW21:DTW29)</f>
        <v>0</v>
      </c>
      <c r="DTX20" s="11">
        <f t="shared" ref="DTX20" si="3493">SUM(DTX21:DTX29)</f>
        <v>0</v>
      </c>
      <c r="DTY20" s="11">
        <f t="shared" ref="DTY20" si="3494">SUM(DTY21:DTY29)</f>
        <v>0</v>
      </c>
      <c r="DTZ20" s="11">
        <f t="shared" ref="DTZ20" si="3495">SUM(DTZ21:DTZ29)</f>
        <v>0</v>
      </c>
      <c r="DUA20" s="11">
        <f t="shared" ref="DUA20" si="3496">SUM(DUA21:DUA29)</f>
        <v>0</v>
      </c>
      <c r="DUB20" s="11">
        <f t="shared" ref="DUB20" si="3497">SUM(DUB21:DUB29)</f>
        <v>0</v>
      </c>
      <c r="DUC20" s="11">
        <f t="shared" ref="DUC20" si="3498">SUM(DUC21:DUC29)</f>
        <v>0</v>
      </c>
      <c r="DUD20" s="11">
        <f t="shared" ref="DUD20" si="3499">SUM(DUD21:DUD29)</f>
        <v>0</v>
      </c>
      <c r="DUE20" s="11">
        <f t="shared" ref="DUE20" si="3500">SUM(DUE21:DUE29)</f>
        <v>0</v>
      </c>
      <c r="DUF20" s="11">
        <f t="shared" ref="DUF20" si="3501">SUM(DUF21:DUF29)</f>
        <v>0</v>
      </c>
      <c r="DUG20" s="11">
        <f t="shared" ref="DUG20" si="3502">SUM(DUG21:DUG29)</f>
        <v>0</v>
      </c>
      <c r="DUH20" s="11">
        <f t="shared" ref="DUH20" si="3503">SUM(DUH21:DUH29)</f>
        <v>0</v>
      </c>
      <c r="DUI20" s="11">
        <f t="shared" ref="DUI20" si="3504">SUM(DUI21:DUI29)</f>
        <v>0</v>
      </c>
      <c r="DUJ20" s="11">
        <f t="shared" ref="DUJ20" si="3505">SUM(DUJ21:DUJ29)</f>
        <v>0</v>
      </c>
      <c r="DUK20" s="11">
        <f t="shared" ref="DUK20" si="3506">SUM(DUK21:DUK29)</f>
        <v>0</v>
      </c>
      <c r="DUL20" s="11">
        <f t="shared" ref="DUL20" si="3507">SUM(DUL21:DUL29)</f>
        <v>0</v>
      </c>
      <c r="DUM20" s="11">
        <f t="shared" ref="DUM20" si="3508">SUM(DUM21:DUM29)</f>
        <v>0</v>
      </c>
      <c r="DUN20" s="11">
        <f t="shared" ref="DUN20" si="3509">SUM(DUN21:DUN29)</f>
        <v>0</v>
      </c>
      <c r="DUO20" s="11">
        <f t="shared" ref="DUO20" si="3510">SUM(DUO21:DUO29)</f>
        <v>0</v>
      </c>
      <c r="DUP20" s="11">
        <f t="shared" ref="DUP20" si="3511">SUM(DUP21:DUP29)</f>
        <v>0</v>
      </c>
      <c r="DUQ20" s="11">
        <f t="shared" ref="DUQ20" si="3512">SUM(DUQ21:DUQ29)</f>
        <v>0</v>
      </c>
      <c r="DUR20" s="11">
        <f t="shared" ref="DUR20" si="3513">SUM(DUR21:DUR29)</f>
        <v>0</v>
      </c>
      <c r="DUS20" s="11">
        <f t="shared" ref="DUS20" si="3514">SUM(DUS21:DUS29)</f>
        <v>0</v>
      </c>
      <c r="DUT20" s="11">
        <f t="shared" ref="DUT20" si="3515">SUM(DUT21:DUT29)</f>
        <v>0</v>
      </c>
      <c r="DUU20" s="11">
        <f t="shared" ref="DUU20" si="3516">SUM(DUU21:DUU29)</f>
        <v>0</v>
      </c>
      <c r="DUV20" s="11">
        <f t="shared" ref="DUV20" si="3517">SUM(DUV21:DUV29)</f>
        <v>0</v>
      </c>
      <c r="DUW20" s="11">
        <f t="shared" ref="DUW20" si="3518">SUM(DUW21:DUW29)</f>
        <v>0</v>
      </c>
      <c r="DUX20" s="11">
        <f t="shared" ref="DUX20" si="3519">SUM(DUX21:DUX29)</f>
        <v>0</v>
      </c>
      <c r="DUY20" s="11">
        <f t="shared" ref="DUY20" si="3520">SUM(DUY21:DUY29)</f>
        <v>0</v>
      </c>
      <c r="DUZ20" s="11">
        <f t="shared" ref="DUZ20" si="3521">SUM(DUZ21:DUZ29)</f>
        <v>0</v>
      </c>
      <c r="DVA20" s="11">
        <f t="shared" ref="DVA20" si="3522">SUM(DVA21:DVA29)</f>
        <v>0</v>
      </c>
      <c r="DVB20" s="11">
        <f t="shared" ref="DVB20" si="3523">SUM(DVB21:DVB29)</f>
        <v>0</v>
      </c>
      <c r="DVC20" s="11">
        <f t="shared" ref="DVC20" si="3524">SUM(DVC21:DVC29)</f>
        <v>0</v>
      </c>
      <c r="DVD20" s="11">
        <f t="shared" ref="DVD20" si="3525">SUM(DVD21:DVD29)</f>
        <v>0</v>
      </c>
      <c r="DVE20" s="11">
        <f t="shared" ref="DVE20" si="3526">SUM(DVE21:DVE29)</f>
        <v>0</v>
      </c>
      <c r="DVF20" s="11">
        <f t="shared" ref="DVF20" si="3527">SUM(DVF21:DVF29)</f>
        <v>0</v>
      </c>
      <c r="DVG20" s="11">
        <f t="shared" ref="DVG20" si="3528">SUM(DVG21:DVG29)</f>
        <v>0</v>
      </c>
      <c r="DVH20" s="11">
        <f t="shared" ref="DVH20" si="3529">SUM(DVH21:DVH29)</f>
        <v>0</v>
      </c>
      <c r="DVI20" s="11">
        <f t="shared" ref="DVI20" si="3530">SUM(DVI21:DVI29)</f>
        <v>0</v>
      </c>
      <c r="DVJ20" s="11">
        <f t="shared" ref="DVJ20" si="3531">SUM(DVJ21:DVJ29)</f>
        <v>0</v>
      </c>
      <c r="DVK20" s="11">
        <f t="shared" ref="DVK20" si="3532">SUM(DVK21:DVK29)</f>
        <v>0</v>
      </c>
      <c r="DVL20" s="11">
        <f t="shared" ref="DVL20" si="3533">SUM(DVL21:DVL29)</f>
        <v>0</v>
      </c>
      <c r="DVM20" s="11">
        <f t="shared" ref="DVM20" si="3534">SUM(DVM21:DVM29)</f>
        <v>0</v>
      </c>
      <c r="DVN20" s="11">
        <f t="shared" ref="DVN20" si="3535">SUM(DVN21:DVN29)</f>
        <v>0</v>
      </c>
      <c r="DVO20" s="11">
        <f t="shared" ref="DVO20" si="3536">SUM(DVO21:DVO29)</f>
        <v>0</v>
      </c>
      <c r="DVP20" s="11">
        <f t="shared" ref="DVP20" si="3537">SUM(DVP21:DVP29)</f>
        <v>0</v>
      </c>
      <c r="DVQ20" s="11">
        <f t="shared" ref="DVQ20" si="3538">SUM(DVQ21:DVQ29)</f>
        <v>0</v>
      </c>
      <c r="DVR20" s="11">
        <f t="shared" ref="DVR20" si="3539">SUM(DVR21:DVR29)</f>
        <v>0</v>
      </c>
      <c r="DVS20" s="11">
        <f t="shared" ref="DVS20" si="3540">SUM(DVS21:DVS29)</f>
        <v>0</v>
      </c>
      <c r="DVT20" s="11">
        <f t="shared" ref="DVT20" si="3541">SUM(DVT21:DVT29)</f>
        <v>0</v>
      </c>
      <c r="DVU20" s="11">
        <f t="shared" ref="DVU20" si="3542">SUM(DVU21:DVU29)</f>
        <v>0</v>
      </c>
      <c r="DVV20" s="11">
        <f t="shared" ref="DVV20" si="3543">SUM(DVV21:DVV29)</f>
        <v>0</v>
      </c>
      <c r="DVW20" s="11">
        <f t="shared" ref="DVW20" si="3544">SUM(DVW21:DVW29)</f>
        <v>0</v>
      </c>
      <c r="DVX20" s="11">
        <f t="shared" ref="DVX20" si="3545">SUM(DVX21:DVX29)</f>
        <v>0</v>
      </c>
      <c r="DVY20" s="11">
        <f t="shared" ref="DVY20" si="3546">SUM(DVY21:DVY29)</f>
        <v>0</v>
      </c>
      <c r="DVZ20" s="11">
        <f t="shared" ref="DVZ20" si="3547">SUM(DVZ21:DVZ29)</f>
        <v>0</v>
      </c>
      <c r="DWA20" s="11">
        <f t="shared" ref="DWA20" si="3548">SUM(DWA21:DWA29)</f>
        <v>0</v>
      </c>
      <c r="DWB20" s="11">
        <f t="shared" ref="DWB20" si="3549">SUM(DWB21:DWB29)</f>
        <v>0</v>
      </c>
      <c r="DWC20" s="11">
        <f t="shared" ref="DWC20" si="3550">SUM(DWC21:DWC29)</f>
        <v>0</v>
      </c>
      <c r="DWD20" s="11">
        <f t="shared" ref="DWD20" si="3551">SUM(DWD21:DWD29)</f>
        <v>0</v>
      </c>
      <c r="DWE20" s="11">
        <f t="shared" ref="DWE20" si="3552">SUM(DWE21:DWE29)</f>
        <v>0</v>
      </c>
      <c r="DWF20" s="11">
        <f t="shared" ref="DWF20" si="3553">SUM(DWF21:DWF29)</f>
        <v>0</v>
      </c>
      <c r="DWG20" s="11">
        <f t="shared" ref="DWG20" si="3554">SUM(DWG21:DWG29)</f>
        <v>0</v>
      </c>
      <c r="DWH20" s="11">
        <f t="shared" ref="DWH20" si="3555">SUM(DWH21:DWH29)</f>
        <v>0</v>
      </c>
      <c r="DWI20" s="11">
        <f t="shared" ref="DWI20" si="3556">SUM(DWI21:DWI29)</f>
        <v>0</v>
      </c>
      <c r="DWJ20" s="11">
        <f t="shared" ref="DWJ20" si="3557">SUM(DWJ21:DWJ29)</f>
        <v>0</v>
      </c>
      <c r="DWK20" s="11">
        <f t="shared" ref="DWK20" si="3558">SUM(DWK21:DWK29)</f>
        <v>0</v>
      </c>
      <c r="DWL20" s="11">
        <f t="shared" ref="DWL20" si="3559">SUM(DWL21:DWL29)</f>
        <v>0</v>
      </c>
      <c r="DWM20" s="11">
        <f t="shared" ref="DWM20" si="3560">SUM(DWM21:DWM29)</f>
        <v>0</v>
      </c>
      <c r="DWN20" s="11">
        <f t="shared" ref="DWN20" si="3561">SUM(DWN21:DWN29)</f>
        <v>0</v>
      </c>
      <c r="DWO20" s="11">
        <f t="shared" ref="DWO20" si="3562">SUM(DWO21:DWO29)</f>
        <v>0</v>
      </c>
      <c r="DWP20" s="11">
        <f t="shared" ref="DWP20" si="3563">SUM(DWP21:DWP29)</f>
        <v>0</v>
      </c>
      <c r="DWQ20" s="11">
        <f t="shared" ref="DWQ20" si="3564">SUM(DWQ21:DWQ29)</f>
        <v>0</v>
      </c>
      <c r="DWR20" s="11">
        <f t="shared" ref="DWR20" si="3565">SUM(DWR21:DWR29)</f>
        <v>0</v>
      </c>
      <c r="DWS20" s="11">
        <f t="shared" ref="DWS20" si="3566">SUM(DWS21:DWS29)</f>
        <v>0</v>
      </c>
      <c r="DWT20" s="11">
        <f t="shared" ref="DWT20" si="3567">SUM(DWT21:DWT29)</f>
        <v>0</v>
      </c>
      <c r="DWU20" s="11">
        <f t="shared" ref="DWU20" si="3568">SUM(DWU21:DWU29)</f>
        <v>0</v>
      </c>
      <c r="DWV20" s="11">
        <f t="shared" ref="DWV20" si="3569">SUM(DWV21:DWV29)</f>
        <v>0</v>
      </c>
      <c r="DWW20" s="11">
        <f t="shared" ref="DWW20" si="3570">SUM(DWW21:DWW29)</f>
        <v>0</v>
      </c>
      <c r="DWX20" s="11">
        <f t="shared" ref="DWX20" si="3571">SUM(DWX21:DWX29)</f>
        <v>0</v>
      </c>
      <c r="DWY20" s="11">
        <f t="shared" ref="DWY20" si="3572">SUM(DWY21:DWY29)</f>
        <v>0</v>
      </c>
      <c r="DWZ20" s="11">
        <f t="shared" ref="DWZ20" si="3573">SUM(DWZ21:DWZ29)</f>
        <v>0</v>
      </c>
      <c r="DXA20" s="11">
        <f t="shared" ref="DXA20" si="3574">SUM(DXA21:DXA29)</f>
        <v>0</v>
      </c>
      <c r="DXB20" s="11">
        <f t="shared" ref="DXB20" si="3575">SUM(DXB21:DXB29)</f>
        <v>0</v>
      </c>
      <c r="DXC20" s="11">
        <f t="shared" ref="DXC20" si="3576">SUM(DXC21:DXC29)</f>
        <v>0</v>
      </c>
      <c r="DXD20" s="11">
        <f t="shared" ref="DXD20" si="3577">SUM(DXD21:DXD29)</f>
        <v>0</v>
      </c>
      <c r="DXE20" s="11">
        <f t="shared" ref="DXE20" si="3578">SUM(DXE21:DXE29)</f>
        <v>0</v>
      </c>
      <c r="DXF20" s="11">
        <f t="shared" ref="DXF20" si="3579">SUM(DXF21:DXF29)</f>
        <v>0</v>
      </c>
      <c r="DXG20" s="11">
        <f t="shared" ref="DXG20" si="3580">SUM(DXG21:DXG29)</f>
        <v>0</v>
      </c>
      <c r="DXH20" s="11">
        <f t="shared" ref="DXH20" si="3581">SUM(DXH21:DXH29)</f>
        <v>0</v>
      </c>
      <c r="DXI20" s="11">
        <f t="shared" ref="DXI20" si="3582">SUM(DXI21:DXI29)</f>
        <v>0</v>
      </c>
      <c r="DXJ20" s="11">
        <f t="shared" ref="DXJ20" si="3583">SUM(DXJ21:DXJ29)</f>
        <v>0</v>
      </c>
      <c r="DXK20" s="11">
        <f t="shared" ref="DXK20" si="3584">SUM(DXK21:DXK29)</f>
        <v>0</v>
      </c>
      <c r="DXL20" s="11">
        <f t="shared" ref="DXL20" si="3585">SUM(DXL21:DXL29)</f>
        <v>0</v>
      </c>
      <c r="DXM20" s="11">
        <f t="shared" ref="DXM20" si="3586">SUM(DXM21:DXM29)</f>
        <v>0</v>
      </c>
      <c r="DXN20" s="11">
        <f t="shared" ref="DXN20" si="3587">SUM(DXN21:DXN29)</f>
        <v>0</v>
      </c>
      <c r="DXO20" s="11">
        <f t="shared" ref="DXO20" si="3588">SUM(DXO21:DXO29)</f>
        <v>0</v>
      </c>
      <c r="DXP20" s="11">
        <f t="shared" ref="DXP20" si="3589">SUM(DXP21:DXP29)</f>
        <v>0</v>
      </c>
      <c r="DXQ20" s="11">
        <f t="shared" ref="DXQ20" si="3590">SUM(DXQ21:DXQ29)</f>
        <v>0</v>
      </c>
      <c r="DXR20" s="11">
        <f t="shared" ref="DXR20" si="3591">SUM(DXR21:DXR29)</f>
        <v>0</v>
      </c>
      <c r="DXS20" s="11">
        <f t="shared" ref="DXS20" si="3592">SUM(DXS21:DXS29)</f>
        <v>0</v>
      </c>
      <c r="DXT20" s="11">
        <f t="shared" ref="DXT20" si="3593">SUM(DXT21:DXT29)</f>
        <v>0</v>
      </c>
      <c r="DXU20" s="11">
        <f t="shared" ref="DXU20" si="3594">SUM(DXU21:DXU29)</f>
        <v>0</v>
      </c>
      <c r="DXV20" s="11">
        <f t="shared" ref="DXV20" si="3595">SUM(DXV21:DXV29)</f>
        <v>0</v>
      </c>
      <c r="DXW20" s="11">
        <f t="shared" ref="DXW20" si="3596">SUM(DXW21:DXW29)</f>
        <v>0</v>
      </c>
      <c r="DXX20" s="11">
        <f t="shared" ref="DXX20" si="3597">SUM(DXX21:DXX29)</f>
        <v>0</v>
      </c>
      <c r="DXY20" s="11">
        <f t="shared" ref="DXY20" si="3598">SUM(DXY21:DXY29)</f>
        <v>0</v>
      </c>
      <c r="DXZ20" s="11">
        <f t="shared" ref="DXZ20" si="3599">SUM(DXZ21:DXZ29)</f>
        <v>0</v>
      </c>
      <c r="DYA20" s="11">
        <f t="shared" ref="DYA20" si="3600">SUM(DYA21:DYA29)</f>
        <v>0</v>
      </c>
      <c r="DYB20" s="11">
        <f t="shared" ref="DYB20" si="3601">SUM(DYB21:DYB29)</f>
        <v>0</v>
      </c>
      <c r="DYC20" s="11">
        <f t="shared" ref="DYC20" si="3602">SUM(DYC21:DYC29)</f>
        <v>0</v>
      </c>
      <c r="DYD20" s="11">
        <f t="shared" ref="DYD20" si="3603">SUM(DYD21:DYD29)</f>
        <v>0</v>
      </c>
      <c r="DYE20" s="11">
        <f t="shared" ref="DYE20" si="3604">SUM(DYE21:DYE29)</f>
        <v>0</v>
      </c>
      <c r="DYF20" s="11">
        <f t="shared" ref="DYF20" si="3605">SUM(DYF21:DYF29)</f>
        <v>0</v>
      </c>
      <c r="DYG20" s="11">
        <f t="shared" ref="DYG20" si="3606">SUM(DYG21:DYG29)</f>
        <v>0</v>
      </c>
      <c r="DYH20" s="11">
        <f t="shared" ref="DYH20" si="3607">SUM(DYH21:DYH29)</f>
        <v>0</v>
      </c>
      <c r="DYI20" s="11">
        <f t="shared" ref="DYI20" si="3608">SUM(DYI21:DYI29)</f>
        <v>0</v>
      </c>
      <c r="DYJ20" s="11">
        <f t="shared" ref="DYJ20" si="3609">SUM(DYJ21:DYJ29)</f>
        <v>0</v>
      </c>
      <c r="DYK20" s="11">
        <f t="shared" ref="DYK20" si="3610">SUM(DYK21:DYK29)</f>
        <v>0</v>
      </c>
      <c r="DYL20" s="11">
        <f t="shared" ref="DYL20" si="3611">SUM(DYL21:DYL29)</f>
        <v>0</v>
      </c>
      <c r="DYM20" s="11">
        <f t="shared" ref="DYM20" si="3612">SUM(DYM21:DYM29)</f>
        <v>0</v>
      </c>
      <c r="DYN20" s="11">
        <f t="shared" ref="DYN20" si="3613">SUM(DYN21:DYN29)</f>
        <v>0</v>
      </c>
      <c r="DYO20" s="11">
        <f t="shared" ref="DYO20" si="3614">SUM(DYO21:DYO29)</f>
        <v>0</v>
      </c>
      <c r="DYP20" s="11">
        <f t="shared" ref="DYP20" si="3615">SUM(DYP21:DYP29)</f>
        <v>0</v>
      </c>
      <c r="DYQ20" s="11">
        <f t="shared" ref="DYQ20" si="3616">SUM(DYQ21:DYQ29)</f>
        <v>0</v>
      </c>
      <c r="DYR20" s="11">
        <f t="shared" ref="DYR20" si="3617">SUM(DYR21:DYR29)</f>
        <v>0</v>
      </c>
      <c r="DYS20" s="11">
        <f t="shared" ref="DYS20" si="3618">SUM(DYS21:DYS29)</f>
        <v>0</v>
      </c>
      <c r="DYT20" s="11">
        <f t="shared" ref="DYT20" si="3619">SUM(DYT21:DYT29)</f>
        <v>0</v>
      </c>
      <c r="DYU20" s="11">
        <f t="shared" ref="DYU20" si="3620">SUM(DYU21:DYU29)</f>
        <v>0</v>
      </c>
      <c r="DYV20" s="11">
        <f t="shared" ref="DYV20" si="3621">SUM(DYV21:DYV29)</f>
        <v>0</v>
      </c>
      <c r="DYW20" s="11">
        <f t="shared" ref="DYW20" si="3622">SUM(DYW21:DYW29)</f>
        <v>0</v>
      </c>
      <c r="DYX20" s="11">
        <f t="shared" ref="DYX20" si="3623">SUM(DYX21:DYX29)</f>
        <v>0</v>
      </c>
      <c r="DYY20" s="11">
        <f t="shared" ref="DYY20" si="3624">SUM(DYY21:DYY29)</f>
        <v>0</v>
      </c>
      <c r="DYZ20" s="11">
        <f t="shared" ref="DYZ20" si="3625">SUM(DYZ21:DYZ29)</f>
        <v>0</v>
      </c>
      <c r="DZA20" s="11">
        <f t="shared" ref="DZA20" si="3626">SUM(DZA21:DZA29)</f>
        <v>0</v>
      </c>
      <c r="DZB20" s="11">
        <f t="shared" ref="DZB20" si="3627">SUM(DZB21:DZB29)</f>
        <v>0</v>
      </c>
      <c r="DZC20" s="11">
        <f t="shared" ref="DZC20" si="3628">SUM(DZC21:DZC29)</f>
        <v>0</v>
      </c>
      <c r="DZD20" s="11">
        <f t="shared" ref="DZD20" si="3629">SUM(DZD21:DZD29)</f>
        <v>0</v>
      </c>
      <c r="DZE20" s="11">
        <f t="shared" ref="DZE20" si="3630">SUM(DZE21:DZE29)</f>
        <v>0</v>
      </c>
      <c r="DZF20" s="11">
        <f t="shared" ref="DZF20" si="3631">SUM(DZF21:DZF29)</f>
        <v>0</v>
      </c>
      <c r="DZG20" s="11">
        <f t="shared" ref="DZG20" si="3632">SUM(DZG21:DZG29)</f>
        <v>0</v>
      </c>
      <c r="DZH20" s="11">
        <f t="shared" ref="DZH20" si="3633">SUM(DZH21:DZH29)</f>
        <v>0</v>
      </c>
      <c r="DZI20" s="11">
        <f t="shared" ref="DZI20" si="3634">SUM(DZI21:DZI29)</f>
        <v>0</v>
      </c>
      <c r="DZJ20" s="11">
        <f t="shared" ref="DZJ20" si="3635">SUM(DZJ21:DZJ29)</f>
        <v>0</v>
      </c>
      <c r="DZK20" s="11">
        <f t="shared" ref="DZK20" si="3636">SUM(DZK21:DZK29)</f>
        <v>0</v>
      </c>
      <c r="DZL20" s="11">
        <f t="shared" ref="DZL20" si="3637">SUM(DZL21:DZL29)</f>
        <v>0</v>
      </c>
      <c r="DZM20" s="11">
        <f t="shared" ref="DZM20" si="3638">SUM(DZM21:DZM29)</f>
        <v>0</v>
      </c>
      <c r="DZN20" s="11">
        <f t="shared" ref="DZN20" si="3639">SUM(DZN21:DZN29)</f>
        <v>0</v>
      </c>
      <c r="DZO20" s="11">
        <f t="shared" ref="DZO20" si="3640">SUM(DZO21:DZO29)</f>
        <v>0</v>
      </c>
      <c r="DZP20" s="11">
        <f t="shared" ref="DZP20" si="3641">SUM(DZP21:DZP29)</f>
        <v>0</v>
      </c>
      <c r="DZQ20" s="11">
        <f t="shared" ref="DZQ20" si="3642">SUM(DZQ21:DZQ29)</f>
        <v>0</v>
      </c>
      <c r="DZR20" s="11">
        <f t="shared" ref="DZR20" si="3643">SUM(DZR21:DZR29)</f>
        <v>0</v>
      </c>
      <c r="DZS20" s="11">
        <f t="shared" ref="DZS20" si="3644">SUM(DZS21:DZS29)</f>
        <v>0</v>
      </c>
      <c r="DZT20" s="11">
        <f t="shared" ref="DZT20" si="3645">SUM(DZT21:DZT29)</f>
        <v>0</v>
      </c>
      <c r="DZU20" s="11">
        <f t="shared" ref="DZU20" si="3646">SUM(DZU21:DZU29)</f>
        <v>0</v>
      </c>
      <c r="DZV20" s="11">
        <f t="shared" ref="DZV20" si="3647">SUM(DZV21:DZV29)</f>
        <v>0</v>
      </c>
      <c r="DZW20" s="11">
        <f t="shared" ref="DZW20" si="3648">SUM(DZW21:DZW29)</f>
        <v>0</v>
      </c>
      <c r="DZX20" s="11">
        <f t="shared" ref="DZX20" si="3649">SUM(DZX21:DZX29)</f>
        <v>0</v>
      </c>
      <c r="DZY20" s="11">
        <f t="shared" ref="DZY20" si="3650">SUM(DZY21:DZY29)</f>
        <v>0</v>
      </c>
      <c r="DZZ20" s="11">
        <f t="shared" ref="DZZ20" si="3651">SUM(DZZ21:DZZ29)</f>
        <v>0</v>
      </c>
      <c r="EAA20" s="11">
        <f t="shared" ref="EAA20" si="3652">SUM(EAA21:EAA29)</f>
        <v>0</v>
      </c>
      <c r="EAB20" s="11">
        <f t="shared" ref="EAB20" si="3653">SUM(EAB21:EAB29)</f>
        <v>0</v>
      </c>
      <c r="EAC20" s="11">
        <f t="shared" ref="EAC20" si="3654">SUM(EAC21:EAC29)</f>
        <v>0</v>
      </c>
      <c r="EAD20" s="11">
        <f t="shared" ref="EAD20" si="3655">SUM(EAD21:EAD29)</f>
        <v>0</v>
      </c>
      <c r="EAE20" s="11">
        <f t="shared" ref="EAE20" si="3656">SUM(EAE21:EAE29)</f>
        <v>0</v>
      </c>
      <c r="EAF20" s="11">
        <f t="shared" ref="EAF20" si="3657">SUM(EAF21:EAF29)</f>
        <v>0</v>
      </c>
      <c r="EAG20" s="11">
        <f t="shared" ref="EAG20" si="3658">SUM(EAG21:EAG29)</f>
        <v>0</v>
      </c>
      <c r="EAH20" s="11">
        <f t="shared" ref="EAH20" si="3659">SUM(EAH21:EAH29)</f>
        <v>0</v>
      </c>
      <c r="EAI20" s="11">
        <f t="shared" ref="EAI20" si="3660">SUM(EAI21:EAI29)</f>
        <v>0</v>
      </c>
      <c r="EAJ20" s="11">
        <f t="shared" ref="EAJ20" si="3661">SUM(EAJ21:EAJ29)</f>
        <v>0</v>
      </c>
      <c r="EAK20" s="11">
        <f t="shared" ref="EAK20" si="3662">SUM(EAK21:EAK29)</f>
        <v>0</v>
      </c>
      <c r="EAL20" s="11">
        <f t="shared" ref="EAL20" si="3663">SUM(EAL21:EAL29)</f>
        <v>0</v>
      </c>
      <c r="EAM20" s="11">
        <f t="shared" ref="EAM20" si="3664">SUM(EAM21:EAM29)</f>
        <v>0</v>
      </c>
      <c r="EAN20" s="11">
        <f t="shared" ref="EAN20" si="3665">SUM(EAN21:EAN29)</f>
        <v>0</v>
      </c>
      <c r="EAO20" s="11">
        <f t="shared" ref="EAO20" si="3666">SUM(EAO21:EAO29)</f>
        <v>0</v>
      </c>
      <c r="EAP20" s="11">
        <f t="shared" ref="EAP20" si="3667">SUM(EAP21:EAP29)</f>
        <v>0</v>
      </c>
      <c r="EAQ20" s="11">
        <f t="shared" ref="EAQ20" si="3668">SUM(EAQ21:EAQ29)</f>
        <v>0</v>
      </c>
      <c r="EAR20" s="11">
        <f t="shared" ref="EAR20" si="3669">SUM(EAR21:EAR29)</f>
        <v>0</v>
      </c>
      <c r="EAS20" s="11">
        <f t="shared" ref="EAS20" si="3670">SUM(EAS21:EAS29)</f>
        <v>0</v>
      </c>
      <c r="EAT20" s="11">
        <f t="shared" ref="EAT20" si="3671">SUM(EAT21:EAT29)</f>
        <v>0</v>
      </c>
      <c r="EAU20" s="11">
        <f t="shared" ref="EAU20" si="3672">SUM(EAU21:EAU29)</f>
        <v>0</v>
      </c>
      <c r="EAV20" s="11">
        <f t="shared" ref="EAV20" si="3673">SUM(EAV21:EAV29)</f>
        <v>0</v>
      </c>
      <c r="EAW20" s="11">
        <f t="shared" ref="EAW20" si="3674">SUM(EAW21:EAW29)</f>
        <v>0</v>
      </c>
      <c r="EAX20" s="11">
        <f t="shared" ref="EAX20" si="3675">SUM(EAX21:EAX29)</f>
        <v>0</v>
      </c>
      <c r="EAY20" s="11">
        <f t="shared" ref="EAY20" si="3676">SUM(EAY21:EAY29)</f>
        <v>0</v>
      </c>
      <c r="EAZ20" s="11">
        <f t="shared" ref="EAZ20" si="3677">SUM(EAZ21:EAZ29)</f>
        <v>0</v>
      </c>
      <c r="EBA20" s="11">
        <f t="shared" ref="EBA20" si="3678">SUM(EBA21:EBA29)</f>
        <v>0</v>
      </c>
      <c r="EBB20" s="11">
        <f t="shared" ref="EBB20" si="3679">SUM(EBB21:EBB29)</f>
        <v>0</v>
      </c>
      <c r="EBC20" s="11">
        <f t="shared" ref="EBC20" si="3680">SUM(EBC21:EBC29)</f>
        <v>0</v>
      </c>
      <c r="EBD20" s="11">
        <f t="shared" ref="EBD20" si="3681">SUM(EBD21:EBD29)</f>
        <v>0</v>
      </c>
      <c r="EBE20" s="11">
        <f t="shared" ref="EBE20" si="3682">SUM(EBE21:EBE29)</f>
        <v>0</v>
      </c>
      <c r="EBF20" s="11">
        <f t="shared" ref="EBF20" si="3683">SUM(EBF21:EBF29)</f>
        <v>0</v>
      </c>
      <c r="EBG20" s="11">
        <f t="shared" ref="EBG20" si="3684">SUM(EBG21:EBG29)</f>
        <v>0</v>
      </c>
      <c r="EBH20" s="11">
        <f t="shared" ref="EBH20" si="3685">SUM(EBH21:EBH29)</f>
        <v>0</v>
      </c>
      <c r="EBI20" s="11">
        <f t="shared" ref="EBI20" si="3686">SUM(EBI21:EBI29)</f>
        <v>0</v>
      </c>
      <c r="EBJ20" s="11">
        <f t="shared" ref="EBJ20" si="3687">SUM(EBJ21:EBJ29)</f>
        <v>0</v>
      </c>
      <c r="EBK20" s="11">
        <f t="shared" ref="EBK20" si="3688">SUM(EBK21:EBK29)</f>
        <v>0</v>
      </c>
      <c r="EBL20" s="11">
        <f t="shared" ref="EBL20" si="3689">SUM(EBL21:EBL29)</f>
        <v>0</v>
      </c>
      <c r="EBM20" s="11">
        <f t="shared" ref="EBM20" si="3690">SUM(EBM21:EBM29)</f>
        <v>0</v>
      </c>
      <c r="EBN20" s="11">
        <f t="shared" ref="EBN20" si="3691">SUM(EBN21:EBN29)</f>
        <v>0</v>
      </c>
      <c r="EBO20" s="11">
        <f t="shared" ref="EBO20" si="3692">SUM(EBO21:EBO29)</f>
        <v>0</v>
      </c>
      <c r="EBP20" s="11">
        <f t="shared" ref="EBP20" si="3693">SUM(EBP21:EBP29)</f>
        <v>0</v>
      </c>
      <c r="EBQ20" s="11">
        <f t="shared" ref="EBQ20" si="3694">SUM(EBQ21:EBQ29)</f>
        <v>0</v>
      </c>
      <c r="EBR20" s="11">
        <f t="shared" ref="EBR20" si="3695">SUM(EBR21:EBR29)</f>
        <v>0</v>
      </c>
      <c r="EBS20" s="11">
        <f t="shared" ref="EBS20" si="3696">SUM(EBS21:EBS29)</f>
        <v>0</v>
      </c>
      <c r="EBT20" s="11">
        <f t="shared" ref="EBT20" si="3697">SUM(EBT21:EBT29)</f>
        <v>0</v>
      </c>
      <c r="EBU20" s="11">
        <f t="shared" ref="EBU20" si="3698">SUM(EBU21:EBU29)</f>
        <v>0</v>
      </c>
      <c r="EBV20" s="11">
        <f t="shared" ref="EBV20" si="3699">SUM(EBV21:EBV29)</f>
        <v>0</v>
      </c>
      <c r="EBW20" s="11">
        <f t="shared" ref="EBW20" si="3700">SUM(EBW21:EBW29)</f>
        <v>0</v>
      </c>
      <c r="EBX20" s="11">
        <f t="shared" ref="EBX20" si="3701">SUM(EBX21:EBX29)</f>
        <v>0</v>
      </c>
      <c r="EBY20" s="11">
        <f t="shared" ref="EBY20" si="3702">SUM(EBY21:EBY29)</f>
        <v>0</v>
      </c>
      <c r="EBZ20" s="11">
        <f t="shared" ref="EBZ20" si="3703">SUM(EBZ21:EBZ29)</f>
        <v>0</v>
      </c>
      <c r="ECA20" s="11">
        <f t="shared" ref="ECA20" si="3704">SUM(ECA21:ECA29)</f>
        <v>0</v>
      </c>
      <c r="ECB20" s="11">
        <f t="shared" ref="ECB20" si="3705">SUM(ECB21:ECB29)</f>
        <v>0</v>
      </c>
      <c r="ECC20" s="11">
        <f t="shared" ref="ECC20" si="3706">SUM(ECC21:ECC29)</f>
        <v>0</v>
      </c>
      <c r="ECD20" s="11">
        <f t="shared" ref="ECD20" si="3707">SUM(ECD21:ECD29)</f>
        <v>0</v>
      </c>
      <c r="ECE20" s="11">
        <f t="shared" ref="ECE20" si="3708">SUM(ECE21:ECE29)</f>
        <v>0</v>
      </c>
      <c r="ECF20" s="11">
        <f t="shared" ref="ECF20" si="3709">SUM(ECF21:ECF29)</f>
        <v>0</v>
      </c>
      <c r="ECG20" s="11">
        <f t="shared" ref="ECG20" si="3710">SUM(ECG21:ECG29)</f>
        <v>0</v>
      </c>
      <c r="ECH20" s="11">
        <f t="shared" ref="ECH20" si="3711">SUM(ECH21:ECH29)</f>
        <v>0</v>
      </c>
      <c r="ECI20" s="11">
        <f t="shared" ref="ECI20" si="3712">SUM(ECI21:ECI29)</f>
        <v>0</v>
      </c>
      <c r="ECJ20" s="11">
        <f t="shared" ref="ECJ20" si="3713">SUM(ECJ21:ECJ29)</f>
        <v>0</v>
      </c>
      <c r="ECK20" s="11">
        <f t="shared" ref="ECK20" si="3714">SUM(ECK21:ECK29)</f>
        <v>0</v>
      </c>
      <c r="ECL20" s="11">
        <f t="shared" ref="ECL20" si="3715">SUM(ECL21:ECL29)</f>
        <v>0</v>
      </c>
      <c r="ECM20" s="11">
        <f t="shared" ref="ECM20" si="3716">SUM(ECM21:ECM29)</f>
        <v>0</v>
      </c>
      <c r="ECN20" s="11">
        <f t="shared" ref="ECN20" si="3717">SUM(ECN21:ECN29)</f>
        <v>0</v>
      </c>
      <c r="ECO20" s="11">
        <f t="shared" ref="ECO20" si="3718">SUM(ECO21:ECO29)</f>
        <v>0</v>
      </c>
      <c r="ECP20" s="11">
        <f t="shared" ref="ECP20" si="3719">SUM(ECP21:ECP29)</f>
        <v>0</v>
      </c>
      <c r="ECQ20" s="11">
        <f t="shared" ref="ECQ20" si="3720">SUM(ECQ21:ECQ29)</f>
        <v>0</v>
      </c>
      <c r="ECR20" s="11">
        <f t="shared" ref="ECR20" si="3721">SUM(ECR21:ECR29)</f>
        <v>0</v>
      </c>
      <c r="ECS20" s="11">
        <f t="shared" ref="ECS20" si="3722">SUM(ECS21:ECS29)</f>
        <v>0</v>
      </c>
      <c r="ECT20" s="11">
        <f t="shared" ref="ECT20" si="3723">SUM(ECT21:ECT29)</f>
        <v>0</v>
      </c>
      <c r="ECU20" s="11">
        <f t="shared" ref="ECU20" si="3724">SUM(ECU21:ECU29)</f>
        <v>0</v>
      </c>
      <c r="ECV20" s="11">
        <f t="shared" ref="ECV20" si="3725">SUM(ECV21:ECV29)</f>
        <v>0</v>
      </c>
      <c r="ECW20" s="11">
        <f t="shared" ref="ECW20" si="3726">SUM(ECW21:ECW29)</f>
        <v>0</v>
      </c>
      <c r="ECX20" s="11">
        <f t="shared" ref="ECX20" si="3727">SUM(ECX21:ECX29)</f>
        <v>0</v>
      </c>
      <c r="ECY20" s="11">
        <f t="shared" ref="ECY20" si="3728">SUM(ECY21:ECY29)</f>
        <v>0</v>
      </c>
      <c r="ECZ20" s="11">
        <f t="shared" ref="ECZ20" si="3729">SUM(ECZ21:ECZ29)</f>
        <v>0</v>
      </c>
      <c r="EDA20" s="11">
        <f t="shared" ref="EDA20" si="3730">SUM(EDA21:EDA29)</f>
        <v>0</v>
      </c>
      <c r="EDB20" s="11">
        <f t="shared" ref="EDB20" si="3731">SUM(EDB21:EDB29)</f>
        <v>0</v>
      </c>
      <c r="EDC20" s="11">
        <f t="shared" ref="EDC20" si="3732">SUM(EDC21:EDC29)</f>
        <v>0</v>
      </c>
      <c r="EDD20" s="11">
        <f t="shared" ref="EDD20" si="3733">SUM(EDD21:EDD29)</f>
        <v>0</v>
      </c>
      <c r="EDE20" s="11">
        <f t="shared" ref="EDE20" si="3734">SUM(EDE21:EDE29)</f>
        <v>0</v>
      </c>
      <c r="EDF20" s="11">
        <f t="shared" ref="EDF20" si="3735">SUM(EDF21:EDF29)</f>
        <v>0</v>
      </c>
      <c r="EDG20" s="11">
        <f t="shared" ref="EDG20" si="3736">SUM(EDG21:EDG29)</f>
        <v>0</v>
      </c>
      <c r="EDH20" s="11">
        <f t="shared" ref="EDH20" si="3737">SUM(EDH21:EDH29)</f>
        <v>0</v>
      </c>
      <c r="EDI20" s="11">
        <f t="shared" ref="EDI20" si="3738">SUM(EDI21:EDI29)</f>
        <v>0</v>
      </c>
      <c r="EDJ20" s="11">
        <f t="shared" ref="EDJ20" si="3739">SUM(EDJ21:EDJ29)</f>
        <v>0</v>
      </c>
      <c r="EDK20" s="11">
        <f t="shared" ref="EDK20" si="3740">SUM(EDK21:EDK29)</f>
        <v>0</v>
      </c>
      <c r="EDL20" s="11">
        <f t="shared" ref="EDL20" si="3741">SUM(EDL21:EDL29)</f>
        <v>0</v>
      </c>
      <c r="EDM20" s="11">
        <f t="shared" ref="EDM20" si="3742">SUM(EDM21:EDM29)</f>
        <v>0</v>
      </c>
      <c r="EDN20" s="11">
        <f t="shared" ref="EDN20" si="3743">SUM(EDN21:EDN29)</f>
        <v>0</v>
      </c>
      <c r="EDO20" s="11">
        <f t="shared" ref="EDO20" si="3744">SUM(EDO21:EDO29)</f>
        <v>0</v>
      </c>
      <c r="EDP20" s="11">
        <f t="shared" ref="EDP20" si="3745">SUM(EDP21:EDP29)</f>
        <v>0</v>
      </c>
      <c r="EDQ20" s="11">
        <f t="shared" ref="EDQ20" si="3746">SUM(EDQ21:EDQ29)</f>
        <v>0</v>
      </c>
      <c r="EDR20" s="11">
        <f t="shared" ref="EDR20" si="3747">SUM(EDR21:EDR29)</f>
        <v>0</v>
      </c>
      <c r="EDS20" s="11">
        <f t="shared" ref="EDS20" si="3748">SUM(EDS21:EDS29)</f>
        <v>0</v>
      </c>
      <c r="EDT20" s="11">
        <f t="shared" ref="EDT20" si="3749">SUM(EDT21:EDT29)</f>
        <v>0</v>
      </c>
      <c r="EDU20" s="11">
        <f t="shared" ref="EDU20" si="3750">SUM(EDU21:EDU29)</f>
        <v>0</v>
      </c>
      <c r="EDV20" s="11">
        <f t="shared" ref="EDV20" si="3751">SUM(EDV21:EDV29)</f>
        <v>0</v>
      </c>
      <c r="EDW20" s="11">
        <f t="shared" ref="EDW20" si="3752">SUM(EDW21:EDW29)</f>
        <v>0</v>
      </c>
      <c r="EDX20" s="11">
        <f t="shared" ref="EDX20" si="3753">SUM(EDX21:EDX29)</f>
        <v>0</v>
      </c>
      <c r="EDY20" s="11">
        <f t="shared" ref="EDY20" si="3754">SUM(EDY21:EDY29)</f>
        <v>0</v>
      </c>
      <c r="EDZ20" s="11">
        <f t="shared" ref="EDZ20" si="3755">SUM(EDZ21:EDZ29)</f>
        <v>0</v>
      </c>
      <c r="EEA20" s="11">
        <f t="shared" ref="EEA20" si="3756">SUM(EEA21:EEA29)</f>
        <v>0</v>
      </c>
      <c r="EEB20" s="11">
        <f t="shared" ref="EEB20" si="3757">SUM(EEB21:EEB29)</f>
        <v>0</v>
      </c>
      <c r="EEC20" s="11">
        <f t="shared" ref="EEC20" si="3758">SUM(EEC21:EEC29)</f>
        <v>0</v>
      </c>
      <c r="EED20" s="11">
        <f t="shared" ref="EED20" si="3759">SUM(EED21:EED29)</f>
        <v>0</v>
      </c>
      <c r="EEE20" s="11">
        <f t="shared" ref="EEE20" si="3760">SUM(EEE21:EEE29)</f>
        <v>0</v>
      </c>
      <c r="EEF20" s="11">
        <f t="shared" ref="EEF20" si="3761">SUM(EEF21:EEF29)</f>
        <v>0</v>
      </c>
      <c r="EEG20" s="11">
        <f t="shared" ref="EEG20" si="3762">SUM(EEG21:EEG29)</f>
        <v>0</v>
      </c>
      <c r="EEH20" s="11">
        <f t="shared" ref="EEH20" si="3763">SUM(EEH21:EEH29)</f>
        <v>0</v>
      </c>
      <c r="EEI20" s="11">
        <f t="shared" ref="EEI20" si="3764">SUM(EEI21:EEI29)</f>
        <v>0</v>
      </c>
      <c r="EEJ20" s="11">
        <f t="shared" ref="EEJ20" si="3765">SUM(EEJ21:EEJ29)</f>
        <v>0</v>
      </c>
      <c r="EEK20" s="11">
        <f t="shared" ref="EEK20" si="3766">SUM(EEK21:EEK29)</f>
        <v>0</v>
      </c>
      <c r="EEL20" s="11">
        <f t="shared" ref="EEL20" si="3767">SUM(EEL21:EEL29)</f>
        <v>0</v>
      </c>
      <c r="EEM20" s="11">
        <f t="shared" ref="EEM20" si="3768">SUM(EEM21:EEM29)</f>
        <v>0</v>
      </c>
      <c r="EEN20" s="11">
        <f t="shared" ref="EEN20" si="3769">SUM(EEN21:EEN29)</f>
        <v>0</v>
      </c>
      <c r="EEO20" s="11">
        <f t="shared" ref="EEO20" si="3770">SUM(EEO21:EEO29)</f>
        <v>0</v>
      </c>
      <c r="EEP20" s="11">
        <f t="shared" ref="EEP20" si="3771">SUM(EEP21:EEP29)</f>
        <v>0</v>
      </c>
      <c r="EEQ20" s="11">
        <f t="shared" ref="EEQ20" si="3772">SUM(EEQ21:EEQ29)</f>
        <v>0</v>
      </c>
      <c r="EER20" s="11">
        <f t="shared" ref="EER20" si="3773">SUM(EER21:EER29)</f>
        <v>0</v>
      </c>
      <c r="EES20" s="11">
        <f t="shared" ref="EES20" si="3774">SUM(EES21:EES29)</f>
        <v>0</v>
      </c>
      <c r="EET20" s="11">
        <f t="shared" ref="EET20" si="3775">SUM(EET21:EET29)</f>
        <v>0</v>
      </c>
      <c r="EEU20" s="11">
        <f t="shared" ref="EEU20" si="3776">SUM(EEU21:EEU29)</f>
        <v>0</v>
      </c>
      <c r="EEV20" s="11">
        <f t="shared" ref="EEV20" si="3777">SUM(EEV21:EEV29)</f>
        <v>0</v>
      </c>
      <c r="EEW20" s="11">
        <f t="shared" ref="EEW20" si="3778">SUM(EEW21:EEW29)</f>
        <v>0</v>
      </c>
      <c r="EEX20" s="11">
        <f t="shared" ref="EEX20" si="3779">SUM(EEX21:EEX29)</f>
        <v>0</v>
      </c>
      <c r="EEY20" s="11">
        <f t="shared" ref="EEY20" si="3780">SUM(EEY21:EEY29)</f>
        <v>0</v>
      </c>
      <c r="EEZ20" s="11">
        <f t="shared" ref="EEZ20" si="3781">SUM(EEZ21:EEZ29)</f>
        <v>0</v>
      </c>
      <c r="EFA20" s="11">
        <f t="shared" ref="EFA20" si="3782">SUM(EFA21:EFA29)</f>
        <v>0</v>
      </c>
      <c r="EFB20" s="11">
        <f t="shared" ref="EFB20" si="3783">SUM(EFB21:EFB29)</f>
        <v>0</v>
      </c>
      <c r="EFC20" s="11">
        <f t="shared" ref="EFC20" si="3784">SUM(EFC21:EFC29)</f>
        <v>0</v>
      </c>
      <c r="EFD20" s="11">
        <f t="shared" ref="EFD20" si="3785">SUM(EFD21:EFD29)</f>
        <v>0</v>
      </c>
      <c r="EFE20" s="11">
        <f t="shared" ref="EFE20" si="3786">SUM(EFE21:EFE29)</f>
        <v>0</v>
      </c>
      <c r="EFF20" s="11">
        <f t="shared" ref="EFF20" si="3787">SUM(EFF21:EFF29)</f>
        <v>0</v>
      </c>
      <c r="EFG20" s="11">
        <f t="shared" ref="EFG20" si="3788">SUM(EFG21:EFG29)</f>
        <v>0</v>
      </c>
      <c r="EFH20" s="11">
        <f t="shared" ref="EFH20" si="3789">SUM(EFH21:EFH29)</f>
        <v>0</v>
      </c>
      <c r="EFI20" s="11">
        <f t="shared" ref="EFI20" si="3790">SUM(EFI21:EFI29)</f>
        <v>0</v>
      </c>
      <c r="EFJ20" s="11">
        <f t="shared" ref="EFJ20" si="3791">SUM(EFJ21:EFJ29)</f>
        <v>0</v>
      </c>
      <c r="EFK20" s="11">
        <f t="shared" ref="EFK20" si="3792">SUM(EFK21:EFK29)</f>
        <v>0</v>
      </c>
      <c r="EFL20" s="11">
        <f t="shared" ref="EFL20" si="3793">SUM(EFL21:EFL29)</f>
        <v>0</v>
      </c>
      <c r="EFM20" s="11">
        <f t="shared" ref="EFM20" si="3794">SUM(EFM21:EFM29)</f>
        <v>0</v>
      </c>
      <c r="EFN20" s="11">
        <f t="shared" ref="EFN20" si="3795">SUM(EFN21:EFN29)</f>
        <v>0</v>
      </c>
      <c r="EFO20" s="11">
        <f t="shared" ref="EFO20" si="3796">SUM(EFO21:EFO29)</f>
        <v>0</v>
      </c>
      <c r="EFP20" s="11">
        <f t="shared" ref="EFP20" si="3797">SUM(EFP21:EFP29)</f>
        <v>0</v>
      </c>
      <c r="EFQ20" s="11">
        <f t="shared" ref="EFQ20" si="3798">SUM(EFQ21:EFQ29)</f>
        <v>0</v>
      </c>
      <c r="EFR20" s="11">
        <f t="shared" ref="EFR20" si="3799">SUM(EFR21:EFR29)</f>
        <v>0</v>
      </c>
      <c r="EFS20" s="11">
        <f t="shared" ref="EFS20" si="3800">SUM(EFS21:EFS29)</f>
        <v>0</v>
      </c>
      <c r="EFT20" s="11">
        <f t="shared" ref="EFT20" si="3801">SUM(EFT21:EFT29)</f>
        <v>0</v>
      </c>
      <c r="EFU20" s="11">
        <f t="shared" ref="EFU20" si="3802">SUM(EFU21:EFU29)</f>
        <v>0</v>
      </c>
      <c r="EFV20" s="11">
        <f t="shared" ref="EFV20" si="3803">SUM(EFV21:EFV29)</f>
        <v>0</v>
      </c>
      <c r="EFW20" s="11">
        <f t="shared" ref="EFW20" si="3804">SUM(EFW21:EFW29)</f>
        <v>0</v>
      </c>
      <c r="EFX20" s="11">
        <f t="shared" ref="EFX20" si="3805">SUM(EFX21:EFX29)</f>
        <v>0</v>
      </c>
      <c r="EFY20" s="11">
        <f t="shared" ref="EFY20" si="3806">SUM(EFY21:EFY29)</f>
        <v>0</v>
      </c>
      <c r="EFZ20" s="11">
        <f t="shared" ref="EFZ20" si="3807">SUM(EFZ21:EFZ29)</f>
        <v>0</v>
      </c>
      <c r="EGA20" s="11">
        <f t="shared" ref="EGA20" si="3808">SUM(EGA21:EGA29)</f>
        <v>0</v>
      </c>
      <c r="EGB20" s="11">
        <f t="shared" ref="EGB20" si="3809">SUM(EGB21:EGB29)</f>
        <v>0</v>
      </c>
      <c r="EGC20" s="11">
        <f t="shared" ref="EGC20" si="3810">SUM(EGC21:EGC29)</f>
        <v>0</v>
      </c>
      <c r="EGD20" s="11">
        <f t="shared" ref="EGD20" si="3811">SUM(EGD21:EGD29)</f>
        <v>0</v>
      </c>
      <c r="EGE20" s="11">
        <f t="shared" ref="EGE20" si="3812">SUM(EGE21:EGE29)</f>
        <v>0</v>
      </c>
      <c r="EGF20" s="11">
        <f t="shared" ref="EGF20" si="3813">SUM(EGF21:EGF29)</f>
        <v>0</v>
      </c>
      <c r="EGG20" s="11">
        <f t="shared" ref="EGG20" si="3814">SUM(EGG21:EGG29)</f>
        <v>0</v>
      </c>
      <c r="EGH20" s="11">
        <f t="shared" ref="EGH20" si="3815">SUM(EGH21:EGH29)</f>
        <v>0</v>
      </c>
      <c r="EGI20" s="11">
        <f t="shared" ref="EGI20" si="3816">SUM(EGI21:EGI29)</f>
        <v>0</v>
      </c>
      <c r="EGJ20" s="11">
        <f t="shared" ref="EGJ20" si="3817">SUM(EGJ21:EGJ29)</f>
        <v>0</v>
      </c>
      <c r="EGK20" s="11">
        <f t="shared" ref="EGK20" si="3818">SUM(EGK21:EGK29)</f>
        <v>0</v>
      </c>
      <c r="EGL20" s="11">
        <f t="shared" ref="EGL20" si="3819">SUM(EGL21:EGL29)</f>
        <v>0</v>
      </c>
      <c r="EGM20" s="11">
        <f t="shared" ref="EGM20" si="3820">SUM(EGM21:EGM29)</f>
        <v>0</v>
      </c>
      <c r="EGN20" s="11">
        <f t="shared" ref="EGN20" si="3821">SUM(EGN21:EGN29)</f>
        <v>0</v>
      </c>
      <c r="EGO20" s="11">
        <f t="shared" ref="EGO20" si="3822">SUM(EGO21:EGO29)</f>
        <v>0</v>
      </c>
      <c r="EGP20" s="11">
        <f t="shared" ref="EGP20" si="3823">SUM(EGP21:EGP29)</f>
        <v>0</v>
      </c>
      <c r="EGQ20" s="11">
        <f t="shared" ref="EGQ20" si="3824">SUM(EGQ21:EGQ29)</f>
        <v>0</v>
      </c>
      <c r="EGR20" s="11">
        <f t="shared" ref="EGR20" si="3825">SUM(EGR21:EGR29)</f>
        <v>0</v>
      </c>
      <c r="EGS20" s="11">
        <f t="shared" ref="EGS20" si="3826">SUM(EGS21:EGS29)</f>
        <v>0</v>
      </c>
      <c r="EGT20" s="11">
        <f t="shared" ref="EGT20" si="3827">SUM(EGT21:EGT29)</f>
        <v>0</v>
      </c>
      <c r="EGU20" s="11">
        <f t="shared" ref="EGU20" si="3828">SUM(EGU21:EGU29)</f>
        <v>0</v>
      </c>
      <c r="EGV20" s="11">
        <f t="shared" ref="EGV20" si="3829">SUM(EGV21:EGV29)</f>
        <v>0</v>
      </c>
      <c r="EGW20" s="11">
        <f t="shared" ref="EGW20" si="3830">SUM(EGW21:EGW29)</f>
        <v>0</v>
      </c>
      <c r="EGX20" s="11">
        <f t="shared" ref="EGX20" si="3831">SUM(EGX21:EGX29)</f>
        <v>0</v>
      </c>
      <c r="EGY20" s="11">
        <f t="shared" ref="EGY20" si="3832">SUM(EGY21:EGY29)</f>
        <v>0</v>
      </c>
      <c r="EGZ20" s="11">
        <f t="shared" ref="EGZ20" si="3833">SUM(EGZ21:EGZ29)</f>
        <v>0</v>
      </c>
      <c r="EHA20" s="11">
        <f t="shared" ref="EHA20" si="3834">SUM(EHA21:EHA29)</f>
        <v>0</v>
      </c>
      <c r="EHB20" s="11">
        <f t="shared" ref="EHB20" si="3835">SUM(EHB21:EHB29)</f>
        <v>0</v>
      </c>
      <c r="EHC20" s="11">
        <f t="shared" ref="EHC20" si="3836">SUM(EHC21:EHC29)</f>
        <v>0</v>
      </c>
      <c r="EHD20" s="11">
        <f t="shared" ref="EHD20" si="3837">SUM(EHD21:EHD29)</f>
        <v>0</v>
      </c>
      <c r="EHE20" s="11">
        <f t="shared" ref="EHE20" si="3838">SUM(EHE21:EHE29)</f>
        <v>0</v>
      </c>
      <c r="EHF20" s="11">
        <f t="shared" ref="EHF20" si="3839">SUM(EHF21:EHF29)</f>
        <v>0</v>
      </c>
      <c r="EHG20" s="11">
        <f t="shared" ref="EHG20" si="3840">SUM(EHG21:EHG29)</f>
        <v>0</v>
      </c>
      <c r="EHH20" s="11">
        <f t="shared" ref="EHH20" si="3841">SUM(EHH21:EHH29)</f>
        <v>0</v>
      </c>
      <c r="EHI20" s="11">
        <f t="shared" ref="EHI20" si="3842">SUM(EHI21:EHI29)</f>
        <v>0</v>
      </c>
      <c r="EHJ20" s="11">
        <f t="shared" ref="EHJ20" si="3843">SUM(EHJ21:EHJ29)</f>
        <v>0</v>
      </c>
      <c r="EHK20" s="11">
        <f t="shared" ref="EHK20" si="3844">SUM(EHK21:EHK29)</f>
        <v>0</v>
      </c>
      <c r="EHL20" s="11">
        <f t="shared" ref="EHL20" si="3845">SUM(EHL21:EHL29)</f>
        <v>0</v>
      </c>
      <c r="EHM20" s="11">
        <f t="shared" ref="EHM20" si="3846">SUM(EHM21:EHM29)</f>
        <v>0</v>
      </c>
      <c r="EHN20" s="11">
        <f t="shared" ref="EHN20" si="3847">SUM(EHN21:EHN29)</f>
        <v>0</v>
      </c>
      <c r="EHO20" s="11">
        <f t="shared" ref="EHO20" si="3848">SUM(EHO21:EHO29)</f>
        <v>0</v>
      </c>
      <c r="EHP20" s="11">
        <f t="shared" ref="EHP20" si="3849">SUM(EHP21:EHP29)</f>
        <v>0</v>
      </c>
      <c r="EHQ20" s="11">
        <f t="shared" ref="EHQ20" si="3850">SUM(EHQ21:EHQ29)</f>
        <v>0</v>
      </c>
      <c r="EHR20" s="11">
        <f t="shared" ref="EHR20" si="3851">SUM(EHR21:EHR29)</f>
        <v>0</v>
      </c>
      <c r="EHS20" s="11">
        <f t="shared" ref="EHS20" si="3852">SUM(EHS21:EHS29)</f>
        <v>0</v>
      </c>
      <c r="EHT20" s="11">
        <f t="shared" ref="EHT20" si="3853">SUM(EHT21:EHT29)</f>
        <v>0</v>
      </c>
      <c r="EHU20" s="11">
        <f t="shared" ref="EHU20" si="3854">SUM(EHU21:EHU29)</f>
        <v>0</v>
      </c>
      <c r="EHV20" s="11">
        <f t="shared" ref="EHV20" si="3855">SUM(EHV21:EHV29)</f>
        <v>0</v>
      </c>
      <c r="EHW20" s="11">
        <f t="shared" ref="EHW20" si="3856">SUM(EHW21:EHW29)</f>
        <v>0</v>
      </c>
      <c r="EHX20" s="11">
        <f t="shared" ref="EHX20" si="3857">SUM(EHX21:EHX29)</f>
        <v>0</v>
      </c>
      <c r="EHY20" s="11">
        <f t="shared" ref="EHY20" si="3858">SUM(EHY21:EHY29)</f>
        <v>0</v>
      </c>
      <c r="EHZ20" s="11">
        <f t="shared" ref="EHZ20" si="3859">SUM(EHZ21:EHZ29)</f>
        <v>0</v>
      </c>
      <c r="EIA20" s="11">
        <f t="shared" ref="EIA20" si="3860">SUM(EIA21:EIA29)</f>
        <v>0</v>
      </c>
      <c r="EIB20" s="11">
        <f t="shared" ref="EIB20" si="3861">SUM(EIB21:EIB29)</f>
        <v>0</v>
      </c>
      <c r="EIC20" s="11">
        <f t="shared" ref="EIC20" si="3862">SUM(EIC21:EIC29)</f>
        <v>0</v>
      </c>
      <c r="EID20" s="11">
        <f t="shared" ref="EID20" si="3863">SUM(EID21:EID29)</f>
        <v>0</v>
      </c>
      <c r="EIE20" s="11">
        <f t="shared" ref="EIE20" si="3864">SUM(EIE21:EIE29)</f>
        <v>0</v>
      </c>
      <c r="EIF20" s="11">
        <f t="shared" ref="EIF20" si="3865">SUM(EIF21:EIF29)</f>
        <v>0</v>
      </c>
      <c r="EIG20" s="11">
        <f t="shared" ref="EIG20" si="3866">SUM(EIG21:EIG29)</f>
        <v>0</v>
      </c>
      <c r="EIH20" s="11">
        <f t="shared" ref="EIH20" si="3867">SUM(EIH21:EIH29)</f>
        <v>0</v>
      </c>
      <c r="EII20" s="11">
        <f t="shared" ref="EII20" si="3868">SUM(EII21:EII29)</f>
        <v>0</v>
      </c>
      <c r="EIJ20" s="11">
        <f t="shared" ref="EIJ20" si="3869">SUM(EIJ21:EIJ29)</f>
        <v>0</v>
      </c>
      <c r="EIK20" s="11">
        <f t="shared" ref="EIK20" si="3870">SUM(EIK21:EIK29)</f>
        <v>0</v>
      </c>
      <c r="EIL20" s="11">
        <f t="shared" ref="EIL20" si="3871">SUM(EIL21:EIL29)</f>
        <v>0</v>
      </c>
      <c r="EIM20" s="11">
        <f t="shared" ref="EIM20" si="3872">SUM(EIM21:EIM29)</f>
        <v>0</v>
      </c>
      <c r="EIN20" s="11">
        <f t="shared" ref="EIN20" si="3873">SUM(EIN21:EIN29)</f>
        <v>0</v>
      </c>
      <c r="EIO20" s="11">
        <f t="shared" ref="EIO20" si="3874">SUM(EIO21:EIO29)</f>
        <v>0</v>
      </c>
      <c r="EIP20" s="11">
        <f t="shared" ref="EIP20" si="3875">SUM(EIP21:EIP29)</f>
        <v>0</v>
      </c>
      <c r="EIQ20" s="11">
        <f t="shared" ref="EIQ20" si="3876">SUM(EIQ21:EIQ29)</f>
        <v>0</v>
      </c>
      <c r="EIR20" s="11">
        <f t="shared" ref="EIR20" si="3877">SUM(EIR21:EIR29)</f>
        <v>0</v>
      </c>
      <c r="EIS20" s="11">
        <f t="shared" ref="EIS20" si="3878">SUM(EIS21:EIS29)</f>
        <v>0</v>
      </c>
      <c r="EIT20" s="11">
        <f t="shared" ref="EIT20" si="3879">SUM(EIT21:EIT29)</f>
        <v>0</v>
      </c>
      <c r="EIU20" s="11">
        <f t="shared" ref="EIU20" si="3880">SUM(EIU21:EIU29)</f>
        <v>0</v>
      </c>
      <c r="EIV20" s="11">
        <f t="shared" ref="EIV20" si="3881">SUM(EIV21:EIV29)</f>
        <v>0</v>
      </c>
      <c r="EIW20" s="11">
        <f t="shared" ref="EIW20" si="3882">SUM(EIW21:EIW29)</f>
        <v>0</v>
      </c>
      <c r="EIX20" s="11">
        <f t="shared" ref="EIX20" si="3883">SUM(EIX21:EIX29)</f>
        <v>0</v>
      </c>
      <c r="EIY20" s="11">
        <f t="shared" ref="EIY20" si="3884">SUM(EIY21:EIY29)</f>
        <v>0</v>
      </c>
      <c r="EIZ20" s="11">
        <f t="shared" ref="EIZ20" si="3885">SUM(EIZ21:EIZ29)</f>
        <v>0</v>
      </c>
      <c r="EJA20" s="11">
        <f t="shared" ref="EJA20" si="3886">SUM(EJA21:EJA29)</f>
        <v>0</v>
      </c>
      <c r="EJB20" s="11">
        <f t="shared" ref="EJB20" si="3887">SUM(EJB21:EJB29)</f>
        <v>0</v>
      </c>
      <c r="EJC20" s="11">
        <f t="shared" ref="EJC20" si="3888">SUM(EJC21:EJC29)</f>
        <v>0</v>
      </c>
      <c r="EJD20" s="11">
        <f t="shared" ref="EJD20" si="3889">SUM(EJD21:EJD29)</f>
        <v>0</v>
      </c>
      <c r="EJE20" s="11">
        <f t="shared" ref="EJE20" si="3890">SUM(EJE21:EJE29)</f>
        <v>0</v>
      </c>
      <c r="EJF20" s="11">
        <f t="shared" ref="EJF20" si="3891">SUM(EJF21:EJF29)</f>
        <v>0</v>
      </c>
      <c r="EJG20" s="11">
        <f t="shared" ref="EJG20" si="3892">SUM(EJG21:EJG29)</f>
        <v>0</v>
      </c>
      <c r="EJH20" s="11">
        <f t="shared" ref="EJH20" si="3893">SUM(EJH21:EJH29)</f>
        <v>0</v>
      </c>
      <c r="EJI20" s="11">
        <f t="shared" ref="EJI20" si="3894">SUM(EJI21:EJI29)</f>
        <v>0</v>
      </c>
      <c r="EJJ20" s="11">
        <f t="shared" ref="EJJ20" si="3895">SUM(EJJ21:EJJ29)</f>
        <v>0</v>
      </c>
      <c r="EJK20" s="11">
        <f t="shared" ref="EJK20" si="3896">SUM(EJK21:EJK29)</f>
        <v>0</v>
      </c>
      <c r="EJL20" s="11">
        <f t="shared" ref="EJL20" si="3897">SUM(EJL21:EJL29)</f>
        <v>0</v>
      </c>
      <c r="EJM20" s="11">
        <f t="shared" ref="EJM20" si="3898">SUM(EJM21:EJM29)</f>
        <v>0</v>
      </c>
      <c r="EJN20" s="11">
        <f t="shared" ref="EJN20" si="3899">SUM(EJN21:EJN29)</f>
        <v>0</v>
      </c>
      <c r="EJO20" s="11">
        <f t="shared" ref="EJO20" si="3900">SUM(EJO21:EJO29)</f>
        <v>0</v>
      </c>
      <c r="EJP20" s="11">
        <f t="shared" ref="EJP20" si="3901">SUM(EJP21:EJP29)</f>
        <v>0</v>
      </c>
      <c r="EJQ20" s="11">
        <f t="shared" ref="EJQ20" si="3902">SUM(EJQ21:EJQ29)</f>
        <v>0</v>
      </c>
      <c r="EJR20" s="11">
        <f t="shared" ref="EJR20" si="3903">SUM(EJR21:EJR29)</f>
        <v>0</v>
      </c>
      <c r="EJS20" s="11">
        <f t="shared" ref="EJS20" si="3904">SUM(EJS21:EJS29)</f>
        <v>0</v>
      </c>
      <c r="EJT20" s="11">
        <f t="shared" ref="EJT20" si="3905">SUM(EJT21:EJT29)</f>
        <v>0</v>
      </c>
      <c r="EJU20" s="11">
        <f t="shared" ref="EJU20" si="3906">SUM(EJU21:EJU29)</f>
        <v>0</v>
      </c>
      <c r="EJV20" s="11">
        <f t="shared" ref="EJV20" si="3907">SUM(EJV21:EJV29)</f>
        <v>0</v>
      </c>
      <c r="EJW20" s="11">
        <f t="shared" ref="EJW20" si="3908">SUM(EJW21:EJW29)</f>
        <v>0</v>
      </c>
      <c r="EJX20" s="11">
        <f t="shared" ref="EJX20" si="3909">SUM(EJX21:EJX29)</f>
        <v>0</v>
      </c>
      <c r="EJY20" s="11">
        <f t="shared" ref="EJY20" si="3910">SUM(EJY21:EJY29)</f>
        <v>0</v>
      </c>
      <c r="EJZ20" s="11">
        <f t="shared" ref="EJZ20" si="3911">SUM(EJZ21:EJZ29)</f>
        <v>0</v>
      </c>
      <c r="EKA20" s="11">
        <f t="shared" ref="EKA20" si="3912">SUM(EKA21:EKA29)</f>
        <v>0</v>
      </c>
      <c r="EKB20" s="11">
        <f t="shared" ref="EKB20" si="3913">SUM(EKB21:EKB29)</f>
        <v>0</v>
      </c>
      <c r="EKC20" s="11">
        <f t="shared" ref="EKC20" si="3914">SUM(EKC21:EKC29)</f>
        <v>0</v>
      </c>
      <c r="EKD20" s="11">
        <f t="shared" ref="EKD20" si="3915">SUM(EKD21:EKD29)</f>
        <v>0</v>
      </c>
      <c r="EKE20" s="11">
        <f t="shared" ref="EKE20" si="3916">SUM(EKE21:EKE29)</f>
        <v>0</v>
      </c>
      <c r="EKF20" s="11">
        <f t="shared" ref="EKF20" si="3917">SUM(EKF21:EKF29)</f>
        <v>0</v>
      </c>
      <c r="EKG20" s="11">
        <f t="shared" ref="EKG20" si="3918">SUM(EKG21:EKG29)</f>
        <v>0</v>
      </c>
      <c r="EKH20" s="11">
        <f t="shared" ref="EKH20" si="3919">SUM(EKH21:EKH29)</f>
        <v>0</v>
      </c>
      <c r="EKI20" s="11">
        <f t="shared" ref="EKI20" si="3920">SUM(EKI21:EKI29)</f>
        <v>0</v>
      </c>
      <c r="EKJ20" s="11">
        <f t="shared" ref="EKJ20" si="3921">SUM(EKJ21:EKJ29)</f>
        <v>0</v>
      </c>
      <c r="EKK20" s="11">
        <f t="shared" ref="EKK20" si="3922">SUM(EKK21:EKK29)</f>
        <v>0</v>
      </c>
      <c r="EKL20" s="11">
        <f t="shared" ref="EKL20" si="3923">SUM(EKL21:EKL29)</f>
        <v>0</v>
      </c>
      <c r="EKM20" s="11">
        <f t="shared" ref="EKM20" si="3924">SUM(EKM21:EKM29)</f>
        <v>0</v>
      </c>
      <c r="EKN20" s="11">
        <f t="shared" ref="EKN20" si="3925">SUM(EKN21:EKN29)</f>
        <v>0</v>
      </c>
      <c r="EKO20" s="11">
        <f t="shared" ref="EKO20" si="3926">SUM(EKO21:EKO29)</f>
        <v>0</v>
      </c>
      <c r="EKP20" s="11">
        <f t="shared" ref="EKP20" si="3927">SUM(EKP21:EKP29)</f>
        <v>0</v>
      </c>
      <c r="EKQ20" s="11">
        <f t="shared" ref="EKQ20" si="3928">SUM(EKQ21:EKQ29)</f>
        <v>0</v>
      </c>
      <c r="EKR20" s="11">
        <f t="shared" ref="EKR20" si="3929">SUM(EKR21:EKR29)</f>
        <v>0</v>
      </c>
      <c r="EKS20" s="11">
        <f t="shared" ref="EKS20" si="3930">SUM(EKS21:EKS29)</f>
        <v>0</v>
      </c>
      <c r="EKT20" s="11">
        <f t="shared" ref="EKT20" si="3931">SUM(EKT21:EKT29)</f>
        <v>0</v>
      </c>
      <c r="EKU20" s="11">
        <f t="shared" ref="EKU20" si="3932">SUM(EKU21:EKU29)</f>
        <v>0</v>
      </c>
      <c r="EKV20" s="11">
        <f t="shared" ref="EKV20" si="3933">SUM(EKV21:EKV29)</f>
        <v>0</v>
      </c>
      <c r="EKW20" s="11">
        <f t="shared" ref="EKW20" si="3934">SUM(EKW21:EKW29)</f>
        <v>0</v>
      </c>
      <c r="EKX20" s="11">
        <f t="shared" ref="EKX20" si="3935">SUM(EKX21:EKX29)</f>
        <v>0</v>
      </c>
      <c r="EKY20" s="11">
        <f t="shared" ref="EKY20" si="3936">SUM(EKY21:EKY29)</f>
        <v>0</v>
      </c>
      <c r="EKZ20" s="11">
        <f t="shared" ref="EKZ20" si="3937">SUM(EKZ21:EKZ29)</f>
        <v>0</v>
      </c>
      <c r="ELA20" s="11">
        <f t="shared" ref="ELA20" si="3938">SUM(ELA21:ELA29)</f>
        <v>0</v>
      </c>
      <c r="ELB20" s="11">
        <f t="shared" ref="ELB20" si="3939">SUM(ELB21:ELB29)</f>
        <v>0</v>
      </c>
      <c r="ELC20" s="11">
        <f t="shared" ref="ELC20" si="3940">SUM(ELC21:ELC29)</f>
        <v>0</v>
      </c>
      <c r="ELD20" s="11">
        <f t="shared" ref="ELD20" si="3941">SUM(ELD21:ELD29)</f>
        <v>0</v>
      </c>
      <c r="ELE20" s="11">
        <f t="shared" ref="ELE20" si="3942">SUM(ELE21:ELE29)</f>
        <v>0</v>
      </c>
      <c r="ELF20" s="11">
        <f t="shared" ref="ELF20" si="3943">SUM(ELF21:ELF29)</f>
        <v>0</v>
      </c>
      <c r="ELG20" s="11">
        <f t="shared" ref="ELG20" si="3944">SUM(ELG21:ELG29)</f>
        <v>0</v>
      </c>
      <c r="ELH20" s="11">
        <f t="shared" ref="ELH20" si="3945">SUM(ELH21:ELH29)</f>
        <v>0</v>
      </c>
      <c r="ELI20" s="11">
        <f t="shared" ref="ELI20" si="3946">SUM(ELI21:ELI29)</f>
        <v>0</v>
      </c>
      <c r="ELJ20" s="11">
        <f t="shared" ref="ELJ20" si="3947">SUM(ELJ21:ELJ29)</f>
        <v>0</v>
      </c>
      <c r="ELK20" s="11">
        <f t="shared" ref="ELK20" si="3948">SUM(ELK21:ELK29)</f>
        <v>0</v>
      </c>
      <c r="ELL20" s="11">
        <f t="shared" ref="ELL20" si="3949">SUM(ELL21:ELL29)</f>
        <v>0</v>
      </c>
      <c r="ELM20" s="11">
        <f t="shared" ref="ELM20" si="3950">SUM(ELM21:ELM29)</f>
        <v>0</v>
      </c>
      <c r="ELN20" s="11">
        <f t="shared" ref="ELN20" si="3951">SUM(ELN21:ELN29)</f>
        <v>0</v>
      </c>
      <c r="ELO20" s="11">
        <f t="shared" ref="ELO20" si="3952">SUM(ELO21:ELO29)</f>
        <v>0</v>
      </c>
      <c r="ELP20" s="11">
        <f t="shared" ref="ELP20" si="3953">SUM(ELP21:ELP29)</f>
        <v>0</v>
      </c>
      <c r="ELQ20" s="11">
        <f t="shared" ref="ELQ20" si="3954">SUM(ELQ21:ELQ29)</f>
        <v>0</v>
      </c>
      <c r="ELR20" s="11">
        <f t="shared" ref="ELR20" si="3955">SUM(ELR21:ELR29)</f>
        <v>0</v>
      </c>
      <c r="ELS20" s="11">
        <f t="shared" ref="ELS20" si="3956">SUM(ELS21:ELS29)</f>
        <v>0</v>
      </c>
      <c r="ELT20" s="11">
        <f t="shared" ref="ELT20" si="3957">SUM(ELT21:ELT29)</f>
        <v>0</v>
      </c>
      <c r="ELU20" s="11">
        <f t="shared" ref="ELU20" si="3958">SUM(ELU21:ELU29)</f>
        <v>0</v>
      </c>
      <c r="ELV20" s="11">
        <f t="shared" ref="ELV20" si="3959">SUM(ELV21:ELV29)</f>
        <v>0</v>
      </c>
      <c r="ELW20" s="11">
        <f t="shared" ref="ELW20" si="3960">SUM(ELW21:ELW29)</f>
        <v>0</v>
      </c>
      <c r="ELX20" s="11">
        <f t="shared" ref="ELX20" si="3961">SUM(ELX21:ELX29)</f>
        <v>0</v>
      </c>
      <c r="ELY20" s="11">
        <f t="shared" ref="ELY20" si="3962">SUM(ELY21:ELY29)</f>
        <v>0</v>
      </c>
      <c r="ELZ20" s="11">
        <f t="shared" ref="ELZ20" si="3963">SUM(ELZ21:ELZ29)</f>
        <v>0</v>
      </c>
      <c r="EMA20" s="11">
        <f t="shared" ref="EMA20" si="3964">SUM(EMA21:EMA29)</f>
        <v>0</v>
      </c>
      <c r="EMB20" s="11">
        <f t="shared" ref="EMB20" si="3965">SUM(EMB21:EMB29)</f>
        <v>0</v>
      </c>
      <c r="EMC20" s="11">
        <f t="shared" ref="EMC20" si="3966">SUM(EMC21:EMC29)</f>
        <v>0</v>
      </c>
      <c r="EMD20" s="11">
        <f t="shared" ref="EMD20" si="3967">SUM(EMD21:EMD29)</f>
        <v>0</v>
      </c>
      <c r="EME20" s="11">
        <f t="shared" ref="EME20" si="3968">SUM(EME21:EME29)</f>
        <v>0</v>
      </c>
      <c r="EMF20" s="11">
        <f t="shared" ref="EMF20" si="3969">SUM(EMF21:EMF29)</f>
        <v>0</v>
      </c>
      <c r="EMG20" s="11">
        <f t="shared" ref="EMG20" si="3970">SUM(EMG21:EMG29)</f>
        <v>0</v>
      </c>
      <c r="EMH20" s="11">
        <f t="shared" ref="EMH20" si="3971">SUM(EMH21:EMH29)</f>
        <v>0</v>
      </c>
      <c r="EMI20" s="11">
        <f t="shared" ref="EMI20" si="3972">SUM(EMI21:EMI29)</f>
        <v>0</v>
      </c>
      <c r="EMJ20" s="11">
        <f t="shared" ref="EMJ20" si="3973">SUM(EMJ21:EMJ29)</f>
        <v>0</v>
      </c>
      <c r="EMK20" s="11">
        <f t="shared" ref="EMK20" si="3974">SUM(EMK21:EMK29)</f>
        <v>0</v>
      </c>
      <c r="EML20" s="11">
        <f t="shared" ref="EML20" si="3975">SUM(EML21:EML29)</f>
        <v>0</v>
      </c>
      <c r="EMM20" s="11">
        <f t="shared" ref="EMM20" si="3976">SUM(EMM21:EMM29)</f>
        <v>0</v>
      </c>
      <c r="EMN20" s="11">
        <f t="shared" ref="EMN20" si="3977">SUM(EMN21:EMN29)</f>
        <v>0</v>
      </c>
      <c r="EMO20" s="11">
        <f t="shared" ref="EMO20" si="3978">SUM(EMO21:EMO29)</f>
        <v>0</v>
      </c>
      <c r="EMP20" s="11">
        <f t="shared" ref="EMP20" si="3979">SUM(EMP21:EMP29)</f>
        <v>0</v>
      </c>
      <c r="EMQ20" s="11">
        <f t="shared" ref="EMQ20" si="3980">SUM(EMQ21:EMQ29)</f>
        <v>0</v>
      </c>
      <c r="EMR20" s="11">
        <f t="shared" ref="EMR20" si="3981">SUM(EMR21:EMR29)</f>
        <v>0</v>
      </c>
      <c r="EMS20" s="11">
        <f t="shared" ref="EMS20" si="3982">SUM(EMS21:EMS29)</f>
        <v>0</v>
      </c>
      <c r="EMT20" s="11">
        <f t="shared" ref="EMT20" si="3983">SUM(EMT21:EMT29)</f>
        <v>0</v>
      </c>
      <c r="EMU20" s="11">
        <f t="shared" ref="EMU20" si="3984">SUM(EMU21:EMU29)</f>
        <v>0</v>
      </c>
      <c r="EMV20" s="11">
        <f t="shared" ref="EMV20" si="3985">SUM(EMV21:EMV29)</f>
        <v>0</v>
      </c>
      <c r="EMW20" s="11">
        <f t="shared" ref="EMW20" si="3986">SUM(EMW21:EMW29)</f>
        <v>0</v>
      </c>
      <c r="EMX20" s="11">
        <f t="shared" ref="EMX20" si="3987">SUM(EMX21:EMX29)</f>
        <v>0</v>
      </c>
      <c r="EMY20" s="11">
        <f t="shared" ref="EMY20" si="3988">SUM(EMY21:EMY29)</f>
        <v>0</v>
      </c>
      <c r="EMZ20" s="11">
        <f t="shared" ref="EMZ20" si="3989">SUM(EMZ21:EMZ29)</f>
        <v>0</v>
      </c>
      <c r="ENA20" s="11">
        <f t="shared" ref="ENA20" si="3990">SUM(ENA21:ENA29)</f>
        <v>0</v>
      </c>
      <c r="ENB20" s="11">
        <f t="shared" ref="ENB20" si="3991">SUM(ENB21:ENB29)</f>
        <v>0</v>
      </c>
      <c r="ENC20" s="11">
        <f t="shared" ref="ENC20" si="3992">SUM(ENC21:ENC29)</f>
        <v>0</v>
      </c>
      <c r="END20" s="11">
        <f t="shared" ref="END20" si="3993">SUM(END21:END29)</f>
        <v>0</v>
      </c>
      <c r="ENE20" s="11">
        <f t="shared" ref="ENE20" si="3994">SUM(ENE21:ENE29)</f>
        <v>0</v>
      </c>
      <c r="ENF20" s="11">
        <f t="shared" ref="ENF20" si="3995">SUM(ENF21:ENF29)</f>
        <v>0</v>
      </c>
      <c r="ENG20" s="11">
        <f t="shared" ref="ENG20" si="3996">SUM(ENG21:ENG29)</f>
        <v>0</v>
      </c>
      <c r="ENH20" s="11">
        <f t="shared" ref="ENH20" si="3997">SUM(ENH21:ENH29)</f>
        <v>0</v>
      </c>
      <c r="ENI20" s="11">
        <f t="shared" ref="ENI20" si="3998">SUM(ENI21:ENI29)</f>
        <v>0</v>
      </c>
      <c r="ENJ20" s="11">
        <f t="shared" ref="ENJ20" si="3999">SUM(ENJ21:ENJ29)</f>
        <v>0</v>
      </c>
      <c r="ENK20" s="11">
        <f t="shared" ref="ENK20" si="4000">SUM(ENK21:ENK29)</f>
        <v>0</v>
      </c>
      <c r="ENL20" s="11">
        <f t="shared" ref="ENL20" si="4001">SUM(ENL21:ENL29)</f>
        <v>0</v>
      </c>
      <c r="ENM20" s="11">
        <f t="shared" ref="ENM20" si="4002">SUM(ENM21:ENM29)</f>
        <v>0</v>
      </c>
      <c r="ENN20" s="11">
        <f t="shared" ref="ENN20" si="4003">SUM(ENN21:ENN29)</f>
        <v>0</v>
      </c>
      <c r="ENO20" s="11">
        <f t="shared" ref="ENO20" si="4004">SUM(ENO21:ENO29)</f>
        <v>0</v>
      </c>
      <c r="ENP20" s="11">
        <f t="shared" ref="ENP20" si="4005">SUM(ENP21:ENP29)</f>
        <v>0</v>
      </c>
      <c r="ENQ20" s="11">
        <f t="shared" ref="ENQ20" si="4006">SUM(ENQ21:ENQ29)</f>
        <v>0</v>
      </c>
      <c r="ENR20" s="11">
        <f t="shared" ref="ENR20" si="4007">SUM(ENR21:ENR29)</f>
        <v>0</v>
      </c>
      <c r="ENS20" s="11">
        <f t="shared" ref="ENS20" si="4008">SUM(ENS21:ENS29)</f>
        <v>0</v>
      </c>
      <c r="ENT20" s="11">
        <f t="shared" ref="ENT20" si="4009">SUM(ENT21:ENT29)</f>
        <v>0</v>
      </c>
      <c r="ENU20" s="11">
        <f t="shared" ref="ENU20" si="4010">SUM(ENU21:ENU29)</f>
        <v>0</v>
      </c>
      <c r="ENV20" s="11">
        <f t="shared" ref="ENV20" si="4011">SUM(ENV21:ENV29)</f>
        <v>0</v>
      </c>
      <c r="ENW20" s="11">
        <f t="shared" ref="ENW20" si="4012">SUM(ENW21:ENW29)</f>
        <v>0</v>
      </c>
      <c r="ENX20" s="11">
        <f t="shared" ref="ENX20" si="4013">SUM(ENX21:ENX29)</f>
        <v>0</v>
      </c>
      <c r="ENY20" s="11">
        <f t="shared" ref="ENY20" si="4014">SUM(ENY21:ENY29)</f>
        <v>0</v>
      </c>
      <c r="ENZ20" s="11">
        <f t="shared" ref="ENZ20" si="4015">SUM(ENZ21:ENZ29)</f>
        <v>0</v>
      </c>
      <c r="EOA20" s="11">
        <f t="shared" ref="EOA20" si="4016">SUM(EOA21:EOA29)</f>
        <v>0</v>
      </c>
      <c r="EOB20" s="11">
        <f t="shared" ref="EOB20" si="4017">SUM(EOB21:EOB29)</f>
        <v>0</v>
      </c>
      <c r="EOC20" s="11">
        <f t="shared" ref="EOC20" si="4018">SUM(EOC21:EOC29)</f>
        <v>0</v>
      </c>
      <c r="EOD20" s="11">
        <f t="shared" ref="EOD20" si="4019">SUM(EOD21:EOD29)</f>
        <v>0</v>
      </c>
      <c r="EOE20" s="11">
        <f t="shared" ref="EOE20" si="4020">SUM(EOE21:EOE29)</f>
        <v>0</v>
      </c>
      <c r="EOF20" s="11">
        <f t="shared" ref="EOF20" si="4021">SUM(EOF21:EOF29)</f>
        <v>0</v>
      </c>
      <c r="EOG20" s="11">
        <f t="shared" ref="EOG20" si="4022">SUM(EOG21:EOG29)</f>
        <v>0</v>
      </c>
      <c r="EOH20" s="11">
        <f t="shared" ref="EOH20" si="4023">SUM(EOH21:EOH29)</f>
        <v>0</v>
      </c>
      <c r="EOI20" s="11">
        <f t="shared" ref="EOI20" si="4024">SUM(EOI21:EOI29)</f>
        <v>0</v>
      </c>
      <c r="EOJ20" s="11">
        <f t="shared" ref="EOJ20" si="4025">SUM(EOJ21:EOJ29)</f>
        <v>0</v>
      </c>
      <c r="EOK20" s="11">
        <f t="shared" ref="EOK20" si="4026">SUM(EOK21:EOK29)</f>
        <v>0</v>
      </c>
      <c r="EOL20" s="11">
        <f t="shared" ref="EOL20" si="4027">SUM(EOL21:EOL29)</f>
        <v>0</v>
      </c>
      <c r="EOM20" s="11">
        <f t="shared" ref="EOM20" si="4028">SUM(EOM21:EOM29)</f>
        <v>0</v>
      </c>
      <c r="EON20" s="11">
        <f t="shared" ref="EON20" si="4029">SUM(EON21:EON29)</f>
        <v>0</v>
      </c>
      <c r="EOO20" s="11">
        <f t="shared" ref="EOO20" si="4030">SUM(EOO21:EOO29)</f>
        <v>0</v>
      </c>
      <c r="EOP20" s="11">
        <f t="shared" ref="EOP20" si="4031">SUM(EOP21:EOP29)</f>
        <v>0</v>
      </c>
      <c r="EOQ20" s="11">
        <f t="shared" ref="EOQ20" si="4032">SUM(EOQ21:EOQ29)</f>
        <v>0</v>
      </c>
      <c r="EOR20" s="11">
        <f t="shared" ref="EOR20" si="4033">SUM(EOR21:EOR29)</f>
        <v>0</v>
      </c>
      <c r="EOS20" s="11">
        <f t="shared" ref="EOS20" si="4034">SUM(EOS21:EOS29)</f>
        <v>0</v>
      </c>
      <c r="EOT20" s="11">
        <f t="shared" ref="EOT20" si="4035">SUM(EOT21:EOT29)</f>
        <v>0</v>
      </c>
      <c r="EOU20" s="11">
        <f t="shared" ref="EOU20" si="4036">SUM(EOU21:EOU29)</f>
        <v>0</v>
      </c>
      <c r="EOV20" s="11">
        <f t="shared" ref="EOV20" si="4037">SUM(EOV21:EOV29)</f>
        <v>0</v>
      </c>
      <c r="EOW20" s="11">
        <f t="shared" ref="EOW20" si="4038">SUM(EOW21:EOW29)</f>
        <v>0</v>
      </c>
      <c r="EOX20" s="11">
        <f t="shared" ref="EOX20" si="4039">SUM(EOX21:EOX29)</f>
        <v>0</v>
      </c>
      <c r="EOY20" s="11">
        <f t="shared" ref="EOY20" si="4040">SUM(EOY21:EOY29)</f>
        <v>0</v>
      </c>
      <c r="EOZ20" s="11">
        <f t="shared" ref="EOZ20" si="4041">SUM(EOZ21:EOZ29)</f>
        <v>0</v>
      </c>
      <c r="EPA20" s="11">
        <f t="shared" ref="EPA20" si="4042">SUM(EPA21:EPA29)</f>
        <v>0</v>
      </c>
      <c r="EPB20" s="11">
        <f t="shared" ref="EPB20" si="4043">SUM(EPB21:EPB29)</f>
        <v>0</v>
      </c>
      <c r="EPC20" s="11">
        <f t="shared" ref="EPC20" si="4044">SUM(EPC21:EPC29)</f>
        <v>0</v>
      </c>
      <c r="EPD20" s="11">
        <f t="shared" ref="EPD20" si="4045">SUM(EPD21:EPD29)</f>
        <v>0</v>
      </c>
      <c r="EPE20" s="11">
        <f t="shared" ref="EPE20" si="4046">SUM(EPE21:EPE29)</f>
        <v>0</v>
      </c>
      <c r="EPF20" s="11">
        <f t="shared" ref="EPF20" si="4047">SUM(EPF21:EPF29)</f>
        <v>0</v>
      </c>
      <c r="EPG20" s="11">
        <f t="shared" ref="EPG20" si="4048">SUM(EPG21:EPG29)</f>
        <v>0</v>
      </c>
      <c r="EPH20" s="11">
        <f t="shared" ref="EPH20" si="4049">SUM(EPH21:EPH29)</f>
        <v>0</v>
      </c>
      <c r="EPI20" s="11">
        <f t="shared" ref="EPI20" si="4050">SUM(EPI21:EPI29)</f>
        <v>0</v>
      </c>
      <c r="EPJ20" s="11">
        <f t="shared" ref="EPJ20" si="4051">SUM(EPJ21:EPJ29)</f>
        <v>0</v>
      </c>
      <c r="EPK20" s="11">
        <f t="shared" ref="EPK20" si="4052">SUM(EPK21:EPK29)</f>
        <v>0</v>
      </c>
      <c r="EPL20" s="11">
        <f t="shared" ref="EPL20" si="4053">SUM(EPL21:EPL29)</f>
        <v>0</v>
      </c>
      <c r="EPM20" s="11">
        <f t="shared" ref="EPM20" si="4054">SUM(EPM21:EPM29)</f>
        <v>0</v>
      </c>
      <c r="EPN20" s="11">
        <f t="shared" ref="EPN20" si="4055">SUM(EPN21:EPN29)</f>
        <v>0</v>
      </c>
      <c r="EPO20" s="11">
        <f t="shared" ref="EPO20" si="4056">SUM(EPO21:EPO29)</f>
        <v>0</v>
      </c>
      <c r="EPP20" s="11">
        <f t="shared" ref="EPP20" si="4057">SUM(EPP21:EPP29)</f>
        <v>0</v>
      </c>
      <c r="EPQ20" s="11">
        <f t="shared" ref="EPQ20" si="4058">SUM(EPQ21:EPQ29)</f>
        <v>0</v>
      </c>
      <c r="EPR20" s="11">
        <f t="shared" ref="EPR20" si="4059">SUM(EPR21:EPR29)</f>
        <v>0</v>
      </c>
      <c r="EPS20" s="11">
        <f t="shared" ref="EPS20" si="4060">SUM(EPS21:EPS29)</f>
        <v>0</v>
      </c>
      <c r="EPT20" s="11">
        <f t="shared" ref="EPT20" si="4061">SUM(EPT21:EPT29)</f>
        <v>0</v>
      </c>
      <c r="EPU20" s="11">
        <f t="shared" ref="EPU20" si="4062">SUM(EPU21:EPU29)</f>
        <v>0</v>
      </c>
      <c r="EPV20" s="11">
        <f t="shared" ref="EPV20" si="4063">SUM(EPV21:EPV29)</f>
        <v>0</v>
      </c>
      <c r="EPW20" s="11">
        <f t="shared" ref="EPW20" si="4064">SUM(EPW21:EPW29)</f>
        <v>0</v>
      </c>
      <c r="EPX20" s="11">
        <f t="shared" ref="EPX20" si="4065">SUM(EPX21:EPX29)</f>
        <v>0</v>
      </c>
      <c r="EPY20" s="11">
        <f t="shared" ref="EPY20" si="4066">SUM(EPY21:EPY29)</f>
        <v>0</v>
      </c>
      <c r="EPZ20" s="11">
        <f t="shared" ref="EPZ20" si="4067">SUM(EPZ21:EPZ29)</f>
        <v>0</v>
      </c>
      <c r="EQA20" s="11">
        <f t="shared" ref="EQA20" si="4068">SUM(EQA21:EQA29)</f>
        <v>0</v>
      </c>
      <c r="EQB20" s="11">
        <f t="shared" ref="EQB20" si="4069">SUM(EQB21:EQB29)</f>
        <v>0</v>
      </c>
      <c r="EQC20" s="11">
        <f t="shared" ref="EQC20" si="4070">SUM(EQC21:EQC29)</f>
        <v>0</v>
      </c>
      <c r="EQD20" s="11">
        <f t="shared" ref="EQD20" si="4071">SUM(EQD21:EQD29)</f>
        <v>0</v>
      </c>
      <c r="EQE20" s="11">
        <f t="shared" ref="EQE20" si="4072">SUM(EQE21:EQE29)</f>
        <v>0</v>
      </c>
      <c r="EQF20" s="11">
        <f t="shared" ref="EQF20" si="4073">SUM(EQF21:EQF29)</f>
        <v>0</v>
      </c>
      <c r="EQG20" s="11">
        <f t="shared" ref="EQG20" si="4074">SUM(EQG21:EQG29)</f>
        <v>0</v>
      </c>
      <c r="EQH20" s="11">
        <f t="shared" ref="EQH20" si="4075">SUM(EQH21:EQH29)</f>
        <v>0</v>
      </c>
      <c r="EQI20" s="11">
        <f t="shared" ref="EQI20" si="4076">SUM(EQI21:EQI29)</f>
        <v>0</v>
      </c>
      <c r="EQJ20" s="11">
        <f t="shared" ref="EQJ20" si="4077">SUM(EQJ21:EQJ29)</f>
        <v>0</v>
      </c>
      <c r="EQK20" s="11">
        <f t="shared" ref="EQK20" si="4078">SUM(EQK21:EQK29)</f>
        <v>0</v>
      </c>
      <c r="EQL20" s="11">
        <f t="shared" ref="EQL20" si="4079">SUM(EQL21:EQL29)</f>
        <v>0</v>
      </c>
      <c r="EQM20" s="11">
        <f t="shared" ref="EQM20" si="4080">SUM(EQM21:EQM29)</f>
        <v>0</v>
      </c>
      <c r="EQN20" s="11">
        <f t="shared" ref="EQN20" si="4081">SUM(EQN21:EQN29)</f>
        <v>0</v>
      </c>
      <c r="EQO20" s="11">
        <f t="shared" ref="EQO20" si="4082">SUM(EQO21:EQO29)</f>
        <v>0</v>
      </c>
      <c r="EQP20" s="11">
        <f t="shared" ref="EQP20" si="4083">SUM(EQP21:EQP29)</f>
        <v>0</v>
      </c>
      <c r="EQQ20" s="11">
        <f t="shared" ref="EQQ20" si="4084">SUM(EQQ21:EQQ29)</f>
        <v>0</v>
      </c>
      <c r="EQR20" s="11">
        <f t="shared" ref="EQR20" si="4085">SUM(EQR21:EQR29)</f>
        <v>0</v>
      </c>
      <c r="EQS20" s="11">
        <f t="shared" ref="EQS20" si="4086">SUM(EQS21:EQS29)</f>
        <v>0</v>
      </c>
      <c r="EQT20" s="11">
        <f t="shared" ref="EQT20" si="4087">SUM(EQT21:EQT29)</f>
        <v>0</v>
      </c>
      <c r="EQU20" s="11">
        <f t="shared" ref="EQU20" si="4088">SUM(EQU21:EQU29)</f>
        <v>0</v>
      </c>
      <c r="EQV20" s="11">
        <f t="shared" ref="EQV20" si="4089">SUM(EQV21:EQV29)</f>
        <v>0</v>
      </c>
      <c r="EQW20" s="11">
        <f t="shared" ref="EQW20" si="4090">SUM(EQW21:EQW29)</f>
        <v>0</v>
      </c>
      <c r="EQX20" s="11">
        <f t="shared" ref="EQX20" si="4091">SUM(EQX21:EQX29)</f>
        <v>0</v>
      </c>
      <c r="EQY20" s="11">
        <f t="shared" ref="EQY20" si="4092">SUM(EQY21:EQY29)</f>
        <v>0</v>
      </c>
      <c r="EQZ20" s="11">
        <f t="shared" ref="EQZ20" si="4093">SUM(EQZ21:EQZ29)</f>
        <v>0</v>
      </c>
      <c r="ERA20" s="11">
        <f t="shared" ref="ERA20" si="4094">SUM(ERA21:ERA29)</f>
        <v>0</v>
      </c>
      <c r="ERB20" s="11">
        <f t="shared" ref="ERB20" si="4095">SUM(ERB21:ERB29)</f>
        <v>0</v>
      </c>
      <c r="ERC20" s="11">
        <f t="shared" ref="ERC20" si="4096">SUM(ERC21:ERC29)</f>
        <v>0</v>
      </c>
      <c r="ERD20" s="11">
        <f t="shared" ref="ERD20" si="4097">SUM(ERD21:ERD29)</f>
        <v>0</v>
      </c>
      <c r="ERE20" s="11">
        <f t="shared" ref="ERE20" si="4098">SUM(ERE21:ERE29)</f>
        <v>0</v>
      </c>
      <c r="ERF20" s="11">
        <f t="shared" ref="ERF20" si="4099">SUM(ERF21:ERF29)</f>
        <v>0</v>
      </c>
      <c r="ERG20" s="11">
        <f t="shared" ref="ERG20" si="4100">SUM(ERG21:ERG29)</f>
        <v>0</v>
      </c>
      <c r="ERH20" s="11">
        <f t="shared" ref="ERH20" si="4101">SUM(ERH21:ERH29)</f>
        <v>0</v>
      </c>
      <c r="ERI20" s="11">
        <f t="shared" ref="ERI20" si="4102">SUM(ERI21:ERI29)</f>
        <v>0</v>
      </c>
      <c r="ERJ20" s="11">
        <f t="shared" ref="ERJ20" si="4103">SUM(ERJ21:ERJ29)</f>
        <v>0</v>
      </c>
      <c r="ERK20" s="11">
        <f t="shared" ref="ERK20" si="4104">SUM(ERK21:ERK29)</f>
        <v>0</v>
      </c>
      <c r="ERL20" s="11">
        <f t="shared" ref="ERL20" si="4105">SUM(ERL21:ERL29)</f>
        <v>0</v>
      </c>
      <c r="ERM20" s="11">
        <f t="shared" ref="ERM20" si="4106">SUM(ERM21:ERM29)</f>
        <v>0</v>
      </c>
      <c r="ERN20" s="11">
        <f t="shared" ref="ERN20" si="4107">SUM(ERN21:ERN29)</f>
        <v>0</v>
      </c>
      <c r="ERO20" s="11">
        <f t="shared" ref="ERO20" si="4108">SUM(ERO21:ERO29)</f>
        <v>0</v>
      </c>
      <c r="ERP20" s="11">
        <f t="shared" ref="ERP20" si="4109">SUM(ERP21:ERP29)</f>
        <v>0</v>
      </c>
      <c r="ERQ20" s="11">
        <f t="shared" ref="ERQ20" si="4110">SUM(ERQ21:ERQ29)</f>
        <v>0</v>
      </c>
      <c r="ERR20" s="11">
        <f t="shared" ref="ERR20" si="4111">SUM(ERR21:ERR29)</f>
        <v>0</v>
      </c>
      <c r="ERS20" s="11">
        <f t="shared" ref="ERS20" si="4112">SUM(ERS21:ERS29)</f>
        <v>0</v>
      </c>
      <c r="ERT20" s="11">
        <f t="shared" ref="ERT20" si="4113">SUM(ERT21:ERT29)</f>
        <v>0</v>
      </c>
      <c r="ERU20" s="11">
        <f t="shared" ref="ERU20" si="4114">SUM(ERU21:ERU29)</f>
        <v>0</v>
      </c>
      <c r="ERV20" s="11">
        <f t="shared" ref="ERV20" si="4115">SUM(ERV21:ERV29)</f>
        <v>0</v>
      </c>
      <c r="ERW20" s="11">
        <f t="shared" ref="ERW20" si="4116">SUM(ERW21:ERW29)</f>
        <v>0</v>
      </c>
      <c r="ERX20" s="11">
        <f t="shared" ref="ERX20" si="4117">SUM(ERX21:ERX29)</f>
        <v>0</v>
      </c>
      <c r="ERY20" s="11">
        <f t="shared" ref="ERY20" si="4118">SUM(ERY21:ERY29)</f>
        <v>0</v>
      </c>
      <c r="ERZ20" s="11">
        <f t="shared" ref="ERZ20" si="4119">SUM(ERZ21:ERZ29)</f>
        <v>0</v>
      </c>
      <c r="ESA20" s="11">
        <f t="shared" ref="ESA20" si="4120">SUM(ESA21:ESA29)</f>
        <v>0</v>
      </c>
      <c r="ESB20" s="11">
        <f t="shared" ref="ESB20" si="4121">SUM(ESB21:ESB29)</f>
        <v>0</v>
      </c>
      <c r="ESC20" s="11">
        <f t="shared" ref="ESC20" si="4122">SUM(ESC21:ESC29)</f>
        <v>0</v>
      </c>
      <c r="ESD20" s="11">
        <f t="shared" ref="ESD20" si="4123">SUM(ESD21:ESD29)</f>
        <v>0</v>
      </c>
      <c r="ESE20" s="11">
        <f t="shared" ref="ESE20" si="4124">SUM(ESE21:ESE29)</f>
        <v>0</v>
      </c>
      <c r="ESF20" s="11">
        <f t="shared" ref="ESF20" si="4125">SUM(ESF21:ESF29)</f>
        <v>0</v>
      </c>
      <c r="ESG20" s="11">
        <f t="shared" ref="ESG20" si="4126">SUM(ESG21:ESG29)</f>
        <v>0</v>
      </c>
      <c r="ESH20" s="11">
        <f t="shared" ref="ESH20" si="4127">SUM(ESH21:ESH29)</f>
        <v>0</v>
      </c>
      <c r="ESI20" s="11">
        <f t="shared" ref="ESI20" si="4128">SUM(ESI21:ESI29)</f>
        <v>0</v>
      </c>
      <c r="ESJ20" s="11">
        <f t="shared" ref="ESJ20" si="4129">SUM(ESJ21:ESJ29)</f>
        <v>0</v>
      </c>
      <c r="ESK20" s="11">
        <f t="shared" ref="ESK20" si="4130">SUM(ESK21:ESK29)</f>
        <v>0</v>
      </c>
      <c r="ESL20" s="11">
        <f t="shared" ref="ESL20" si="4131">SUM(ESL21:ESL29)</f>
        <v>0</v>
      </c>
      <c r="ESM20" s="11">
        <f t="shared" ref="ESM20" si="4132">SUM(ESM21:ESM29)</f>
        <v>0</v>
      </c>
      <c r="ESN20" s="11">
        <f t="shared" ref="ESN20" si="4133">SUM(ESN21:ESN29)</f>
        <v>0</v>
      </c>
      <c r="ESO20" s="11">
        <f t="shared" ref="ESO20" si="4134">SUM(ESO21:ESO29)</f>
        <v>0</v>
      </c>
      <c r="ESP20" s="11">
        <f t="shared" ref="ESP20" si="4135">SUM(ESP21:ESP29)</f>
        <v>0</v>
      </c>
      <c r="ESQ20" s="11">
        <f t="shared" ref="ESQ20" si="4136">SUM(ESQ21:ESQ29)</f>
        <v>0</v>
      </c>
      <c r="ESR20" s="11">
        <f t="shared" ref="ESR20" si="4137">SUM(ESR21:ESR29)</f>
        <v>0</v>
      </c>
      <c r="ESS20" s="11">
        <f t="shared" ref="ESS20" si="4138">SUM(ESS21:ESS29)</f>
        <v>0</v>
      </c>
      <c r="EST20" s="11">
        <f t="shared" ref="EST20" si="4139">SUM(EST21:EST29)</f>
        <v>0</v>
      </c>
      <c r="ESU20" s="11">
        <f t="shared" ref="ESU20" si="4140">SUM(ESU21:ESU29)</f>
        <v>0</v>
      </c>
      <c r="ESV20" s="11">
        <f t="shared" ref="ESV20" si="4141">SUM(ESV21:ESV29)</f>
        <v>0</v>
      </c>
      <c r="ESW20" s="11">
        <f t="shared" ref="ESW20" si="4142">SUM(ESW21:ESW29)</f>
        <v>0</v>
      </c>
      <c r="ESX20" s="11">
        <f t="shared" ref="ESX20" si="4143">SUM(ESX21:ESX29)</f>
        <v>0</v>
      </c>
      <c r="ESY20" s="11">
        <f t="shared" ref="ESY20" si="4144">SUM(ESY21:ESY29)</f>
        <v>0</v>
      </c>
      <c r="ESZ20" s="11">
        <f t="shared" ref="ESZ20" si="4145">SUM(ESZ21:ESZ29)</f>
        <v>0</v>
      </c>
      <c r="ETA20" s="11">
        <f t="shared" ref="ETA20" si="4146">SUM(ETA21:ETA29)</f>
        <v>0</v>
      </c>
      <c r="ETB20" s="11">
        <f t="shared" ref="ETB20" si="4147">SUM(ETB21:ETB29)</f>
        <v>0</v>
      </c>
      <c r="ETC20" s="11">
        <f t="shared" ref="ETC20" si="4148">SUM(ETC21:ETC29)</f>
        <v>0</v>
      </c>
      <c r="ETD20" s="11">
        <f t="shared" ref="ETD20" si="4149">SUM(ETD21:ETD29)</f>
        <v>0</v>
      </c>
      <c r="ETE20" s="11">
        <f t="shared" ref="ETE20" si="4150">SUM(ETE21:ETE29)</f>
        <v>0</v>
      </c>
      <c r="ETF20" s="11">
        <f t="shared" ref="ETF20" si="4151">SUM(ETF21:ETF29)</f>
        <v>0</v>
      </c>
      <c r="ETG20" s="11">
        <f t="shared" ref="ETG20" si="4152">SUM(ETG21:ETG29)</f>
        <v>0</v>
      </c>
      <c r="ETH20" s="11">
        <f t="shared" ref="ETH20" si="4153">SUM(ETH21:ETH29)</f>
        <v>0</v>
      </c>
      <c r="ETI20" s="11">
        <f t="shared" ref="ETI20" si="4154">SUM(ETI21:ETI29)</f>
        <v>0</v>
      </c>
      <c r="ETJ20" s="11">
        <f t="shared" ref="ETJ20" si="4155">SUM(ETJ21:ETJ29)</f>
        <v>0</v>
      </c>
      <c r="ETK20" s="11">
        <f t="shared" ref="ETK20" si="4156">SUM(ETK21:ETK29)</f>
        <v>0</v>
      </c>
      <c r="ETL20" s="11">
        <f t="shared" ref="ETL20" si="4157">SUM(ETL21:ETL29)</f>
        <v>0</v>
      </c>
      <c r="ETM20" s="11">
        <f t="shared" ref="ETM20" si="4158">SUM(ETM21:ETM29)</f>
        <v>0</v>
      </c>
      <c r="ETN20" s="11">
        <f t="shared" ref="ETN20" si="4159">SUM(ETN21:ETN29)</f>
        <v>0</v>
      </c>
      <c r="ETO20" s="11">
        <f t="shared" ref="ETO20" si="4160">SUM(ETO21:ETO29)</f>
        <v>0</v>
      </c>
      <c r="ETP20" s="11">
        <f t="shared" ref="ETP20" si="4161">SUM(ETP21:ETP29)</f>
        <v>0</v>
      </c>
      <c r="ETQ20" s="11">
        <f t="shared" ref="ETQ20" si="4162">SUM(ETQ21:ETQ29)</f>
        <v>0</v>
      </c>
      <c r="ETR20" s="11">
        <f t="shared" ref="ETR20" si="4163">SUM(ETR21:ETR29)</f>
        <v>0</v>
      </c>
      <c r="ETS20" s="11">
        <f t="shared" ref="ETS20" si="4164">SUM(ETS21:ETS29)</f>
        <v>0</v>
      </c>
      <c r="ETT20" s="11">
        <f t="shared" ref="ETT20" si="4165">SUM(ETT21:ETT29)</f>
        <v>0</v>
      </c>
      <c r="ETU20" s="11">
        <f t="shared" ref="ETU20" si="4166">SUM(ETU21:ETU29)</f>
        <v>0</v>
      </c>
      <c r="ETV20" s="11">
        <f t="shared" ref="ETV20" si="4167">SUM(ETV21:ETV29)</f>
        <v>0</v>
      </c>
      <c r="ETW20" s="11">
        <f t="shared" ref="ETW20" si="4168">SUM(ETW21:ETW29)</f>
        <v>0</v>
      </c>
      <c r="ETX20" s="11">
        <f t="shared" ref="ETX20" si="4169">SUM(ETX21:ETX29)</f>
        <v>0</v>
      </c>
      <c r="ETY20" s="11">
        <f t="shared" ref="ETY20" si="4170">SUM(ETY21:ETY29)</f>
        <v>0</v>
      </c>
      <c r="ETZ20" s="11">
        <f t="shared" ref="ETZ20" si="4171">SUM(ETZ21:ETZ29)</f>
        <v>0</v>
      </c>
      <c r="EUA20" s="11">
        <f t="shared" ref="EUA20" si="4172">SUM(EUA21:EUA29)</f>
        <v>0</v>
      </c>
      <c r="EUB20" s="11">
        <f t="shared" ref="EUB20" si="4173">SUM(EUB21:EUB29)</f>
        <v>0</v>
      </c>
      <c r="EUC20" s="11">
        <f t="shared" ref="EUC20" si="4174">SUM(EUC21:EUC29)</f>
        <v>0</v>
      </c>
      <c r="EUD20" s="11">
        <f t="shared" ref="EUD20" si="4175">SUM(EUD21:EUD29)</f>
        <v>0</v>
      </c>
      <c r="EUE20" s="11">
        <f t="shared" ref="EUE20" si="4176">SUM(EUE21:EUE29)</f>
        <v>0</v>
      </c>
      <c r="EUF20" s="11">
        <f t="shared" ref="EUF20" si="4177">SUM(EUF21:EUF29)</f>
        <v>0</v>
      </c>
      <c r="EUG20" s="11">
        <f t="shared" ref="EUG20" si="4178">SUM(EUG21:EUG29)</f>
        <v>0</v>
      </c>
      <c r="EUH20" s="11">
        <f t="shared" ref="EUH20" si="4179">SUM(EUH21:EUH29)</f>
        <v>0</v>
      </c>
      <c r="EUI20" s="11">
        <f t="shared" ref="EUI20" si="4180">SUM(EUI21:EUI29)</f>
        <v>0</v>
      </c>
      <c r="EUJ20" s="11">
        <f t="shared" ref="EUJ20" si="4181">SUM(EUJ21:EUJ29)</f>
        <v>0</v>
      </c>
      <c r="EUK20" s="11">
        <f t="shared" ref="EUK20" si="4182">SUM(EUK21:EUK29)</f>
        <v>0</v>
      </c>
      <c r="EUL20" s="11">
        <f t="shared" ref="EUL20" si="4183">SUM(EUL21:EUL29)</f>
        <v>0</v>
      </c>
      <c r="EUM20" s="11">
        <f t="shared" ref="EUM20" si="4184">SUM(EUM21:EUM29)</f>
        <v>0</v>
      </c>
      <c r="EUN20" s="11">
        <f t="shared" ref="EUN20" si="4185">SUM(EUN21:EUN29)</f>
        <v>0</v>
      </c>
      <c r="EUO20" s="11">
        <f t="shared" ref="EUO20" si="4186">SUM(EUO21:EUO29)</f>
        <v>0</v>
      </c>
      <c r="EUP20" s="11">
        <f t="shared" ref="EUP20" si="4187">SUM(EUP21:EUP29)</f>
        <v>0</v>
      </c>
      <c r="EUQ20" s="11">
        <f t="shared" ref="EUQ20" si="4188">SUM(EUQ21:EUQ29)</f>
        <v>0</v>
      </c>
      <c r="EUR20" s="11">
        <f t="shared" ref="EUR20" si="4189">SUM(EUR21:EUR29)</f>
        <v>0</v>
      </c>
      <c r="EUS20" s="11">
        <f t="shared" ref="EUS20" si="4190">SUM(EUS21:EUS29)</f>
        <v>0</v>
      </c>
      <c r="EUT20" s="11">
        <f t="shared" ref="EUT20" si="4191">SUM(EUT21:EUT29)</f>
        <v>0</v>
      </c>
      <c r="EUU20" s="11">
        <f t="shared" ref="EUU20" si="4192">SUM(EUU21:EUU29)</f>
        <v>0</v>
      </c>
      <c r="EUV20" s="11">
        <f t="shared" ref="EUV20" si="4193">SUM(EUV21:EUV29)</f>
        <v>0</v>
      </c>
      <c r="EUW20" s="11">
        <f t="shared" ref="EUW20" si="4194">SUM(EUW21:EUW29)</f>
        <v>0</v>
      </c>
      <c r="EUX20" s="11">
        <f t="shared" ref="EUX20" si="4195">SUM(EUX21:EUX29)</f>
        <v>0</v>
      </c>
      <c r="EUY20" s="11">
        <f t="shared" ref="EUY20" si="4196">SUM(EUY21:EUY29)</f>
        <v>0</v>
      </c>
      <c r="EUZ20" s="11">
        <f t="shared" ref="EUZ20" si="4197">SUM(EUZ21:EUZ29)</f>
        <v>0</v>
      </c>
      <c r="EVA20" s="11">
        <f t="shared" ref="EVA20" si="4198">SUM(EVA21:EVA29)</f>
        <v>0</v>
      </c>
      <c r="EVB20" s="11">
        <f t="shared" ref="EVB20" si="4199">SUM(EVB21:EVB29)</f>
        <v>0</v>
      </c>
      <c r="EVC20" s="11">
        <f t="shared" ref="EVC20" si="4200">SUM(EVC21:EVC29)</f>
        <v>0</v>
      </c>
      <c r="EVD20" s="11">
        <f t="shared" ref="EVD20" si="4201">SUM(EVD21:EVD29)</f>
        <v>0</v>
      </c>
      <c r="EVE20" s="11">
        <f t="shared" ref="EVE20" si="4202">SUM(EVE21:EVE29)</f>
        <v>0</v>
      </c>
      <c r="EVF20" s="11">
        <f t="shared" ref="EVF20" si="4203">SUM(EVF21:EVF29)</f>
        <v>0</v>
      </c>
      <c r="EVG20" s="11">
        <f t="shared" ref="EVG20" si="4204">SUM(EVG21:EVG29)</f>
        <v>0</v>
      </c>
      <c r="EVH20" s="11">
        <f t="shared" ref="EVH20" si="4205">SUM(EVH21:EVH29)</f>
        <v>0</v>
      </c>
      <c r="EVI20" s="11">
        <f t="shared" ref="EVI20" si="4206">SUM(EVI21:EVI29)</f>
        <v>0</v>
      </c>
      <c r="EVJ20" s="11">
        <f t="shared" ref="EVJ20" si="4207">SUM(EVJ21:EVJ29)</f>
        <v>0</v>
      </c>
      <c r="EVK20" s="11">
        <f t="shared" ref="EVK20" si="4208">SUM(EVK21:EVK29)</f>
        <v>0</v>
      </c>
      <c r="EVL20" s="11">
        <f t="shared" ref="EVL20" si="4209">SUM(EVL21:EVL29)</f>
        <v>0</v>
      </c>
      <c r="EVM20" s="11">
        <f t="shared" ref="EVM20" si="4210">SUM(EVM21:EVM29)</f>
        <v>0</v>
      </c>
      <c r="EVN20" s="11">
        <f t="shared" ref="EVN20" si="4211">SUM(EVN21:EVN29)</f>
        <v>0</v>
      </c>
      <c r="EVO20" s="11">
        <f t="shared" ref="EVO20" si="4212">SUM(EVO21:EVO29)</f>
        <v>0</v>
      </c>
      <c r="EVP20" s="11">
        <f t="shared" ref="EVP20" si="4213">SUM(EVP21:EVP29)</f>
        <v>0</v>
      </c>
      <c r="EVQ20" s="11">
        <f t="shared" ref="EVQ20" si="4214">SUM(EVQ21:EVQ29)</f>
        <v>0</v>
      </c>
      <c r="EVR20" s="11">
        <f t="shared" ref="EVR20" si="4215">SUM(EVR21:EVR29)</f>
        <v>0</v>
      </c>
      <c r="EVS20" s="11">
        <f t="shared" ref="EVS20" si="4216">SUM(EVS21:EVS29)</f>
        <v>0</v>
      </c>
      <c r="EVT20" s="11">
        <f t="shared" ref="EVT20" si="4217">SUM(EVT21:EVT29)</f>
        <v>0</v>
      </c>
      <c r="EVU20" s="11">
        <f t="shared" ref="EVU20" si="4218">SUM(EVU21:EVU29)</f>
        <v>0</v>
      </c>
      <c r="EVV20" s="11">
        <f t="shared" ref="EVV20" si="4219">SUM(EVV21:EVV29)</f>
        <v>0</v>
      </c>
      <c r="EVW20" s="11">
        <f t="shared" ref="EVW20" si="4220">SUM(EVW21:EVW29)</f>
        <v>0</v>
      </c>
      <c r="EVX20" s="11">
        <f t="shared" ref="EVX20" si="4221">SUM(EVX21:EVX29)</f>
        <v>0</v>
      </c>
      <c r="EVY20" s="11">
        <f t="shared" ref="EVY20" si="4222">SUM(EVY21:EVY29)</f>
        <v>0</v>
      </c>
      <c r="EVZ20" s="11">
        <f t="shared" ref="EVZ20" si="4223">SUM(EVZ21:EVZ29)</f>
        <v>0</v>
      </c>
      <c r="EWA20" s="11">
        <f t="shared" ref="EWA20" si="4224">SUM(EWA21:EWA29)</f>
        <v>0</v>
      </c>
      <c r="EWB20" s="11">
        <f t="shared" ref="EWB20" si="4225">SUM(EWB21:EWB29)</f>
        <v>0</v>
      </c>
      <c r="EWC20" s="11">
        <f t="shared" ref="EWC20" si="4226">SUM(EWC21:EWC29)</f>
        <v>0</v>
      </c>
      <c r="EWD20" s="11">
        <f t="shared" ref="EWD20" si="4227">SUM(EWD21:EWD29)</f>
        <v>0</v>
      </c>
      <c r="EWE20" s="11">
        <f t="shared" ref="EWE20" si="4228">SUM(EWE21:EWE29)</f>
        <v>0</v>
      </c>
      <c r="EWF20" s="11">
        <f t="shared" ref="EWF20" si="4229">SUM(EWF21:EWF29)</f>
        <v>0</v>
      </c>
      <c r="EWG20" s="11">
        <f t="shared" ref="EWG20" si="4230">SUM(EWG21:EWG29)</f>
        <v>0</v>
      </c>
      <c r="EWH20" s="11">
        <f t="shared" ref="EWH20" si="4231">SUM(EWH21:EWH29)</f>
        <v>0</v>
      </c>
      <c r="EWI20" s="11">
        <f t="shared" ref="EWI20" si="4232">SUM(EWI21:EWI29)</f>
        <v>0</v>
      </c>
      <c r="EWJ20" s="11">
        <f t="shared" ref="EWJ20" si="4233">SUM(EWJ21:EWJ29)</f>
        <v>0</v>
      </c>
      <c r="EWK20" s="11">
        <f t="shared" ref="EWK20" si="4234">SUM(EWK21:EWK29)</f>
        <v>0</v>
      </c>
      <c r="EWL20" s="11">
        <f t="shared" ref="EWL20" si="4235">SUM(EWL21:EWL29)</f>
        <v>0</v>
      </c>
      <c r="EWM20" s="11">
        <f t="shared" ref="EWM20" si="4236">SUM(EWM21:EWM29)</f>
        <v>0</v>
      </c>
      <c r="EWN20" s="11">
        <f t="shared" ref="EWN20" si="4237">SUM(EWN21:EWN29)</f>
        <v>0</v>
      </c>
      <c r="EWO20" s="11">
        <f t="shared" ref="EWO20" si="4238">SUM(EWO21:EWO29)</f>
        <v>0</v>
      </c>
      <c r="EWP20" s="11">
        <f t="shared" ref="EWP20" si="4239">SUM(EWP21:EWP29)</f>
        <v>0</v>
      </c>
      <c r="EWQ20" s="11">
        <f t="shared" ref="EWQ20" si="4240">SUM(EWQ21:EWQ29)</f>
        <v>0</v>
      </c>
      <c r="EWR20" s="11">
        <f t="shared" ref="EWR20" si="4241">SUM(EWR21:EWR29)</f>
        <v>0</v>
      </c>
      <c r="EWS20" s="11">
        <f t="shared" ref="EWS20" si="4242">SUM(EWS21:EWS29)</f>
        <v>0</v>
      </c>
      <c r="EWT20" s="11">
        <f t="shared" ref="EWT20" si="4243">SUM(EWT21:EWT29)</f>
        <v>0</v>
      </c>
      <c r="EWU20" s="11">
        <f t="shared" ref="EWU20" si="4244">SUM(EWU21:EWU29)</f>
        <v>0</v>
      </c>
      <c r="EWV20" s="11">
        <f t="shared" ref="EWV20" si="4245">SUM(EWV21:EWV29)</f>
        <v>0</v>
      </c>
      <c r="EWW20" s="11">
        <f t="shared" ref="EWW20" si="4246">SUM(EWW21:EWW29)</f>
        <v>0</v>
      </c>
      <c r="EWX20" s="11">
        <f t="shared" ref="EWX20" si="4247">SUM(EWX21:EWX29)</f>
        <v>0</v>
      </c>
      <c r="EWY20" s="11">
        <f t="shared" ref="EWY20" si="4248">SUM(EWY21:EWY29)</f>
        <v>0</v>
      </c>
      <c r="EWZ20" s="11">
        <f t="shared" ref="EWZ20" si="4249">SUM(EWZ21:EWZ29)</f>
        <v>0</v>
      </c>
      <c r="EXA20" s="11">
        <f t="shared" ref="EXA20" si="4250">SUM(EXA21:EXA29)</f>
        <v>0</v>
      </c>
      <c r="EXB20" s="11">
        <f t="shared" ref="EXB20" si="4251">SUM(EXB21:EXB29)</f>
        <v>0</v>
      </c>
      <c r="EXC20" s="11">
        <f t="shared" ref="EXC20" si="4252">SUM(EXC21:EXC29)</f>
        <v>0</v>
      </c>
      <c r="EXD20" s="11">
        <f t="shared" ref="EXD20" si="4253">SUM(EXD21:EXD29)</f>
        <v>0</v>
      </c>
      <c r="EXE20" s="11">
        <f t="shared" ref="EXE20" si="4254">SUM(EXE21:EXE29)</f>
        <v>0</v>
      </c>
      <c r="EXF20" s="11">
        <f t="shared" ref="EXF20" si="4255">SUM(EXF21:EXF29)</f>
        <v>0</v>
      </c>
      <c r="EXG20" s="11">
        <f t="shared" ref="EXG20" si="4256">SUM(EXG21:EXG29)</f>
        <v>0</v>
      </c>
      <c r="EXH20" s="11">
        <f t="shared" ref="EXH20" si="4257">SUM(EXH21:EXH29)</f>
        <v>0</v>
      </c>
      <c r="EXI20" s="11">
        <f t="shared" ref="EXI20" si="4258">SUM(EXI21:EXI29)</f>
        <v>0</v>
      </c>
      <c r="EXJ20" s="11">
        <f t="shared" ref="EXJ20" si="4259">SUM(EXJ21:EXJ29)</f>
        <v>0</v>
      </c>
      <c r="EXK20" s="11">
        <f t="shared" ref="EXK20" si="4260">SUM(EXK21:EXK29)</f>
        <v>0</v>
      </c>
      <c r="EXL20" s="11">
        <f t="shared" ref="EXL20" si="4261">SUM(EXL21:EXL29)</f>
        <v>0</v>
      </c>
      <c r="EXM20" s="11">
        <f t="shared" ref="EXM20" si="4262">SUM(EXM21:EXM29)</f>
        <v>0</v>
      </c>
      <c r="EXN20" s="11">
        <f t="shared" ref="EXN20" si="4263">SUM(EXN21:EXN29)</f>
        <v>0</v>
      </c>
      <c r="EXO20" s="11">
        <f t="shared" ref="EXO20" si="4264">SUM(EXO21:EXO29)</f>
        <v>0</v>
      </c>
      <c r="EXP20" s="11">
        <f t="shared" ref="EXP20" si="4265">SUM(EXP21:EXP29)</f>
        <v>0</v>
      </c>
      <c r="EXQ20" s="11">
        <f t="shared" ref="EXQ20" si="4266">SUM(EXQ21:EXQ29)</f>
        <v>0</v>
      </c>
      <c r="EXR20" s="11">
        <f t="shared" ref="EXR20" si="4267">SUM(EXR21:EXR29)</f>
        <v>0</v>
      </c>
      <c r="EXS20" s="11">
        <f t="shared" ref="EXS20" si="4268">SUM(EXS21:EXS29)</f>
        <v>0</v>
      </c>
      <c r="EXT20" s="11">
        <f t="shared" ref="EXT20" si="4269">SUM(EXT21:EXT29)</f>
        <v>0</v>
      </c>
      <c r="EXU20" s="11">
        <f t="shared" ref="EXU20" si="4270">SUM(EXU21:EXU29)</f>
        <v>0</v>
      </c>
      <c r="EXV20" s="11">
        <f t="shared" ref="EXV20" si="4271">SUM(EXV21:EXV29)</f>
        <v>0</v>
      </c>
      <c r="EXW20" s="11">
        <f t="shared" ref="EXW20" si="4272">SUM(EXW21:EXW29)</f>
        <v>0</v>
      </c>
      <c r="EXX20" s="11">
        <f t="shared" ref="EXX20" si="4273">SUM(EXX21:EXX29)</f>
        <v>0</v>
      </c>
      <c r="EXY20" s="11">
        <f t="shared" ref="EXY20" si="4274">SUM(EXY21:EXY29)</f>
        <v>0</v>
      </c>
      <c r="EXZ20" s="11">
        <f t="shared" ref="EXZ20" si="4275">SUM(EXZ21:EXZ29)</f>
        <v>0</v>
      </c>
      <c r="EYA20" s="11">
        <f t="shared" ref="EYA20" si="4276">SUM(EYA21:EYA29)</f>
        <v>0</v>
      </c>
      <c r="EYB20" s="11">
        <f t="shared" ref="EYB20" si="4277">SUM(EYB21:EYB29)</f>
        <v>0</v>
      </c>
      <c r="EYC20" s="11">
        <f t="shared" ref="EYC20" si="4278">SUM(EYC21:EYC29)</f>
        <v>0</v>
      </c>
      <c r="EYD20" s="11">
        <f t="shared" ref="EYD20" si="4279">SUM(EYD21:EYD29)</f>
        <v>0</v>
      </c>
      <c r="EYE20" s="11">
        <f t="shared" ref="EYE20" si="4280">SUM(EYE21:EYE29)</f>
        <v>0</v>
      </c>
      <c r="EYF20" s="11">
        <f t="shared" ref="EYF20" si="4281">SUM(EYF21:EYF29)</f>
        <v>0</v>
      </c>
      <c r="EYG20" s="11">
        <f t="shared" ref="EYG20" si="4282">SUM(EYG21:EYG29)</f>
        <v>0</v>
      </c>
      <c r="EYH20" s="11">
        <f t="shared" ref="EYH20" si="4283">SUM(EYH21:EYH29)</f>
        <v>0</v>
      </c>
      <c r="EYI20" s="11">
        <f t="shared" ref="EYI20" si="4284">SUM(EYI21:EYI29)</f>
        <v>0</v>
      </c>
      <c r="EYJ20" s="11">
        <f t="shared" ref="EYJ20" si="4285">SUM(EYJ21:EYJ29)</f>
        <v>0</v>
      </c>
      <c r="EYK20" s="11">
        <f t="shared" ref="EYK20" si="4286">SUM(EYK21:EYK29)</f>
        <v>0</v>
      </c>
      <c r="EYL20" s="11">
        <f t="shared" ref="EYL20" si="4287">SUM(EYL21:EYL29)</f>
        <v>0</v>
      </c>
      <c r="EYM20" s="11">
        <f t="shared" ref="EYM20" si="4288">SUM(EYM21:EYM29)</f>
        <v>0</v>
      </c>
      <c r="EYN20" s="11">
        <f t="shared" ref="EYN20" si="4289">SUM(EYN21:EYN29)</f>
        <v>0</v>
      </c>
      <c r="EYO20" s="11">
        <f t="shared" ref="EYO20" si="4290">SUM(EYO21:EYO29)</f>
        <v>0</v>
      </c>
      <c r="EYP20" s="11">
        <f t="shared" ref="EYP20" si="4291">SUM(EYP21:EYP29)</f>
        <v>0</v>
      </c>
      <c r="EYQ20" s="11">
        <f t="shared" ref="EYQ20" si="4292">SUM(EYQ21:EYQ29)</f>
        <v>0</v>
      </c>
      <c r="EYR20" s="11">
        <f t="shared" ref="EYR20" si="4293">SUM(EYR21:EYR29)</f>
        <v>0</v>
      </c>
      <c r="EYS20" s="11">
        <f t="shared" ref="EYS20" si="4294">SUM(EYS21:EYS29)</f>
        <v>0</v>
      </c>
      <c r="EYT20" s="11">
        <f t="shared" ref="EYT20" si="4295">SUM(EYT21:EYT29)</f>
        <v>0</v>
      </c>
      <c r="EYU20" s="11">
        <f t="shared" ref="EYU20" si="4296">SUM(EYU21:EYU29)</f>
        <v>0</v>
      </c>
      <c r="EYV20" s="11">
        <f t="shared" ref="EYV20" si="4297">SUM(EYV21:EYV29)</f>
        <v>0</v>
      </c>
      <c r="EYW20" s="11">
        <f t="shared" ref="EYW20" si="4298">SUM(EYW21:EYW29)</f>
        <v>0</v>
      </c>
      <c r="EYX20" s="11">
        <f t="shared" ref="EYX20" si="4299">SUM(EYX21:EYX29)</f>
        <v>0</v>
      </c>
      <c r="EYY20" s="11">
        <f t="shared" ref="EYY20" si="4300">SUM(EYY21:EYY29)</f>
        <v>0</v>
      </c>
      <c r="EYZ20" s="11">
        <f t="shared" ref="EYZ20" si="4301">SUM(EYZ21:EYZ29)</f>
        <v>0</v>
      </c>
      <c r="EZA20" s="11">
        <f t="shared" ref="EZA20" si="4302">SUM(EZA21:EZA29)</f>
        <v>0</v>
      </c>
      <c r="EZB20" s="11">
        <f t="shared" ref="EZB20" si="4303">SUM(EZB21:EZB29)</f>
        <v>0</v>
      </c>
      <c r="EZC20" s="11">
        <f t="shared" ref="EZC20" si="4304">SUM(EZC21:EZC29)</f>
        <v>0</v>
      </c>
      <c r="EZD20" s="11">
        <f t="shared" ref="EZD20" si="4305">SUM(EZD21:EZD29)</f>
        <v>0</v>
      </c>
      <c r="EZE20" s="11">
        <f t="shared" ref="EZE20" si="4306">SUM(EZE21:EZE29)</f>
        <v>0</v>
      </c>
      <c r="EZF20" s="11">
        <f t="shared" ref="EZF20" si="4307">SUM(EZF21:EZF29)</f>
        <v>0</v>
      </c>
      <c r="EZG20" s="11">
        <f t="shared" ref="EZG20" si="4308">SUM(EZG21:EZG29)</f>
        <v>0</v>
      </c>
      <c r="EZH20" s="11">
        <f t="shared" ref="EZH20" si="4309">SUM(EZH21:EZH29)</f>
        <v>0</v>
      </c>
      <c r="EZI20" s="11">
        <f t="shared" ref="EZI20" si="4310">SUM(EZI21:EZI29)</f>
        <v>0</v>
      </c>
      <c r="EZJ20" s="11">
        <f t="shared" ref="EZJ20" si="4311">SUM(EZJ21:EZJ29)</f>
        <v>0</v>
      </c>
      <c r="EZK20" s="11">
        <f t="shared" ref="EZK20" si="4312">SUM(EZK21:EZK29)</f>
        <v>0</v>
      </c>
      <c r="EZL20" s="11">
        <f t="shared" ref="EZL20" si="4313">SUM(EZL21:EZL29)</f>
        <v>0</v>
      </c>
      <c r="EZM20" s="11">
        <f t="shared" ref="EZM20" si="4314">SUM(EZM21:EZM29)</f>
        <v>0</v>
      </c>
      <c r="EZN20" s="11">
        <f t="shared" ref="EZN20" si="4315">SUM(EZN21:EZN29)</f>
        <v>0</v>
      </c>
      <c r="EZO20" s="11">
        <f t="shared" ref="EZO20" si="4316">SUM(EZO21:EZO29)</f>
        <v>0</v>
      </c>
      <c r="EZP20" s="11">
        <f t="shared" ref="EZP20" si="4317">SUM(EZP21:EZP29)</f>
        <v>0</v>
      </c>
      <c r="EZQ20" s="11">
        <f t="shared" ref="EZQ20" si="4318">SUM(EZQ21:EZQ29)</f>
        <v>0</v>
      </c>
      <c r="EZR20" s="11">
        <f t="shared" ref="EZR20" si="4319">SUM(EZR21:EZR29)</f>
        <v>0</v>
      </c>
      <c r="EZS20" s="11">
        <f t="shared" ref="EZS20" si="4320">SUM(EZS21:EZS29)</f>
        <v>0</v>
      </c>
      <c r="EZT20" s="11">
        <f t="shared" ref="EZT20" si="4321">SUM(EZT21:EZT29)</f>
        <v>0</v>
      </c>
      <c r="EZU20" s="11">
        <f t="shared" ref="EZU20" si="4322">SUM(EZU21:EZU29)</f>
        <v>0</v>
      </c>
      <c r="EZV20" s="11">
        <f t="shared" ref="EZV20" si="4323">SUM(EZV21:EZV29)</f>
        <v>0</v>
      </c>
      <c r="EZW20" s="11">
        <f t="shared" ref="EZW20" si="4324">SUM(EZW21:EZW29)</f>
        <v>0</v>
      </c>
      <c r="EZX20" s="11">
        <f t="shared" ref="EZX20" si="4325">SUM(EZX21:EZX29)</f>
        <v>0</v>
      </c>
      <c r="EZY20" s="11">
        <f t="shared" ref="EZY20" si="4326">SUM(EZY21:EZY29)</f>
        <v>0</v>
      </c>
      <c r="EZZ20" s="11">
        <f t="shared" ref="EZZ20" si="4327">SUM(EZZ21:EZZ29)</f>
        <v>0</v>
      </c>
      <c r="FAA20" s="11">
        <f t="shared" ref="FAA20" si="4328">SUM(FAA21:FAA29)</f>
        <v>0</v>
      </c>
      <c r="FAB20" s="11">
        <f t="shared" ref="FAB20" si="4329">SUM(FAB21:FAB29)</f>
        <v>0</v>
      </c>
      <c r="FAC20" s="11">
        <f t="shared" ref="FAC20" si="4330">SUM(FAC21:FAC29)</f>
        <v>0</v>
      </c>
      <c r="FAD20" s="11">
        <f t="shared" ref="FAD20" si="4331">SUM(FAD21:FAD29)</f>
        <v>0</v>
      </c>
      <c r="FAE20" s="11">
        <f t="shared" ref="FAE20" si="4332">SUM(FAE21:FAE29)</f>
        <v>0</v>
      </c>
      <c r="FAF20" s="11">
        <f t="shared" ref="FAF20" si="4333">SUM(FAF21:FAF29)</f>
        <v>0</v>
      </c>
      <c r="FAG20" s="11">
        <f t="shared" ref="FAG20" si="4334">SUM(FAG21:FAG29)</f>
        <v>0</v>
      </c>
      <c r="FAH20" s="11">
        <f t="shared" ref="FAH20" si="4335">SUM(FAH21:FAH29)</f>
        <v>0</v>
      </c>
      <c r="FAI20" s="11">
        <f t="shared" ref="FAI20" si="4336">SUM(FAI21:FAI29)</f>
        <v>0</v>
      </c>
      <c r="FAJ20" s="11">
        <f t="shared" ref="FAJ20" si="4337">SUM(FAJ21:FAJ29)</f>
        <v>0</v>
      </c>
      <c r="FAK20" s="11">
        <f t="shared" ref="FAK20" si="4338">SUM(FAK21:FAK29)</f>
        <v>0</v>
      </c>
      <c r="FAL20" s="11">
        <f t="shared" ref="FAL20" si="4339">SUM(FAL21:FAL29)</f>
        <v>0</v>
      </c>
      <c r="FAM20" s="11">
        <f t="shared" ref="FAM20" si="4340">SUM(FAM21:FAM29)</f>
        <v>0</v>
      </c>
      <c r="FAN20" s="11">
        <f t="shared" ref="FAN20" si="4341">SUM(FAN21:FAN29)</f>
        <v>0</v>
      </c>
      <c r="FAO20" s="11">
        <f t="shared" ref="FAO20" si="4342">SUM(FAO21:FAO29)</f>
        <v>0</v>
      </c>
      <c r="FAP20" s="11">
        <f t="shared" ref="FAP20" si="4343">SUM(FAP21:FAP29)</f>
        <v>0</v>
      </c>
      <c r="FAQ20" s="11">
        <f t="shared" ref="FAQ20" si="4344">SUM(FAQ21:FAQ29)</f>
        <v>0</v>
      </c>
      <c r="FAR20" s="11">
        <f t="shared" ref="FAR20" si="4345">SUM(FAR21:FAR29)</f>
        <v>0</v>
      </c>
      <c r="FAS20" s="11">
        <f t="shared" ref="FAS20" si="4346">SUM(FAS21:FAS29)</f>
        <v>0</v>
      </c>
      <c r="FAT20" s="11">
        <f t="shared" ref="FAT20" si="4347">SUM(FAT21:FAT29)</f>
        <v>0</v>
      </c>
      <c r="FAU20" s="11">
        <f t="shared" ref="FAU20" si="4348">SUM(FAU21:FAU29)</f>
        <v>0</v>
      </c>
      <c r="FAV20" s="11">
        <f t="shared" ref="FAV20" si="4349">SUM(FAV21:FAV29)</f>
        <v>0</v>
      </c>
      <c r="FAW20" s="11">
        <f t="shared" ref="FAW20" si="4350">SUM(FAW21:FAW29)</f>
        <v>0</v>
      </c>
      <c r="FAX20" s="11">
        <f t="shared" ref="FAX20" si="4351">SUM(FAX21:FAX29)</f>
        <v>0</v>
      </c>
      <c r="FAY20" s="11">
        <f t="shared" ref="FAY20" si="4352">SUM(FAY21:FAY29)</f>
        <v>0</v>
      </c>
      <c r="FAZ20" s="11">
        <f t="shared" ref="FAZ20" si="4353">SUM(FAZ21:FAZ29)</f>
        <v>0</v>
      </c>
      <c r="FBA20" s="11">
        <f t="shared" ref="FBA20" si="4354">SUM(FBA21:FBA29)</f>
        <v>0</v>
      </c>
      <c r="FBB20" s="11">
        <f t="shared" ref="FBB20" si="4355">SUM(FBB21:FBB29)</f>
        <v>0</v>
      </c>
      <c r="FBC20" s="11">
        <f t="shared" ref="FBC20" si="4356">SUM(FBC21:FBC29)</f>
        <v>0</v>
      </c>
      <c r="FBD20" s="11">
        <f t="shared" ref="FBD20" si="4357">SUM(FBD21:FBD29)</f>
        <v>0</v>
      </c>
      <c r="FBE20" s="11">
        <f t="shared" ref="FBE20" si="4358">SUM(FBE21:FBE29)</f>
        <v>0</v>
      </c>
      <c r="FBF20" s="11">
        <f t="shared" ref="FBF20" si="4359">SUM(FBF21:FBF29)</f>
        <v>0</v>
      </c>
      <c r="FBG20" s="11">
        <f t="shared" ref="FBG20" si="4360">SUM(FBG21:FBG29)</f>
        <v>0</v>
      </c>
      <c r="FBH20" s="11">
        <f t="shared" ref="FBH20" si="4361">SUM(FBH21:FBH29)</f>
        <v>0</v>
      </c>
      <c r="FBI20" s="11">
        <f t="shared" ref="FBI20" si="4362">SUM(FBI21:FBI29)</f>
        <v>0</v>
      </c>
      <c r="FBJ20" s="11">
        <f t="shared" ref="FBJ20" si="4363">SUM(FBJ21:FBJ29)</f>
        <v>0</v>
      </c>
      <c r="FBK20" s="11">
        <f t="shared" ref="FBK20" si="4364">SUM(FBK21:FBK29)</f>
        <v>0</v>
      </c>
      <c r="FBL20" s="11">
        <f t="shared" ref="FBL20" si="4365">SUM(FBL21:FBL29)</f>
        <v>0</v>
      </c>
      <c r="FBM20" s="11">
        <f t="shared" ref="FBM20" si="4366">SUM(FBM21:FBM29)</f>
        <v>0</v>
      </c>
      <c r="FBN20" s="11">
        <f t="shared" ref="FBN20" si="4367">SUM(FBN21:FBN29)</f>
        <v>0</v>
      </c>
      <c r="FBO20" s="11">
        <f t="shared" ref="FBO20" si="4368">SUM(FBO21:FBO29)</f>
        <v>0</v>
      </c>
      <c r="FBP20" s="11">
        <f t="shared" ref="FBP20" si="4369">SUM(FBP21:FBP29)</f>
        <v>0</v>
      </c>
      <c r="FBQ20" s="11">
        <f t="shared" ref="FBQ20" si="4370">SUM(FBQ21:FBQ29)</f>
        <v>0</v>
      </c>
      <c r="FBR20" s="11">
        <f t="shared" ref="FBR20" si="4371">SUM(FBR21:FBR29)</f>
        <v>0</v>
      </c>
      <c r="FBS20" s="11">
        <f t="shared" ref="FBS20" si="4372">SUM(FBS21:FBS29)</f>
        <v>0</v>
      </c>
      <c r="FBT20" s="11">
        <f t="shared" ref="FBT20" si="4373">SUM(FBT21:FBT29)</f>
        <v>0</v>
      </c>
      <c r="FBU20" s="11">
        <f t="shared" ref="FBU20" si="4374">SUM(FBU21:FBU29)</f>
        <v>0</v>
      </c>
      <c r="FBV20" s="11">
        <f t="shared" ref="FBV20" si="4375">SUM(FBV21:FBV29)</f>
        <v>0</v>
      </c>
      <c r="FBW20" s="11">
        <f t="shared" ref="FBW20" si="4376">SUM(FBW21:FBW29)</f>
        <v>0</v>
      </c>
      <c r="FBX20" s="11">
        <f t="shared" ref="FBX20" si="4377">SUM(FBX21:FBX29)</f>
        <v>0</v>
      </c>
      <c r="FBY20" s="11">
        <f t="shared" ref="FBY20" si="4378">SUM(FBY21:FBY29)</f>
        <v>0</v>
      </c>
      <c r="FBZ20" s="11">
        <f t="shared" ref="FBZ20" si="4379">SUM(FBZ21:FBZ29)</f>
        <v>0</v>
      </c>
      <c r="FCA20" s="11">
        <f t="shared" ref="FCA20" si="4380">SUM(FCA21:FCA29)</f>
        <v>0</v>
      </c>
      <c r="FCB20" s="11">
        <f t="shared" ref="FCB20" si="4381">SUM(FCB21:FCB29)</f>
        <v>0</v>
      </c>
      <c r="FCC20" s="11">
        <f t="shared" ref="FCC20" si="4382">SUM(FCC21:FCC29)</f>
        <v>0</v>
      </c>
      <c r="FCD20" s="11">
        <f t="shared" ref="FCD20" si="4383">SUM(FCD21:FCD29)</f>
        <v>0</v>
      </c>
      <c r="FCE20" s="11">
        <f t="shared" ref="FCE20" si="4384">SUM(FCE21:FCE29)</f>
        <v>0</v>
      </c>
      <c r="FCF20" s="11">
        <f t="shared" ref="FCF20" si="4385">SUM(FCF21:FCF29)</f>
        <v>0</v>
      </c>
      <c r="FCG20" s="11">
        <f t="shared" ref="FCG20" si="4386">SUM(FCG21:FCG29)</f>
        <v>0</v>
      </c>
      <c r="FCH20" s="11">
        <f t="shared" ref="FCH20" si="4387">SUM(FCH21:FCH29)</f>
        <v>0</v>
      </c>
      <c r="FCI20" s="11">
        <f t="shared" ref="FCI20" si="4388">SUM(FCI21:FCI29)</f>
        <v>0</v>
      </c>
      <c r="FCJ20" s="11">
        <f t="shared" ref="FCJ20" si="4389">SUM(FCJ21:FCJ29)</f>
        <v>0</v>
      </c>
      <c r="FCK20" s="11">
        <f t="shared" ref="FCK20" si="4390">SUM(FCK21:FCK29)</f>
        <v>0</v>
      </c>
      <c r="FCL20" s="11">
        <f t="shared" ref="FCL20" si="4391">SUM(FCL21:FCL29)</f>
        <v>0</v>
      </c>
      <c r="FCM20" s="11">
        <f t="shared" ref="FCM20" si="4392">SUM(FCM21:FCM29)</f>
        <v>0</v>
      </c>
      <c r="FCN20" s="11">
        <f t="shared" ref="FCN20" si="4393">SUM(FCN21:FCN29)</f>
        <v>0</v>
      </c>
      <c r="FCO20" s="11">
        <f t="shared" ref="FCO20" si="4394">SUM(FCO21:FCO29)</f>
        <v>0</v>
      </c>
      <c r="FCP20" s="11">
        <f t="shared" ref="FCP20" si="4395">SUM(FCP21:FCP29)</f>
        <v>0</v>
      </c>
      <c r="FCQ20" s="11">
        <f t="shared" ref="FCQ20" si="4396">SUM(FCQ21:FCQ29)</f>
        <v>0</v>
      </c>
      <c r="FCR20" s="11">
        <f t="shared" ref="FCR20" si="4397">SUM(FCR21:FCR29)</f>
        <v>0</v>
      </c>
      <c r="FCS20" s="11">
        <f t="shared" ref="FCS20" si="4398">SUM(FCS21:FCS29)</f>
        <v>0</v>
      </c>
      <c r="FCT20" s="11">
        <f t="shared" ref="FCT20" si="4399">SUM(FCT21:FCT29)</f>
        <v>0</v>
      </c>
      <c r="FCU20" s="11">
        <f t="shared" ref="FCU20" si="4400">SUM(FCU21:FCU29)</f>
        <v>0</v>
      </c>
      <c r="FCV20" s="11">
        <f t="shared" ref="FCV20" si="4401">SUM(FCV21:FCV29)</f>
        <v>0</v>
      </c>
      <c r="FCW20" s="11">
        <f t="shared" ref="FCW20" si="4402">SUM(FCW21:FCW29)</f>
        <v>0</v>
      </c>
      <c r="FCX20" s="11">
        <f t="shared" ref="FCX20" si="4403">SUM(FCX21:FCX29)</f>
        <v>0</v>
      </c>
      <c r="FCY20" s="11">
        <f t="shared" ref="FCY20" si="4404">SUM(FCY21:FCY29)</f>
        <v>0</v>
      </c>
      <c r="FCZ20" s="11">
        <f t="shared" ref="FCZ20" si="4405">SUM(FCZ21:FCZ29)</f>
        <v>0</v>
      </c>
      <c r="FDA20" s="11">
        <f t="shared" ref="FDA20" si="4406">SUM(FDA21:FDA29)</f>
        <v>0</v>
      </c>
      <c r="FDB20" s="11">
        <f t="shared" ref="FDB20" si="4407">SUM(FDB21:FDB29)</f>
        <v>0</v>
      </c>
      <c r="FDC20" s="11">
        <f t="shared" ref="FDC20" si="4408">SUM(FDC21:FDC29)</f>
        <v>0</v>
      </c>
      <c r="FDD20" s="11">
        <f t="shared" ref="FDD20" si="4409">SUM(FDD21:FDD29)</f>
        <v>0</v>
      </c>
      <c r="FDE20" s="11">
        <f t="shared" ref="FDE20" si="4410">SUM(FDE21:FDE29)</f>
        <v>0</v>
      </c>
      <c r="FDF20" s="11">
        <f t="shared" ref="FDF20" si="4411">SUM(FDF21:FDF29)</f>
        <v>0</v>
      </c>
      <c r="FDG20" s="11">
        <f t="shared" ref="FDG20" si="4412">SUM(FDG21:FDG29)</f>
        <v>0</v>
      </c>
      <c r="FDH20" s="11">
        <f t="shared" ref="FDH20" si="4413">SUM(FDH21:FDH29)</f>
        <v>0</v>
      </c>
      <c r="FDI20" s="11">
        <f t="shared" ref="FDI20" si="4414">SUM(FDI21:FDI29)</f>
        <v>0</v>
      </c>
      <c r="FDJ20" s="11">
        <f t="shared" ref="FDJ20" si="4415">SUM(FDJ21:FDJ29)</f>
        <v>0</v>
      </c>
      <c r="FDK20" s="11">
        <f t="shared" ref="FDK20" si="4416">SUM(FDK21:FDK29)</f>
        <v>0</v>
      </c>
      <c r="FDL20" s="11">
        <f t="shared" ref="FDL20" si="4417">SUM(FDL21:FDL29)</f>
        <v>0</v>
      </c>
      <c r="FDM20" s="11">
        <f t="shared" ref="FDM20" si="4418">SUM(FDM21:FDM29)</f>
        <v>0</v>
      </c>
      <c r="FDN20" s="11">
        <f t="shared" ref="FDN20" si="4419">SUM(FDN21:FDN29)</f>
        <v>0</v>
      </c>
      <c r="FDO20" s="11">
        <f t="shared" ref="FDO20" si="4420">SUM(FDO21:FDO29)</f>
        <v>0</v>
      </c>
      <c r="FDP20" s="11">
        <f t="shared" ref="FDP20" si="4421">SUM(FDP21:FDP29)</f>
        <v>0</v>
      </c>
      <c r="FDQ20" s="11">
        <f t="shared" ref="FDQ20" si="4422">SUM(FDQ21:FDQ29)</f>
        <v>0</v>
      </c>
      <c r="FDR20" s="11">
        <f t="shared" ref="FDR20" si="4423">SUM(FDR21:FDR29)</f>
        <v>0</v>
      </c>
      <c r="FDS20" s="11">
        <f t="shared" ref="FDS20" si="4424">SUM(FDS21:FDS29)</f>
        <v>0</v>
      </c>
      <c r="FDT20" s="11">
        <f t="shared" ref="FDT20" si="4425">SUM(FDT21:FDT29)</f>
        <v>0</v>
      </c>
      <c r="FDU20" s="11">
        <f t="shared" ref="FDU20" si="4426">SUM(FDU21:FDU29)</f>
        <v>0</v>
      </c>
      <c r="FDV20" s="11">
        <f t="shared" ref="FDV20" si="4427">SUM(FDV21:FDV29)</f>
        <v>0</v>
      </c>
      <c r="FDW20" s="11">
        <f t="shared" ref="FDW20" si="4428">SUM(FDW21:FDW29)</f>
        <v>0</v>
      </c>
      <c r="FDX20" s="11">
        <f t="shared" ref="FDX20" si="4429">SUM(FDX21:FDX29)</f>
        <v>0</v>
      </c>
      <c r="FDY20" s="11">
        <f t="shared" ref="FDY20" si="4430">SUM(FDY21:FDY29)</f>
        <v>0</v>
      </c>
      <c r="FDZ20" s="11">
        <f t="shared" ref="FDZ20" si="4431">SUM(FDZ21:FDZ29)</f>
        <v>0</v>
      </c>
      <c r="FEA20" s="11">
        <f t="shared" ref="FEA20" si="4432">SUM(FEA21:FEA29)</f>
        <v>0</v>
      </c>
      <c r="FEB20" s="11">
        <f t="shared" ref="FEB20" si="4433">SUM(FEB21:FEB29)</f>
        <v>0</v>
      </c>
      <c r="FEC20" s="11">
        <f t="shared" ref="FEC20" si="4434">SUM(FEC21:FEC29)</f>
        <v>0</v>
      </c>
      <c r="FED20" s="11">
        <f t="shared" ref="FED20" si="4435">SUM(FED21:FED29)</f>
        <v>0</v>
      </c>
      <c r="FEE20" s="11">
        <f t="shared" ref="FEE20" si="4436">SUM(FEE21:FEE29)</f>
        <v>0</v>
      </c>
      <c r="FEF20" s="11">
        <f t="shared" ref="FEF20" si="4437">SUM(FEF21:FEF29)</f>
        <v>0</v>
      </c>
      <c r="FEG20" s="11">
        <f t="shared" ref="FEG20" si="4438">SUM(FEG21:FEG29)</f>
        <v>0</v>
      </c>
      <c r="FEH20" s="11">
        <f t="shared" ref="FEH20" si="4439">SUM(FEH21:FEH29)</f>
        <v>0</v>
      </c>
      <c r="FEI20" s="11">
        <f t="shared" ref="FEI20" si="4440">SUM(FEI21:FEI29)</f>
        <v>0</v>
      </c>
      <c r="FEJ20" s="11">
        <f t="shared" ref="FEJ20" si="4441">SUM(FEJ21:FEJ29)</f>
        <v>0</v>
      </c>
      <c r="FEK20" s="11">
        <f t="shared" ref="FEK20" si="4442">SUM(FEK21:FEK29)</f>
        <v>0</v>
      </c>
      <c r="FEL20" s="11">
        <f t="shared" ref="FEL20" si="4443">SUM(FEL21:FEL29)</f>
        <v>0</v>
      </c>
      <c r="FEM20" s="11">
        <f t="shared" ref="FEM20" si="4444">SUM(FEM21:FEM29)</f>
        <v>0</v>
      </c>
      <c r="FEN20" s="11">
        <f t="shared" ref="FEN20" si="4445">SUM(FEN21:FEN29)</f>
        <v>0</v>
      </c>
      <c r="FEO20" s="11">
        <f t="shared" ref="FEO20" si="4446">SUM(FEO21:FEO29)</f>
        <v>0</v>
      </c>
      <c r="FEP20" s="11">
        <f t="shared" ref="FEP20" si="4447">SUM(FEP21:FEP29)</f>
        <v>0</v>
      </c>
      <c r="FEQ20" s="11">
        <f t="shared" ref="FEQ20" si="4448">SUM(FEQ21:FEQ29)</f>
        <v>0</v>
      </c>
      <c r="FER20" s="11">
        <f t="shared" ref="FER20" si="4449">SUM(FER21:FER29)</f>
        <v>0</v>
      </c>
      <c r="FES20" s="11">
        <f t="shared" ref="FES20" si="4450">SUM(FES21:FES29)</f>
        <v>0</v>
      </c>
      <c r="FET20" s="11">
        <f t="shared" ref="FET20" si="4451">SUM(FET21:FET29)</f>
        <v>0</v>
      </c>
      <c r="FEU20" s="11">
        <f t="shared" ref="FEU20" si="4452">SUM(FEU21:FEU29)</f>
        <v>0</v>
      </c>
      <c r="FEV20" s="11">
        <f t="shared" ref="FEV20" si="4453">SUM(FEV21:FEV29)</f>
        <v>0</v>
      </c>
      <c r="FEW20" s="11">
        <f t="shared" ref="FEW20" si="4454">SUM(FEW21:FEW29)</f>
        <v>0</v>
      </c>
      <c r="FEX20" s="11">
        <f t="shared" ref="FEX20" si="4455">SUM(FEX21:FEX29)</f>
        <v>0</v>
      </c>
      <c r="FEY20" s="11">
        <f t="shared" ref="FEY20" si="4456">SUM(FEY21:FEY29)</f>
        <v>0</v>
      </c>
      <c r="FEZ20" s="11">
        <f t="shared" ref="FEZ20" si="4457">SUM(FEZ21:FEZ29)</f>
        <v>0</v>
      </c>
      <c r="FFA20" s="11">
        <f t="shared" ref="FFA20" si="4458">SUM(FFA21:FFA29)</f>
        <v>0</v>
      </c>
      <c r="FFB20" s="11">
        <f t="shared" ref="FFB20" si="4459">SUM(FFB21:FFB29)</f>
        <v>0</v>
      </c>
      <c r="FFC20" s="11">
        <f t="shared" ref="FFC20" si="4460">SUM(FFC21:FFC29)</f>
        <v>0</v>
      </c>
      <c r="FFD20" s="11">
        <f t="shared" ref="FFD20" si="4461">SUM(FFD21:FFD29)</f>
        <v>0</v>
      </c>
      <c r="FFE20" s="11">
        <f t="shared" ref="FFE20" si="4462">SUM(FFE21:FFE29)</f>
        <v>0</v>
      </c>
      <c r="FFF20" s="11">
        <f t="shared" ref="FFF20" si="4463">SUM(FFF21:FFF29)</f>
        <v>0</v>
      </c>
      <c r="FFG20" s="11">
        <f t="shared" ref="FFG20" si="4464">SUM(FFG21:FFG29)</f>
        <v>0</v>
      </c>
      <c r="FFH20" s="11">
        <f t="shared" ref="FFH20" si="4465">SUM(FFH21:FFH29)</f>
        <v>0</v>
      </c>
      <c r="FFI20" s="11">
        <f t="shared" ref="FFI20" si="4466">SUM(FFI21:FFI29)</f>
        <v>0</v>
      </c>
      <c r="FFJ20" s="11">
        <f t="shared" ref="FFJ20" si="4467">SUM(FFJ21:FFJ29)</f>
        <v>0</v>
      </c>
      <c r="FFK20" s="11">
        <f t="shared" ref="FFK20" si="4468">SUM(FFK21:FFK29)</f>
        <v>0</v>
      </c>
      <c r="FFL20" s="11">
        <f t="shared" ref="FFL20" si="4469">SUM(FFL21:FFL29)</f>
        <v>0</v>
      </c>
      <c r="FFM20" s="11">
        <f t="shared" ref="FFM20" si="4470">SUM(FFM21:FFM29)</f>
        <v>0</v>
      </c>
      <c r="FFN20" s="11">
        <f t="shared" ref="FFN20" si="4471">SUM(FFN21:FFN29)</f>
        <v>0</v>
      </c>
      <c r="FFO20" s="11">
        <f t="shared" ref="FFO20" si="4472">SUM(FFO21:FFO29)</f>
        <v>0</v>
      </c>
      <c r="FFP20" s="11">
        <f t="shared" ref="FFP20" si="4473">SUM(FFP21:FFP29)</f>
        <v>0</v>
      </c>
      <c r="FFQ20" s="11">
        <f t="shared" ref="FFQ20" si="4474">SUM(FFQ21:FFQ29)</f>
        <v>0</v>
      </c>
      <c r="FFR20" s="11">
        <f t="shared" ref="FFR20" si="4475">SUM(FFR21:FFR29)</f>
        <v>0</v>
      </c>
      <c r="FFS20" s="11">
        <f t="shared" ref="FFS20" si="4476">SUM(FFS21:FFS29)</f>
        <v>0</v>
      </c>
      <c r="FFT20" s="11">
        <f t="shared" ref="FFT20" si="4477">SUM(FFT21:FFT29)</f>
        <v>0</v>
      </c>
      <c r="FFU20" s="11">
        <f t="shared" ref="FFU20" si="4478">SUM(FFU21:FFU29)</f>
        <v>0</v>
      </c>
      <c r="FFV20" s="11">
        <f t="shared" ref="FFV20" si="4479">SUM(FFV21:FFV29)</f>
        <v>0</v>
      </c>
      <c r="FFW20" s="11">
        <f t="shared" ref="FFW20" si="4480">SUM(FFW21:FFW29)</f>
        <v>0</v>
      </c>
      <c r="FFX20" s="11">
        <f t="shared" ref="FFX20" si="4481">SUM(FFX21:FFX29)</f>
        <v>0</v>
      </c>
      <c r="FFY20" s="11">
        <f t="shared" ref="FFY20" si="4482">SUM(FFY21:FFY29)</f>
        <v>0</v>
      </c>
      <c r="FFZ20" s="11">
        <f t="shared" ref="FFZ20" si="4483">SUM(FFZ21:FFZ29)</f>
        <v>0</v>
      </c>
      <c r="FGA20" s="11">
        <f t="shared" ref="FGA20" si="4484">SUM(FGA21:FGA29)</f>
        <v>0</v>
      </c>
      <c r="FGB20" s="11">
        <f t="shared" ref="FGB20" si="4485">SUM(FGB21:FGB29)</f>
        <v>0</v>
      </c>
      <c r="FGC20" s="11">
        <f t="shared" ref="FGC20" si="4486">SUM(FGC21:FGC29)</f>
        <v>0</v>
      </c>
      <c r="FGD20" s="11">
        <f t="shared" ref="FGD20" si="4487">SUM(FGD21:FGD29)</f>
        <v>0</v>
      </c>
      <c r="FGE20" s="11">
        <f t="shared" ref="FGE20" si="4488">SUM(FGE21:FGE29)</f>
        <v>0</v>
      </c>
      <c r="FGF20" s="11">
        <f t="shared" ref="FGF20" si="4489">SUM(FGF21:FGF29)</f>
        <v>0</v>
      </c>
      <c r="FGG20" s="11">
        <f t="shared" ref="FGG20" si="4490">SUM(FGG21:FGG29)</f>
        <v>0</v>
      </c>
      <c r="FGH20" s="11">
        <f t="shared" ref="FGH20" si="4491">SUM(FGH21:FGH29)</f>
        <v>0</v>
      </c>
      <c r="FGI20" s="11">
        <f t="shared" ref="FGI20" si="4492">SUM(FGI21:FGI29)</f>
        <v>0</v>
      </c>
      <c r="FGJ20" s="11">
        <f t="shared" ref="FGJ20" si="4493">SUM(FGJ21:FGJ29)</f>
        <v>0</v>
      </c>
      <c r="FGK20" s="11">
        <f t="shared" ref="FGK20" si="4494">SUM(FGK21:FGK29)</f>
        <v>0</v>
      </c>
      <c r="FGL20" s="11">
        <f t="shared" ref="FGL20" si="4495">SUM(FGL21:FGL29)</f>
        <v>0</v>
      </c>
      <c r="FGM20" s="11">
        <f t="shared" ref="FGM20" si="4496">SUM(FGM21:FGM29)</f>
        <v>0</v>
      </c>
      <c r="FGN20" s="11">
        <f t="shared" ref="FGN20" si="4497">SUM(FGN21:FGN29)</f>
        <v>0</v>
      </c>
      <c r="FGO20" s="11">
        <f t="shared" ref="FGO20" si="4498">SUM(FGO21:FGO29)</f>
        <v>0</v>
      </c>
      <c r="FGP20" s="11">
        <f t="shared" ref="FGP20" si="4499">SUM(FGP21:FGP29)</f>
        <v>0</v>
      </c>
      <c r="FGQ20" s="11">
        <f t="shared" ref="FGQ20" si="4500">SUM(FGQ21:FGQ29)</f>
        <v>0</v>
      </c>
      <c r="FGR20" s="11">
        <f t="shared" ref="FGR20" si="4501">SUM(FGR21:FGR29)</f>
        <v>0</v>
      </c>
      <c r="FGS20" s="11">
        <f t="shared" ref="FGS20" si="4502">SUM(FGS21:FGS29)</f>
        <v>0</v>
      </c>
      <c r="FGT20" s="11">
        <f t="shared" ref="FGT20" si="4503">SUM(FGT21:FGT29)</f>
        <v>0</v>
      </c>
      <c r="FGU20" s="11">
        <f t="shared" ref="FGU20" si="4504">SUM(FGU21:FGU29)</f>
        <v>0</v>
      </c>
      <c r="FGV20" s="11">
        <f t="shared" ref="FGV20" si="4505">SUM(FGV21:FGV29)</f>
        <v>0</v>
      </c>
      <c r="FGW20" s="11">
        <f t="shared" ref="FGW20" si="4506">SUM(FGW21:FGW29)</f>
        <v>0</v>
      </c>
      <c r="FGX20" s="11">
        <f t="shared" ref="FGX20" si="4507">SUM(FGX21:FGX29)</f>
        <v>0</v>
      </c>
      <c r="FGY20" s="11">
        <f t="shared" ref="FGY20" si="4508">SUM(FGY21:FGY29)</f>
        <v>0</v>
      </c>
      <c r="FGZ20" s="11">
        <f t="shared" ref="FGZ20" si="4509">SUM(FGZ21:FGZ29)</f>
        <v>0</v>
      </c>
      <c r="FHA20" s="11">
        <f t="shared" ref="FHA20" si="4510">SUM(FHA21:FHA29)</f>
        <v>0</v>
      </c>
      <c r="FHB20" s="11">
        <f t="shared" ref="FHB20" si="4511">SUM(FHB21:FHB29)</f>
        <v>0</v>
      </c>
      <c r="FHC20" s="11">
        <f t="shared" ref="FHC20" si="4512">SUM(FHC21:FHC29)</f>
        <v>0</v>
      </c>
      <c r="FHD20" s="11">
        <f t="shared" ref="FHD20" si="4513">SUM(FHD21:FHD29)</f>
        <v>0</v>
      </c>
      <c r="FHE20" s="11">
        <f t="shared" ref="FHE20" si="4514">SUM(FHE21:FHE29)</f>
        <v>0</v>
      </c>
      <c r="FHF20" s="11">
        <f t="shared" ref="FHF20" si="4515">SUM(FHF21:FHF29)</f>
        <v>0</v>
      </c>
      <c r="FHG20" s="11">
        <f t="shared" ref="FHG20" si="4516">SUM(FHG21:FHG29)</f>
        <v>0</v>
      </c>
      <c r="FHH20" s="11">
        <f t="shared" ref="FHH20" si="4517">SUM(FHH21:FHH29)</f>
        <v>0</v>
      </c>
      <c r="FHI20" s="11">
        <f t="shared" ref="FHI20" si="4518">SUM(FHI21:FHI29)</f>
        <v>0</v>
      </c>
      <c r="FHJ20" s="11">
        <f t="shared" ref="FHJ20" si="4519">SUM(FHJ21:FHJ29)</f>
        <v>0</v>
      </c>
      <c r="FHK20" s="11">
        <f t="shared" ref="FHK20" si="4520">SUM(FHK21:FHK29)</f>
        <v>0</v>
      </c>
      <c r="FHL20" s="11">
        <f t="shared" ref="FHL20" si="4521">SUM(FHL21:FHL29)</f>
        <v>0</v>
      </c>
      <c r="FHM20" s="11">
        <f t="shared" ref="FHM20" si="4522">SUM(FHM21:FHM29)</f>
        <v>0</v>
      </c>
      <c r="FHN20" s="11">
        <f t="shared" ref="FHN20" si="4523">SUM(FHN21:FHN29)</f>
        <v>0</v>
      </c>
      <c r="FHO20" s="11">
        <f t="shared" ref="FHO20" si="4524">SUM(FHO21:FHO29)</f>
        <v>0</v>
      </c>
      <c r="FHP20" s="11">
        <f t="shared" ref="FHP20" si="4525">SUM(FHP21:FHP29)</f>
        <v>0</v>
      </c>
      <c r="FHQ20" s="11">
        <f t="shared" ref="FHQ20" si="4526">SUM(FHQ21:FHQ29)</f>
        <v>0</v>
      </c>
      <c r="FHR20" s="11">
        <f t="shared" ref="FHR20" si="4527">SUM(FHR21:FHR29)</f>
        <v>0</v>
      </c>
      <c r="FHS20" s="11">
        <f t="shared" ref="FHS20" si="4528">SUM(FHS21:FHS29)</f>
        <v>0</v>
      </c>
      <c r="FHT20" s="11">
        <f t="shared" ref="FHT20" si="4529">SUM(FHT21:FHT29)</f>
        <v>0</v>
      </c>
      <c r="FHU20" s="11">
        <f t="shared" ref="FHU20" si="4530">SUM(FHU21:FHU29)</f>
        <v>0</v>
      </c>
      <c r="FHV20" s="11">
        <f t="shared" ref="FHV20" si="4531">SUM(FHV21:FHV29)</f>
        <v>0</v>
      </c>
      <c r="FHW20" s="11">
        <f t="shared" ref="FHW20" si="4532">SUM(FHW21:FHW29)</f>
        <v>0</v>
      </c>
      <c r="FHX20" s="11">
        <f t="shared" ref="FHX20" si="4533">SUM(FHX21:FHX29)</f>
        <v>0</v>
      </c>
      <c r="FHY20" s="11">
        <f t="shared" ref="FHY20" si="4534">SUM(FHY21:FHY29)</f>
        <v>0</v>
      </c>
      <c r="FHZ20" s="11">
        <f t="shared" ref="FHZ20" si="4535">SUM(FHZ21:FHZ29)</f>
        <v>0</v>
      </c>
      <c r="FIA20" s="11">
        <f t="shared" ref="FIA20" si="4536">SUM(FIA21:FIA29)</f>
        <v>0</v>
      </c>
      <c r="FIB20" s="11">
        <f t="shared" ref="FIB20" si="4537">SUM(FIB21:FIB29)</f>
        <v>0</v>
      </c>
      <c r="FIC20" s="11">
        <f t="shared" ref="FIC20" si="4538">SUM(FIC21:FIC29)</f>
        <v>0</v>
      </c>
      <c r="FID20" s="11">
        <f t="shared" ref="FID20" si="4539">SUM(FID21:FID29)</f>
        <v>0</v>
      </c>
      <c r="FIE20" s="11">
        <f t="shared" ref="FIE20" si="4540">SUM(FIE21:FIE29)</f>
        <v>0</v>
      </c>
      <c r="FIF20" s="11">
        <f t="shared" ref="FIF20" si="4541">SUM(FIF21:FIF29)</f>
        <v>0</v>
      </c>
      <c r="FIG20" s="11">
        <f t="shared" ref="FIG20" si="4542">SUM(FIG21:FIG29)</f>
        <v>0</v>
      </c>
      <c r="FIH20" s="11">
        <f t="shared" ref="FIH20" si="4543">SUM(FIH21:FIH29)</f>
        <v>0</v>
      </c>
      <c r="FII20" s="11">
        <f t="shared" ref="FII20" si="4544">SUM(FII21:FII29)</f>
        <v>0</v>
      </c>
      <c r="FIJ20" s="11">
        <f t="shared" ref="FIJ20" si="4545">SUM(FIJ21:FIJ29)</f>
        <v>0</v>
      </c>
      <c r="FIK20" s="11">
        <f t="shared" ref="FIK20" si="4546">SUM(FIK21:FIK29)</f>
        <v>0</v>
      </c>
      <c r="FIL20" s="11">
        <f t="shared" ref="FIL20" si="4547">SUM(FIL21:FIL29)</f>
        <v>0</v>
      </c>
      <c r="FIM20" s="11">
        <f t="shared" ref="FIM20" si="4548">SUM(FIM21:FIM29)</f>
        <v>0</v>
      </c>
      <c r="FIN20" s="11">
        <f t="shared" ref="FIN20" si="4549">SUM(FIN21:FIN29)</f>
        <v>0</v>
      </c>
      <c r="FIO20" s="11">
        <f t="shared" ref="FIO20" si="4550">SUM(FIO21:FIO29)</f>
        <v>0</v>
      </c>
      <c r="FIP20" s="11">
        <f t="shared" ref="FIP20" si="4551">SUM(FIP21:FIP29)</f>
        <v>0</v>
      </c>
      <c r="FIQ20" s="11">
        <f t="shared" ref="FIQ20" si="4552">SUM(FIQ21:FIQ29)</f>
        <v>0</v>
      </c>
      <c r="FIR20" s="11">
        <f t="shared" ref="FIR20" si="4553">SUM(FIR21:FIR29)</f>
        <v>0</v>
      </c>
      <c r="FIS20" s="11">
        <f t="shared" ref="FIS20" si="4554">SUM(FIS21:FIS29)</f>
        <v>0</v>
      </c>
      <c r="FIT20" s="11">
        <f t="shared" ref="FIT20" si="4555">SUM(FIT21:FIT29)</f>
        <v>0</v>
      </c>
      <c r="FIU20" s="11">
        <f t="shared" ref="FIU20" si="4556">SUM(FIU21:FIU29)</f>
        <v>0</v>
      </c>
      <c r="FIV20" s="11">
        <f t="shared" ref="FIV20" si="4557">SUM(FIV21:FIV29)</f>
        <v>0</v>
      </c>
      <c r="FIW20" s="11">
        <f t="shared" ref="FIW20" si="4558">SUM(FIW21:FIW29)</f>
        <v>0</v>
      </c>
      <c r="FIX20" s="11">
        <f t="shared" ref="FIX20" si="4559">SUM(FIX21:FIX29)</f>
        <v>0</v>
      </c>
      <c r="FIY20" s="11">
        <f t="shared" ref="FIY20" si="4560">SUM(FIY21:FIY29)</f>
        <v>0</v>
      </c>
      <c r="FIZ20" s="11">
        <f t="shared" ref="FIZ20" si="4561">SUM(FIZ21:FIZ29)</f>
        <v>0</v>
      </c>
      <c r="FJA20" s="11">
        <f t="shared" ref="FJA20" si="4562">SUM(FJA21:FJA29)</f>
        <v>0</v>
      </c>
      <c r="FJB20" s="11">
        <f t="shared" ref="FJB20" si="4563">SUM(FJB21:FJB29)</f>
        <v>0</v>
      </c>
      <c r="FJC20" s="11">
        <f t="shared" ref="FJC20" si="4564">SUM(FJC21:FJC29)</f>
        <v>0</v>
      </c>
      <c r="FJD20" s="11">
        <f t="shared" ref="FJD20" si="4565">SUM(FJD21:FJD29)</f>
        <v>0</v>
      </c>
      <c r="FJE20" s="11">
        <f t="shared" ref="FJE20" si="4566">SUM(FJE21:FJE29)</f>
        <v>0</v>
      </c>
      <c r="FJF20" s="11">
        <f t="shared" ref="FJF20" si="4567">SUM(FJF21:FJF29)</f>
        <v>0</v>
      </c>
      <c r="FJG20" s="11">
        <f t="shared" ref="FJG20" si="4568">SUM(FJG21:FJG29)</f>
        <v>0</v>
      </c>
      <c r="FJH20" s="11">
        <f t="shared" ref="FJH20" si="4569">SUM(FJH21:FJH29)</f>
        <v>0</v>
      </c>
      <c r="FJI20" s="11">
        <f t="shared" ref="FJI20" si="4570">SUM(FJI21:FJI29)</f>
        <v>0</v>
      </c>
      <c r="FJJ20" s="11">
        <f t="shared" ref="FJJ20" si="4571">SUM(FJJ21:FJJ29)</f>
        <v>0</v>
      </c>
      <c r="FJK20" s="11">
        <f t="shared" ref="FJK20" si="4572">SUM(FJK21:FJK29)</f>
        <v>0</v>
      </c>
      <c r="FJL20" s="11">
        <f t="shared" ref="FJL20" si="4573">SUM(FJL21:FJL29)</f>
        <v>0</v>
      </c>
      <c r="FJM20" s="11">
        <f t="shared" ref="FJM20" si="4574">SUM(FJM21:FJM29)</f>
        <v>0</v>
      </c>
      <c r="FJN20" s="11">
        <f t="shared" ref="FJN20" si="4575">SUM(FJN21:FJN29)</f>
        <v>0</v>
      </c>
      <c r="FJO20" s="11">
        <f t="shared" ref="FJO20" si="4576">SUM(FJO21:FJO29)</f>
        <v>0</v>
      </c>
      <c r="FJP20" s="11">
        <f t="shared" ref="FJP20" si="4577">SUM(FJP21:FJP29)</f>
        <v>0</v>
      </c>
      <c r="FJQ20" s="11">
        <f t="shared" ref="FJQ20" si="4578">SUM(FJQ21:FJQ29)</f>
        <v>0</v>
      </c>
      <c r="FJR20" s="11">
        <f t="shared" ref="FJR20" si="4579">SUM(FJR21:FJR29)</f>
        <v>0</v>
      </c>
      <c r="FJS20" s="11">
        <f t="shared" ref="FJS20" si="4580">SUM(FJS21:FJS29)</f>
        <v>0</v>
      </c>
      <c r="FJT20" s="11">
        <f t="shared" ref="FJT20" si="4581">SUM(FJT21:FJT29)</f>
        <v>0</v>
      </c>
      <c r="FJU20" s="11">
        <f t="shared" ref="FJU20" si="4582">SUM(FJU21:FJU29)</f>
        <v>0</v>
      </c>
      <c r="FJV20" s="11">
        <f t="shared" ref="FJV20" si="4583">SUM(FJV21:FJV29)</f>
        <v>0</v>
      </c>
      <c r="FJW20" s="11">
        <f t="shared" ref="FJW20" si="4584">SUM(FJW21:FJW29)</f>
        <v>0</v>
      </c>
      <c r="FJX20" s="11">
        <f t="shared" ref="FJX20" si="4585">SUM(FJX21:FJX29)</f>
        <v>0</v>
      </c>
      <c r="FJY20" s="11">
        <f t="shared" ref="FJY20" si="4586">SUM(FJY21:FJY29)</f>
        <v>0</v>
      </c>
      <c r="FJZ20" s="11">
        <f t="shared" ref="FJZ20" si="4587">SUM(FJZ21:FJZ29)</f>
        <v>0</v>
      </c>
      <c r="FKA20" s="11">
        <f t="shared" ref="FKA20" si="4588">SUM(FKA21:FKA29)</f>
        <v>0</v>
      </c>
      <c r="FKB20" s="11">
        <f t="shared" ref="FKB20" si="4589">SUM(FKB21:FKB29)</f>
        <v>0</v>
      </c>
      <c r="FKC20" s="11">
        <f t="shared" ref="FKC20" si="4590">SUM(FKC21:FKC29)</f>
        <v>0</v>
      </c>
      <c r="FKD20" s="11">
        <f t="shared" ref="FKD20" si="4591">SUM(FKD21:FKD29)</f>
        <v>0</v>
      </c>
      <c r="FKE20" s="11">
        <f t="shared" ref="FKE20" si="4592">SUM(FKE21:FKE29)</f>
        <v>0</v>
      </c>
      <c r="FKF20" s="11">
        <f t="shared" ref="FKF20" si="4593">SUM(FKF21:FKF29)</f>
        <v>0</v>
      </c>
      <c r="FKG20" s="11">
        <f t="shared" ref="FKG20" si="4594">SUM(FKG21:FKG29)</f>
        <v>0</v>
      </c>
      <c r="FKH20" s="11">
        <f t="shared" ref="FKH20" si="4595">SUM(FKH21:FKH29)</f>
        <v>0</v>
      </c>
      <c r="FKI20" s="11">
        <f t="shared" ref="FKI20" si="4596">SUM(FKI21:FKI29)</f>
        <v>0</v>
      </c>
      <c r="FKJ20" s="11">
        <f t="shared" ref="FKJ20" si="4597">SUM(FKJ21:FKJ29)</f>
        <v>0</v>
      </c>
      <c r="FKK20" s="11">
        <f t="shared" ref="FKK20" si="4598">SUM(FKK21:FKK29)</f>
        <v>0</v>
      </c>
      <c r="FKL20" s="11">
        <f t="shared" ref="FKL20" si="4599">SUM(FKL21:FKL29)</f>
        <v>0</v>
      </c>
      <c r="FKM20" s="11">
        <f t="shared" ref="FKM20" si="4600">SUM(FKM21:FKM29)</f>
        <v>0</v>
      </c>
      <c r="FKN20" s="11">
        <f t="shared" ref="FKN20" si="4601">SUM(FKN21:FKN29)</f>
        <v>0</v>
      </c>
      <c r="FKO20" s="11">
        <f t="shared" ref="FKO20" si="4602">SUM(FKO21:FKO29)</f>
        <v>0</v>
      </c>
      <c r="FKP20" s="11">
        <f t="shared" ref="FKP20" si="4603">SUM(FKP21:FKP29)</f>
        <v>0</v>
      </c>
      <c r="FKQ20" s="11">
        <f t="shared" ref="FKQ20" si="4604">SUM(FKQ21:FKQ29)</f>
        <v>0</v>
      </c>
      <c r="FKR20" s="11">
        <f t="shared" ref="FKR20" si="4605">SUM(FKR21:FKR29)</f>
        <v>0</v>
      </c>
      <c r="FKS20" s="11">
        <f t="shared" ref="FKS20" si="4606">SUM(FKS21:FKS29)</f>
        <v>0</v>
      </c>
      <c r="FKT20" s="11">
        <f t="shared" ref="FKT20" si="4607">SUM(FKT21:FKT29)</f>
        <v>0</v>
      </c>
      <c r="FKU20" s="11">
        <f t="shared" ref="FKU20" si="4608">SUM(FKU21:FKU29)</f>
        <v>0</v>
      </c>
      <c r="FKV20" s="11">
        <f t="shared" ref="FKV20" si="4609">SUM(FKV21:FKV29)</f>
        <v>0</v>
      </c>
      <c r="FKW20" s="11">
        <f t="shared" ref="FKW20" si="4610">SUM(FKW21:FKW29)</f>
        <v>0</v>
      </c>
      <c r="FKX20" s="11">
        <f t="shared" ref="FKX20" si="4611">SUM(FKX21:FKX29)</f>
        <v>0</v>
      </c>
      <c r="FKY20" s="11">
        <f t="shared" ref="FKY20" si="4612">SUM(FKY21:FKY29)</f>
        <v>0</v>
      </c>
      <c r="FKZ20" s="11">
        <f t="shared" ref="FKZ20" si="4613">SUM(FKZ21:FKZ29)</f>
        <v>0</v>
      </c>
      <c r="FLA20" s="11">
        <f t="shared" ref="FLA20" si="4614">SUM(FLA21:FLA29)</f>
        <v>0</v>
      </c>
      <c r="FLB20" s="11">
        <f t="shared" ref="FLB20" si="4615">SUM(FLB21:FLB29)</f>
        <v>0</v>
      </c>
      <c r="FLC20" s="11">
        <f t="shared" ref="FLC20" si="4616">SUM(FLC21:FLC29)</f>
        <v>0</v>
      </c>
      <c r="FLD20" s="11">
        <f t="shared" ref="FLD20" si="4617">SUM(FLD21:FLD29)</f>
        <v>0</v>
      </c>
      <c r="FLE20" s="11">
        <f t="shared" ref="FLE20" si="4618">SUM(FLE21:FLE29)</f>
        <v>0</v>
      </c>
      <c r="FLF20" s="11">
        <f t="shared" ref="FLF20" si="4619">SUM(FLF21:FLF29)</f>
        <v>0</v>
      </c>
      <c r="FLG20" s="11">
        <f t="shared" ref="FLG20" si="4620">SUM(FLG21:FLG29)</f>
        <v>0</v>
      </c>
      <c r="FLH20" s="11">
        <f t="shared" ref="FLH20" si="4621">SUM(FLH21:FLH29)</f>
        <v>0</v>
      </c>
      <c r="FLI20" s="11">
        <f t="shared" ref="FLI20" si="4622">SUM(FLI21:FLI29)</f>
        <v>0</v>
      </c>
      <c r="FLJ20" s="11">
        <f t="shared" ref="FLJ20" si="4623">SUM(FLJ21:FLJ29)</f>
        <v>0</v>
      </c>
      <c r="FLK20" s="11">
        <f t="shared" ref="FLK20" si="4624">SUM(FLK21:FLK29)</f>
        <v>0</v>
      </c>
      <c r="FLL20" s="11">
        <f t="shared" ref="FLL20" si="4625">SUM(FLL21:FLL29)</f>
        <v>0</v>
      </c>
      <c r="FLM20" s="11">
        <f t="shared" ref="FLM20" si="4626">SUM(FLM21:FLM29)</f>
        <v>0</v>
      </c>
      <c r="FLN20" s="11">
        <f t="shared" ref="FLN20" si="4627">SUM(FLN21:FLN29)</f>
        <v>0</v>
      </c>
      <c r="FLO20" s="11">
        <f t="shared" ref="FLO20" si="4628">SUM(FLO21:FLO29)</f>
        <v>0</v>
      </c>
      <c r="FLP20" s="11">
        <f t="shared" ref="FLP20" si="4629">SUM(FLP21:FLP29)</f>
        <v>0</v>
      </c>
      <c r="FLQ20" s="11">
        <f t="shared" ref="FLQ20" si="4630">SUM(FLQ21:FLQ29)</f>
        <v>0</v>
      </c>
      <c r="FLR20" s="11">
        <f t="shared" ref="FLR20" si="4631">SUM(FLR21:FLR29)</f>
        <v>0</v>
      </c>
      <c r="FLS20" s="11">
        <f t="shared" ref="FLS20" si="4632">SUM(FLS21:FLS29)</f>
        <v>0</v>
      </c>
      <c r="FLT20" s="11">
        <f t="shared" ref="FLT20" si="4633">SUM(FLT21:FLT29)</f>
        <v>0</v>
      </c>
      <c r="FLU20" s="11">
        <f t="shared" ref="FLU20" si="4634">SUM(FLU21:FLU29)</f>
        <v>0</v>
      </c>
      <c r="FLV20" s="11">
        <f t="shared" ref="FLV20" si="4635">SUM(FLV21:FLV29)</f>
        <v>0</v>
      </c>
      <c r="FLW20" s="11">
        <f t="shared" ref="FLW20" si="4636">SUM(FLW21:FLW29)</f>
        <v>0</v>
      </c>
      <c r="FLX20" s="11">
        <f t="shared" ref="FLX20" si="4637">SUM(FLX21:FLX29)</f>
        <v>0</v>
      </c>
      <c r="FLY20" s="11">
        <f t="shared" ref="FLY20" si="4638">SUM(FLY21:FLY29)</f>
        <v>0</v>
      </c>
      <c r="FLZ20" s="11">
        <f t="shared" ref="FLZ20" si="4639">SUM(FLZ21:FLZ29)</f>
        <v>0</v>
      </c>
      <c r="FMA20" s="11">
        <f t="shared" ref="FMA20" si="4640">SUM(FMA21:FMA29)</f>
        <v>0</v>
      </c>
      <c r="FMB20" s="11">
        <f t="shared" ref="FMB20" si="4641">SUM(FMB21:FMB29)</f>
        <v>0</v>
      </c>
      <c r="FMC20" s="11">
        <f t="shared" ref="FMC20" si="4642">SUM(FMC21:FMC29)</f>
        <v>0</v>
      </c>
      <c r="FMD20" s="11">
        <f t="shared" ref="FMD20" si="4643">SUM(FMD21:FMD29)</f>
        <v>0</v>
      </c>
      <c r="FME20" s="11">
        <f t="shared" ref="FME20" si="4644">SUM(FME21:FME29)</f>
        <v>0</v>
      </c>
      <c r="FMF20" s="11">
        <f t="shared" ref="FMF20" si="4645">SUM(FMF21:FMF29)</f>
        <v>0</v>
      </c>
      <c r="FMG20" s="11">
        <f t="shared" ref="FMG20" si="4646">SUM(FMG21:FMG29)</f>
        <v>0</v>
      </c>
      <c r="FMH20" s="11">
        <f t="shared" ref="FMH20" si="4647">SUM(FMH21:FMH29)</f>
        <v>0</v>
      </c>
      <c r="FMI20" s="11">
        <f t="shared" ref="FMI20" si="4648">SUM(FMI21:FMI29)</f>
        <v>0</v>
      </c>
      <c r="FMJ20" s="11">
        <f t="shared" ref="FMJ20" si="4649">SUM(FMJ21:FMJ29)</f>
        <v>0</v>
      </c>
      <c r="FMK20" s="11">
        <f t="shared" ref="FMK20" si="4650">SUM(FMK21:FMK29)</f>
        <v>0</v>
      </c>
      <c r="FML20" s="11">
        <f t="shared" ref="FML20" si="4651">SUM(FML21:FML29)</f>
        <v>0</v>
      </c>
      <c r="FMM20" s="11">
        <f t="shared" ref="FMM20" si="4652">SUM(FMM21:FMM29)</f>
        <v>0</v>
      </c>
      <c r="FMN20" s="11">
        <f t="shared" ref="FMN20" si="4653">SUM(FMN21:FMN29)</f>
        <v>0</v>
      </c>
      <c r="FMO20" s="11">
        <f t="shared" ref="FMO20" si="4654">SUM(FMO21:FMO29)</f>
        <v>0</v>
      </c>
      <c r="FMP20" s="11">
        <f t="shared" ref="FMP20" si="4655">SUM(FMP21:FMP29)</f>
        <v>0</v>
      </c>
      <c r="FMQ20" s="11">
        <f t="shared" ref="FMQ20" si="4656">SUM(FMQ21:FMQ29)</f>
        <v>0</v>
      </c>
      <c r="FMR20" s="11">
        <f t="shared" ref="FMR20" si="4657">SUM(FMR21:FMR29)</f>
        <v>0</v>
      </c>
      <c r="FMS20" s="11">
        <f t="shared" ref="FMS20" si="4658">SUM(FMS21:FMS29)</f>
        <v>0</v>
      </c>
      <c r="FMT20" s="11">
        <f t="shared" ref="FMT20" si="4659">SUM(FMT21:FMT29)</f>
        <v>0</v>
      </c>
      <c r="FMU20" s="11">
        <f t="shared" ref="FMU20" si="4660">SUM(FMU21:FMU29)</f>
        <v>0</v>
      </c>
      <c r="FMV20" s="11">
        <f t="shared" ref="FMV20" si="4661">SUM(FMV21:FMV29)</f>
        <v>0</v>
      </c>
      <c r="FMW20" s="11">
        <f t="shared" ref="FMW20" si="4662">SUM(FMW21:FMW29)</f>
        <v>0</v>
      </c>
      <c r="FMX20" s="11">
        <f t="shared" ref="FMX20" si="4663">SUM(FMX21:FMX29)</f>
        <v>0</v>
      </c>
      <c r="FMY20" s="11">
        <f t="shared" ref="FMY20" si="4664">SUM(FMY21:FMY29)</f>
        <v>0</v>
      </c>
      <c r="FMZ20" s="11">
        <f t="shared" ref="FMZ20" si="4665">SUM(FMZ21:FMZ29)</f>
        <v>0</v>
      </c>
      <c r="FNA20" s="11">
        <f t="shared" ref="FNA20" si="4666">SUM(FNA21:FNA29)</f>
        <v>0</v>
      </c>
      <c r="FNB20" s="11">
        <f t="shared" ref="FNB20" si="4667">SUM(FNB21:FNB29)</f>
        <v>0</v>
      </c>
      <c r="FNC20" s="11">
        <f t="shared" ref="FNC20" si="4668">SUM(FNC21:FNC29)</f>
        <v>0</v>
      </c>
      <c r="FND20" s="11">
        <f t="shared" ref="FND20" si="4669">SUM(FND21:FND29)</f>
        <v>0</v>
      </c>
      <c r="FNE20" s="11">
        <f t="shared" ref="FNE20" si="4670">SUM(FNE21:FNE29)</f>
        <v>0</v>
      </c>
      <c r="FNF20" s="11">
        <f t="shared" ref="FNF20" si="4671">SUM(FNF21:FNF29)</f>
        <v>0</v>
      </c>
      <c r="FNG20" s="11">
        <f t="shared" ref="FNG20" si="4672">SUM(FNG21:FNG29)</f>
        <v>0</v>
      </c>
      <c r="FNH20" s="11">
        <f t="shared" ref="FNH20" si="4673">SUM(FNH21:FNH29)</f>
        <v>0</v>
      </c>
      <c r="FNI20" s="11">
        <f t="shared" ref="FNI20" si="4674">SUM(FNI21:FNI29)</f>
        <v>0</v>
      </c>
      <c r="FNJ20" s="11">
        <f t="shared" ref="FNJ20" si="4675">SUM(FNJ21:FNJ29)</f>
        <v>0</v>
      </c>
      <c r="FNK20" s="11">
        <f t="shared" ref="FNK20" si="4676">SUM(FNK21:FNK29)</f>
        <v>0</v>
      </c>
      <c r="FNL20" s="11">
        <f t="shared" ref="FNL20" si="4677">SUM(FNL21:FNL29)</f>
        <v>0</v>
      </c>
      <c r="FNM20" s="11">
        <f t="shared" ref="FNM20" si="4678">SUM(FNM21:FNM29)</f>
        <v>0</v>
      </c>
      <c r="FNN20" s="11">
        <f t="shared" ref="FNN20" si="4679">SUM(FNN21:FNN29)</f>
        <v>0</v>
      </c>
      <c r="FNO20" s="11">
        <f t="shared" ref="FNO20" si="4680">SUM(FNO21:FNO29)</f>
        <v>0</v>
      </c>
      <c r="FNP20" s="11">
        <f t="shared" ref="FNP20" si="4681">SUM(FNP21:FNP29)</f>
        <v>0</v>
      </c>
      <c r="FNQ20" s="11">
        <f t="shared" ref="FNQ20" si="4682">SUM(FNQ21:FNQ29)</f>
        <v>0</v>
      </c>
      <c r="FNR20" s="11">
        <f t="shared" ref="FNR20" si="4683">SUM(FNR21:FNR29)</f>
        <v>0</v>
      </c>
      <c r="FNS20" s="11">
        <f t="shared" ref="FNS20" si="4684">SUM(FNS21:FNS29)</f>
        <v>0</v>
      </c>
      <c r="FNT20" s="11">
        <f t="shared" ref="FNT20" si="4685">SUM(FNT21:FNT29)</f>
        <v>0</v>
      </c>
      <c r="FNU20" s="11">
        <f t="shared" ref="FNU20" si="4686">SUM(FNU21:FNU29)</f>
        <v>0</v>
      </c>
      <c r="FNV20" s="11">
        <f t="shared" ref="FNV20" si="4687">SUM(FNV21:FNV29)</f>
        <v>0</v>
      </c>
      <c r="FNW20" s="11">
        <f t="shared" ref="FNW20" si="4688">SUM(FNW21:FNW29)</f>
        <v>0</v>
      </c>
      <c r="FNX20" s="11">
        <f t="shared" ref="FNX20" si="4689">SUM(FNX21:FNX29)</f>
        <v>0</v>
      </c>
      <c r="FNY20" s="11">
        <f t="shared" ref="FNY20" si="4690">SUM(FNY21:FNY29)</f>
        <v>0</v>
      </c>
      <c r="FNZ20" s="11">
        <f t="shared" ref="FNZ20" si="4691">SUM(FNZ21:FNZ29)</f>
        <v>0</v>
      </c>
      <c r="FOA20" s="11">
        <f t="shared" ref="FOA20" si="4692">SUM(FOA21:FOA29)</f>
        <v>0</v>
      </c>
      <c r="FOB20" s="11">
        <f t="shared" ref="FOB20" si="4693">SUM(FOB21:FOB29)</f>
        <v>0</v>
      </c>
      <c r="FOC20" s="11">
        <f t="shared" ref="FOC20" si="4694">SUM(FOC21:FOC29)</f>
        <v>0</v>
      </c>
      <c r="FOD20" s="11">
        <f t="shared" ref="FOD20" si="4695">SUM(FOD21:FOD29)</f>
        <v>0</v>
      </c>
      <c r="FOE20" s="11">
        <f t="shared" ref="FOE20" si="4696">SUM(FOE21:FOE29)</f>
        <v>0</v>
      </c>
      <c r="FOF20" s="11">
        <f t="shared" ref="FOF20" si="4697">SUM(FOF21:FOF29)</f>
        <v>0</v>
      </c>
      <c r="FOG20" s="11">
        <f t="shared" ref="FOG20" si="4698">SUM(FOG21:FOG29)</f>
        <v>0</v>
      </c>
      <c r="FOH20" s="11">
        <f t="shared" ref="FOH20" si="4699">SUM(FOH21:FOH29)</f>
        <v>0</v>
      </c>
      <c r="FOI20" s="11">
        <f t="shared" ref="FOI20" si="4700">SUM(FOI21:FOI29)</f>
        <v>0</v>
      </c>
      <c r="FOJ20" s="11">
        <f t="shared" ref="FOJ20" si="4701">SUM(FOJ21:FOJ29)</f>
        <v>0</v>
      </c>
      <c r="FOK20" s="11">
        <f t="shared" ref="FOK20" si="4702">SUM(FOK21:FOK29)</f>
        <v>0</v>
      </c>
      <c r="FOL20" s="11">
        <f t="shared" ref="FOL20" si="4703">SUM(FOL21:FOL29)</f>
        <v>0</v>
      </c>
      <c r="FOM20" s="11">
        <f t="shared" ref="FOM20" si="4704">SUM(FOM21:FOM29)</f>
        <v>0</v>
      </c>
      <c r="FON20" s="11">
        <f t="shared" ref="FON20" si="4705">SUM(FON21:FON29)</f>
        <v>0</v>
      </c>
      <c r="FOO20" s="11">
        <f t="shared" ref="FOO20" si="4706">SUM(FOO21:FOO29)</f>
        <v>0</v>
      </c>
      <c r="FOP20" s="11">
        <f t="shared" ref="FOP20" si="4707">SUM(FOP21:FOP29)</f>
        <v>0</v>
      </c>
      <c r="FOQ20" s="11">
        <f t="shared" ref="FOQ20" si="4708">SUM(FOQ21:FOQ29)</f>
        <v>0</v>
      </c>
      <c r="FOR20" s="11">
        <f t="shared" ref="FOR20" si="4709">SUM(FOR21:FOR29)</f>
        <v>0</v>
      </c>
      <c r="FOS20" s="11">
        <f t="shared" ref="FOS20" si="4710">SUM(FOS21:FOS29)</f>
        <v>0</v>
      </c>
      <c r="FOT20" s="11">
        <f t="shared" ref="FOT20" si="4711">SUM(FOT21:FOT29)</f>
        <v>0</v>
      </c>
      <c r="FOU20" s="11">
        <f t="shared" ref="FOU20" si="4712">SUM(FOU21:FOU29)</f>
        <v>0</v>
      </c>
      <c r="FOV20" s="11">
        <f t="shared" ref="FOV20" si="4713">SUM(FOV21:FOV29)</f>
        <v>0</v>
      </c>
      <c r="FOW20" s="11">
        <f t="shared" ref="FOW20" si="4714">SUM(FOW21:FOW29)</f>
        <v>0</v>
      </c>
      <c r="FOX20" s="11">
        <f t="shared" ref="FOX20" si="4715">SUM(FOX21:FOX29)</f>
        <v>0</v>
      </c>
      <c r="FOY20" s="11">
        <f t="shared" ref="FOY20" si="4716">SUM(FOY21:FOY29)</f>
        <v>0</v>
      </c>
      <c r="FOZ20" s="11">
        <f t="shared" ref="FOZ20" si="4717">SUM(FOZ21:FOZ29)</f>
        <v>0</v>
      </c>
      <c r="FPA20" s="11">
        <f t="shared" ref="FPA20" si="4718">SUM(FPA21:FPA29)</f>
        <v>0</v>
      </c>
      <c r="FPB20" s="11">
        <f t="shared" ref="FPB20" si="4719">SUM(FPB21:FPB29)</f>
        <v>0</v>
      </c>
      <c r="FPC20" s="11">
        <f t="shared" ref="FPC20" si="4720">SUM(FPC21:FPC29)</f>
        <v>0</v>
      </c>
      <c r="FPD20" s="11">
        <f t="shared" ref="FPD20" si="4721">SUM(FPD21:FPD29)</f>
        <v>0</v>
      </c>
      <c r="FPE20" s="11">
        <f t="shared" ref="FPE20" si="4722">SUM(FPE21:FPE29)</f>
        <v>0</v>
      </c>
      <c r="FPF20" s="11">
        <f t="shared" ref="FPF20" si="4723">SUM(FPF21:FPF29)</f>
        <v>0</v>
      </c>
      <c r="FPG20" s="11">
        <f t="shared" ref="FPG20" si="4724">SUM(FPG21:FPG29)</f>
        <v>0</v>
      </c>
      <c r="FPH20" s="11">
        <f t="shared" ref="FPH20" si="4725">SUM(FPH21:FPH29)</f>
        <v>0</v>
      </c>
      <c r="FPI20" s="11">
        <f t="shared" ref="FPI20" si="4726">SUM(FPI21:FPI29)</f>
        <v>0</v>
      </c>
      <c r="FPJ20" s="11">
        <f t="shared" ref="FPJ20" si="4727">SUM(FPJ21:FPJ29)</f>
        <v>0</v>
      </c>
      <c r="FPK20" s="11">
        <f t="shared" ref="FPK20" si="4728">SUM(FPK21:FPK29)</f>
        <v>0</v>
      </c>
      <c r="FPL20" s="11">
        <f t="shared" ref="FPL20" si="4729">SUM(FPL21:FPL29)</f>
        <v>0</v>
      </c>
      <c r="FPM20" s="11">
        <f t="shared" ref="FPM20" si="4730">SUM(FPM21:FPM29)</f>
        <v>0</v>
      </c>
      <c r="FPN20" s="11">
        <f t="shared" ref="FPN20" si="4731">SUM(FPN21:FPN29)</f>
        <v>0</v>
      </c>
      <c r="FPO20" s="11">
        <f t="shared" ref="FPO20" si="4732">SUM(FPO21:FPO29)</f>
        <v>0</v>
      </c>
      <c r="FPP20" s="11">
        <f t="shared" ref="FPP20" si="4733">SUM(FPP21:FPP29)</f>
        <v>0</v>
      </c>
      <c r="FPQ20" s="11">
        <f t="shared" ref="FPQ20" si="4734">SUM(FPQ21:FPQ29)</f>
        <v>0</v>
      </c>
      <c r="FPR20" s="11">
        <f t="shared" ref="FPR20" si="4735">SUM(FPR21:FPR29)</f>
        <v>0</v>
      </c>
      <c r="FPS20" s="11">
        <f t="shared" ref="FPS20" si="4736">SUM(FPS21:FPS29)</f>
        <v>0</v>
      </c>
      <c r="FPT20" s="11">
        <f t="shared" ref="FPT20" si="4737">SUM(FPT21:FPT29)</f>
        <v>0</v>
      </c>
      <c r="FPU20" s="11">
        <f t="shared" ref="FPU20" si="4738">SUM(FPU21:FPU29)</f>
        <v>0</v>
      </c>
      <c r="FPV20" s="11">
        <f t="shared" ref="FPV20" si="4739">SUM(FPV21:FPV29)</f>
        <v>0</v>
      </c>
      <c r="FPW20" s="11">
        <f t="shared" ref="FPW20" si="4740">SUM(FPW21:FPW29)</f>
        <v>0</v>
      </c>
      <c r="FPX20" s="11">
        <f t="shared" ref="FPX20" si="4741">SUM(FPX21:FPX29)</f>
        <v>0</v>
      </c>
      <c r="FPY20" s="11">
        <f t="shared" ref="FPY20" si="4742">SUM(FPY21:FPY29)</f>
        <v>0</v>
      </c>
      <c r="FPZ20" s="11">
        <f t="shared" ref="FPZ20" si="4743">SUM(FPZ21:FPZ29)</f>
        <v>0</v>
      </c>
      <c r="FQA20" s="11">
        <f t="shared" ref="FQA20" si="4744">SUM(FQA21:FQA29)</f>
        <v>0</v>
      </c>
      <c r="FQB20" s="11">
        <f t="shared" ref="FQB20" si="4745">SUM(FQB21:FQB29)</f>
        <v>0</v>
      </c>
      <c r="FQC20" s="11">
        <f t="shared" ref="FQC20" si="4746">SUM(FQC21:FQC29)</f>
        <v>0</v>
      </c>
      <c r="FQD20" s="11">
        <f t="shared" ref="FQD20" si="4747">SUM(FQD21:FQD29)</f>
        <v>0</v>
      </c>
      <c r="FQE20" s="11">
        <f t="shared" ref="FQE20" si="4748">SUM(FQE21:FQE29)</f>
        <v>0</v>
      </c>
      <c r="FQF20" s="11">
        <f t="shared" ref="FQF20" si="4749">SUM(FQF21:FQF29)</f>
        <v>0</v>
      </c>
      <c r="FQG20" s="11">
        <f t="shared" ref="FQG20" si="4750">SUM(FQG21:FQG29)</f>
        <v>0</v>
      </c>
      <c r="FQH20" s="11">
        <f t="shared" ref="FQH20" si="4751">SUM(FQH21:FQH29)</f>
        <v>0</v>
      </c>
      <c r="FQI20" s="11">
        <f t="shared" ref="FQI20" si="4752">SUM(FQI21:FQI29)</f>
        <v>0</v>
      </c>
      <c r="FQJ20" s="11">
        <f t="shared" ref="FQJ20" si="4753">SUM(FQJ21:FQJ29)</f>
        <v>0</v>
      </c>
      <c r="FQK20" s="11">
        <f t="shared" ref="FQK20" si="4754">SUM(FQK21:FQK29)</f>
        <v>0</v>
      </c>
      <c r="FQL20" s="11">
        <f t="shared" ref="FQL20" si="4755">SUM(FQL21:FQL29)</f>
        <v>0</v>
      </c>
      <c r="FQM20" s="11">
        <f t="shared" ref="FQM20" si="4756">SUM(FQM21:FQM29)</f>
        <v>0</v>
      </c>
      <c r="FQN20" s="11">
        <f t="shared" ref="FQN20" si="4757">SUM(FQN21:FQN29)</f>
        <v>0</v>
      </c>
      <c r="FQO20" s="11">
        <f t="shared" ref="FQO20" si="4758">SUM(FQO21:FQO29)</f>
        <v>0</v>
      </c>
      <c r="FQP20" s="11">
        <f t="shared" ref="FQP20" si="4759">SUM(FQP21:FQP29)</f>
        <v>0</v>
      </c>
      <c r="FQQ20" s="11">
        <f t="shared" ref="FQQ20" si="4760">SUM(FQQ21:FQQ29)</f>
        <v>0</v>
      </c>
      <c r="FQR20" s="11">
        <f t="shared" ref="FQR20" si="4761">SUM(FQR21:FQR29)</f>
        <v>0</v>
      </c>
      <c r="FQS20" s="11">
        <f t="shared" ref="FQS20" si="4762">SUM(FQS21:FQS29)</f>
        <v>0</v>
      </c>
      <c r="FQT20" s="11">
        <f t="shared" ref="FQT20" si="4763">SUM(FQT21:FQT29)</f>
        <v>0</v>
      </c>
      <c r="FQU20" s="11">
        <f t="shared" ref="FQU20" si="4764">SUM(FQU21:FQU29)</f>
        <v>0</v>
      </c>
      <c r="FQV20" s="11">
        <f t="shared" ref="FQV20" si="4765">SUM(FQV21:FQV29)</f>
        <v>0</v>
      </c>
      <c r="FQW20" s="11">
        <f t="shared" ref="FQW20" si="4766">SUM(FQW21:FQW29)</f>
        <v>0</v>
      </c>
      <c r="FQX20" s="11">
        <f t="shared" ref="FQX20" si="4767">SUM(FQX21:FQX29)</f>
        <v>0</v>
      </c>
      <c r="FQY20" s="11">
        <f t="shared" ref="FQY20" si="4768">SUM(FQY21:FQY29)</f>
        <v>0</v>
      </c>
      <c r="FQZ20" s="11">
        <f t="shared" ref="FQZ20" si="4769">SUM(FQZ21:FQZ29)</f>
        <v>0</v>
      </c>
      <c r="FRA20" s="11">
        <f t="shared" ref="FRA20" si="4770">SUM(FRA21:FRA29)</f>
        <v>0</v>
      </c>
      <c r="FRB20" s="11">
        <f t="shared" ref="FRB20" si="4771">SUM(FRB21:FRB29)</f>
        <v>0</v>
      </c>
      <c r="FRC20" s="11">
        <f t="shared" ref="FRC20" si="4772">SUM(FRC21:FRC29)</f>
        <v>0</v>
      </c>
      <c r="FRD20" s="11">
        <f t="shared" ref="FRD20" si="4773">SUM(FRD21:FRD29)</f>
        <v>0</v>
      </c>
      <c r="FRE20" s="11">
        <f t="shared" ref="FRE20" si="4774">SUM(FRE21:FRE29)</f>
        <v>0</v>
      </c>
      <c r="FRF20" s="11">
        <f t="shared" ref="FRF20" si="4775">SUM(FRF21:FRF29)</f>
        <v>0</v>
      </c>
      <c r="FRG20" s="11">
        <f t="shared" ref="FRG20" si="4776">SUM(FRG21:FRG29)</f>
        <v>0</v>
      </c>
      <c r="FRH20" s="11">
        <f t="shared" ref="FRH20" si="4777">SUM(FRH21:FRH29)</f>
        <v>0</v>
      </c>
      <c r="FRI20" s="11">
        <f t="shared" ref="FRI20" si="4778">SUM(FRI21:FRI29)</f>
        <v>0</v>
      </c>
      <c r="FRJ20" s="11">
        <f t="shared" ref="FRJ20" si="4779">SUM(FRJ21:FRJ29)</f>
        <v>0</v>
      </c>
      <c r="FRK20" s="11">
        <f t="shared" ref="FRK20" si="4780">SUM(FRK21:FRK29)</f>
        <v>0</v>
      </c>
      <c r="FRL20" s="11">
        <f t="shared" ref="FRL20" si="4781">SUM(FRL21:FRL29)</f>
        <v>0</v>
      </c>
      <c r="FRM20" s="11">
        <f t="shared" ref="FRM20" si="4782">SUM(FRM21:FRM29)</f>
        <v>0</v>
      </c>
      <c r="FRN20" s="11">
        <f t="shared" ref="FRN20" si="4783">SUM(FRN21:FRN29)</f>
        <v>0</v>
      </c>
      <c r="FRO20" s="11">
        <f t="shared" ref="FRO20" si="4784">SUM(FRO21:FRO29)</f>
        <v>0</v>
      </c>
      <c r="FRP20" s="11">
        <f t="shared" ref="FRP20" si="4785">SUM(FRP21:FRP29)</f>
        <v>0</v>
      </c>
      <c r="FRQ20" s="11">
        <f t="shared" ref="FRQ20" si="4786">SUM(FRQ21:FRQ29)</f>
        <v>0</v>
      </c>
      <c r="FRR20" s="11">
        <f t="shared" ref="FRR20" si="4787">SUM(FRR21:FRR29)</f>
        <v>0</v>
      </c>
      <c r="FRS20" s="11">
        <f t="shared" ref="FRS20" si="4788">SUM(FRS21:FRS29)</f>
        <v>0</v>
      </c>
      <c r="FRT20" s="11">
        <f t="shared" ref="FRT20" si="4789">SUM(FRT21:FRT29)</f>
        <v>0</v>
      </c>
      <c r="FRU20" s="11">
        <f t="shared" ref="FRU20" si="4790">SUM(FRU21:FRU29)</f>
        <v>0</v>
      </c>
      <c r="FRV20" s="11">
        <f t="shared" ref="FRV20" si="4791">SUM(FRV21:FRV29)</f>
        <v>0</v>
      </c>
      <c r="FRW20" s="11">
        <f t="shared" ref="FRW20" si="4792">SUM(FRW21:FRW29)</f>
        <v>0</v>
      </c>
      <c r="FRX20" s="11">
        <f t="shared" ref="FRX20" si="4793">SUM(FRX21:FRX29)</f>
        <v>0</v>
      </c>
      <c r="FRY20" s="11">
        <f t="shared" ref="FRY20" si="4794">SUM(FRY21:FRY29)</f>
        <v>0</v>
      </c>
      <c r="FRZ20" s="11">
        <f t="shared" ref="FRZ20" si="4795">SUM(FRZ21:FRZ29)</f>
        <v>0</v>
      </c>
      <c r="FSA20" s="11">
        <f t="shared" ref="FSA20" si="4796">SUM(FSA21:FSA29)</f>
        <v>0</v>
      </c>
      <c r="FSB20" s="11">
        <f t="shared" ref="FSB20" si="4797">SUM(FSB21:FSB29)</f>
        <v>0</v>
      </c>
      <c r="FSC20" s="11">
        <f t="shared" ref="FSC20" si="4798">SUM(FSC21:FSC29)</f>
        <v>0</v>
      </c>
      <c r="FSD20" s="11">
        <f t="shared" ref="FSD20" si="4799">SUM(FSD21:FSD29)</f>
        <v>0</v>
      </c>
      <c r="FSE20" s="11">
        <f t="shared" ref="FSE20" si="4800">SUM(FSE21:FSE29)</f>
        <v>0</v>
      </c>
      <c r="FSF20" s="11">
        <f t="shared" ref="FSF20" si="4801">SUM(FSF21:FSF29)</f>
        <v>0</v>
      </c>
      <c r="FSG20" s="11">
        <f t="shared" ref="FSG20" si="4802">SUM(FSG21:FSG29)</f>
        <v>0</v>
      </c>
      <c r="FSH20" s="11">
        <f t="shared" ref="FSH20" si="4803">SUM(FSH21:FSH29)</f>
        <v>0</v>
      </c>
      <c r="FSI20" s="11">
        <f t="shared" ref="FSI20" si="4804">SUM(FSI21:FSI29)</f>
        <v>0</v>
      </c>
      <c r="FSJ20" s="11">
        <f t="shared" ref="FSJ20" si="4805">SUM(FSJ21:FSJ29)</f>
        <v>0</v>
      </c>
      <c r="FSK20" s="11">
        <f t="shared" ref="FSK20" si="4806">SUM(FSK21:FSK29)</f>
        <v>0</v>
      </c>
      <c r="FSL20" s="11">
        <f t="shared" ref="FSL20" si="4807">SUM(FSL21:FSL29)</f>
        <v>0</v>
      </c>
      <c r="FSM20" s="11">
        <f t="shared" ref="FSM20" si="4808">SUM(FSM21:FSM29)</f>
        <v>0</v>
      </c>
      <c r="FSN20" s="11">
        <f t="shared" ref="FSN20" si="4809">SUM(FSN21:FSN29)</f>
        <v>0</v>
      </c>
      <c r="FSO20" s="11">
        <f t="shared" ref="FSO20" si="4810">SUM(FSO21:FSO29)</f>
        <v>0</v>
      </c>
      <c r="FSP20" s="11">
        <f t="shared" ref="FSP20" si="4811">SUM(FSP21:FSP29)</f>
        <v>0</v>
      </c>
      <c r="FSQ20" s="11">
        <f t="shared" ref="FSQ20" si="4812">SUM(FSQ21:FSQ29)</f>
        <v>0</v>
      </c>
      <c r="FSR20" s="11">
        <f t="shared" ref="FSR20" si="4813">SUM(FSR21:FSR29)</f>
        <v>0</v>
      </c>
      <c r="FSS20" s="11">
        <f t="shared" ref="FSS20" si="4814">SUM(FSS21:FSS29)</f>
        <v>0</v>
      </c>
      <c r="FST20" s="11">
        <f t="shared" ref="FST20" si="4815">SUM(FST21:FST29)</f>
        <v>0</v>
      </c>
      <c r="FSU20" s="11">
        <f t="shared" ref="FSU20" si="4816">SUM(FSU21:FSU29)</f>
        <v>0</v>
      </c>
      <c r="FSV20" s="11">
        <f t="shared" ref="FSV20" si="4817">SUM(FSV21:FSV29)</f>
        <v>0</v>
      </c>
      <c r="FSW20" s="11">
        <f t="shared" ref="FSW20" si="4818">SUM(FSW21:FSW29)</f>
        <v>0</v>
      </c>
      <c r="FSX20" s="11">
        <f t="shared" ref="FSX20" si="4819">SUM(FSX21:FSX29)</f>
        <v>0</v>
      </c>
      <c r="FSY20" s="11">
        <f t="shared" ref="FSY20" si="4820">SUM(FSY21:FSY29)</f>
        <v>0</v>
      </c>
      <c r="FSZ20" s="11">
        <f t="shared" ref="FSZ20" si="4821">SUM(FSZ21:FSZ29)</f>
        <v>0</v>
      </c>
      <c r="FTA20" s="11">
        <f t="shared" ref="FTA20" si="4822">SUM(FTA21:FTA29)</f>
        <v>0</v>
      </c>
      <c r="FTB20" s="11">
        <f t="shared" ref="FTB20" si="4823">SUM(FTB21:FTB29)</f>
        <v>0</v>
      </c>
      <c r="FTC20" s="11">
        <f t="shared" ref="FTC20" si="4824">SUM(FTC21:FTC29)</f>
        <v>0</v>
      </c>
      <c r="FTD20" s="11">
        <f t="shared" ref="FTD20" si="4825">SUM(FTD21:FTD29)</f>
        <v>0</v>
      </c>
      <c r="FTE20" s="11">
        <f t="shared" ref="FTE20" si="4826">SUM(FTE21:FTE29)</f>
        <v>0</v>
      </c>
      <c r="FTF20" s="11">
        <f t="shared" ref="FTF20" si="4827">SUM(FTF21:FTF29)</f>
        <v>0</v>
      </c>
      <c r="FTG20" s="11">
        <f t="shared" ref="FTG20" si="4828">SUM(FTG21:FTG29)</f>
        <v>0</v>
      </c>
      <c r="FTH20" s="11">
        <f t="shared" ref="FTH20" si="4829">SUM(FTH21:FTH29)</f>
        <v>0</v>
      </c>
      <c r="FTI20" s="11">
        <f t="shared" ref="FTI20" si="4830">SUM(FTI21:FTI29)</f>
        <v>0</v>
      </c>
      <c r="FTJ20" s="11">
        <f t="shared" ref="FTJ20" si="4831">SUM(FTJ21:FTJ29)</f>
        <v>0</v>
      </c>
      <c r="FTK20" s="11">
        <f t="shared" ref="FTK20" si="4832">SUM(FTK21:FTK29)</f>
        <v>0</v>
      </c>
      <c r="FTL20" s="11">
        <f t="shared" ref="FTL20" si="4833">SUM(FTL21:FTL29)</f>
        <v>0</v>
      </c>
      <c r="FTM20" s="11">
        <f t="shared" ref="FTM20" si="4834">SUM(FTM21:FTM29)</f>
        <v>0</v>
      </c>
      <c r="FTN20" s="11">
        <f t="shared" ref="FTN20" si="4835">SUM(FTN21:FTN29)</f>
        <v>0</v>
      </c>
      <c r="FTO20" s="11">
        <f t="shared" ref="FTO20" si="4836">SUM(FTO21:FTO29)</f>
        <v>0</v>
      </c>
      <c r="FTP20" s="11">
        <f t="shared" ref="FTP20" si="4837">SUM(FTP21:FTP29)</f>
        <v>0</v>
      </c>
      <c r="FTQ20" s="11">
        <f t="shared" ref="FTQ20" si="4838">SUM(FTQ21:FTQ29)</f>
        <v>0</v>
      </c>
      <c r="FTR20" s="11">
        <f t="shared" ref="FTR20" si="4839">SUM(FTR21:FTR29)</f>
        <v>0</v>
      </c>
      <c r="FTS20" s="11">
        <f t="shared" ref="FTS20" si="4840">SUM(FTS21:FTS29)</f>
        <v>0</v>
      </c>
      <c r="FTT20" s="11">
        <f t="shared" ref="FTT20" si="4841">SUM(FTT21:FTT29)</f>
        <v>0</v>
      </c>
      <c r="FTU20" s="11">
        <f t="shared" ref="FTU20" si="4842">SUM(FTU21:FTU29)</f>
        <v>0</v>
      </c>
      <c r="FTV20" s="11">
        <f t="shared" ref="FTV20" si="4843">SUM(FTV21:FTV29)</f>
        <v>0</v>
      </c>
      <c r="FTW20" s="11">
        <f t="shared" ref="FTW20" si="4844">SUM(FTW21:FTW29)</f>
        <v>0</v>
      </c>
      <c r="FTX20" s="11">
        <f t="shared" ref="FTX20" si="4845">SUM(FTX21:FTX29)</f>
        <v>0</v>
      </c>
      <c r="FTY20" s="11">
        <f t="shared" ref="FTY20" si="4846">SUM(FTY21:FTY29)</f>
        <v>0</v>
      </c>
      <c r="FTZ20" s="11">
        <f t="shared" ref="FTZ20" si="4847">SUM(FTZ21:FTZ29)</f>
        <v>0</v>
      </c>
      <c r="FUA20" s="11">
        <f t="shared" ref="FUA20" si="4848">SUM(FUA21:FUA29)</f>
        <v>0</v>
      </c>
      <c r="FUB20" s="11">
        <f t="shared" ref="FUB20" si="4849">SUM(FUB21:FUB29)</f>
        <v>0</v>
      </c>
      <c r="FUC20" s="11">
        <f t="shared" ref="FUC20" si="4850">SUM(FUC21:FUC29)</f>
        <v>0</v>
      </c>
      <c r="FUD20" s="11">
        <f t="shared" ref="FUD20" si="4851">SUM(FUD21:FUD29)</f>
        <v>0</v>
      </c>
      <c r="FUE20" s="11">
        <f t="shared" ref="FUE20" si="4852">SUM(FUE21:FUE29)</f>
        <v>0</v>
      </c>
      <c r="FUF20" s="11">
        <f t="shared" ref="FUF20" si="4853">SUM(FUF21:FUF29)</f>
        <v>0</v>
      </c>
      <c r="FUG20" s="11">
        <f t="shared" ref="FUG20" si="4854">SUM(FUG21:FUG29)</f>
        <v>0</v>
      </c>
      <c r="FUH20" s="11">
        <f t="shared" ref="FUH20" si="4855">SUM(FUH21:FUH29)</f>
        <v>0</v>
      </c>
      <c r="FUI20" s="11">
        <f t="shared" ref="FUI20" si="4856">SUM(FUI21:FUI29)</f>
        <v>0</v>
      </c>
      <c r="FUJ20" s="11">
        <f t="shared" ref="FUJ20" si="4857">SUM(FUJ21:FUJ29)</f>
        <v>0</v>
      </c>
      <c r="FUK20" s="11">
        <f t="shared" ref="FUK20" si="4858">SUM(FUK21:FUK29)</f>
        <v>0</v>
      </c>
      <c r="FUL20" s="11">
        <f t="shared" ref="FUL20" si="4859">SUM(FUL21:FUL29)</f>
        <v>0</v>
      </c>
      <c r="FUM20" s="11">
        <f t="shared" ref="FUM20" si="4860">SUM(FUM21:FUM29)</f>
        <v>0</v>
      </c>
      <c r="FUN20" s="11">
        <f t="shared" ref="FUN20" si="4861">SUM(FUN21:FUN29)</f>
        <v>0</v>
      </c>
      <c r="FUO20" s="11">
        <f t="shared" ref="FUO20" si="4862">SUM(FUO21:FUO29)</f>
        <v>0</v>
      </c>
      <c r="FUP20" s="11">
        <f t="shared" ref="FUP20" si="4863">SUM(FUP21:FUP29)</f>
        <v>0</v>
      </c>
      <c r="FUQ20" s="11">
        <f t="shared" ref="FUQ20" si="4864">SUM(FUQ21:FUQ29)</f>
        <v>0</v>
      </c>
      <c r="FUR20" s="11">
        <f t="shared" ref="FUR20" si="4865">SUM(FUR21:FUR29)</f>
        <v>0</v>
      </c>
      <c r="FUS20" s="11">
        <f t="shared" ref="FUS20" si="4866">SUM(FUS21:FUS29)</f>
        <v>0</v>
      </c>
      <c r="FUT20" s="11">
        <f t="shared" ref="FUT20" si="4867">SUM(FUT21:FUT29)</f>
        <v>0</v>
      </c>
      <c r="FUU20" s="11">
        <f t="shared" ref="FUU20" si="4868">SUM(FUU21:FUU29)</f>
        <v>0</v>
      </c>
      <c r="FUV20" s="11">
        <f t="shared" ref="FUV20" si="4869">SUM(FUV21:FUV29)</f>
        <v>0</v>
      </c>
      <c r="FUW20" s="11">
        <f t="shared" ref="FUW20" si="4870">SUM(FUW21:FUW29)</f>
        <v>0</v>
      </c>
      <c r="FUX20" s="11">
        <f t="shared" ref="FUX20" si="4871">SUM(FUX21:FUX29)</f>
        <v>0</v>
      </c>
      <c r="FUY20" s="11">
        <f t="shared" ref="FUY20" si="4872">SUM(FUY21:FUY29)</f>
        <v>0</v>
      </c>
      <c r="FUZ20" s="11">
        <f t="shared" ref="FUZ20" si="4873">SUM(FUZ21:FUZ29)</f>
        <v>0</v>
      </c>
      <c r="FVA20" s="11">
        <f t="shared" ref="FVA20" si="4874">SUM(FVA21:FVA29)</f>
        <v>0</v>
      </c>
      <c r="FVB20" s="11">
        <f t="shared" ref="FVB20" si="4875">SUM(FVB21:FVB29)</f>
        <v>0</v>
      </c>
      <c r="FVC20" s="11">
        <f t="shared" ref="FVC20" si="4876">SUM(FVC21:FVC29)</f>
        <v>0</v>
      </c>
      <c r="FVD20" s="11">
        <f t="shared" ref="FVD20" si="4877">SUM(FVD21:FVD29)</f>
        <v>0</v>
      </c>
      <c r="FVE20" s="11">
        <f t="shared" ref="FVE20" si="4878">SUM(FVE21:FVE29)</f>
        <v>0</v>
      </c>
      <c r="FVF20" s="11">
        <f t="shared" ref="FVF20" si="4879">SUM(FVF21:FVF29)</f>
        <v>0</v>
      </c>
      <c r="FVG20" s="11">
        <f t="shared" ref="FVG20" si="4880">SUM(FVG21:FVG29)</f>
        <v>0</v>
      </c>
      <c r="FVH20" s="11">
        <f t="shared" ref="FVH20" si="4881">SUM(FVH21:FVH29)</f>
        <v>0</v>
      </c>
      <c r="FVI20" s="11">
        <f t="shared" ref="FVI20" si="4882">SUM(FVI21:FVI29)</f>
        <v>0</v>
      </c>
      <c r="FVJ20" s="11">
        <f t="shared" ref="FVJ20" si="4883">SUM(FVJ21:FVJ29)</f>
        <v>0</v>
      </c>
      <c r="FVK20" s="11">
        <f t="shared" ref="FVK20" si="4884">SUM(FVK21:FVK29)</f>
        <v>0</v>
      </c>
      <c r="FVL20" s="11">
        <f t="shared" ref="FVL20" si="4885">SUM(FVL21:FVL29)</f>
        <v>0</v>
      </c>
      <c r="FVM20" s="11">
        <f t="shared" ref="FVM20" si="4886">SUM(FVM21:FVM29)</f>
        <v>0</v>
      </c>
      <c r="FVN20" s="11">
        <f t="shared" ref="FVN20" si="4887">SUM(FVN21:FVN29)</f>
        <v>0</v>
      </c>
      <c r="FVO20" s="11">
        <f t="shared" ref="FVO20" si="4888">SUM(FVO21:FVO29)</f>
        <v>0</v>
      </c>
      <c r="FVP20" s="11">
        <f t="shared" ref="FVP20" si="4889">SUM(FVP21:FVP29)</f>
        <v>0</v>
      </c>
      <c r="FVQ20" s="11">
        <f t="shared" ref="FVQ20" si="4890">SUM(FVQ21:FVQ29)</f>
        <v>0</v>
      </c>
      <c r="FVR20" s="11">
        <f t="shared" ref="FVR20" si="4891">SUM(FVR21:FVR29)</f>
        <v>0</v>
      </c>
      <c r="FVS20" s="11">
        <f t="shared" ref="FVS20" si="4892">SUM(FVS21:FVS29)</f>
        <v>0</v>
      </c>
      <c r="FVT20" s="11">
        <f t="shared" ref="FVT20" si="4893">SUM(FVT21:FVT29)</f>
        <v>0</v>
      </c>
      <c r="FVU20" s="11">
        <f t="shared" ref="FVU20" si="4894">SUM(FVU21:FVU29)</f>
        <v>0</v>
      </c>
      <c r="FVV20" s="11">
        <f t="shared" ref="FVV20" si="4895">SUM(FVV21:FVV29)</f>
        <v>0</v>
      </c>
      <c r="FVW20" s="11">
        <f t="shared" ref="FVW20" si="4896">SUM(FVW21:FVW29)</f>
        <v>0</v>
      </c>
      <c r="FVX20" s="11">
        <f t="shared" ref="FVX20" si="4897">SUM(FVX21:FVX29)</f>
        <v>0</v>
      </c>
      <c r="FVY20" s="11">
        <f t="shared" ref="FVY20" si="4898">SUM(FVY21:FVY29)</f>
        <v>0</v>
      </c>
      <c r="FVZ20" s="11">
        <f t="shared" ref="FVZ20" si="4899">SUM(FVZ21:FVZ29)</f>
        <v>0</v>
      </c>
      <c r="FWA20" s="11">
        <f t="shared" ref="FWA20" si="4900">SUM(FWA21:FWA29)</f>
        <v>0</v>
      </c>
      <c r="FWB20" s="11">
        <f t="shared" ref="FWB20" si="4901">SUM(FWB21:FWB29)</f>
        <v>0</v>
      </c>
      <c r="FWC20" s="11">
        <f t="shared" ref="FWC20" si="4902">SUM(FWC21:FWC29)</f>
        <v>0</v>
      </c>
      <c r="FWD20" s="11">
        <f t="shared" ref="FWD20" si="4903">SUM(FWD21:FWD29)</f>
        <v>0</v>
      </c>
      <c r="FWE20" s="11">
        <f t="shared" ref="FWE20" si="4904">SUM(FWE21:FWE29)</f>
        <v>0</v>
      </c>
      <c r="FWF20" s="11">
        <f t="shared" ref="FWF20" si="4905">SUM(FWF21:FWF29)</f>
        <v>0</v>
      </c>
      <c r="FWG20" s="11">
        <f t="shared" ref="FWG20" si="4906">SUM(FWG21:FWG29)</f>
        <v>0</v>
      </c>
      <c r="FWH20" s="11">
        <f t="shared" ref="FWH20" si="4907">SUM(FWH21:FWH29)</f>
        <v>0</v>
      </c>
      <c r="FWI20" s="11">
        <f t="shared" ref="FWI20" si="4908">SUM(FWI21:FWI29)</f>
        <v>0</v>
      </c>
      <c r="FWJ20" s="11">
        <f t="shared" ref="FWJ20" si="4909">SUM(FWJ21:FWJ29)</f>
        <v>0</v>
      </c>
      <c r="FWK20" s="11">
        <f t="shared" ref="FWK20" si="4910">SUM(FWK21:FWK29)</f>
        <v>0</v>
      </c>
      <c r="FWL20" s="11">
        <f t="shared" ref="FWL20" si="4911">SUM(FWL21:FWL29)</f>
        <v>0</v>
      </c>
      <c r="FWM20" s="11">
        <f t="shared" ref="FWM20" si="4912">SUM(FWM21:FWM29)</f>
        <v>0</v>
      </c>
      <c r="FWN20" s="11">
        <f t="shared" ref="FWN20" si="4913">SUM(FWN21:FWN29)</f>
        <v>0</v>
      </c>
      <c r="FWO20" s="11">
        <f t="shared" ref="FWO20" si="4914">SUM(FWO21:FWO29)</f>
        <v>0</v>
      </c>
      <c r="FWP20" s="11">
        <f t="shared" ref="FWP20" si="4915">SUM(FWP21:FWP29)</f>
        <v>0</v>
      </c>
      <c r="FWQ20" s="11">
        <f t="shared" ref="FWQ20" si="4916">SUM(FWQ21:FWQ29)</f>
        <v>0</v>
      </c>
      <c r="FWR20" s="11">
        <f t="shared" ref="FWR20" si="4917">SUM(FWR21:FWR29)</f>
        <v>0</v>
      </c>
      <c r="FWS20" s="11">
        <f t="shared" ref="FWS20" si="4918">SUM(FWS21:FWS29)</f>
        <v>0</v>
      </c>
      <c r="FWT20" s="11">
        <f t="shared" ref="FWT20" si="4919">SUM(FWT21:FWT29)</f>
        <v>0</v>
      </c>
      <c r="FWU20" s="11">
        <f t="shared" ref="FWU20" si="4920">SUM(FWU21:FWU29)</f>
        <v>0</v>
      </c>
      <c r="FWV20" s="11">
        <f t="shared" ref="FWV20" si="4921">SUM(FWV21:FWV29)</f>
        <v>0</v>
      </c>
      <c r="FWW20" s="11">
        <f t="shared" ref="FWW20" si="4922">SUM(FWW21:FWW29)</f>
        <v>0</v>
      </c>
      <c r="FWX20" s="11">
        <f t="shared" ref="FWX20" si="4923">SUM(FWX21:FWX29)</f>
        <v>0</v>
      </c>
      <c r="FWY20" s="11">
        <f t="shared" ref="FWY20" si="4924">SUM(FWY21:FWY29)</f>
        <v>0</v>
      </c>
      <c r="FWZ20" s="11">
        <f t="shared" ref="FWZ20" si="4925">SUM(FWZ21:FWZ29)</f>
        <v>0</v>
      </c>
      <c r="FXA20" s="11">
        <f t="shared" ref="FXA20" si="4926">SUM(FXA21:FXA29)</f>
        <v>0</v>
      </c>
      <c r="FXB20" s="11">
        <f t="shared" ref="FXB20" si="4927">SUM(FXB21:FXB29)</f>
        <v>0</v>
      </c>
      <c r="FXC20" s="11">
        <f t="shared" ref="FXC20" si="4928">SUM(FXC21:FXC29)</f>
        <v>0</v>
      </c>
      <c r="FXD20" s="11">
        <f t="shared" ref="FXD20" si="4929">SUM(FXD21:FXD29)</f>
        <v>0</v>
      </c>
      <c r="FXE20" s="11">
        <f t="shared" ref="FXE20" si="4930">SUM(FXE21:FXE29)</f>
        <v>0</v>
      </c>
      <c r="FXF20" s="11">
        <f t="shared" ref="FXF20" si="4931">SUM(FXF21:FXF29)</f>
        <v>0</v>
      </c>
      <c r="FXG20" s="11">
        <f t="shared" ref="FXG20" si="4932">SUM(FXG21:FXG29)</f>
        <v>0</v>
      </c>
      <c r="FXH20" s="11">
        <f t="shared" ref="FXH20" si="4933">SUM(FXH21:FXH29)</f>
        <v>0</v>
      </c>
      <c r="FXI20" s="11">
        <f t="shared" ref="FXI20" si="4934">SUM(FXI21:FXI29)</f>
        <v>0</v>
      </c>
      <c r="FXJ20" s="11">
        <f t="shared" ref="FXJ20" si="4935">SUM(FXJ21:FXJ29)</f>
        <v>0</v>
      </c>
      <c r="FXK20" s="11">
        <f t="shared" ref="FXK20" si="4936">SUM(FXK21:FXK29)</f>
        <v>0</v>
      </c>
      <c r="FXL20" s="11">
        <f t="shared" ref="FXL20" si="4937">SUM(FXL21:FXL29)</f>
        <v>0</v>
      </c>
      <c r="FXM20" s="11">
        <f t="shared" ref="FXM20" si="4938">SUM(FXM21:FXM29)</f>
        <v>0</v>
      </c>
      <c r="FXN20" s="11">
        <f t="shared" ref="FXN20" si="4939">SUM(FXN21:FXN29)</f>
        <v>0</v>
      </c>
      <c r="FXO20" s="11">
        <f t="shared" ref="FXO20" si="4940">SUM(FXO21:FXO29)</f>
        <v>0</v>
      </c>
      <c r="FXP20" s="11">
        <f t="shared" ref="FXP20" si="4941">SUM(FXP21:FXP29)</f>
        <v>0</v>
      </c>
      <c r="FXQ20" s="11">
        <f t="shared" ref="FXQ20" si="4942">SUM(FXQ21:FXQ29)</f>
        <v>0</v>
      </c>
      <c r="FXR20" s="11">
        <f t="shared" ref="FXR20" si="4943">SUM(FXR21:FXR29)</f>
        <v>0</v>
      </c>
      <c r="FXS20" s="11">
        <f t="shared" ref="FXS20" si="4944">SUM(FXS21:FXS29)</f>
        <v>0</v>
      </c>
      <c r="FXT20" s="11">
        <f t="shared" ref="FXT20" si="4945">SUM(FXT21:FXT29)</f>
        <v>0</v>
      </c>
      <c r="FXU20" s="11">
        <f t="shared" ref="FXU20" si="4946">SUM(FXU21:FXU29)</f>
        <v>0</v>
      </c>
      <c r="FXV20" s="11">
        <f t="shared" ref="FXV20" si="4947">SUM(FXV21:FXV29)</f>
        <v>0</v>
      </c>
      <c r="FXW20" s="11">
        <f t="shared" ref="FXW20" si="4948">SUM(FXW21:FXW29)</f>
        <v>0</v>
      </c>
      <c r="FXX20" s="11">
        <f t="shared" ref="FXX20" si="4949">SUM(FXX21:FXX29)</f>
        <v>0</v>
      </c>
      <c r="FXY20" s="11">
        <f t="shared" ref="FXY20" si="4950">SUM(FXY21:FXY29)</f>
        <v>0</v>
      </c>
      <c r="FXZ20" s="11">
        <f t="shared" ref="FXZ20" si="4951">SUM(FXZ21:FXZ29)</f>
        <v>0</v>
      </c>
      <c r="FYA20" s="11">
        <f t="shared" ref="FYA20" si="4952">SUM(FYA21:FYA29)</f>
        <v>0</v>
      </c>
      <c r="FYB20" s="11">
        <f t="shared" ref="FYB20" si="4953">SUM(FYB21:FYB29)</f>
        <v>0</v>
      </c>
      <c r="FYC20" s="11">
        <f t="shared" ref="FYC20" si="4954">SUM(FYC21:FYC29)</f>
        <v>0</v>
      </c>
      <c r="FYD20" s="11">
        <f t="shared" ref="FYD20" si="4955">SUM(FYD21:FYD29)</f>
        <v>0</v>
      </c>
      <c r="FYE20" s="11">
        <f t="shared" ref="FYE20" si="4956">SUM(FYE21:FYE29)</f>
        <v>0</v>
      </c>
      <c r="FYF20" s="11">
        <f t="shared" ref="FYF20" si="4957">SUM(FYF21:FYF29)</f>
        <v>0</v>
      </c>
      <c r="FYG20" s="11">
        <f t="shared" ref="FYG20" si="4958">SUM(FYG21:FYG29)</f>
        <v>0</v>
      </c>
      <c r="FYH20" s="11">
        <f t="shared" ref="FYH20" si="4959">SUM(FYH21:FYH29)</f>
        <v>0</v>
      </c>
      <c r="FYI20" s="11">
        <f t="shared" ref="FYI20" si="4960">SUM(FYI21:FYI29)</f>
        <v>0</v>
      </c>
      <c r="FYJ20" s="11">
        <f t="shared" ref="FYJ20" si="4961">SUM(FYJ21:FYJ29)</f>
        <v>0</v>
      </c>
      <c r="FYK20" s="11">
        <f t="shared" ref="FYK20" si="4962">SUM(FYK21:FYK29)</f>
        <v>0</v>
      </c>
      <c r="FYL20" s="11">
        <f t="shared" ref="FYL20" si="4963">SUM(FYL21:FYL29)</f>
        <v>0</v>
      </c>
      <c r="FYM20" s="11">
        <f t="shared" ref="FYM20" si="4964">SUM(FYM21:FYM29)</f>
        <v>0</v>
      </c>
      <c r="FYN20" s="11">
        <f t="shared" ref="FYN20" si="4965">SUM(FYN21:FYN29)</f>
        <v>0</v>
      </c>
      <c r="FYO20" s="11">
        <f t="shared" ref="FYO20" si="4966">SUM(FYO21:FYO29)</f>
        <v>0</v>
      </c>
      <c r="FYP20" s="11">
        <f t="shared" ref="FYP20" si="4967">SUM(FYP21:FYP29)</f>
        <v>0</v>
      </c>
      <c r="FYQ20" s="11">
        <f t="shared" ref="FYQ20" si="4968">SUM(FYQ21:FYQ29)</f>
        <v>0</v>
      </c>
      <c r="FYR20" s="11">
        <f t="shared" ref="FYR20" si="4969">SUM(FYR21:FYR29)</f>
        <v>0</v>
      </c>
      <c r="FYS20" s="11">
        <f t="shared" ref="FYS20" si="4970">SUM(FYS21:FYS29)</f>
        <v>0</v>
      </c>
      <c r="FYT20" s="11">
        <f t="shared" ref="FYT20" si="4971">SUM(FYT21:FYT29)</f>
        <v>0</v>
      </c>
      <c r="FYU20" s="11">
        <f t="shared" ref="FYU20" si="4972">SUM(FYU21:FYU29)</f>
        <v>0</v>
      </c>
      <c r="FYV20" s="11">
        <f t="shared" ref="FYV20" si="4973">SUM(FYV21:FYV29)</f>
        <v>0</v>
      </c>
      <c r="FYW20" s="11">
        <f t="shared" ref="FYW20" si="4974">SUM(FYW21:FYW29)</f>
        <v>0</v>
      </c>
      <c r="FYX20" s="11">
        <f t="shared" ref="FYX20" si="4975">SUM(FYX21:FYX29)</f>
        <v>0</v>
      </c>
      <c r="FYY20" s="11">
        <f t="shared" ref="FYY20" si="4976">SUM(FYY21:FYY29)</f>
        <v>0</v>
      </c>
      <c r="FYZ20" s="11">
        <f t="shared" ref="FYZ20" si="4977">SUM(FYZ21:FYZ29)</f>
        <v>0</v>
      </c>
      <c r="FZA20" s="11">
        <f t="shared" ref="FZA20" si="4978">SUM(FZA21:FZA29)</f>
        <v>0</v>
      </c>
      <c r="FZB20" s="11">
        <f t="shared" ref="FZB20" si="4979">SUM(FZB21:FZB29)</f>
        <v>0</v>
      </c>
      <c r="FZC20" s="11">
        <f t="shared" ref="FZC20" si="4980">SUM(FZC21:FZC29)</f>
        <v>0</v>
      </c>
      <c r="FZD20" s="11">
        <f t="shared" ref="FZD20" si="4981">SUM(FZD21:FZD29)</f>
        <v>0</v>
      </c>
      <c r="FZE20" s="11">
        <f t="shared" ref="FZE20" si="4982">SUM(FZE21:FZE29)</f>
        <v>0</v>
      </c>
      <c r="FZF20" s="11">
        <f t="shared" ref="FZF20" si="4983">SUM(FZF21:FZF29)</f>
        <v>0</v>
      </c>
      <c r="FZG20" s="11">
        <f t="shared" ref="FZG20" si="4984">SUM(FZG21:FZG29)</f>
        <v>0</v>
      </c>
      <c r="FZH20" s="11">
        <f t="shared" ref="FZH20" si="4985">SUM(FZH21:FZH29)</f>
        <v>0</v>
      </c>
      <c r="FZI20" s="11">
        <f t="shared" ref="FZI20" si="4986">SUM(FZI21:FZI29)</f>
        <v>0</v>
      </c>
      <c r="FZJ20" s="11">
        <f t="shared" ref="FZJ20" si="4987">SUM(FZJ21:FZJ29)</f>
        <v>0</v>
      </c>
      <c r="FZK20" s="11">
        <f t="shared" ref="FZK20" si="4988">SUM(FZK21:FZK29)</f>
        <v>0</v>
      </c>
      <c r="FZL20" s="11">
        <f t="shared" ref="FZL20" si="4989">SUM(FZL21:FZL29)</f>
        <v>0</v>
      </c>
      <c r="FZM20" s="11">
        <f t="shared" ref="FZM20" si="4990">SUM(FZM21:FZM29)</f>
        <v>0</v>
      </c>
      <c r="FZN20" s="11">
        <f t="shared" ref="FZN20" si="4991">SUM(FZN21:FZN29)</f>
        <v>0</v>
      </c>
      <c r="FZO20" s="11">
        <f t="shared" ref="FZO20" si="4992">SUM(FZO21:FZO29)</f>
        <v>0</v>
      </c>
      <c r="FZP20" s="11">
        <f t="shared" ref="FZP20" si="4993">SUM(FZP21:FZP29)</f>
        <v>0</v>
      </c>
      <c r="FZQ20" s="11">
        <f t="shared" ref="FZQ20" si="4994">SUM(FZQ21:FZQ29)</f>
        <v>0</v>
      </c>
      <c r="FZR20" s="11">
        <f t="shared" ref="FZR20" si="4995">SUM(FZR21:FZR29)</f>
        <v>0</v>
      </c>
      <c r="FZS20" s="11">
        <f t="shared" ref="FZS20" si="4996">SUM(FZS21:FZS29)</f>
        <v>0</v>
      </c>
      <c r="FZT20" s="11">
        <f t="shared" ref="FZT20" si="4997">SUM(FZT21:FZT29)</f>
        <v>0</v>
      </c>
      <c r="FZU20" s="11">
        <f t="shared" ref="FZU20" si="4998">SUM(FZU21:FZU29)</f>
        <v>0</v>
      </c>
      <c r="FZV20" s="11">
        <f t="shared" ref="FZV20" si="4999">SUM(FZV21:FZV29)</f>
        <v>0</v>
      </c>
      <c r="FZW20" s="11">
        <f t="shared" ref="FZW20" si="5000">SUM(FZW21:FZW29)</f>
        <v>0</v>
      </c>
      <c r="FZX20" s="11">
        <f t="shared" ref="FZX20" si="5001">SUM(FZX21:FZX29)</f>
        <v>0</v>
      </c>
      <c r="FZY20" s="11">
        <f t="shared" ref="FZY20" si="5002">SUM(FZY21:FZY29)</f>
        <v>0</v>
      </c>
      <c r="FZZ20" s="11">
        <f t="shared" ref="FZZ20" si="5003">SUM(FZZ21:FZZ29)</f>
        <v>0</v>
      </c>
      <c r="GAA20" s="11">
        <f t="shared" ref="GAA20" si="5004">SUM(GAA21:GAA29)</f>
        <v>0</v>
      </c>
      <c r="GAB20" s="11">
        <f t="shared" ref="GAB20" si="5005">SUM(GAB21:GAB29)</f>
        <v>0</v>
      </c>
      <c r="GAC20" s="11">
        <f t="shared" ref="GAC20" si="5006">SUM(GAC21:GAC29)</f>
        <v>0</v>
      </c>
      <c r="GAD20" s="11">
        <f t="shared" ref="GAD20" si="5007">SUM(GAD21:GAD29)</f>
        <v>0</v>
      </c>
      <c r="GAE20" s="11">
        <f t="shared" ref="GAE20" si="5008">SUM(GAE21:GAE29)</f>
        <v>0</v>
      </c>
      <c r="GAF20" s="11">
        <f t="shared" ref="GAF20" si="5009">SUM(GAF21:GAF29)</f>
        <v>0</v>
      </c>
      <c r="GAG20" s="11">
        <f t="shared" ref="GAG20" si="5010">SUM(GAG21:GAG29)</f>
        <v>0</v>
      </c>
      <c r="GAH20" s="11">
        <f t="shared" ref="GAH20" si="5011">SUM(GAH21:GAH29)</f>
        <v>0</v>
      </c>
      <c r="GAI20" s="11">
        <f t="shared" ref="GAI20" si="5012">SUM(GAI21:GAI29)</f>
        <v>0</v>
      </c>
      <c r="GAJ20" s="11">
        <f t="shared" ref="GAJ20" si="5013">SUM(GAJ21:GAJ29)</f>
        <v>0</v>
      </c>
      <c r="GAK20" s="11">
        <f t="shared" ref="GAK20" si="5014">SUM(GAK21:GAK29)</f>
        <v>0</v>
      </c>
      <c r="GAL20" s="11">
        <f t="shared" ref="GAL20" si="5015">SUM(GAL21:GAL29)</f>
        <v>0</v>
      </c>
      <c r="GAM20" s="11">
        <f t="shared" ref="GAM20" si="5016">SUM(GAM21:GAM29)</f>
        <v>0</v>
      </c>
      <c r="GAN20" s="11">
        <f t="shared" ref="GAN20" si="5017">SUM(GAN21:GAN29)</f>
        <v>0</v>
      </c>
      <c r="GAO20" s="11">
        <f t="shared" ref="GAO20" si="5018">SUM(GAO21:GAO29)</f>
        <v>0</v>
      </c>
      <c r="GAP20" s="11">
        <f t="shared" ref="GAP20" si="5019">SUM(GAP21:GAP29)</f>
        <v>0</v>
      </c>
      <c r="GAQ20" s="11">
        <f t="shared" ref="GAQ20" si="5020">SUM(GAQ21:GAQ29)</f>
        <v>0</v>
      </c>
      <c r="GAR20" s="11">
        <f t="shared" ref="GAR20" si="5021">SUM(GAR21:GAR29)</f>
        <v>0</v>
      </c>
      <c r="GAS20" s="11">
        <f t="shared" ref="GAS20" si="5022">SUM(GAS21:GAS29)</f>
        <v>0</v>
      </c>
      <c r="GAT20" s="11">
        <f t="shared" ref="GAT20" si="5023">SUM(GAT21:GAT29)</f>
        <v>0</v>
      </c>
      <c r="GAU20" s="11">
        <f t="shared" ref="GAU20" si="5024">SUM(GAU21:GAU29)</f>
        <v>0</v>
      </c>
      <c r="GAV20" s="11">
        <f t="shared" ref="GAV20" si="5025">SUM(GAV21:GAV29)</f>
        <v>0</v>
      </c>
      <c r="GAW20" s="11">
        <f t="shared" ref="GAW20" si="5026">SUM(GAW21:GAW29)</f>
        <v>0</v>
      </c>
      <c r="GAX20" s="11">
        <f t="shared" ref="GAX20" si="5027">SUM(GAX21:GAX29)</f>
        <v>0</v>
      </c>
      <c r="GAY20" s="11">
        <f t="shared" ref="GAY20" si="5028">SUM(GAY21:GAY29)</f>
        <v>0</v>
      </c>
      <c r="GAZ20" s="11">
        <f t="shared" ref="GAZ20" si="5029">SUM(GAZ21:GAZ29)</f>
        <v>0</v>
      </c>
      <c r="GBA20" s="11">
        <f t="shared" ref="GBA20" si="5030">SUM(GBA21:GBA29)</f>
        <v>0</v>
      </c>
      <c r="GBB20" s="11">
        <f t="shared" ref="GBB20" si="5031">SUM(GBB21:GBB29)</f>
        <v>0</v>
      </c>
      <c r="GBC20" s="11">
        <f t="shared" ref="GBC20" si="5032">SUM(GBC21:GBC29)</f>
        <v>0</v>
      </c>
      <c r="GBD20" s="11">
        <f t="shared" ref="GBD20" si="5033">SUM(GBD21:GBD29)</f>
        <v>0</v>
      </c>
      <c r="GBE20" s="11">
        <f t="shared" ref="GBE20" si="5034">SUM(GBE21:GBE29)</f>
        <v>0</v>
      </c>
      <c r="GBF20" s="11">
        <f t="shared" ref="GBF20" si="5035">SUM(GBF21:GBF29)</f>
        <v>0</v>
      </c>
      <c r="GBG20" s="11">
        <f t="shared" ref="GBG20" si="5036">SUM(GBG21:GBG29)</f>
        <v>0</v>
      </c>
      <c r="GBH20" s="11">
        <f t="shared" ref="GBH20" si="5037">SUM(GBH21:GBH29)</f>
        <v>0</v>
      </c>
      <c r="GBI20" s="11">
        <f t="shared" ref="GBI20" si="5038">SUM(GBI21:GBI29)</f>
        <v>0</v>
      </c>
      <c r="GBJ20" s="11">
        <f t="shared" ref="GBJ20" si="5039">SUM(GBJ21:GBJ29)</f>
        <v>0</v>
      </c>
      <c r="GBK20" s="11">
        <f t="shared" ref="GBK20" si="5040">SUM(GBK21:GBK29)</f>
        <v>0</v>
      </c>
      <c r="GBL20" s="11">
        <f t="shared" ref="GBL20" si="5041">SUM(GBL21:GBL29)</f>
        <v>0</v>
      </c>
      <c r="GBM20" s="11">
        <f t="shared" ref="GBM20" si="5042">SUM(GBM21:GBM29)</f>
        <v>0</v>
      </c>
      <c r="GBN20" s="11">
        <f t="shared" ref="GBN20" si="5043">SUM(GBN21:GBN29)</f>
        <v>0</v>
      </c>
      <c r="GBO20" s="11">
        <f t="shared" ref="GBO20" si="5044">SUM(GBO21:GBO29)</f>
        <v>0</v>
      </c>
      <c r="GBP20" s="11">
        <f t="shared" ref="GBP20" si="5045">SUM(GBP21:GBP29)</f>
        <v>0</v>
      </c>
      <c r="GBQ20" s="11">
        <f t="shared" ref="GBQ20" si="5046">SUM(GBQ21:GBQ29)</f>
        <v>0</v>
      </c>
      <c r="GBR20" s="11">
        <f t="shared" ref="GBR20" si="5047">SUM(GBR21:GBR29)</f>
        <v>0</v>
      </c>
      <c r="GBS20" s="11">
        <f t="shared" ref="GBS20" si="5048">SUM(GBS21:GBS29)</f>
        <v>0</v>
      </c>
      <c r="GBT20" s="11">
        <f t="shared" ref="GBT20" si="5049">SUM(GBT21:GBT29)</f>
        <v>0</v>
      </c>
      <c r="GBU20" s="11">
        <f t="shared" ref="GBU20" si="5050">SUM(GBU21:GBU29)</f>
        <v>0</v>
      </c>
      <c r="GBV20" s="11">
        <f t="shared" ref="GBV20" si="5051">SUM(GBV21:GBV29)</f>
        <v>0</v>
      </c>
      <c r="GBW20" s="11">
        <f t="shared" ref="GBW20" si="5052">SUM(GBW21:GBW29)</f>
        <v>0</v>
      </c>
      <c r="GBX20" s="11">
        <f t="shared" ref="GBX20" si="5053">SUM(GBX21:GBX29)</f>
        <v>0</v>
      </c>
      <c r="GBY20" s="11">
        <f t="shared" ref="GBY20" si="5054">SUM(GBY21:GBY29)</f>
        <v>0</v>
      </c>
      <c r="GBZ20" s="11">
        <f t="shared" ref="GBZ20" si="5055">SUM(GBZ21:GBZ29)</f>
        <v>0</v>
      </c>
      <c r="GCA20" s="11">
        <f t="shared" ref="GCA20" si="5056">SUM(GCA21:GCA29)</f>
        <v>0</v>
      </c>
      <c r="GCB20" s="11">
        <f t="shared" ref="GCB20" si="5057">SUM(GCB21:GCB29)</f>
        <v>0</v>
      </c>
      <c r="GCC20" s="11">
        <f t="shared" ref="GCC20" si="5058">SUM(GCC21:GCC29)</f>
        <v>0</v>
      </c>
      <c r="GCD20" s="11">
        <f t="shared" ref="GCD20" si="5059">SUM(GCD21:GCD29)</f>
        <v>0</v>
      </c>
      <c r="GCE20" s="11">
        <f t="shared" ref="GCE20" si="5060">SUM(GCE21:GCE29)</f>
        <v>0</v>
      </c>
      <c r="GCF20" s="11">
        <f t="shared" ref="GCF20" si="5061">SUM(GCF21:GCF29)</f>
        <v>0</v>
      </c>
      <c r="GCG20" s="11">
        <f t="shared" ref="GCG20" si="5062">SUM(GCG21:GCG29)</f>
        <v>0</v>
      </c>
      <c r="GCH20" s="11">
        <f t="shared" ref="GCH20" si="5063">SUM(GCH21:GCH29)</f>
        <v>0</v>
      </c>
      <c r="GCI20" s="11">
        <f t="shared" ref="GCI20" si="5064">SUM(GCI21:GCI29)</f>
        <v>0</v>
      </c>
      <c r="GCJ20" s="11">
        <f t="shared" ref="GCJ20" si="5065">SUM(GCJ21:GCJ29)</f>
        <v>0</v>
      </c>
      <c r="GCK20" s="11">
        <f t="shared" ref="GCK20" si="5066">SUM(GCK21:GCK29)</f>
        <v>0</v>
      </c>
      <c r="GCL20" s="11">
        <f t="shared" ref="GCL20" si="5067">SUM(GCL21:GCL29)</f>
        <v>0</v>
      </c>
      <c r="GCM20" s="11">
        <f t="shared" ref="GCM20" si="5068">SUM(GCM21:GCM29)</f>
        <v>0</v>
      </c>
      <c r="GCN20" s="11">
        <f t="shared" ref="GCN20" si="5069">SUM(GCN21:GCN29)</f>
        <v>0</v>
      </c>
      <c r="GCO20" s="11">
        <f t="shared" ref="GCO20" si="5070">SUM(GCO21:GCO29)</f>
        <v>0</v>
      </c>
      <c r="GCP20" s="11">
        <f t="shared" ref="GCP20" si="5071">SUM(GCP21:GCP29)</f>
        <v>0</v>
      </c>
      <c r="GCQ20" s="11">
        <f t="shared" ref="GCQ20" si="5072">SUM(GCQ21:GCQ29)</f>
        <v>0</v>
      </c>
      <c r="GCR20" s="11">
        <f t="shared" ref="GCR20" si="5073">SUM(GCR21:GCR29)</f>
        <v>0</v>
      </c>
      <c r="GCS20" s="11">
        <f t="shared" ref="GCS20" si="5074">SUM(GCS21:GCS29)</f>
        <v>0</v>
      </c>
      <c r="GCT20" s="11">
        <f t="shared" ref="GCT20" si="5075">SUM(GCT21:GCT29)</f>
        <v>0</v>
      </c>
      <c r="GCU20" s="11">
        <f t="shared" ref="GCU20" si="5076">SUM(GCU21:GCU29)</f>
        <v>0</v>
      </c>
      <c r="GCV20" s="11">
        <f t="shared" ref="GCV20" si="5077">SUM(GCV21:GCV29)</f>
        <v>0</v>
      </c>
      <c r="GCW20" s="11">
        <f t="shared" ref="GCW20" si="5078">SUM(GCW21:GCW29)</f>
        <v>0</v>
      </c>
      <c r="GCX20" s="11">
        <f t="shared" ref="GCX20" si="5079">SUM(GCX21:GCX29)</f>
        <v>0</v>
      </c>
      <c r="GCY20" s="11">
        <f t="shared" ref="GCY20" si="5080">SUM(GCY21:GCY29)</f>
        <v>0</v>
      </c>
      <c r="GCZ20" s="11">
        <f t="shared" ref="GCZ20" si="5081">SUM(GCZ21:GCZ29)</f>
        <v>0</v>
      </c>
      <c r="GDA20" s="11">
        <f t="shared" ref="GDA20" si="5082">SUM(GDA21:GDA29)</f>
        <v>0</v>
      </c>
      <c r="GDB20" s="11">
        <f t="shared" ref="GDB20" si="5083">SUM(GDB21:GDB29)</f>
        <v>0</v>
      </c>
      <c r="GDC20" s="11">
        <f t="shared" ref="GDC20" si="5084">SUM(GDC21:GDC29)</f>
        <v>0</v>
      </c>
      <c r="GDD20" s="11">
        <f t="shared" ref="GDD20" si="5085">SUM(GDD21:GDD29)</f>
        <v>0</v>
      </c>
      <c r="GDE20" s="11">
        <f t="shared" ref="GDE20" si="5086">SUM(GDE21:GDE29)</f>
        <v>0</v>
      </c>
      <c r="GDF20" s="11">
        <f t="shared" ref="GDF20" si="5087">SUM(GDF21:GDF29)</f>
        <v>0</v>
      </c>
      <c r="GDG20" s="11">
        <f t="shared" ref="GDG20" si="5088">SUM(GDG21:GDG29)</f>
        <v>0</v>
      </c>
      <c r="GDH20" s="11">
        <f t="shared" ref="GDH20" si="5089">SUM(GDH21:GDH29)</f>
        <v>0</v>
      </c>
      <c r="GDI20" s="11">
        <f t="shared" ref="GDI20" si="5090">SUM(GDI21:GDI29)</f>
        <v>0</v>
      </c>
      <c r="GDJ20" s="11">
        <f t="shared" ref="GDJ20" si="5091">SUM(GDJ21:GDJ29)</f>
        <v>0</v>
      </c>
      <c r="GDK20" s="11">
        <f t="shared" ref="GDK20" si="5092">SUM(GDK21:GDK29)</f>
        <v>0</v>
      </c>
      <c r="GDL20" s="11">
        <f t="shared" ref="GDL20" si="5093">SUM(GDL21:GDL29)</f>
        <v>0</v>
      </c>
      <c r="GDM20" s="11">
        <f t="shared" ref="GDM20" si="5094">SUM(GDM21:GDM29)</f>
        <v>0</v>
      </c>
      <c r="GDN20" s="11">
        <f t="shared" ref="GDN20" si="5095">SUM(GDN21:GDN29)</f>
        <v>0</v>
      </c>
      <c r="GDO20" s="11">
        <f t="shared" ref="GDO20" si="5096">SUM(GDO21:GDO29)</f>
        <v>0</v>
      </c>
      <c r="GDP20" s="11">
        <f t="shared" ref="GDP20" si="5097">SUM(GDP21:GDP29)</f>
        <v>0</v>
      </c>
      <c r="GDQ20" s="11">
        <f t="shared" ref="GDQ20" si="5098">SUM(GDQ21:GDQ29)</f>
        <v>0</v>
      </c>
      <c r="GDR20" s="11">
        <f t="shared" ref="GDR20" si="5099">SUM(GDR21:GDR29)</f>
        <v>0</v>
      </c>
      <c r="GDS20" s="11">
        <f t="shared" ref="GDS20" si="5100">SUM(GDS21:GDS29)</f>
        <v>0</v>
      </c>
      <c r="GDT20" s="11">
        <f t="shared" ref="GDT20" si="5101">SUM(GDT21:GDT29)</f>
        <v>0</v>
      </c>
      <c r="GDU20" s="11">
        <f t="shared" ref="GDU20" si="5102">SUM(GDU21:GDU29)</f>
        <v>0</v>
      </c>
      <c r="GDV20" s="11">
        <f t="shared" ref="GDV20" si="5103">SUM(GDV21:GDV29)</f>
        <v>0</v>
      </c>
      <c r="GDW20" s="11">
        <f t="shared" ref="GDW20" si="5104">SUM(GDW21:GDW29)</f>
        <v>0</v>
      </c>
      <c r="GDX20" s="11">
        <f t="shared" ref="GDX20" si="5105">SUM(GDX21:GDX29)</f>
        <v>0</v>
      </c>
      <c r="GDY20" s="11">
        <f t="shared" ref="GDY20" si="5106">SUM(GDY21:GDY29)</f>
        <v>0</v>
      </c>
      <c r="GDZ20" s="11">
        <f t="shared" ref="GDZ20" si="5107">SUM(GDZ21:GDZ29)</f>
        <v>0</v>
      </c>
      <c r="GEA20" s="11">
        <f t="shared" ref="GEA20" si="5108">SUM(GEA21:GEA29)</f>
        <v>0</v>
      </c>
      <c r="GEB20" s="11">
        <f t="shared" ref="GEB20" si="5109">SUM(GEB21:GEB29)</f>
        <v>0</v>
      </c>
      <c r="GEC20" s="11">
        <f t="shared" ref="GEC20" si="5110">SUM(GEC21:GEC29)</f>
        <v>0</v>
      </c>
      <c r="GED20" s="11">
        <f t="shared" ref="GED20" si="5111">SUM(GED21:GED29)</f>
        <v>0</v>
      </c>
      <c r="GEE20" s="11">
        <f t="shared" ref="GEE20" si="5112">SUM(GEE21:GEE29)</f>
        <v>0</v>
      </c>
      <c r="GEF20" s="11">
        <f t="shared" ref="GEF20" si="5113">SUM(GEF21:GEF29)</f>
        <v>0</v>
      </c>
      <c r="GEG20" s="11">
        <f t="shared" ref="GEG20" si="5114">SUM(GEG21:GEG29)</f>
        <v>0</v>
      </c>
      <c r="GEH20" s="11">
        <f t="shared" ref="GEH20" si="5115">SUM(GEH21:GEH29)</f>
        <v>0</v>
      </c>
      <c r="GEI20" s="11">
        <f t="shared" ref="GEI20" si="5116">SUM(GEI21:GEI29)</f>
        <v>0</v>
      </c>
      <c r="GEJ20" s="11">
        <f t="shared" ref="GEJ20" si="5117">SUM(GEJ21:GEJ29)</f>
        <v>0</v>
      </c>
      <c r="GEK20" s="11">
        <f t="shared" ref="GEK20" si="5118">SUM(GEK21:GEK29)</f>
        <v>0</v>
      </c>
      <c r="GEL20" s="11">
        <f t="shared" ref="GEL20" si="5119">SUM(GEL21:GEL29)</f>
        <v>0</v>
      </c>
      <c r="GEM20" s="11">
        <f t="shared" ref="GEM20" si="5120">SUM(GEM21:GEM29)</f>
        <v>0</v>
      </c>
      <c r="GEN20" s="11">
        <f t="shared" ref="GEN20" si="5121">SUM(GEN21:GEN29)</f>
        <v>0</v>
      </c>
      <c r="GEO20" s="11">
        <f t="shared" ref="GEO20" si="5122">SUM(GEO21:GEO29)</f>
        <v>0</v>
      </c>
      <c r="GEP20" s="11">
        <f t="shared" ref="GEP20" si="5123">SUM(GEP21:GEP29)</f>
        <v>0</v>
      </c>
      <c r="GEQ20" s="11">
        <f t="shared" ref="GEQ20" si="5124">SUM(GEQ21:GEQ29)</f>
        <v>0</v>
      </c>
      <c r="GER20" s="11">
        <f t="shared" ref="GER20" si="5125">SUM(GER21:GER29)</f>
        <v>0</v>
      </c>
      <c r="GES20" s="11">
        <f t="shared" ref="GES20" si="5126">SUM(GES21:GES29)</f>
        <v>0</v>
      </c>
      <c r="GET20" s="11">
        <f t="shared" ref="GET20" si="5127">SUM(GET21:GET29)</f>
        <v>0</v>
      </c>
      <c r="GEU20" s="11">
        <f t="shared" ref="GEU20" si="5128">SUM(GEU21:GEU29)</f>
        <v>0</v>
      </c>
      <c r="GEV20" s="11">
        <f t="shared" ref="GEV20" si="5129">SUM(GEV21:GEV29)</f>
        <v>0</v>
      </c>
      <c r="GEW20" s="11">
        <f t="shared" ref="GEW20" si="5130">SUM(GEW21:GEW29)</f>
        <v>0</v>
      </c>
      <c r="GEX20" s="11">
        <f t="shared" ref="GEX20" si="5131">SUM(GEX21:GEX29)</f>
        <v>0</v>
      </c>
      <c r="GEY20" s="11">
        <f t="shared" ref="GEY20" si="5132">SUM(GEY21:GEY29)</f>
        <v>0</v>
      </c>
      <c r="GEZ20" s="11">
        <f t="shared" ref="GEZ20" si="5133">SUM(GEZ21:GEZ29)</f>
        <v>0</v>
      </c>
      <c r="GFA20" s="11">
        <f t="shared" ref="GFA20" si="5134">SUM(GFA21:GFA29)</f>
        <v>0</v>
      </c>
      <c r="GFB20" s="11">
        <f t="shared" ref="GFB20" si="5135">SUM(GFB21:GFB29)</f>
        <v>0</v>
      </c>
      <c r="GFC20" s="11">
        <f t="shared" ref="GFC20" si="5136">SUM(GFC21:GFC29)</f>
        <v>0</v>
      </c>
      <c r="GFD20" s="11">
        <f t="shared" ref="GFD20" si="5137">SUM(GFD21:GFD29)</f>
        <v>0</v>
      </c>
      <c r="GFE20" s="11">
        <f t="shared" ref="GFE20" si="5138">SUM(GFE21:GFE29)</f>
        <v>0</v>
      </c>
      <c r="GFF20" s="11">
        <f t="shared" ref="GFF20" si="5139">SUM(GFF21:GFF29)</f>
        <v>0</v>
      </c>
      <c r="GFG20" s="11">
        <f t="shared" ref="GFG20" si="5140">SUM(GFG21:GFG29)</f>
        <v>0</v>
      </c>
      <c r="GFH20" s="11">
        <f t="shared" ref="GFH20" si="5141">SUM(GFH21:GFH29)</f>
        <v>0</v>
      </c>
      <c r="GFI20" s="11">
        <f t="shared" ref="GFI20" si="5142">SUM(GFI21:GFI29)</f>
        <v>0</v>
      </c>
      <c r="GFJ20" s="11">
        <f t="shared" ref="GFJ20" si="5143">SUM(GFJ21:GFJ29)</f>
        <v>0</v>
      </c>
      <c r="GFK20" s="11">
        <f t="shared" ref="GFK20" si="5144">SUM(GFK21:GFK29)</f>
        <v>0</v>
      </c>
      <c r="GFL20" s="11">
        <f t="shared" ref="GFL20" si="5145">SUM(GFL21:GFL29)</f>
        <v>0</v>
      </c>
      <c r="GFM20" s="11">
        <f t="shared" ref="GFM20" si="5146">SUM(GFM21:GFM29)</f>
        <v>0</v>
      </c>
      <c r="GFN20" s="11">
        <f t="shared" ref="GFN20" si="5147">SUM(GFN21:GFN29)</f>
        <v>0</v>
      </c>
      <c r="GFO20" s="11">
        <f t="shared" ref="GFO20" si="5148">SUM(GFO21:GFO29)</f>
        <v>0</v>
      </c>
      <c r="GFP20" s="11">
        <f t="shared" ref="GFP20" si="5149">SUM(GFP21:GFP29)</f>
        <v>0</v>
      </c>
      <c r="GFQ20" s="11">
        <f t="shared" ref="GFQ20" si="5150">SUM(GFQ21:GFQ29)</f>
        <v>0</v>
      </c>
      <c r="GFR20" s="11">
        <f t="shared" ref="GFR20" si="5151">SUM(GFR21:GFR29)</f>
        <v>0</v>
      </c>
      <c r="GFS20" s="11">
        <f t="shared" ref="GFS20" si="5152">SUM(GFS21:GFS29)</f>
        <v>0</v>
      </c>
      <c r="GFT20" s="11">
        <f t="shared" ref="GFT20" si="5153">SUM(GFT21:GFT29)</f>
        <v>0</v>
      </c>
      <c r="GFU20" s="11">
        <f t="shared" ref="GFU20" si="5154">SUM(GFU21:GFU29)</f>
        <v>0</v>
      </c>
      <c r="GFV20" s="11">
        <f t="shared" ref="GFV20" si="5155">SUM(GFV21:GFV29)</f>
        <v>0</v>
      </c>
      <c r="GFW20" s="11">
        <f t="shared" ref="GFW20" si="5156">SUM(GFW21:GFW29)</f>
        <v>0</v>
      </c>
      <c r="GFX20" s="11">
        <f t="shared" ref="GFX20" si="5157">SUM(GFX21:GFX29)</f>
        <v>0</v>
      </c>
      <c r="GFY20" s="11">
        <f t="shared" ref="GFY20" si="5158">SUM(GFY21:GFY29)</f>
        <v>0</v>
      </c>
      <c r="GFZ20" s="11">
        <f t="shared" ref="GFZ20" si="5159">SUM(GFZ21:GFZ29)</f>
        <v>0</v>
      </c>
      <c r="GGA20" s="11">
        <f t="shared" ref="GGA20" si="5160">SUM(GGA21:GGA29)</f>
        <v>0</v>
      </c>
      <c r="GGB20" s="11">
        <f t="shared" ref="GGB20" si="5161">SUM(GGB21:GGB29)</f>
        <v>0</v>
      </c>
      <c r="GGC20" s="11">
        <f t="shared" ref="GGC20" si="5162">SUM(GGC21:GGC29)</f>
        <v>0</v>
      </c>
      <c r="GGD20" s="11">
        <f t="shared" ref="GGD20" si="5163">SUM(GGD21:GGD29)</f>
        <v>0</v>
      </c>
      <c r="GGE20" s="11">
        <f t="shared" ref="GGE20" si="5164">SUM(GGE21:GGE29)</f>
        <v>0</v>
      </c>
      <c r="GGF20" s="11">
        <f t="shared" ref="GGF20" si="5165">SUM(GGF21:GGF29)</f>
        <v>0</v>
      </c>
      <c r="GGG20" s="11">
        <f t="shared" ref="GGG20" si="5166">SUM(GGG21:GGG29)</f>
        <v>0</v>
      </c>
      <c r="GGH20" s="11">
        <f t="shared" ref="GGH20" si="5167">SUM(GGH21:GGH29)</f>
        <v>0</v>
      </c>
      <c r="GGI20" s="11">
        <f t="shared" ref="GGI20" si="5168">SUM(GGI21:GGI29)</f>
        <v>0</v>
      </c>
      <c r="GGJ20" s="11">
        <f t="shared" ref="GGJ20" si="5169">SUM(GGJ21:GGJ29)</f>
        <v>0</v>
      </c>
      <c r="GGK20" s="11">
        <f t="shared" ref="GGK20" si="5170">SUM(GGK21:GGK29)</f>
        <v>0</v>
      </c>
      <c r="GGL20" s="11">
        <f t="shared" ref="GGL20" si="5171">SUM(GGL21:GGL29)</f>
        <v>0</v>
      </c>
      <c r="GGM20" s="11">
        <f t="shared" ref="GGM20" si="5172">SUM(GGM21:GGM29)</f>
        <v>0</v>
      </c>
      <c r="GGN20" s="11">
        <f t="shared" ref="GGN20" si="5173">SUM(GGN21:GGN29)</f>
        <v>0</v>
      </c>
      <c r="GGO20" s="11">
        <f t="shared" ref="GGO20" si="5174">SUM(GGO21:GGO29)</f>
        <v>0</v>
      </c>
      <c r="GGP20" s="11">
        <f t="shared" ref="GGP20" si="5175">SUM(GGP21:GGP29)</f>
        <v>0</v>
      </c>
      <c r="GGQ20" s="11">
        <f t="shared" ref="GGQ20" si="5176">SUM(GGQ21:GGQ29)</f>
        <v>0</v>
      </c>
      <c r="GGR20" s="11">
        <f t="shared" ref="GGR20" si="5177">SUM(GGR21:GGR29)</f>
        <v>0</v>
      </c>
      <c r="GGS20" s="11">
        <f t="shared" ref="GGS20" si="5178">SUM(GGS21:GGS29)</f>
        <v>0</v>
      </c>
      <c r="GGT20" s="11">
        <f t="shared" ref="GGT20" si="5179">SUM(GGT21:GGT29)</f>
        <v>0</v>
      </c>
      <c r="GGU20" s="11">
        <f t="shared" ref="GGU20" si="5180">SUM(GGU21:GGU29)</f>
        <v>0</v>
      </c>
      <c r="GGV20" s="11">
        <f t="shared" ref="GGV20" si="5181">SUM(GGV21:GGV29)</f>
        <v>0</v>
      </c>
      <c r="GGW20" s="11">
        <f t="shared" ref="GGW20" si="5182">SUM(GGW21:GGW29)</f>
        <v>0</v>
      </c>
      <c r="GGX20" s="11">
        <f t="shared" ref="GGX20" si="5183">SUM(GGX21:GGX29)</f>
        <v>0</v>
      </c>
      <c r="GGY20" s="11">
        <f t="shared" ref="GGY20" si="5184">SUM(GGY21:GGY29)</f>
        <v>0</v>
      </c>
      <c r="GGZ20" s="11">
        <f t="shared" ref="GGZ20" si="5185">SUM(GGZ21:GGZ29)</f>
        <v>0</v>
      </c>
      <c r="GHA20" s="11">
        <f t="shared" ref="GHA20" si="5186">SUM(GHA21:GHA29)</f>
        <v>0</v>
      </c>
      <c r="GHB20" s="11">
        <f t="shared" ref="GHB20" si="5187">SUM(GHB21:GHB29)</f>
        <v>0</v>
      </c>
      <c r="GHC20" s="11">
        <f t="shared" ref="GHC20" si="5188">SUM(GHC21:GHC29)</f>
        <v>0</v>
      </c>
      <c r="GHD20" s="11">
        <f t="shared" ref="GHD20" si="5189">SUM(GHD21:GHD29)</f>
        <v>0</v>
      </c>
      <c r="GHE20" s="11">
        <f t="shared" ref="GHE20" si="5190">SUM(GHE21:GHE29)</f>
        <v>0</v>
      </c>
      <c r="GHF20" s="11">
        <f t="shared" ref="GHF20" si="5191">SUM(GHF21:GHF29)</f>
        <v>0</v>
      </c>
      <c r="GHG20" s="11">
        <f t="shared" ref="GHG20" si="5192">SUM(GHG21:GHG29)</f>
        <v>0</v>
      </c>
      <c r="GHH20" s="11">
        <f t="shared" ref="GHH20" si="5193">SUM(GHH21:GHH29)</f>
        <v>0</v>
      </c>
      <c r="GHI20" s="11">
        <f t="shared" ref="GHI20" si="5194">SUM(GHI21:GHI29)</f>
        <v>0</v>
      </c>
      <c r="GHJ20" s="11">
        <f t="shared" ref="GHJ20" si="5195">SUM(GHJ21:GHJ29)</f>
        <v>0</v>
      </c>
      <c r="GHK20" s="11">
        <f t="shared" ref="GHK20" si="5196">SUM(GHK21:GHK29)</f>
        <v>0</v>
      </c>
      <c r="GHL20" s="11">
        <f t="shared" ref="GHL20" si="5197">SUM(GHL21:GHL29)</f>
        <v>0</v>
      </c>
      <c r="GHM20" s="11">
        <f t="shared" ref="GHM20" si="5198">SUM(GHM21:GHM29)</f>
        <v>0</v>
      </c>
      <c r="GHN20" s="11">
        <f t="shared" ref="GHN20" si="5199">SUM(GHN21:GHN29)</f>
        <v>0</v>
      </c>
      <c r="GHO20" s="11">
        <f t="shared" ref="GHO20" si="5200">SUM(GHO21:GHO29)</f>
        <v>0</v>
      </c>
      <c r="GHP20" s="11">
        <f t="shared" ref="GHP20" si="5201">SUM(GHP21:GHP29)</f>
        <v>0</v>
      </c>
      <c r="GHQ20" s="11">
        <f t="shared" ref="GHQ20" si="5202">SUM(GHQ21:GHQ29)</f>
        <v>0</v>
      </c>
      <c r="GHR20" s="11">
        <f t="shared" ref="GHR20" si="5203">SUM(GHR21:GHR29)</f>
        <v>0</v>
      </c>
      <c r="GHS20" s="11">
        <f t="shared" ref="GHS20" si="5204">SUM(GHS21:GHS29)</f>
        <v>0</v>
      </c>
      <c r="GHT20" s="11">
        <f t="shared" ref="GHT20" si="5205">SUM(GHT21:GHT29)</f>
        <v>0</v>
      </c>
      <c r="GHU20" s="11">
        <f t="shared" ref="GHU20" si="5206">SUM(GHU21:GHU29)</f>
        <v>0</v>
      </c>
      <c r="GHV20" s="11">
        <f t="shared" ref="GHV20" si="5207">SUM(GHV21:GHV29)</f>
        <v>0</v>
      </c>
      <c r="GHW20" s="11">
        <f t="shared" ref="GHW20" si="5208">SUM(GHW21:GHW29)</f>
        <v>0</v>
      </c>
      <c r="GHX20" s="11">
        <f t="shared" ref="GHX20" si="5209">SUM(GHX21:GHX29)</f>
        <v>0</v>
      </c>
      <c r="GHY20" s="11">
        <f t="shared" ref="GHY20" si="5210">SUM(GHY21:GHY29)</f>
        <v>0</v>
      </c>
      <c r="GHZ20" s="11">
        <f t="shared" ref="GHZ20" si="5211">SUM(GHZ21:GHZ29)</f>
        <v>0</v>
      </c>
      <c r="GIA20" s="11">
        <f t="shared" ref="GIA20" si="5212">SUM(GIA21:GIA29)</f>
        <v>0</v>
      </c>
      <c r="GIB20" s="11">
        <f t="shared" ref="GIB20" si="5213">SUM(GIB21:GIB29)</f>
        <v>0</v>
      </c>
      <c r="GIC20" s="11">
        <f t="shared" ref="GIC20" si="5214">SUM(GIC21:GIC29)</f>
        <v>0</v>
      </c>
      <c r="GID20" s="11">
        <f t="shared" ref="GID20" si="5215">SUM(GID21:GID29)</f>
        <v>0</v>
      </c>
      <c r="GIE20" s="11">
        <f t="shared" ref="GIE20" si="5216">SUM(GIE21:GIE29)</f>
        <v>0</v>
      </c>
      <c r="GIF20" s="11">
        <f t="shared" ref="GIF20" si="5217">SUM(GIF21:GIF29)</f>
        <v>0</v>
      </c>
      <c r="GIG20" s="11">
        <f t="shared" ref="GIG20" si="5218">SUM(GIG21:GIG29)</f>
        <v>0</v>
      </c>
      <c r="GIH20" s="11">
        <f t="shared" ref="GIH20" si="5219">SUM(GIH21:GIH29)</f>
        <v>0</v>
      </c>
      <c r="GII20" s="11">
        <f t="shared" ref="GII20" si="5220">SUM(GII21:GII29)</f>
        <v>0</v>
      </c>
      <c r="GIJ20" s="11">
        <f t="shared" ref="GIJ20" si="5221">SUM(GIJ21:GIJ29)</f>
        <v>0</v>
      </c>
      <c r="GIK20" s="11">
        <f t="shared" ref="GIK20" si="5222">SUM(GIK21:GIK29)</f>
        <v>0</v>
      </c>
      <c r="GIL20" s="11">
        <f t="shared" ref="GIL20" si="5223">SUM(GIL21:GIL29)</f>
        <v>0</v>
      </c>
      <c r="GIM20" s="11">
        <f t="shared" ref="GIM20" si="5224">SUM(GIM21:GIM29)</f>
        <v>0</v>
      </c>
      <c r="GIN20" s="11">
        <f t="shared" ref="GIN20" si="5225">SUM(GIN21:GIN29)</f>
        <v>0</v>
      </c>
      <c r="GIO20" s="11">
        <f t="shared" ref="GIO20" si="5226">SUM(GIO21:GIO29)</f>
        <v>0</v>
      </c>
      <c r="GIP20" s="11">
        <f t="shared" ref="GIP20" si="5227">SUM(GIP21:GIP29)</f>
        <v>0</v>
      </c>
      <c r="GIQ20" s="11">
        <f t="shared" ref="GIQ20" si="5228">SUM(GIQ21:GIQ29)</f>
        <v>0</v>
      </c>
      <c r="GIR20" s="11">
        <f t="shared" ref="GIR20" si="5229">SUM(GIR21:GIR29)</f>
        <v>0</v>
      </c>
      <c r="GIS20" s="11">
        <f t="shared" ref="GIS20" si="5230">SUM(GIS21:GIS29)</f>
        <v>0</v>
      </c>
      <c r="GIT20" s="11">
        <f t="shared" ref="GIT20" si="5231">SUM(GIT21:GIT29)</f>
        <v>0</v>
      </c>
      <c r="GIU20" s="11">
        <f t="shared" ref="GIU20" si="5232">SUM(GIU21:GIU29)</f>
        <v>0</v>
      </c>
      <c r="GIV20" s="11">
        <f t="shared" ref="GIV20" si="5233">SUM(GIV21:GIV29)</f>
        <v>0</v>
      </c>
      <c r="GIW20" s="11">
        <f t="shared" ref="GIW20" si="5234">SUM(GIW21:GIW29)</f>
        <v>0</v>
      </c>
      <c r="GIX20" s="11">
        <f t="shared" ref="GIX20" si="5235">SUM(GIX21:GIX29)</f>
        <v>0</v>
      </c>
      <c r="GIY20" s="11">
        <f t="shared" ref="GIY20" si="5236">SUM(GIY21:GIY29)</f>
        <v>0</v>
      </c>
      <c r="GIZ20" s="11">
        <f t="shared" ref="GIZ20" si="5237">SUM(GIZ21:GIZ29)</f>
        <v>0</v>
      </c>
      <c r="GJA20" s="11">
        <f t="shared" ref="GJA20" si="5238">SUM(GJA21:GJA29)</f>
        <v>0</v>
      </c>
      <c r="GJB20" s="11">
        <f t="shared" ref="GJB20" si="5239">SUM(GJB21:GJB29)</f>
        <v>0</v>
      </c>
      <c r="GJC20" s="11">
        <f t="shared" ref="GJC20" si="5240">SUM(GJC21:GJC29)</f>
        <v>0</v>
      </c>
      <c r="GJD20" s="11">
        <f t="shared" ref="GJD20" si="5241">SUM(GJD21:GJD29)</f>
        <v>0</v>
      </c>
      <c r="GJE20" s="11">
        <f t="shared" ref="GJE20" si="5242">SUM(GJE21:GJE29)</f>
        <v>0</v>
      </c>
      <c r="GJF20" s="11">
        <f t="shared" ref="GJF20" si="5243">SUM(GJF21:GJF29)</f>
        <v>0</v>
      </c>
      <c r="GJG20" s="11">
        <f t="shared" ref="GJG20" si="5244">SUM(GJG21:GJG29)</f>
        <v>0</v>
      </c>
      <c r="GJH20" s="11">
        <f t="shared" ref="GJH20" si="5245">SUM(GJH21:GJH29)</f>
        <v>0</v>
      </c>
      <c r="GJI20" s="11">
        <f t="shared" ref="GJI20" si="5246">SUM(GJI21:GJI29)</f>
        <v>0</v>
      </c>
      <c r="GJJ20" s="11">
        <f t="shared" ref="GJJ20" si="5247">SUM(GJJ21:GJJ29)</f>
        <v>0</v>
      </c>
      <c r="GJK20" s="11">
        <f t="shared" ref="GJK20" si="5248">SUM(GJK21:GJK29)</f>
        <v>0</v>
      </c>
      <c r="GJL20" s="11">
        <f t="shared" ref="GJL20" si="5249">SUM(GJL21:GJL29)</f>
        <v>0</v>
      </c>
      <c r="GJM20" s="11">
        <f t="shared" ref="GJM20" si="5250">SUM(GJM21:GJM29)</f>
        <v>0</v>
      </c>
      <c r="GJN20" s="11">
        <f t="shared" ref="GJN20" si="5251">SUM(GJN21:GJN29)</f>
        <v>0</v>
      </c>
      <c r="GJO20" s="11">
        <f t="shared" ref="GJO20" si="5252">SUM(GJO21:GJO29)</f>
        <v>0</v>
      </c>
      <c r="GJP20" s="11">
        <f t="shared" ref="GJP20" si="5253">SUM(GJP21:GJP29)</f>
        <v>0</v>
      </c>
      <c r="GJQ20" s="11">
        <f t="shared" ref="GJQ20" si="5254">SUM(GJQ21:GJQ29)</f>
        <v>0</v>
      </c>
      <c r="GJR20" s="11">
        <f t="shared" ref="GJR20" si="5255">SUM(GJR21:GJR29)</f>
        <v>0</v>
      </c>
      <c r="GJS20" s="11">
        <f t="shared" ref="GJS20" si="5256">SUM(GJS21:GJS29)</f>
        <v>0</v>
      </c>
      <c r="GJT20" s="11">
        <f t="shared" ref="GJT20" si="5257">SUM(GJT21:GJT29)</f>
        <v>0</v>
      </c>
      <c r="GJU20" s="11">
        <f t="shared" ref="GJU20" si="5258">SUM(GJU21:GJU29)</f>
        <v>0</v>
      </c>
      <c r="GJV20" s="11">
        <f t="shared" ref="GJV20" si="5259">SUM(GJV21:GJV29)</f>
        <v>0</v>
      </c>
      <c r="GJW20" s="11">
        <f t="shared" ref="GJW20" si="5260">SUM(GJW21:GJW29)</f>
        <v>0</v>
      </c>
      <c r="GJX20" s="11">
        <f t="shared" ref="GJX20" si="5261">SUM(GJX21:GJX29)</f>
        <v>0</v>
      </c>
      <c r="GJY20" s="11">
        <f t="shared" ref="GJY20" si="5262">SUM(GJY21:GJY29)</f>
        <v>0</v>
      </c>
      <c r="GJZ20" s="11">
        <f t="shared" ref="GJZ20" si="5263">SUM(GJZ21:GJZ29)</f>
        <v>0</v>
      </c>
      <c r="GKA20" s="11">
        <f t="shared" ref="GKA20" si="5264">SUM(GKA21:GKA29)</f>
        <v>0</v>
      </c>
      <c r="GKB20" s="11">
        <f t="shared" ref="GKB20" si="5265">SUM(GKB21:GKB29)</f>
        <v>0</v>
      </c>
      <c r="GKC20" s="11">
        <f t="shared" ref="GKC20" si="5266">SUM(GKC21:GKC29)</f>
        <v>0</v>
      </c>
      <c r="GKD20" s="11">
        <f t="shared" ref="GKD20" si="5267">SUM(GKD21:GKD29)</f>
        <v>0</v>
      </c>
      <c r="GKE20" s="11">
        <f t="shared" ref="GKE20" si="5268">SUM(GKE21:GKE29)</f>
        <v>0</v>
      </c>
      <c r="GKF20" s="11">
        <f t="shared" ref="GKF20" si="5269">SUM(GKF21:GKF29)</f>
        <v>0</v>
      </c>
      <c r="GKG20" s="11">
        <f t="shared" ref="GKG20" si="5270">SUM(GKG21:GKG29)</f>
        <v>0</v>
      </c>
      <c r="GKH20" s="11">
        <f t="shared" ref="GKH20" si="5271">SUM(GKH21:GKH29)</f>
        <v>0</v>
      </c>
      <c r="GKI20" s="11">
        <f t="shared" ref="GKI20" si="5272">SUM(GKI21:GKI29)</f>
        <v>0</v>
      </c>
      <c r="GKJ20" s="11">
        <f t="shared" ref="GKJ20" si="5273">SUM(GKJ21:GKJ29)</f>
        <v>0</v>
      </c>
      <c r="GKK20" s="11">
        <f t="shared" ref="GKK20" si="5274">SUM(GKK21:GKK29)</f>
        <v>0</v>
      </c>
      <c r="GKL20" s="11">
        <f t="shared" ref="GKL20" si="5275">SUM(GKL21:GKL29)</f>
        <v>0</v>
      </c>
      <c r="GKM20" s="11">
        <f t="shared" ref="GKM20" si="5276">SUM(GKM21:GKM29)</f>
        <v>0</v>
      </c>
      <c r="GKN20" s="11">
        <f t="shared" ref="GKN20" si="5277">SUM(GKN21:GKN29)</f>
        <v>0</v>
      </c>
      <c r="GKO20" s="11">
        <f t="shared" ref="GKO20" si="5278">SUM(GKO21:GKO29)</f>
        <v>0</v>
      </c>
      <c r="GKP20" s="11">
        <f t="shared" ref="GKP20" si="5279">SUM(GKP21:GKP29)</f>
        <v>0</v>
      </c>
      <c r="GKQ20" s="11">
        <f t="shared" ref="GKQ20" si="5280">SUM(GKQ21:GKQ29)</f>
        <v>0</v>
      </c>
      <c r="GKR20" s="11">
        <f t="shared" ref="GKR20" si="5281">SUM(GKR21:GKR29)</f>
        <v>0</v>
      </c>
      <c r="GKS20" s="11">
        <f t="shared" ref="GKS20" si="5282">SUM(GKS21:GKS29)</f>
        <v>0</v>
      </c>
      <c r="GKT20" s="11">
        <f t="shared" ref="GKT20" si="5283">SUM(GKT21:GKT29)</f>
        <v>0</v>
      </c>
      <c r="GKU20" s="11">
        <f t="shared" ref="GKU20" si="5284">SUM(GKU21:GKU29)</f>
        <v>0</v>
      </c>
      <c r="GKV20" s="11">
        <f t="shared" ref="GKV20" si="5285">SUM(GKV21:GKV29)</f>
        <v>0</v>
      </c>
      <c r="GKW20" s="11">
        <f t="shared" ref="GKW20" si="5286">SUM(GKW21:GKW29)</f>
        <v>0</v>
      </c>
      <c r="GKX20" s="11">
        <f t="shared" ref="GKX20" si="5287">SUM(GKX21:GKX29)</f>
        <v>0</v>
      </c>
      <c r="GKY20" s="11">
        <f t="shared" ref="GKY20" si="5288">SUM(GKY21:GKY29)</f>
        <v>0</v>
      </c>
      <c r="GKZ20" s="11">
        <f t="shared" ref="GKZ20" si="5289">SUM(GKZ21:GKZ29)</f>
        <v>0</v>
      </c>
      <c r="GLA20" s="11">
        <f t="shared" ref="GLA20" si="5290">SUM(GLA21:GLA29)</f>
        <v>0</v>
      </c>
      <c r="GLB20" s="11">
        <f t="shared" ref="GLB20" si="5291">SUM(GLB21:GLB29)</f>
        <v>0</v>
      </c>
      <c r="GLC20" s="11">
        <f t="shared" ref="GLC20" si="5292">SUM(GLC21:GLC29)</f>
        <v>0</v>
      </c>
      <c r="GLD20" s="11">
        <f t="shared" ref="GLD20" si="5293">SUM(GLD21:GLD29)</f>
        <v>0</v>
      </c>
      <c r="GLE20" s="11">
        <f t="shared" ref="GLE20" si="5294">SUM(GLE21:GLE29)</f>
        <v>0</v>
      </c>
      <c r="GLF20" s="11">
        <f t="shared" ref="GLF20" si="5295">SUM(GLF21:GLF29)</f>
        <v>0</v>
      </c>
      <c r="GLG20" s="11">
        <f t="shared" ref="GLG20" si="5296">SUM(GLG21:GLG29)</f>
        <v>0</v>
      </c>
      <c r="GLH20" s="11">
        <f t="shared" ref="GLH20" si="5297">SUM(GLH21:GLH29)</f>
        <v>0</v>
      </c>
      <c r="GLI20" s="11">
        <f t="shared" ref="GLI20" si="5298">SUM(GLI21:GLI29)</f>
        <v>0</v>
      </c>
      <c r="GLJ20" s="11">
        <f t="shared" ref="GLJ20" si="5299">SUM(GLJ21:GLJ29)</f>
        <v>0</v>
      </c>
      <c r="GLK20" s="11">
        <f t="shared" ref="GLK20" si="5300">SUM(GLK21:GLK29)</f>
        <v>0</v>
      </c>
      <c r="GLL20" s="11">
        <f t="shared" ref="GLL20" si="5301">SUM(GLL21:GLL29)</f>
        <v>0</v>
      </c>
      <c r="GLM20" s="11">
        <f t="shared" ref="GLM20" si="5302">SUM(GLM21:GLM29)</f>
        <v>0</v>
      </c>
      <c r="GLN20" s="11">
        <f t="shared" ref="GLN20" si="5303">SUM(GLN21:GLN29)</f>
        <v>0</v>
      </c>
      <c r="GLO20" s="11">
        <f t="shared" ref="GLO20" si="5304">SUM(GLO21:GLO29)</f>
        <v>0</v>
      </c>
      <c r="GLP20" s="11">
        <f t="shared" ref="GLP20" si="5305">SUM(GLP21:GLP29)</f>
        <v>0</v>
      </c>
      <c r="GLQ20" s="11">
        <f t="shared" ref="GLQ20" si="5306">SUM(GLQ21:GLQ29)</f>
        <v>0</v>
      </c>
      <c r="GLR20" s="11">
        <f t="shared" ref="GLR20" si="5307">SUM(GLR21:GLR29)</f>
        <v>0</v>
      </c>
      <c r="GLS20" s="11">
        <f t="shared" ref="GLS20" si="5308">SUM(GLS21:GLS29)</f>
        <v>0</v>
      </c>
      <c r="GLT20" s="11">
        <f t="shared" ref="GLT20" si="5309">SUM(GLT21:GLT29)</f>
        <v>0</v>
      </c>
      <c r="GLU20" s="11">
        <f t="shared" ref="GLU20" si="5310">SUM(GLU21:GLU29)</f>
        <v>0</v>
      </c>
      <c r="GLV20" s="11">
        <f t="shared" ref="GLV20" si="5311">SUM(GLV21:GLV29)</f>
        <v>0</v>
      </c>
      <c r="GLW20" s="11">
        <f t="shared" ref="GLW20" si="5312">SUM(GLW21:GLW29)</f>
        <v>0</v>
      </c>
      <c r="GLX20" s="11">
        <f t="shared" ref="GLX20" si="5313">SUM(GLX21:GLX29)</f>
        <v>0</v>
      </c>
      <c r="GLY20" s="11">
        <f t="shared" ref="GLY20" si="5314">SUM(GLY21:GLY29)</f>
        <v>0</v>
      </c>
      <c r="GLZ20" s="11">
        <f t="shared" ref="GLZ20" si="5315">SUM(GLZ21:GLZ29)</f>
        <v>0</v>
      </c>
      <c r="GMA20" s="11">
        <f t="shared" ref="GMA20" si="5316">SUM(GMA21:GMA29)</f>
        <v>0</v>
      </c>
      <c r="GMB20" s="11">
        <f t="shared" ref="GMB20" si="5317">SUM(GMB21:GMB29)</f>
        <v>0</v>
      </c>
      <c r="GMC20" s="11">
        <f t="shared" ref="GMC20" si="5318">SUM(GMC21:GMC29)</f>
        <v>0</v>
      </c>
      <c r="GMD20" s="11">
        <f t="shared" ref="GMD20" si="5319">SUM(GMD21:GMD29)</f>
        <v>0</v>
      </c>
      <c r="GME20" s="11">
        <f t="shared" ref="GME20" si="5320">SUM(GME21:GME29)</f>
        <v>0</v>
      </c>
      <c r="GMF20" s="11">
        <f t="shared" ref="GMF20" si="5321">SUM(GMF21:GMF29)</f>
        <v>0</v>
      </c>
      <c r="GMG20" s="11">
        <f t="shared" ref="GMG20" si="5322">SUM(GMG21:GMG29)</f>
        <v>0</v>
      </c>
      <c r="GMH20" s="11">
        <f t="shared" ref="GMH20" si="5323">SUM(GMH21:GMH29)</f>
        <v>0</v>
      </c>
      <c r="GMI20" s="11">
        <f t="shared" ref="GMI20" si="5324">SUM(GMI21:GMI29)</f>
        <v>0</v>
      </c>
      <c r="GMJ20" s="11">
        <f t="shared" ref="GMJ20" si="5325">SUM(GMJ21:GMJ29)</f>
        <v>0</v>
      </c>
      <c r="GMK20" s="11">
        <f t="shared" ref="GMK20" si="5326">SUM(GMK21:GMK29)</f>
        <v>0</v>
      </c>
      <c r="GML20" s="11">
        <f t="shared" ref="GML20" si="5327">SUM(GML21:GML29)</f>
        <v>0</v>
      </c>
      <c r="GMM20" s="11">
        <f t="shared" ref="GMM20" si="5328">SUM(GMM21:GMM29)</f>
        <v>0</v>
      </c>
      <c r="GMN20" s="11">
        <f t="shared" ref="GMN20" si="5329">SUM(GMN21:GMN29)</f>
        <v>0</v>
      </c>
      <c r="GMO20" s="11">
        <f t="shared" ref="GMO20" si="5330">SUM(GMO21:GMO29)</f>
        <v>0</v>
      </c>
      <c r="GMP20" s="11">
        <f t="shared" ref="GMP20" si="5331">SUM(GMP21:GMP29)</f>
        <v>0</v>
      </c>
      <c r="GMQ20" s="11">
        <f t="shared" ref="GMQ20" si="5332">SUM(GMQ21:GMQ29)</f>
        <v>0</v>
      </c>
      <c r="GMR20" s="11">
        <f t="shared" ref="GMR20" si="5333">SUM(GMR21:GMR29)</f>
        <v>0</v>
      </c>
      <c r="GMS20" s="11">
        <f t="shared" ref="GMS20" si="5334">SUM(GMS21:GMS29)</f>
        <v>0</v>
      </c>
      <c r="GMT20" s="11">
        <f t="shared" ref="GMT20" si="5335">SUM(GMT21:GMT29)</f>
        <v>0</v>
      </c>
      <c r="GMU20" s="11">
        <f t="shared" ref="GMU20" si="5336">SUM(GMU21:GMU29)</f>
        <v>0</v>
      </c>
      <c r="GMV20" s="11">
        <f t="shared" ref="GMV20" si="5337">SUM(GMV21:GMV29)</f>
        <v>0</v>
      </c>
      <c r="GMW20" s="11">
        <f t="shared" ref="GMW20" si="5338">SUM(GMW21:GMW29)</f>
        <v>0</v>
      </c>
      <c r="GMX20" s="11">
        <f t="shared" ref="GMX20" si="5339">SUM(GMX21:GMX29)</f>
        <v>0</v>
      </c>
      <c r="GMY20" s="11">
        <f t="shared" ref="GMY20" si="5340">SUM(GMY21:GMY29)</f>
        <v>0</v>
      </c>
      <c r="GMZ20" s="11">
        <f t="shared" ref="GMZ20" si="5341">SUM(GMZ21:GMZ29)</f>
        <v>0</v>
      </c>
      <c r="GNA20" s="11">
        <f t="shared" ref="GNA20" si="5342">SUM(GNA21:GNA29)</f>
        <v>0</v>
      </c>
      <c r="GNB20" s="11">
        <f t="shared" ref="GNB20" si="5343">SUM(GNB21:GNB29)</f>
        <v>0</v>
      </c>
      <c r="GNC20" s="11">
        <f t="shared" ref="GNC20" si="5344">SUM(GNC21:GNC29)</f>
        <v>0</v>
      </c>
      <c r="GND20" s="11">
        <f t="shared" ref="GND20" si="5345">SUM(GND21:GND29)</f>
        <v>0</v>
      </c>
      <c r="GNE20" s="11">
        <f t="shared" ref="GNE20" si="5346">SUM(GNE21:GNE29)</f>
        <v>0</v>
      </c>
      <c r="GNF20" s="11">
        <f t="shared" ref="GNF20" si="5347">SUM(GNF21:GNF29)</f>
        <v>0</v>
      </c>
      <c r="GNG20" s="11">
        <f t="shared" ref="GNG20" si="5348">SUM(GNG21:GNG29)</f>
        <v>0</v>
      </c>
      <c r="GNH20" s="11">
        <f t="shared" ref="GNH20" si="5349">SUM(GNH21:GNH29)</f>
        <v>0</v>
      </c>
      <c r="GNI20" s="11">
        <f t="shared" ref="GNI20" si="5350">SUM(GNI21:GNI29)</f>
        <v>0</v>
      </c>
      <c r="GNJ20" s="11">
        <f t="shared" ref="GNJ20" si="5351">SUM(GNJ21:GNJ29)</f>
        <v>0</v>
      </c>
      <c r="GNK20" s="11">
        <f t="shared" ref="GNK20" si="5352">SUM(GNK21:GNK29)</f>
        <v>0</v>
      </c>
      <c r="GNL20" s="11">
        <f t="shared" ref="GNL20" si="5353">SUM(GNL21:GNL29)</f>
        <v>0</v>
      </c>
      <c r="GNM20" s="11">
        <f t="shared" ref="GNM20" si="5354">SUM(GNM21:GNM29)</f>
        <v>0</v>
      </c>
      <c r="GNN20" s="11">
        <f t="shared" ref="GNN20" si="5355">SUM(GNN21:GNN29)</f>
        <v>0</v>
      </c>
      <c r="GNO20" s="11">
        <f t="shared" ref="GNO20" si="5356">SUM(GNO21:GNO29)</f>
        <v>0</v>
      </c>
      <c r="GNP20" s="11">
        <f t="shared" ref="GNP20" si="5357">SUM(GNP21:GNP29)</f>
        <v>0</v>
      </c>
      <c r="GNQ20" s="11">
        <f t="shared" ref="GNQ20" si="5358">SUM(GNQ21:GNQ29)</f>
        <v>0</v>
      </c>
      <c r="GNR20" s="11">
        <f t="shared" ref="GNR20" si="5359">SUM(GNR21:GNR29)</f>
        <v>0</v>
      </c>
      <c r="GNS20" s="11">
        <f t="shared" ref="GNS20" si="5360">SUM(GNS21:GNS29)</f>
        <v>0</v>
      </c>
      <c r="GNT20" s="11">
        <f t="shared" ref="GNT20" si="5361">SUM(GNT21:GNT29)</f>
        <v>0</v>
      </c>
      <c r="GNU20" s="11">
        <f t="shared" ref="GNU20" si="5362">SUM(GNU21:GNU29)</f>
        <v>0</v>
      </c>
      <c r="GNV20" s="11">
        <f t="shared" ref="GNV20" si="5363">SUM(GNV21:GNV29)</f>
        <v>0</v>
      </c>
      <c r="GNW20" s="11">
        <f t="shared" ref="GNW20" si="5364">SUM(GNW21:GNW29)</f>
        <v>0</v>
      </c>
      <c r="GNX20" s="11">
        <f t="shared" ref="GNX20" si="5365">SUM(GNX21:GNX29)</f>
        <v>0</v>
      </c>
      <c r="GNY20" s="11">
        <f t="shared" ref="GNY20" si="5366">SUM(GNY21:GNY29)</f>
        <v>0</v>
      </c>
      <c r="GNZ20" s="11">
        <f t="shared" ref="GNZ20" si="5367">SUM(GNZ21:GNZ29)</f>
        <v>0</v>
      </c>
      <c r="GOA20" s="11">
        <f t="shared" ref="GOA20" si="5368">SUM(GOA21:GOA29)</f>
        <v>0</v>
      </c>
      <c r="GOB20" s="11">
        <f t="shared" ref="GOB20" si="5369">SUM(GOB21:GOB29)</f>
        <v>0</v>
      </c>
      <c r="GOC20" s="11">
        <f t="shared" ref="GOC20" si="5370">SUM(GOC21:GOC29)</f>
        <v>0</v>
      </c>
      <c r="GOD20" s="11">
        <f t="shared" ref="GOD20" si="5371">SUM(GOD21:GOD29)</f>
        <v>0</v>
      </c>
      <c r="GOE20" s="11">
        <f t="shared" ref="GOE20" si="5372">SUM(GOE21:GOE29)</f>
        <v>0</v>
      </c>
      <c r="GOF20" s="11">
        <f t="shared" ref="GOF20" si="5373">SUM(GOF21:GOF29)</f>
        <v>0</v>
      </c>
      <c r="GOG20" s="11">
        <f t="shared" ref="GOG20" si="5374">SUM(GOG21:GOG29)</f>
        <v>0</v>
      </c>
      <c r="GOH20" s="11">
        <f t="shared" ref="GOH20" si="5375">SUM(GOH21:GOH29)</f>
        <v>0</v>
      </c>
      <c r="GOI20" s="11">
        <f t="shared" ref="GOI20" si="5376">SUM(GOI21:GOI29)</f>
        <v>0</v>
      </c>
      <c r="GOJ20" s="11">
        <f t="shared" ref="GOJ20" si="5377">SUM(GOJ21:GOJ29)</f>
        <v>0</v>
      </c>
      <c r="GOK20" s="11">
        <f t="shared" ref="GOK20" si="5378">SUM(GOK21:GOK29)</f>
        <v>0</v>
      </c>
      <c r="GOL20" s="11">
        <f t="shared" ref="GOL20" si="5379">SUM(GOL21:GOL29)</f>
        <v>0</v>
      </c>
      <c r="GOM20" s="11">
        <f t="shared" ref="GOM20" si="5380">SUM(GOM21:GOM29)</f>
        <v>0</v>
      </c>
      <c r="GON20" s="11">
        <f t="shared" ref="GON20" si="5381">SUM(GON21:GON29)</f>
        <v>0</v>
      </c>
      <c r="GOO20" s="11">
        <f t="shared" ref="GOO20" si="5382">SUM(GOO21:GOO29)</f>
        <v>0</v>
      </c>
      <c r="GOP20" s="11">
        <f t="shared" ref="GOP20" si="5383">SUM(GOP21:GOP29)</f>
        <v>0</v>
      </c>
      <c r="GOQ20" s="11">
        <f t="shared" ref="GOQ20" si="5384">SUM(GOQ21:GOQ29)</f>
        <v>0</v>
      </c>
      <c r="GOR20" s="11">
        <f t="shared" ref="GOR20" si="5385">SUM(GOR21:GOR29)</f>
        <v>0</v>
      </c>
      <c r="GOS20" s="11">
        <f t="shared" ref="GOS20" si="5386">SUM(GOS21:GOS29)</f>
        <v>0</v>
      </c>
      <c r="GOT20" s="11">
        <f t="shared" ref="GOT20" si="5387">SUM(GOT21:GOT29)</f>
        <v>0</v>
      </c>
      <c r="GOU20" s="11">
        <f t="shared" ref="GOU20" si="5388">SUM(GOU21:GOU29)</f>
        <v>0</v>
      </c>
      <c r="GOV20" s="11">
        <f t="shared" ref="GOV20" si="5389">SUM(GOV21:GOV29)</f>
        <v>0</v>
      </c>
      <c r="GOW20" s="11">
        <f t="shared" ref="GOW20" si="5390">SUM(GOW21:GOW29)</f>
        <v>0</v>
      </c>
      <c r="GOX20" s="11">
        <f t="shared" ref="GOX20" si="5391">SUM(GOX21:GOX29)</f>
        <v>0</v>
      </c>
      <c r="GOY20" s="11">
        <f t="shared" ref="GOY20" si="5392">SUM(GOY21:GOY29)</f>
        <v>0</v>
      </c>
      <c r="GOZ20" s="11">
        <f t="shared" ref="GOZ20" si="5393">SUM(GOZ21:GOZ29)</f>
        <v>0</v>
      </c>
      <c r="GPA20" s="11">
        <f t="shared" ref="GPA20" si="5394">SUM(GPA21:GPA29)</f>
        <v>0</v>
      </c>
      <c r="GPB20" s="11">
        <f t="shared" ref="GPB20" si="5395">SUM(GPB21:GPB29)</f>
        <v>0</v>
      </c>
      <c r="GPC20" s="11">
        <f t="shared" ref="GPC20" si="5396">SUM(GPC21:GPC29)</f>
        <v>0</v>
      </c>
      <c r="GPD20" s="11">
        <f t="shared" ref="GPD20" si="5397">SUM(GPD21:GPD29)</f>
        <v>0</v>
      </c>
      <c r="GPE20" s="11">
        <f t="shared" ref="GPE20" si="5398">SUM(GPE21:GPE29)</f>
        <v>0</v>
      </c>
      <c r="GPF20" s="11">
        <f t="shared" ref="GPF20" si="5399">SUM(GPF21:GPF29)</f>
        <v>0</v>
      </c>
      <c r="GPG20" s="11">
        <f t="shared" ref="GPG20" si="5400">SUM(GPG21:GPG29)</f>
        <v>0</v>
      </c>
      <c r="GPH20" s="11">
        <f t="shared" ref="GPH20" si="5401">SUM(GPH21:GPH29)</f>
        <v>0</v>
      </c>
      <c r="GPI20" s="11">
        <f t="shared" ref="GPI20" si="5402">SUM(GPI21:GPI29)</f>
        <v>0</v>
      </c>
      <c r="GPJ20" s="11">
        <f t="shared" ref="GPJ20" si="5403">SUM(GPJ21:GPJ29)</f>
        <v>0</v>
      </c>
      <c r="GPK20" s="11">
        <f t="shared" ref="GPK20" si="5404">SUM(GPK21:GPK29)</f>
        <v>0</v>
      </c>
      <c r="GPL20" s="11">
        <f t="shared" ref="GPL20" si="5405">SUM(GPL21:GPL29)</f>
        <v>0</v>
      </c>
      <c r="GPM20" s="11">
        <f t="shared" ref="GPM20" si="5406">SUM(GPM21:GPM29)</f>
        <v>0</v>
      </c>
      <c r="GPN20" s="11">
        <f t="shared" ref="GPN20" si="5407">SUM(GPN21:GPN29)</f>
        <v>0</v>
      </c>
      <c r="GPO20" s="11">
        <f t="shared" ref="GPO20" si="5408">SUM(GPO21:GPO29)</f>
        <v>0</v>
      </c>
      <c r="GPP20" s="11">
        <f t="shared" ref="GPP20" si="5409">SUM(GPP21:GPP29)</f>
        <v>0</v>
      </c>
      <c r="GPQ20" s="11">
        <f t="shared" ref="GPQ20" si="5410">SUM(GPQ21:GPQ29)</f>
        <v>0</v>
      </c>
      <c r="GPR20" s="11">
        <f t="shared" ref="GPR20" si="5411">SUM(GPR21:GPR29)</f>
        <v>0</v>
      </c>
      <c r="GPS20" s="11">
        <f t="shared" ref="GPS20" si="5412">SUM(GPS21:GPS29)</f>
        <v>0</v>
      </c>
      <c r="GPT20" s="11">
        <f t="shared" ref="GPT20" si="5413">SUM(GPT21:GPT29)</f>
        <v>0</v>
      </c>
      <c r="GPU20" s="11">
        <f t="shared" ref="GPU20" si="5414">SUM(GPU21:GPU29)</f>
        <v>0</v>
      </c>
      <c r="GPV20" s="11">
        <f t="shared" ref="GPV20" si="5415">SUM(GPV21:GPV29)</f>
        <v>0</v>
      </c>
      <c r="GPW20" s="11">
        <f t="shared" ref="GPW20" si="5416">SUM(GPW21:GPW29)</f>
        <v>0</v>
      </c>
      <c r="GPX20" s="11">
        <f t="shared" ref="GPX20" si="5417">SUM(GPX21:GPX29)</f>
        <v>0</v>
      </c>
      <c r="GPY20" s="11">
        <f t="shared" ref="GPY20" si="5418">SUM(GPY21:GPY29)</f>
        <v>0</v>
      </c>
      <c r="GPZ20" s="11">
        <f t="shared" ref="GPZ20" si="5419">SUM(GPZ21:GPZ29)</f>
        <v>0</v>
      </c>
      <c r="GQA20" s="11">
        <f t="shared" ref="GQA20" si="5420">SUM(GQA21:GQA29)</f>
        <v>0</v>
      </c>
      <c r="GQB20" s="11">
        <f t="shared" ref="GQB20" si="5421">SUM(GQB21:GQB29)</f>
        <v>0</v>
      </c>
      <c r="GQC20" s="11">
        <f t="shared" ref="GQC20" si="5422">SUM(GQC21:GQC29)</f>
        <v>0</v>
      </c>
      <c r="GQD20" s="11">
        <f t="shared" ref="GQD20" si="5423">SUM(GQD21:GQD29)</f>
        <v>0</v>
      </c>
      <c r="GQE20" s="11">
        <f t="shared" ref="GQE20" si="5424">SUM(GQE21:GQE29)</f>
        <v>0</v>
      </c>
      <c r="GQF20" s="11">
        <f t="shared" ref="GQF20" si="5425">SUM(GQF21:GQF29)</f>
        <v>0</v>
      </c>
      <c r="GQG20" s="11">
        <f t="shared" ref="GQG20" si="5426">SUM(GQG21:GQG29)</f>
        <v>0</v>
      </c>
      <c r="GQH20" s="11">
        <f t="shared" ref="GQH20" si="5427">SUM(GQH21:GQH29)</f>
        <v>0</v>
      </c>
      <c r="GQI20" s="11">
        <f t="shared" ref="GQI20" si="5428">SUM(GQI21:GQI29)</f>
        <v>0</v>
      </c>
      <c r="GQJ20" s="11">
        <f t="shared" ref="GQJ20" si="5429">SUM(GQJ21:GQJ29)</f>
        <v>0</v>
      </c>
      <c r="GQK20" s="11">
        <f t="shared" ref="GQK20" si="5430">SUM(GQK21:GQK29)</f>
        <v>0</v>
      </c>
      <c r="GQL20" s="11">
        <f t="shared" ref="GQL20" si="5431">SUM(GQL21:GQL29)</f>
        <v>0</v>
      </c>
      <c r="GQM20" s="11">
        <f t="shared" ref="GQM20" si="5432">SUM(GQM21:GQM29)</f>
        <v>0</v>
      </c>
      <c r="GQN20" s="11">
        <f t="shared" ref="GQN20" si="5433">SUM(GQN21:GQN29)</f>
        <v>0</v>
      </c>
      <c r="GQO20" s="11">
        <f t="shared" ref="GQO20" si="5434">SUM(GQO21:GQO29)</f>
        <v>0</v>
      </c>
      <c r="GQP20" s="11">
        <f t="shared" ref="GQP20" si="5435">SUM(GQP21:GQP29)</f>
        <v>0</v>
      </c>
      <c r="GQQ20" s="11">
        <f t="shared" ref="GQQ20" si="5436">SUM(GQQ21:GQQ29)</f>
        <v>0</v>
      </c>
      <c r="GQR20" s="11">
        <f t="shared" ref="GQR20" si="5437">SUM(GQR21:GQR29)</f>
        <v>0</v>
      </c>
      <c r="GQS20" s="11">
        <f t="shared" ref="GQS20" si="5438">SUM(GQS21:GQS29)</f>
        <v>0</v>
      </c>
      <c r="GQT20" s="11">
        <f t="shared" ref="GQT20" si="5439">SUM(GQT21:GQT29)</f>
        <v>0</v>
      </c>
      <c r="GQU20" s="11">
        <f t="shared" ref="GQU20" si="5440">SUM(GQU21:GQU29)</f>
        <v>0</v>
      </c>
      <c r="GQV20" s="11">
        <f t="shared" ref="GQV20" si="5441">SUM(GQV21:GQV29)</f>
        <v>0</v>
      </c>
      <c r="GQW20" s="11">
        <f t="shared" ref="GQW20" si="5442">SUM(GQW21:GQW29)</f>
        <v>0</v>
      </c>
      <c r="GQX20" s="11">
        <f t="shared" ref="GQX20" si="5443">SUM(GQX21:GQX29)</f>
        <v>0</v>
      </c>
      <c r="GQY20" s="11">
        <f t="shared" ref="GQY20" si="5444">SUM(GQY21:GQY29)</f>
        <v>0</v>
      </c>
      <c r="GQZ20" s="11">
        <f t="shared" ref="GQZ20" si="5445">SUM(GQZ21:GQZ29)</f>
        <v>0</v>
      </c>
      <c r="GRA20" s="11">
        <f t="shared" ref="GRA20" si="5446">SUM(GRA21:GRA29)</f>
        <v>0</v>
      </c>
      <c r="GRB20" s="11">
        <f t="shared" ref="GRB20" si="5447">SUM(GRB21:GRB29)</f>
        <v>0</v>
      </c>
      <c r="GRC20" s="11">
        <f t="shared" ref="GRC20" si="5448">SUM(GRC21:GRC29)</f>
        <v>0</v>
      </c>
      <c r="GRD20" s="11">
        <f t="shared" ref="GRD20" si="5449">SUM(GRD21:GRD29)</f>
        <v>0</v>
      </c>
      <c r="GRE20" s="11">
        <f t="shared" ref="GRE20" si="5450">SUM(GRE21:GRE29)</f>
        <v>0</v>
      </c>
      <c r="GRF20" s="11">
        <f t="shared" ref="GRF20" si="5451">SUM(GRF21:GRF29)</f>
        <v>0</v>
      </c>
      <c r="GRG20" s="11">
        <f t="shared" ref="GRG20" si="5452">SUM(GRG21:GRG29)</f>
        <v>0</v>
      </c>
      <c r="GRH20" s="11">
        <f t="shared" ref="GRH20" si="5453">SUM(GRH21:GRH29)</f>
        <v>0</v>
      </c>
      <c r="GRI20" s="11">
        <f t="shared" ref="GRI20" si="5454">SUM(GRI21:GRI29)</f>
        <v>0</v>
      </c>
      <c r="GRJ20" s="11">
        <f t="shared" ref="GRJ20" si="5455">SUM(GRJ21:GRJ29)</f>
        <v>0</v>
      </c>
      <c r="GRK20" s="11">
        <f t="shared" ref="GRK20" si="5456">SUM(GRK21:GRK29)</f>
        <v>0</v>
      </c>
      <c r="GRL20" s="11">
        <f t="shared" ref="GRL20" si="5457">SUM(GRL21:GRL29)</f>
        <v>0</v>
      </c>
      <c r="GRM20" s="11">
        <f t="shared" ref="GRM20" si="5458">SUM(GRM21:GRM29)</f>
        <v>0</v>
      </c>
      <c r="GRN20" s="11">
        <f t="shared" ref="GRN20" si="5459">SUM(GRN21:GRN29)</f>
        <v>0</v>
      </c>
      <c r="GRO20" s="11">
        <f t="shared" ref="GRO20" si="5460">SUM(GRO21:GRO29)</f>
        <v>0</v>
      </c>
      <c r="GRP20" s="11">
        <f t="shared" ref="GRP20" si="5461">SUM(GRP21:GRP29)</f>
        <v>0</v>
      </c>
      <c r="GRQ20" s="11">
        <f t="shared" ref="GRQ20" si="5462">SUM(GRQ21:GRQ29)</f>
        <v>0</v>
      </c>
      <c r="GRR20" s="11">
        <f t="shared" ref="GRR20" si="5463">SUM(GRR21:GRR29)</f>
        <v>0</v>
      </c>
      <c r="GRS20" s="11">
        <f t="shared" ref="GRS20" si="5464">SUM(GRS21:GRS29)</f>
        <v>0</v>
      </c>
      <c r="GRT20" s="11">
        <f t="shared" ref="GRT20" si="5465">SUM(GRT21:GRT29)</f>
        <v>0</v>
      </c>
      <c r="GRU20" s="11">
        <f t="shared" ref="GRU20" si="5466">SUM(GRU21:GRU29)</f>
        <v>0</v>
      </c>
      <c r="GRV20" s="11">
        <f t="shared" ref="GRV20" si="5467">SUM(GRV21:GRV29)</f>
        <v>0</v>
      </c>
      <c r="GRW20" s="11">
        <f t="shared" ref="GRW20" si="5468">SUM(GRW21:GRW29)</f>
        <v>0</v>
      </c>
      <c r="GRX20" s="11">
        <f t="shared" ref="GRX20" si="5469">SUM(GRX21:GRX29)</f>
        <v>0</v>
      </c>
      <c r="GRY20" s="11">
        <f t="shared" ref="GRY20" si="5470">SUM(GRY21:GRY29)</f>
        <v>0</v>
      </c>
      <c r="GRZ20" s="11">
        <f t="shared" ref="GRZ20" si="5471">SUM(GRZ21:GRZ29)</f>
        <v>0</v>
      </c>
      <c r="GSA20" s="11">
        <f t="shared" ref="GSA20" si="5472">SUM(GSA21:GSA29)</f>
        <v>0</v>
      </c>
      <c r="GSB20" s="11">
        <f t="shared" ref="GSB20" si="5473">SUM(GSB21:GSB29)</f>
        <v>0</v>
      </c>
      <c r="GSC20" s="11">
        <f t="shared" ref="GSC20" si="5474">SUM(GSC21:GSC29)</f>
        <v>0</v>
      </c>
      <c r="GSD20" s="11">
        <f t="shared" ref="GSD20" si="5475">SUM(GSD21:GSD29)</f>
        <v>0</v>
      </c>
      <c r="GSE20" s="11">
        <f t="shared" ref="GSE20" si="5476">SUM(GSE21:GSE29)</f>
        <v>0</v>
      </c>
      <c r="GSF20" s="11">
        <f t="shared" ref="GSF20" si="5477">SUM(GSF21:GSF29)</f>
        <v>0</v>
      </c>
      <c r="GSG20" s="11">
        <f t="shared" ref="GSG20" si="5478">SUM(GSG21:GSG29)</f>
        <v>0</v>
      </c>
      <c r="GSH20" s="11">
        <f t="shared" ref="GSH20" si="5479">SUM(GSH21:GSH29)</f>
        <v>0</v>
      </c>
      <c r="GSI20" s="11">
        <f t="shared" ref="GSI20" si="5480">SUM(GSI21:GSI29)</f>
        <v>0</v>
      </c>
      <c r="GSJ20" s="11">
        <f t="shared" ref="GSJ20" si="5481">SUM(GSJ21:GSJ29)</f>
        <v>0</v>
      </c>
      <c r="GSK20" s="11">
        <f t="shared" ref="GSK20" si="5482">SUM(GSK21:GSK29)</f>
        <v>0</v>
      </c>
      <c r="GSL20" s="11">
        <f t="shared" ref="GSL20" si="5483">SUM(GSL21:GSL29)</f>
        <v>0</v>
      </c>
      <c r="GSM20" s="11">
        <f t="shared" ref="GSM20" si="5484">SUM(GSM21:GSM29)</f>
        <v>0</v>
      </c>
      <c r="GSN20" s="11">
        <f t="shared" ref="GSN20" si="5485">SUM(GSN21:GSN29)</f>
        <v>0</v>
      </c>
      <c r="GSO20" s="11">
        <f t="shared" ref="GSO20" si="5486">SUM(GSO21:GSO29)</f>
        <v>0</v>
      </c>
      <c r="GSP20" s="11">
        <f t="shared" ref="GSP20" si="5487">SUM(GSP21:GSP29)</f>
        <v>0</v>
      </c>
      <c r="GSQ20" s="11">
        <f t="shared" ref="GSQ20" si="5488">SUM(GSQ21:GSQ29)</f>
        <v>0</v>
      </c>
      <c r="GSR20" s="11">
        <f t="shared" ref="GSR20" si="5489">SUM(GSR21:GSR29)</f>
        <v>0</v>
      </c>
      <c r="GSS20" s="11">
        <f t="shared" ref="GSS20" si="5490">SUM(GSS21:GSS29)</f>
        <v>0</v>
      </c>
      <c r="GST20" s="11">
        <f t="shared" ref="GST20" si="5491">SUM(GST21:GST29)</f>
        <v>0</v>
      </c>
      <c r="GSU20" s="11">
        <f t="shared" ref="GSU20" si="5492">SUM(GSU21:GSU29)</f>
        <v>0</v>
      </c>
      <c r="GSV20" s="11">
        <f t="shared" ref="GSV20" si="5493">SUM(GSV21:GSV29)</f>
        <v>0</v>
      </c>
      <c r="GSW20" s="11">
        <f t="shared" ref="GSW20" si="5494">SUM(GSW21:GSW29)</f>
        <v>0</v>
      </c>
      <c r="GSX20" s="11">
        <f t="shared" ref="GSX20" si="5495">SUM(GSX21:GSX29)</f>
        <v>0</v>
      </c>
      <c r="GSY20" s="11">
        <f t="shared" ref="GSY20" si="5496">SUM(GSY21:GSY29)</f>
        <v>0</v>
      </c>
      <c r="GSZ20" s="11">
        <f t="shared" ref="GSZ20" si="5497">SUM(GSZ21:GSZ29)</f>
        <v>0</v>
      </c>
      <c r="GTA20" s="11">
        <f t="shared" ref="GTA20" si="5498">SUM(GTA21:GTA29)</f>
        <v>0</v>
      </c>
      <c r="GTB20" s="11">
        <f t="shared" ref="GTB20" si="5499">SUM(GTB21:GTB29)</f>
        <v>0</v>
      </c>
      <c r="GTC20" s="11">
        <f t="shared" ref="GTC20" si="5500">SUM(GTC21:GTC29)</f>
        <v>0</v>
      </c>
      <c r="GTD20" s="11">
        <f t="shared" ref="GTD20" si="5501">SUM(GTD21:GTD29)</f>
        <v>0</v>
      </c>
      <c r="GTE20" s="11">
        <f t="shared" ref="GTE20" si="5502">SUM(GTE21:GTE29)</f>
        <v>0</v>
      </c>
      <c r="GTF20" s="11">
        <f t="shared" ref="GTF20" si="5503">SUM(GTF21:GTF29)</f>
        <v>0</v>
      </c>
      <c r="GTG20" s="11">
        <f t="shared" ref="GTG20" si="5504">SUM(GTG21:GTG29)</f>
        <v>0</v>
      </c>
      <c r="GTH20" s="11">
        <f t="shared" ref="GTH20" si="5505">SUM(GTH21:GTH29)</f>
        <v>0</v>
      </c>
      <c r="GTI20" s="11">
        <f t="shared" ref="GTI20" si="5506">SUM(GTI21:GTI29)</f>
        <v>0</v>
      </c>
      <c r="GTJ20" s="11">
        <f t="shared" ref="GTJ20" si="5507">SUM(GTJ21:GTJ29)</f>
        <v>0</v>
      </c>
      <c r="GTK20" s="11">
        <f t="shared" ref="GTK20" si="5508">SUM(GTK21:GTK29)</f>
        <v>0</v>
      </c>
      <c r="GTL20" s="11">
        <f t="shared" ref="GTL20" si="5509">SUM(GTL21:GTL29)</f>
        <v>0</v>
      </c>
      <c r="GTM20" s="11">
        <f t="shared" ref="GTM20" si="5510">SUM(GTM21:GTM29)</f>
        <v>0</v>
      </c>
      <c r="GTN20" s="11">
        <f t="shared" ref="GTN20" si="5511">SUM(GTN21:GTN29)</f>
        <v>0</v>
      </c>
      <c r="GTO20" s="11">
        <f t="shared" ref="GTO20" si="5512">SUM(GTO21:GTO29)</f>
        <v>0</v>
      </c>
      <c r="GTP20" s="11">
        <f t="shared" ref="GTP20" si="5513">SUM(GTP21:GTP29)</f>
        <v>0</v>
      </c>
      <c r="GTQ20" s="11">
        <f t="shared" ref="GTQ20" si="5514">SUM(GTQ21:GTQ29)</f>
        <v>0</v>
      </c>
      <c r="GTR20" s="11">
        <f t="shared" ref="GTR20" si="5515">SUM(GTR21:GTR29)</f>
        <v>0</v>
      </c>
      <c r="GTS20" s="11">
        <f t="shared" ref="GTS20" si="5516">SUM(GTS21:GTS29)</f>
        <v>0</v>
      </c>
      <c r="GTT20" s="11">
        <f t="shared" ref="GTT20" si="5517">SUM(GTT21:GTT29)</f>
        <v>0</v>
      </c>
      <c r="GTU20" s="11">
        <f t="shared" ref="GTU20" si="5518">SUM(GTU21:GTU29)</f>
        <v>0</v>
      </c>
      <c r="GTV20" s="11">
        <f t="shared" ref="GTV20" si="5519">SUM(GTV21:GTV29)</f>
        <v>0</v>
      </c>
      <c r="GTW20" s="11">
        <f t="shared" ref="GTW20" si="5520">SUM(GTW21:GTW29)</f>
        <v>0</v>
      </c>
      <c r="GTX20" s="11">
        <f t="shared" ref="GTX20" si="5521">SUM(GTX21:GTX29)</f>
        <v>0</v>
      </c>
      <c r="GTY20" s="11">
        <f t="shared" ref="GTY20" si="5522">SUM(GTY21:GTY29)</f>
        <v>0</v>
      </c>
      <c r="GTZ20" s="11">
        <f t="shared" ref="GTZ20" si="5523">SUM(GTZ21:GTZ29)</f>
        <v>0</v>
      </c>
      <c r="GUA20" s="11">
        <f t="shared" ref="GUA20" si="5524">SUM(GUA21:GUA29)</f>
        <v>0</v>
      </c>
      <c r="GUB20" s="11">
        <f t="shared" ref="GUB20" si="5525">SUM(GUB21:GUB29)</f>
        <v>0</v>
      </c>
      <c r="GUC20" s="11">
        <f t="shared" ref="GUC20" si="5526">SUM(GUC21:GUC29)</f>
        <v>0</v>
      </c>
      <c r="GUD20" s="11">
        <f t="shared" ref="GUD20" si="5527">SUM(GUD21:GUD29)</f>
        <v>0</v>
      </c>
      <c r="GUE20" s="11">
        <f t="shared" ref="GUE20" si="5528">SUM(GUE21:GUE29)</f>
        <v>0</v>
      </c>
      <c r="GUF20" s="11">
        <f t="shared" ref="GUF20" si="5529">SUM(GUF21:GUF29)</f>
        <v>0</v>
      </c>
      <c r="GUG20" s="11">
        <f t="shared" ref="GUG20" si="5530">SUM(GUG21:GUG29)</f>
        <v>0</v>
      </c>
      <c r="GUH20" s="11">
        <f t="shared" ref="GUH20" si="5531">SUM(GUH21:GUH29)</f>
        <v>0</v>
      </c>
      <c r="GUI20" s="11">
        <f t="shared" ref="GUI20" si="5532">SUM(GUI21:GUI29)</f>
        <v>0</v>
      </c>
      <c r="GUJ20" s="11">
        <f t="shared" ref="GUJ20" si="5533">SUM(GUJ21:GUJ29)</f>
        <v>0</v>
      </c>
      <c r="GUK20" s="11">
        <f t="shared" ref="GUK20" si="5534">SUM(GUK21:GUK29)</f>
        <v>0</v>
      </c>
      <c r="GUL20" s="11">
        <f t="shared" ref="GUL20" si="5535">SUM(GUL21:GUL29)</f>
        <v>0</v>
      </c>
      <c r="GUM20" s="11">
        <f t="shared" ref="GUM20" si="5536">SUM(GUM21:GUM29)</f>
        <v>0</v>
      </c>
      <c r="GUN20" s="11">
        <f t="shared" ref="GUN20" si="5537">SUM(GUN21:GUN29)</f>
        <v>0</v>
      </c>
      <c r="GUO20" s="11">
        <f t="shared" ref="GUO20" si="5538">SUM(GUO21:GUO29)</f>
        <v>0</v>
      </c>
      <c r="GUP20" s="11">
        <f t="shared" ref="GUP20" si="5539">SUM(GUP21:GUP29)</f>
        <v>0</v>
      </c>
      <c r="GUQ20" s="11">
        <f t="shared" ref="GUQ20" si="5540">SUM(GUQ21:GUQ29)</f>
        <v>0</v>
      </c>
      <c r="GUR20" s="11">
        <f t="shared" ref="GUR20" si="5541">SUM(GUR21:GUR29)</f>
        <v>0</v>
      </c>
      <c r="GUS20" s="11">
        <f t="shared" ref="GUS20" si="5542">SUM(GUS21:GUS29)</f>
        <v>0</v>
      </c>
      <c r="GUT20" s="11">
        <f t="shared" ref="GUT20" si="5543">SUM(GUT21:GUT29)</f>
        <v>0</v>
      </c>
      <c r="GUU20" s="11">
        <f t="shared" ref="GUU20" si="5544">SUM(GUU21:GUU29)</f>
        <v>0</v>
      </c>
      <c r="GUV20" s="11">
        <f t="shared" ref="GUV20" si="5545">SUM(GUV21:GUV29)</f>
        <v>0</v>
      </c>
      <c r="GUW20" s="11">
        <f t="shared" ref="GUW20" si="5546">SUM(GUW21:GUW29)</f>
        <v>0</v>
      </c>
      <c r="GUX20" s="11">
        <f t="shared" ref="GUX20" si="5547">SUM(GUX21:GUX29)</f>
        <v>0</v>
      </c>
      <c r="GUY20" s="11">
        <f t="shared" ref="GUY20" si="5548">SUM(GUY21:GUY29)</f>
        <v>0</v>
      </c>
      <c r="GUZ20" s="11">
        <f t="shared" ref="GUZ20" si="5549">SUM(GUZ21:GUZ29)</f>
        <v>0</v>
      </c>
      <c r="GVA20" s="11">
        <f t="shared" ref="GVA20" si="5550">SUM(GVA21:GVA29)</f>
        <v>0</v>
      </c>
      <c r="GVB20" s="11">
        <f t="shared" ref="GVB20" si="5551">SUM(GVB21:GVB29)</f>
        <v>0</v>
      </c>
      <c r="GVC20" s="11">
        <f t="shared" ref="GVC20" si="5552">SUM(GVC21:GVC29)</f>
        <v>0</v>
      </c>
      <c r="GVD20" s="11">
        <f t="shared" ref="GVD20" si="5553">SUM(GVD21:GVD29)</f>
        <v>0</v>
      </c>
      <c r="GVE20" s="11">
        <f t="shared" ref="GVE20" si="5554">SUM(GVE21:GVE29)</f>
        <v>0</v>
      </c>
      <c r="GVF20" s="11">
        <f t="shared" ref="GVF20" si="5555">SUM(GVF21:GVF29)</f>
        <v>0</v>
      </c>
      <c r="GVG20" s="11">
        <f t="shared" ref="GVG20" si="5556">SUM(GVG21:GVG29)</f>
        <v>0</v>
      </c>
      <c r="GVH20" s="11">
        <f t="shared" ref="GVH20" si="5557">SUM(GVH21:GVH29)</f>
        <v>0</v>
      </c>
      <c r="GVI20" s="11">
        <f t="shared" ref="GVI20" si="5558">SUM(GVI21:GVI29)</f>
        <v>0</v>
      </c>
      <c r="GVJ20" s="11">
        <f t="shared" ref="GVJ20" si="5559">SUM(GVJ21:GVJ29)</f>
        <v>0</v>
      </c>
      <c r="GVK20" s="11">
        <f t="shared" ref="GVK20" si="5560">SUM(GVK21:GVK29)</f>
        <v>0</v>
      </c>
      <c r="GVL20" s="11">
        <f t="shared" ref="GVL20" si="5561">SUM(GVL21:GVL29)</f>
        <v>0</v>
      </c>
      <c r="GVM20" s="11">
        <f t="shared" ref="GVM20" si="5562">SUM(GVM21:GVM29)</f>
        <v>0</v>
      </c>
      <c r="GVN20" s="11">
        <f t="shared" ref="GVN20" si="5563">SUM(GVN21:GVN29)</f>
        <v>0</v>
      </c>
      <c r="GVO20" s="11">
        <f t="shared" ref="GVO20" si="5564">SUM(GVO21:GVO29)</f>
        <v>0</v>
      </c>
      <c r="GVP20" s="11">
        <f t="shared" ref="GVP20" si="5565">SUM(GVP21:GVP29)</f>
        <v>0</v>
      </c>
      <c r="GVQ20" s="11">
        <f t="shared" ref="GVQ20" si="5566">SUM(GVQ21:GVQ29)</f>
        <v>0</v>
      </c>
      <c r="GVR20" s="11">
        <f t="shared" ref="GVR20" si="5567">SUM(GVR21:GVR29)</f>
        <v>0</v>
      </c>
      <c r="GVS20" s="11">
        <f t="shared" ref="GVS20" si="5568">SUM(GVS21:GVS29)</f>
        <v>0</v>
      </c>
      <c r="GVT20" s="11">
        <f t="shared" ref="GVT20" si="5569">SUM(GVT21:GVT29)</f>
        <v>0</v>
      </c>
      <c r="GVU20" s="11">
        <f t="shared" ref="GVU20" si="5570">SUM(GVU21:GVU29)</f>
        <v>0</v>
      </c>
      <c r="GVV20" s="11">
        <f t="shared" ref="GVV20" si="5571">SUM(GVV21:GVV29)</f>
        <v>0</v>
      </c>
      <c r="GVW20" s="11">
        <f t="shared" ref="GVW20" si="5572">SUM(GVW21:GVW29)</f>
        <v>0</v>
      </c>
      <c r="GVX20" s="11">
        <f t="shared" ref="GVX20" si="5573">SUM(GVX21:GVX29)</f>
        <v>0</v>
      </c>
      <c r="GVY20" s="11">
        <f t="shared" ref="GVY20" si="5574">SUM(GVY21:GVY29)</f>
        <v>0</v>
      </c>
      <c r="GVZ20" s="11">
        <f t="shared" ref="GVZ20" si="5575">SUM(GVZ21:GVZ29)</f>
        <v>0</v>
      </c>
      <c r="GWA20" s="11">
        <f t="shared" ref="GWA20" si="5576">SUM(GWA21:GWA29)</f>
        <v>0</v>
      </c>
      <c r="GWB20" s="11">
        <f t="shared" ref="GWB20" si="5577">SUM(GWB21:GWB29)</f>
        <v>0</v>
      </c>
      <c r="GWC20" s="11">
        <f t="shared" ref="GWC20" si="5578">SUM(GWC21:GWC29)</f>
        <v>0</v>
      </c>
      <c r="GWD20" s="11">
        <f t="shared" ref="GWD20" si="5579">SUM(GWD21:GWD29)</f>
        <v>0</v>
      </c>
      <c r="GWE20" s="11">
        <f t="shared" ref="GWE20" si="5580">SUM(GWE21:GWE29)</f>
        <v>0</v>
      </c>
      <c r="GWF20" s="11">
        <f t="shared" ref="GWF20" si="5581">SUM(GWF21:GWF29)</f>
        <v>0</v>
      </c>
      <c r="GWG20" s="11">
        <f t="shared" ref="GWG20" si="5582">SUM(GWG21:GWG29)</f>
        <v>0</v>
      </c>
      <c r="GWH20" s="11">
        <f t="shared" ref="GWH20" si="5583">SUM(GWH21:GWH29)</f>
        <v>0</v>
      </c>
      <c r="GWI20" s="11">
        <f t="shared" ref="GWI20" si="5584">SUM(GWI21:GWI29)</f>
        <v>0</v>
      </c>
      <c r="GWJ20" s="11">
        <f t="shared" ref="GWJ20" si="5585">SUM(GWJ21:GWJ29)</f>
        <v>0</v>
      </c>
      <c r="GWK20" s="11">
        <f t="shared" ref="GWK20" si="5586">SUM(GWK21:GWK29)</f>
        <v>0</v>
      </c>
      <c r="GWL20" s="11">
        <f t="shared" ref="GWL20" si="5587">SUM(GWL21:GWL29)</f>
        <v>0</v>
      </c>
      <c r="GWM20" s="11">
        <f t="shared" ref="GWM20" si="5588">SUM(GWM21:GWM29)</f>
        <v>0</v>
      </c>
      <c r="GWN20" s="11">
        <f t="shared" ref="GWN20" si="5589">SUM(GWN21:GWN29)</f>
        <v>0</v>
      </c>
      <c r="GWO20" s="11">
        <f t="shared" ref="GWO20" si="5590">SUM(GWO21:GWO29)</f>
        <v>0</v>
      </c>
      <c r="GWP20" s="11">
        <f t="shared" ref="GWP20" si="5591">SUM(GWP21:GWP29)</f>
        <v>0</v>
      </c>
      <c r="GWQ20" s="11">
        <f t="shared" ref="GWQ20" si="5592">SUM(GWQ21:GWQ29)</f>
        <v>0</v>
      </c>
      <c r="GWR20" s="11">
        <f t="shared" ref="GWR20" si="5593">SUM(GWR21:GWR29)</f>
        <v>0</v>
      </c>
      <c r="GWS20" s="11">
        <f t="shared" ref="GWS20" si="5594">SUM(GWS21:GWS29)</f>
        <v>0</v>
      </c>
      <c r="GWT20" s="11">
        <f t="shared" ref="GWT20" si="5595">SUM(GWT21:GWT29)</f>
        <v>0</v>
      </c>
      <c r="GWU20" s="11">
        <f t="shared" ref="GWU20" si="5596">SUM(GWU21:GWU29)</f>
        <v>0</v>
      </c>
      <c r="GWV20" s="11">
        <f t="shared" ref="GWV20" si="5597">SUM(GWV21:GWV29)</f>
        <v>0</v>
      </c>
      <c r="GWW20" s="11">
        <f t="shared" ref="GWW20" si="5598">SUM(GWW21:GWW29)</f>
        <v>0</v>
      </c>
      <c r="GWX20" s="11">
        <f t="shared" ref="GWX20" si="5599">SUM(GWX21:GWX29)</f>
        <v>0</v>
      </c>
      <c r="GWY20" s="11">
        <f t="shared" ref="GWY20" si="5600">SUM(GWY21:GWY29)</f>
        <v>0</v>
      </c>
      <c r="GWZ20" s="11">
        <f t="shared" ref="GWZ20" si="5601">SUM(GWZ21:GWZ29)</f>
        <v>0</v>
      </c>
      <c r="GXA20" s="11">
        <f t="shared" ref="GXA20" si="5602">SUM(GXA21:GXA29)</f>
        <v>0</v>
      </c>
      <c r="GXB20" s="11">
        <f t="shared" ref="GXB20" si="5603">SUM(GXB21:GXB29)</f>
        <v>0</v>
      </c>
      <c r="GXC20" s="11">
        <f t="shared" ref="GXC20" si="5604">SUM(GXC21:GXC29)</f>
        <v>0</v>
      </c>
      <c r="GXD20" s="11">
        <f t="shared" ref="GXD20" si="5605">SUM(GXD21:GXD29)</f>
        <v>0</v>
      </c>
      <c r="GXE20" s="11">
        <f t="shared" ref="GXE20" si="5606">SUM(GXE21:GXE29)</f>
        <v>0</v>
      </c>
      <c r="GXF20" s="11">
        <f t="shared" ref="GXF20" si="5607">SUM(GXF21:GXF29)</f>
        <v>0</v>
      </c>
      <c r="GXG20" s="11">
        <f t="shared" ref="GXG20" si="5608">SUM(GXG21:GXG29)</f>
        <v>0</v>
      </c>
      <c r="GXH20" s="11">
        <f t="shared" ref="GXH20" si="5609">SUM(GXH21:GXH29)</f>
        <v>0</v>
      </c>
      <c r="GXI20" s="11">
        <f t="shared" ref="GXI20" si="5610">SUM(GXI21:GXI29)</f>
        <v>0</v>
      </c>
      <c r="GXJ20" s="11">
        <f t="shared" ref="GXJ20" si="5611">SUM(GXJ21:GXJ29)</f>
        <v>0</v>
      </c>
      <c r="GXK20" s="11">
        <f t="shared" ref="GXK20" si="5612">SUM(GXK21:GXK29)</f>
        <v>0</v>
      </c>
      <c r="GXL20" s="11">
        <f t="shared" ref="GXL20" si="5613">SUM(GXL21:GXL29)</f>
        <v>0</v>
      </c>
      <c r="GXM20" s="11">
        <f t="shared" ref="GXM20" si="5614">SUM(GXM21:GXM29)</f>
        <v>0</v>
      </c>
      <c r="GXN20" s="11">
        <f t="shared" ref="GXN20" si="5615">SUM(GXN21:GXN29)</f>
        <v>0</v>
      </c>
      <c r="GXO20" s="11">
        <f t="shared" ref="GXO20" si="5616">SUM(GXO21:GXO29)</f>
        <v>0</v>
      </c>
      <c r="GXP20" s="11">
        <f t="shared" ref="GXP20" si="5617">SUM(GXP21:GXP29)</f>
        <v>0</v>
      </c>
      <c r="GXQ20" s="11">
        <f t="shared" ref="GXQ20" si="5618">SUM(GXQ21:GXQ29)</f>
        <v>0</v>
      </c>
      <c r="GXR20" s="11">
        <f t="shared" ref="GXR20" si="5619">SUM(GXR21:GXR29)</f>
        <v>0</v>
      </c>
      <c r="GXS20" s="11">
        <f t="shared" ref="GXS20" si="5620">SUM(GXS21:GXS29)</f>
        <v>0</v>
      </c>
      <c r="GXT20" s="11">
        <f t="shared" ref="GXT20" si="5621">SUM(GXT21:GXT29)</f>
        <v>0</v>
      </c>
      <c r="GXU20" s="11">
        <f t="shared" ref="GXU20" si="5622">SUM(GXU21:GXU29)</f>
        <v>0</v>
      </c>
      <c r="GXV20" s="11">
        <f t="shared" ref="GXV20" si="5623">SUM(GXV21:GXV29)</f>
        <v>0</v>
      </c>
      <c r="GXW20" s="11">
        <f t="shared" ref="GXW20" si="5624">SUM(GXW21:GXW29)</f>
        <v>0</v>
      </c>
      <c r="GXX20" s="11">
        <f t="shared" ref="GXX20" si="5625">SUM(GXX21:GXX29)</f>
        <v>0</v>
      </c>
      <c r="GXY20" s="11">
        <f t="shared" ref="GXY20" si="5626">SUM(GXY21:GXY29)</f>
        <v>0</v>
      </c>
      <c r="GXZ20" s="11">
        <f t="shared" ref="GXZ20" si="5627">SUM(GXZ21:GXZ29)</f>
        <v>0</v>
      </c>
      <c r="GYA20" s="11">
        <f t="shared" ref="GYA20" si="5628">SUM(GYA21:GYA29)</f>
        <v>0</v>
      </c>
      <c r="GYB20" s="11">
        <f t="shared" ref="GYB20" si="5629">SUM(GYB21:GYB29)</f>
        <v>0</v>
      </c>
      <c r="GYC20" s="11">
        <f t="shared" ref="GYC20" si="5630">SUM(GYC21:GYC29)</f>
        <v>0</v>
      </c>
      <c r="GYD20" s="11">
        <f t="shared" ref="GYD20" si="5631">SUM(GYD21:GYD29)</f>
        <v>0</v>
      </c>
      <c r="GYE20" s="11">
        <f t="shared" ref="GYE20" si="5632">SUM(GYE21:GYE29)</f>
        <v>0</v>
      </c>
      <c r="GYF20" s="11">
        <f t="shared" ref="GYF20" si="5633">SUM(GYF21:GYF29)</f>
        <v>0</v>
      </c>
      <c r="GYG20" s="11">
        <f t="shared" ref="GYG20" si="5634">SUM(GYG21:GYG29)</f>
        <v>0</v>
      </c>
      <c r="GYH20" s="11">
        <f t="shared" ref="GYH20" si="5635">SUM(GYH21:GYH29)</f>
        <v>0</v>
      </c>
      <c r="GYI20" s="11">
        <f t="shared" ref="GYI20" si="5636">SUM(GYI21:GYI29)</f>
        <v>0</v>
      </c>
      <c r="GYJ20" s="11">
        <f t="shared" ref="GYJ20" si="5637">SUM(GYJ21:GYJ29)</f>
        <v>0</v>
      </c>
      <c r="GYK20" s="11">
        <f t="shared" ref="GYK20" si="5638">SUM(GYK21:GYK29)</f>
        <v>0</v>
      </c>
      <c r="GYL20" s="11">
        <f t="shared" ref="GYL20" si="5639">SUM(GYL21:GYL29)</f>
        <v>0</v>
      </c>
      <c r="GYM20" s="11">
        <f t="shared" ref="GYM20" si="5640">SUM(GYM21:GYM29)</f>
        <v>0</v>
      </c>
      <c r="GYN20" s="11">
        <f t="shared" ref="GYN20" si="5641">SUM(GYN21:GYN29)</f>
        <v>0</v>
      </c>
      <c r="GYO20" s="11">
        <f t="shared" ref="GYO20" si="5642">SUM(GYO21:GYO29)</f>
        <v>0</v>
      </c>
      <c r="GYP20" s="11">
        <f t="shared" ref="GYP20" si="5643">SUM(GYP21:GYP29)</f>
        <v>0</v>
      </c>
      <c r="GYQ20" s="11">
        <f t="shared" ref="GYQ20" si="5644">SUM(GYQ21:GYQ29)</f>
        <v>0</v>
      </c>
      <c r="GYR20" s="11">
        <f t="shared" ref="GYR20" si="5645">SUM(GYR21:GYR29)</f>
        <v>0</v>
      </c>
      <c r="GYS20" s="11">
        <f t="shared" ref="GYS20" si="5646">SUM(GYS21:GYS29)</f>
        <v>0</v>
      </c>
      <c r="GYT20" s="11">
        <f t="shared" ref="GYT20" si="5647">SUM(GYT21:GYT29)</f>
        <v>0</v>
      </c>
      <c r="GYU20" s="11">
        <f t="shared" ref="GYU20" si="5648">SUM(GYU21:GYU29)</f>
        <v>0</v>
      </c>
      <c r="GYV20" s="11">
        <f t="shared" ref="GYV20" si="5649">SUM(GYV21:GYV29)</f>
        <v>0</v>
      </c>
      <c r="GYW20" s="11">
        <f t="shared" ref="GYW20" si="5650">SUM(GYW21:GYW29)</f>
        <v>0</v>
      </c>
      <c r="GYX20" s="11">
        <f t="shared" ref="GYX20" si="5651">SUM(GYX21:GYX29)</f>
        <v>0</v>
      </c>
      <c r="GYY20" s="11">
        <f t="shared" ref="GYY20" si="5652">SUM(GYY21:GYY29)</f>
        <v>0</v>
      </c>
      <c r="GYZ20" s="11">
        <f t="shared" ref="GYZ20" si="5653">SUM(GYZ21:GYZ29)</f>
        <v>0</v>
      </c>
      <c r="GZA20" s="11">
        <f t="shared" ref="GZA20" si="5654">SUM(GZA21:GZA29)</f>
        <v>0</v>
      </c>
      <c r="GZB20" s="11">
        <f t="shared" ref="GZB20" si="5655">SUM(GZB21:GZB29)</f>
        <v>0</v>
      </c>
      <c r="GZC20" s="11">
        <f t="shared" ref="GZC20" si="5656">SUM(GZC21:GZC29)</f>
        <v>0</v>
      </c>
      <c r="GZD20" s="11">
        <f t="shared" ref="GZD20" si="5657">SUM(GZD21:GZD29)</f>
        <v>0</v>
      </c>
      <c r="GZE20" s="11">
        <f t="shared" ref="GZE20" si="5658">SUM(GZE21:GZE29)</f>
        <v>0</v>
      </c>
      <c r="GZF20" s="11">
        <f t="shared" ref="GZF20" si="5659">SUM(GZF21:GZF29)</f>
        <v>0</v>
      </c>
      <c r="GZG20" s="11">
        <f t="shared" ref="GZG20" si="5660">SUM(GZG21:GZG29)</f>
        <v>0</v>
      </c>
      <c r="GZH20" s="11">
        <f t="shared" ref="GZH20" si="5661">SUM(GZH21:GZH29)</f>
        <v>0</v>
      </c>
      <c r="GZI20" s="11">
        <f t="shared" ref="GZI20" si="5662">SUM(GZI21:GZI29)</f>
        <v>0</v>
      </c>
      <c r="GZJ20" s="11">
        <f t="shared" ref="GZJ20" si="5663">SUM(GZJ21:GZJ29)</f>
        <v>0</v>
      </c>
      <c r="GZK20" s="11">
        <f t="shared" ref="GZK20" si="5664">SUM(GZK21:GZK29)</f>
        <v>0</v>
      </c>
      <c r="GZL20" s="11">
        <f t="shared" ref="GZL20" si="5665">SUM(GZL21:GZL29)</f>
        <v>0</v>
      </c>
      <c r="GZM20" s="11">
        <f t="shared" ref="GZM20" si="5666">SUM(GZM21:GZM29)</f>
        <v>0</v>
      </c>
      <c r="GZN20" s="11">
        <f t="shared" ref="GZN20" si="5667">SUM(GZN21:GZN29)</f>
        <v>0</v>
      </c>
      <c r="GZO20" s="11">
        <f t="shared" ref="GZO20" si="5668">SUM(GZO21:GZO29)</f>
        <v>0</v>
      </c>
      <c r="GZP20" s="11">
        <f t="shared" ref="GZP20" si="5669">SUM(GZP21:GZP29)</f>
        <v>0</v>
      </c>
      <c r="GZQ20" s="11">
        <f t="shared" ref="GZQ20" si="5670">SUM(GZQ21:GZQ29)</f>
        <v>0</v>
      </c>
      <c r="GZR20" s="11">
        <f t="shared" ref="GZR20" si="5671">SUM(GZR21:GZR29)</f>
        <v>0</v>
      </c>
      <c r="GZS20" s="11">
        <f t="shared" ref="GZS20" si="5672">SUM(GZS21:GZS29)</f>
        <v>0</v>
      </c>
      <c r="GZT20" s="11">
        <f t="shared" ref="GZT20" si="5673">SUM(GZT21:GZT29)</f>
        <v>0</v>
      </c>
      <c r="GZU20" s="11">
        <f t="shared" ref="GZU20" si="5674">SUM(GZU21:GZU29)</f>
        <v>0</v>
      </c>
      <c r="GZV20" s="11">
        <f t="shared" ref="GZV20" si="5675">SUM(GZV21:GZV29)</f>
        <v>0</v>
      </c>
      <c r="GZW20" s="11">
        <f t="shared" ref="GZW20" si="5676">SUM(GZW21:GZW29)</f>
        <v>0</v>
      </c>
      <c r="GZX20" s="11">
        <f t="shared" ref="GZX20" si="5677">SUM(GZX21:GZX29)</f>
        <v>0</v>
      </c>
      <c r="GZY20" s="11">
        <f t="shared" ref="GZY20" si="5678">SUM(GZY21:GZY29)</f>
        <v>0</v>
      </c>
      <c r="GZZ20" s="11">
        <f t="shared" ref="GZZ20" si="5679">SUM(GZZ21:GZZ29)</f>
        <v>0</v>
      </c>
      <c r="HAA20" s="11">
        <f t="shared" ref="HAA20" si="5680">SUM(HAA21:HAA29)</f>
        <v>0</v>
      </c>
      <c r="HAB20" s="11">
        <f t="shared" ref="HAB20" si="5681">SUM(HAB21:HAB29)</f>
        <v>0</v>
      </c>
      <c r="HAC20" s="11">
        <f t="shared" ref="HAC20" si="5682">SUM(HAC21:HAC29)</f>
        <v>0</v>
      </c>
      <c r="HAD20" s="11">
        <f t="shared" ref="HAD20" si="5683">SUM(HAD21:HAD29)</f>
        <v>0</v>
      </c>
      <c r="HAE20" s="11">
        <f t="shared" ref="HAE20" si="5684">SUM(HAE21:HAE29)</f>
        <v>0</v>
      </c>
      <c r="HAF20" s="11">
        <f t="shared" ref="HAF20" si="5685">SUM(HAF21:HAF29)</f>
        <v>0</v>
      </c>
      <c r="HAG20" s="11">
        <f t="shared" ref="HAG20" si="5686">SUM(HAG21:HAG29)</f>
        <v>0</v>
      </c>
      <c r="HAH20" s="11">
        <f t="shared" ref="HAH20" si="5687">SUM(HAH21:HAH29)</f>
        <v>0</v>
      </c>
      <c r="HAI20" s="11">
        <f t="shared" ref="HAI20" si="5688">SUM(HAI21:HAI29)</f>
        <v>0</v>
      </c>
      <c r="HAJ20" s="11">
        <f t="shared" ref="HAJ20" si="5689">SUM(HAJ21:HAJ29)</f>
        <v>0</v>
      </c>
      <c r="HAK20" s="11">
        <f t="shared" ref="HAK20" si="5690">SUM(HAK21:HAK29)</f>
        <v>0</v>
      </c>
      <c r="HAL20" s="11">
        <f t="shared" ref="HAL20" si="5691">SUM(HAL21:HAL29)</f>
        <v>0</v>
      </c>
      <c r="HAM20" s="11">
        <f t="shared" ref="HAM20" si="5692">SUM(HAM21:HAM29)</f>
        <v>0</v>
      </c>
      <c r="HAN20" s="11">
        <f t="shared" ref="HAN20" si="5693">SUM(HAN21:HAN29)</f>
        <v>0</v>
      </c>
      <c r="HAO20" s="11">
        <f t="shared" ref="HAO20" si="5694">SUM(HAO21:HAO29)</f>
        <v>0</v>
      </c>
      <c r="HAP20" s="11">
        <f t="shared" ref="HAP20" si="5695">SUM(HAP21:HAP29)</f>
        <v>0</v>
      </c>
      <c r="HAQ20" s="11">
        <f t="shared" ref="HAQ20" si="5696">SUM(HAQ21:HAQ29)</f>
        <v>0</v>
      </c>
      <c r="HAR20" s="11">
        <f t="shared" ref="HAR20" si="5697">SUM(HAR21:HAR29)</f>
        <v>0</v>
      </c>
      <c r="HAS20" s="11">
        <f t="shared" ref="HAS20" si="5698">SUM(HAS21:HAS29)</f>
        <v>0</v>
      </c>
      <c r="HAT20" s="11">
        <f t="shared" ref="HAT20" si="5699">SUM(HAT21:HAT29)</f>
        <v>0</v>
      </c>
      <c r="HAU20" s="11">
        <f t="shared" ref="HAU20" si="5700">SUM(HAU21:HAU29)</f>
        <v>0</v>
      </c>
      <c r="HAV20" s="11">
        <f t="shared" ref="HAV20" si="5701">SUM(HAV21:HAV29)</f>
        <v>0</v>
      </c>
      <c r="HAW20" s="11">
        <f t="shared" ref="HAW20" si="5702">SUM(HAW21:HAW29)</f>
        <v>0</v>
      </c>
      <c r="HAX20" s="11">
        <f t="shared" ref="HAX20" si="5703">SUM(HAX21:HAX29)</f>
        <v>0</v>
      </c>
      <c r="HAY20" s="11">
        <f t="shared" ref="HAY20" si="5704">SUM(HAY21:HAY29)</f>
        <v>0</v>
      </c>
      <c r="HAZ20" s="11">
        <f t="shared" ref="HAZ20" si="5705">SUM(HAZ21:HAZ29)</f>
        <v>0</v>
      </c>
      <c r="HBA20" s="11">
        <f t="shared" ref="HBA20" si="5706">SUM(HBA21:HBA29)</f>
        <v>0</v>
      </c>
      <c r="HBB20" s="11">
        <f t="shared" ref="HBB20" si="5707">SUM(HBB21:HBB29)</f>
        <v>0</v>
      </c>
      <c r="HBC20" s="11">
        <f t="shared" ref="HBC20" si="5708">SUM(HBC21:HBC29)</f>
        <v>0</v>
      </c>
      <c r="HBD20" s="11">
        <f t="shared" ref="HBD20" si="5709">SUM(HBD21:HBD29)</f>
        <v>0</v>
      </c>
      <c r="HBE20" s="11">
        <f t="shared" ref="HBE20" si="5710">SUM(HBE21:HBE29)</f>
        <v>0</v>
      </c>
      <c r="HBF20" s="11">
        <f t="shared" ref="HBF20" si="5711">SUM(HBF21:HBF29)</f>
        <v>0</v>
      </c>
      <c r="HBG20" s="11">
        <f t="shared" ref="HBG20" si="5712">SUM(HBG21:HBG29)</f>
        <v>0</v>
      </c>
      <c r="HBH20" s="11">
        <f t="shared" ref="HBH20" si="5713">SUM(HBH21:HBH29)</f>
        <v>0</v>
      </c>
      <c r="HBI20" s="11">
        <f t="shared" ref="HBI20" si="5714">SUM(HBI21:HBI29)</f>
        <v>0</v>
      </c>
      <c r="HBJ20" s="11">
        <f t="shared" ref="HBJ20" si="5715">SUM(HBJ21:HBJ29)</f>
        <v>0</v>
      </c>
      <c r="HBK20" s="11">
        <f t="shared" ref="HBK20" si="5716">SUM(HBK21:HBK29)</f>
        <v>0</v>
      </c>
      <c r="HBL20" s="11">
        <f t="shared" ref="HBL20" si="5717">SUM(HBL21:HBL29)</f>
        <v>0</v>
      </c>
      <c r="HBM20" s="11">
        <f t="shared" ref="HBM20" si="5718">SUM(HBM21:HBM29)</f>
        <v>0</v>
      </c>
      <c r="HBN20" s="11">
        <f t="shared" ref="HBN20" si="5719">SUM(HBN21:HBN29)</f>
        <v>0</v>
      </c>
      <c r="HBO20" s="11">
        <f t="shared" ref="HBO20" si="5720">SUM(HBO21:HBO29)</f>
        <v>0</v>
      </c>
      <c r="HBP20" s="11">
        <f t="shared" ref="HBP20" si="5721">SUM(HBP21:HBP29)</f>
        <v>0</v>
      </c>
      <c r="HBQ20" s="11">
        <f t="shared" ref="HBQ20" si="5722">SUM(HBQ21:HBQ29)</f>
        <v>0</v>
      </c>
      <c r="HBR20" s="11">
        <f t="shared" ref="HBR20" si="5723">SUM(HBR21:HBR29)</f>
        <v>0</v>
      </c>
      <c r="HBS20" s="11">
        <f t="shared" ref="HBS20" si="5724">SUM(HBS21:HBS29)</f>
        <v>0</v>
      </c>
      <c r="HBT20" s="11">
        <f t="shared" ref="HBT20" si="5725">SUM(HBT21:HBT29)</f>
        <v>0</v>
      </c>
      <c r="HBU20" s="11">
        <f t="shared" ref="HBU20" si="5726">SUM(HBU21:HBU29)</f>
        <v>0</v>
      </c>
      <c r="HBV20" s="11">
        <f t="shared" ref="HBV20" si="5727">SUM(HBV21:HBV29)</f>
        <v>0</v>
      </c>
      <c r="HBW20" s="11">
        <f t="shared" ref="HBW20" si="5728">SUM(HBW21:HBW29)</f>
        <v>0</v>
      </c>
      <c r="HBX20" s="11">
        <f t="shared" ref="HBX20" si="5729">SUM(HBX21:HBX29)</f>
        <v>0</v>
      </c>
      <c r="HBY20" s="11">
        <f t="shared" ref="HBY20" si="5730">SUM(HBY21:HBY29)</f>
        <v>0</v>
      </c>
      <c r="HBZ20" s="11">
        <f t="shared" ref="HBZ20" si="5731">SUM(HBZ21:HBZ29)</f>
        <v>0</v>
      </c>
      <c r="HCA20" s="11">
        <f t="shared" ref="HCA20" si="5732">SUM(HCA21:HCA29)</f>
        <v>0</v>
      </c>
      <c r="HCB20" s="11">
        <f t="shared" ref="HCB20" si="5733">SUM(HCB21:HCB29)</f>
        <v>0</v>
      </c>
      <c r="HCC20" s="11">
        <f t="shared" ref="HCC20" si="5734">SUM(HCC21:HCC29)</f>
        <v>0</v>
      </c>
      <c r="HCD20" s="11">
        <f t="shared" ref="HCD20" si="5735">SUM(HCD21:HCD29)</f>
        <v>0</v>
      </c>
      <c r="HCE20" s="11">
        <f t="shared" ref="HCE20" si="5736">SUM(HCE21:HCE29)</f>
        <v>0</v>
      </c>
      <c r="HCF20" s="11">
        <f t="shared" ref="HCF20" si="5737">SUM(HCF21:HCF29)</f>
        <v>0</v>
      </c>
      <c r="HCG20" s="11">
        <f t="shared" ref="HCG20" si="5738">SUM(HCG21:HCG29)</f>
        <v>0</v>
      </c>
      <c r="HCH20" s="11">
        <f t="shared" ref="HCH20" si="5739">SUM(HCH21:HCH29)</f>
        <v>0</v>
      </c>
      <c r="HCI20" s="11">
        <f t="shared" ref="HCI20" si="5740">SUM(HCI21:HCI29)</f>
        <v>0</v>
      </c>
      <c r="HCJ20" s="11">
        <f t="shared" ref="HCJ20" si="5741">SUM(HCJ21:HCJ29)</f>
        <v>0</v>
      </c>
      <c r="HCK20" s="11">
        <f t="shared" ref="HCK20" si="5742">SUM(HCK21:HCK29)</f>
        <v>0</v>
      </c>
      <c r="HCL20" s="11">
        <f t="shared" ref="HCL20" si="5743">SUM(HCL21:HCL29)</f>
        <v>0</v>
      </c>
      <c r="HCM20" s="11">
        <f t="shared" ref="HCM20" si="5744">SUM(HCM21:HCM29)</f>
        <v>0</v>
      </c>
      <c r="HCN20" s="11">
        <f t="shared" ref="HCN20" si="5745">SUM(HCN21:HCN29)</f>
        <v>0</v>
      </c>
      <c r="HCO20" s="11">
        <f t="shared" ref="HCO20" si="5746">SUM(HCO21:HCO29)</f>
        <v>0</v>
      </c>
      <c r="HCP20" s="11">
        <f t="shared" ref="HCP20" si="5747">SUM(HCP21:HCP29)</f>
        <v>0</v>
      </c>
      <c r="HCQ20" s="11">
        <f t="shared" ref="HCQ20" si="5748">SUM(HCQ21:HCQ29)</f>
        <v>0</v>
      </c>
      <c r="HCR20" s="11">
        <f t="shared" ref="HCR20" si="5749">SUM(HCR21:HCR29)</f>
        <v>0</v>
      </c>
      <c r="HCS20" s="11">
        <f t="shared" ref="HCS20" si="5750">SUM(HCS21:HCS29)</f>
        <v>0</v>
      </c>
      <c r="HCT20" s="11">
        <f t="shared" ref="HCT20" si="5751">SUM(HCT21:HCT29)</f>
        <v>0</v>
      </c>
      <c r="HCU20" s="11">
        <f t="shared" ref="HCU20" si="5752">SUM(HCU21:HCU29)</f>
        <v>0</v>
      </c>
      <c r="HCV20" s="11">
        <f t="shared" ref="HCV20" si="5753">SUM(HCV21:HCV29)</f>
        <v>0</v>
      </c>
      <c r="HCW20" s="11">
        <f t="shared" ref="HCW20" si="5754">SUM(HCW21:HCW29)</f>
        <v>0</v>
      </c>
      <c r="HCX20" s="11">
        <f t="shared" ref="HCX20" si="5755">SUM(HCX21:HCX29)</f>
        <v>0</v>
      </c>
      <c r="HCY20" s="11">
        <f t="shared" ref="HCY20" si="5756">SUM(HCY21:HCY29)</f>
        <v>0</v>
      </c>
      <c r="HCZ20" s="11">
        <f t="shared" ref="HCZ20" si="5757">SUM(HCZ21:HCZ29)</f>
        <v>0</v>
      </c>
      <c r="HDA20" s="11">
        <f t="shared" ref="HDA20" si="5758">SUM(HDA21:HDA29)</f>
        <v>0</v>
      </c>
      <c r="HDB20" s="11">
        <f t="shared" ref="HDB20" si="5759">SUM(HDB21:HDB29)</f>
        <v>0</v>
      </c>
      <c r="HDC20" s="11">
        <f t="shared" ref="HDC20" si="5760">SUM(HDC21:HDC29)</f>
        <v>0</v>
      </c>
      <c r="HDD20" s="11">
        <f t="shared" ref="HDD20" si="5761">SUM(HDD21:HDD29)</f>
        <v>0</v>
      </c>
      <c r="HDE20" s="11">
        <f t="shared" ref="HDE20" si="5762">SUM(HDE21:HDE29)</f>
        <v>0</v>
      </c>
      <c r="HDF20" s="11">
        <f t="shared" ref="HDF20" si="5763">SUM(HDF21:HDF29)</f>
        <v>0</v>
      </c>
      <c r="HDG20" s="11">
        <f t="shared" ref="HDG20" si="5764">SUM(HDG21:HDG29)</f>
        <v>0</v>
      </c>
      <c r="HDH20" s="11">
        <f t="shared" ref="HDH20" si="5765">SUM(HDH21:HDH29)</f>
        <v>0</v>
      </c>
      <c r="HDI20" s="11">
        <f t="shared" ref="HDI20" si="5766">SUM(HDI21:HDI29)</f>
        <v>0</v>
      </c>
      <c r="HDJ20" s="11">
        <f t="shared" ref="HDJ20" si="5767">SUM(HDJ21:HDJ29)</f>
        <v>0</v>
      </c>
      <c r="HDK20" s="11">
        <f t="shared" ref="HDK20" si="5768">SUM(HDK21:HDK29)</f>
        <v>0</v>
      </c>
      <c r="HDL20" s="11">
        <f t="shared" ref="HDL20" si="5769">SUM(HDL21:HDL29)</f>
        <v>0</v>
      </c>
      <c r="HDM20" s="11">
        <f t="shared" ref="HDM20" si="5770">SUM(HDM21:HDM29)</f>
        <v>0</v>
      </c>
      <c r="HDN20" s="11">
        <f t="shared" ref="HDN20" si="5771">SUM(HDN21:HDN29)</f>
        <v>0</v>
      </c>
      <c r="HDO20" s="11">
        <f t="shared" ref="HDO20" si="5772">SUM(HDO21:HDO29)</f>
        <v>0</v>
      </c>
      <c r="HDP20" s="11">
        <f t="shared" ref="HDP20" si="5773">SUM(HDP21:HDP29)</f>
        <v>0</v>
      </c>
      <c r="HDQ20" s="11">
        <f t="shared" ref="HDQ20" si="5774">SUM(HDQ21:HDQ29)</f>
        <v>0</v>
      </c>
      <c r="HDR20" s="11">
        <f t="shared" ref="HDR20" si="5775">SUM(HDR21:HDR29)</f>
        <v>0</v>
      </c>
      <c r="HDS20" s="11">
        <f t="shared" ref="HDS20" si="5776">SUM(HDS21:HDS29)</f>
        <v>0</v>
      </c>
      <c r="HDT20" s="11">
        <f t="shared" ref="HDT20" si="5777">SUM(HDT21:HDT29)</f>
        <v>0</v>
      </c>
      <c r="HDU20" s="11">
        <f t="shared" ref="HDU20" si="5778">SUM(HDU21:HDU29)</f>
        <v>0</v>
      </c>
      <c r="HDV20" s="11">
        <f t="shared" ref="HDV20" si="5779">SUM(HDV21:HDV29)</f>
        <v>0</v>
      </c>
      <c r="HDW20" s="11">
        <f t="shared" ref="HDW20" si="5780">SUM(HDW21:HDW29)</f>
        <v>0</v>
      </c>
      <c r="HDX20" s="11">
        <f t="shared" ref="HDX20" si="5781">SUM(HDX21:HDX29)</f>
        <v>0</v>
      </c>
      <c r="HDY20" s="11">
        <f t="shared" ref="HDY20" si="5782">SUM(HDY21:HDY29)</f>
        <v>0</v>
      </c>
      <c r="HDZ20" s="11">
        <f t="shared" ref="HDZ20" si="5783">SUM(HDZ21:HDZ29)</f>
        <v>0</v>
      </c>
      <c r="HEA20" s="11">
        <f t="shared" ref="HEA20" si="5784">SUM(HEA21:HEA29)</f>
        <v>0</v>
      </c>
      <c r="HEB20" s="11">
        <f t="shared" ref="HEB20" si="5785">SUM(HEB21:HEB29)</f>
        <v>0</v>
      </c>
      <c r="HEC20" s="11">
        <f t="shared" ref="HEC20" si="5786">SUM(HEC21:HEC29)</f>
        <v>0</v>
      </c>
      <c r="HED20" s="11">
        <f t="shared" ref="HED20" si="5787">SUM(HED21:HED29)</f>
        <v>0</v>
      </c>
      <c r="HEE20" s="11">
        <f t="shared" ref="HEE20" si="5788">SUM(HEE21:HEE29)</f>
        <v>0</v>
      </c>
      <c r="HEF20" s="11">
        <f t="shared" ref="HEF20" si="5789">SUM(HEF21:HEF29)</f>
        <v>0</v>
      </c>
      <c r="HEG20" s="11">
        <f t="shared" ref="HEG20" si="5790">SUM(HEG21:HEG29)</f>
        <v>0</v>
      </c>
      <c r="HEH20" s="11">
        <f t="shared" ref="HEH20" si="5791">SUM(HEH21:HEH29)</f>
        <v>0</v>
      </c>
      <c r="HEI20" s="11">
        <f t="shared" ref="HEI20" si="5792">SUM(HEI21:HEI29)</f>
        <v>0</v>
      </c>
      <c r="HEJ20" s="11">
        <f t="shared" ref="HEJ20" si="5793">SUM(HEJ21:HEJ29)</f>
        <v>0</v>
      </c>
      <c r="HEK20" s="11">
        <f t="shared" ref="HEK20" si="5794">SUM(HEK21:HEK29)</f>
        <v>0</v>
      </c>
      <c r="HEL20" s="11">
        <f t="shared" ref="HEL20" si="5795">SUM(HEL21:HEL29)</f>
        <v>0</v>
      </c>
      <c r="HEM20" s="11">
        <f t="shared" ref="HEM20" si="5796">SUM(HEM21:HEM29)</f>
        <v>0</v>
      </c>
      <c r="HEN20" s="11">
        <f t="shared" ref="HEN20" si="5797">SUM(HEN21:HEN29)</f>
        <v>0</v>
      </c>
      <c r="HEO20" s="11">
        <f t="shared" ref="HEO20" si="5798">SUM(HEO21:HEO29)</f>
        <v>0</v>
      </c>
      <c r="HEP20" s="11">
        <f t="shared" ref="HEP20" si="5799">SUM(HEP21:HEP29)</f>
        <v>0</v>
      </c>
      <c r="HEQ20" s="11">
        <f t="shared" ref="HEQ20" si="5800">SUM(HEQ21:HEQ29)</f>
        <v>0</v>
      </c>
      <c r="HER20" s="11">
        <f t="shared" ref="HER20" si="5801">SUM(HER21:HER29)</f>
        <v>0</v>
      </c>
      <c r="HES20" s="11">
        <f t="shared" ref="HES20" si="5802">SUM(HES21:HES29)</f>
        <v>0</v>
      </c>
      <c r="HET20" s="11">
        <f t="shared" ref="HET20" si="5803">SUM(HET21:HET29)</f>
        <v>0</v>
      </c>
      <c r="HEU20" s="11">
        <f t="shared" ref="HEU20" si="5804">SUM(HEU21:HEU29)</f>
        <v>0</v>
      </c>
      <c r="HEV20" s="11">
        <f t="shared" ref="HEV20" si="5805">SUM(HEV21:HEV29)</f>
        <v>0</v>
      </c>
      <c r="HEW20" s="11">
        <f t="shared" ref="HEW20" si="5806">SUM(HEW21:HEW29)</f>
        <v>0</v>
      </c>
      <c r="HEX20" s="11">
        <f t="shared" ref="HEX20" si="5807">SUM(HEX21:HEX29)</f>
        <v>0</v>
      </c>
      <c r="HEY20" s="11">
        <f t="shared" ref="HEY20" si="5808">SUM(HEY21:HEY29)</f>
        <v>0</v>
      </c>
      <c r="HEZ20" s="11">
        <f t="shared" ref="HEZ20" si="5809">SUM(HEZ21:HEZ29)</f>
        <v>0</v>
      </c>
      <c r="HFA20" s="11">
        <f t="shared" ref="HFA20" si="5810">SUM(HFA21:HFA29)</f>
        <v>0</v>
      </c>
      <c r="HFB20" s="11">
        <f t="shared" ref="HFB20" si="5811">SUM(HFB21:HFB29)</f>
        <v>0</v>
      </c>
      <c r="HFC20" s="11">
        <f t="shared" ref="HFC20" si="5812">SUM(HFC21:HFC29)</f>
        <v>0</v>
      </c>
      <c r="HFD20" s="11">
        <f t="shared" ref="HFD20" si="5813">SUM(HFD21:HFD29)</f>
        <v>0</v>
      </c>
      <c r="HFE20" s="11">
        <f t="shared" ref="HFE20" si="5814">SUM(HFE21:HFE29)</f>
        <v>0</v>
      </c>
      <c r="HFF20" s="11">
        <f t="shared" ref="HFF20" si="5815">SUM(HFF21:HFF29)</f>
        <v>0</v>
      </c>
      <c r="HFG20" s="11">
        <f t="shared" ref="HFG20" si="5816">SUM(HFG21:HFG29)</f>
        <v>0</v>
      </c>
      <c r="HFH20" s="11">
        <f t="shared" ref="HFH20" si="5817">SUM(HFH21:HFH29)</f>
        <v>0</v>
      </c>
      <c r="HFI20" s="11">
        <f t="shared" ref="HFI20" si="5818">SUM(HFI21:HFI29)</f>
        <v>0</v>
      </c>
      <c r="HFJ20" s="11">
        <f t="shared" ref="HFJ20" si="5819">SUM(HFJ21:HFJ29)</f>
        <v>0</v>
      </c>
      <c r="HFK20" s="11">
        <f t="shared" ref="HFK20" si="5820">SUM(HFK21:HFK29)</f>
        <v>0</v>
      </c>
      <c r="HFL20" s="11">
        <f t="shared" ref="HFL20" si="5821">SUM(HFL21:HFL29)</f>
        <v>0</v>
      </c>
      <c r="HFM20" s="11">
        <f t="shared" ref="HFM20" si="5822">SUM(HFM21:HFM29)</f>
        <v>0</v>
      </c>
      <c r="HFN20" s="11">
        <f t="shared" ref="HFN20" si="5823">SUM(HFN21:HFN29)</f>
        <v>0</v>
      </c>
      <c r="HFO20" s="11">
        <f t="shared" ref="HFO20" si="5824">SUM(HFO21:HFO29)</f>
        <v>0</v>
      </c>
      <c r="HFP20" s="11">
        <f t="shared" ref="HFP20" si="5825">SUM(HFP21:HFP29)</f>
        <v>0</v>
      </c>
      <c r="HFQ20" s="11">
        <f t="shared" ref="HFQ20" si="5826">SUM(HFQ21:HFQ29)</f>
        <v>0</v>
      </c>
      <c r="HFR20" s="11">
        <f t="shared" ref="HFR20" si="5827">SUM(HFR21:HFR29)</f>
        <v>0</v>
      </c>
      <c r="HFS20" s="11">
        <f t="shared" ref="HFS20" si="5828">SUM(HFS21:HFS29)</f>
        <v>0</v>
      </c>
      <c r="HFT20" s="11">
        <f t="shared" ref="HFT20" si="5829">SUM(HFT21:HFT29)</f>
        <v>0</v>
      </c>
      <c r="HFU20" s="11">
        <f t="shared" ref="HFU20" si="5830">SUM(HFU21:HFU29)</f>
        <v>0</v>
      </c>
      <c r="HFV20" s="11">
        <f t="shared" ref="HFV20" si="5831">SUM(HFV21:HFV29)</f>
        <v>0</v>
      </c>
      <c r="HFW20" s="11">
        <f t="shared" ref="HFW20" si="5832">SUM(HFW21:HFW29)</f>
        <v>0</v>
      </c>
      <c r="HFX20" s="11">
        <f t="shared" ref="HFX20" si="5833">SUM(HFX21:HFX29)</f>
        <v>0</v>
      </c>
      <c r="HFY20" s="11">
        <f t="shared" ref="HFY20" si="5834">SUM(HFY21:HFY29)</f>
        <v>0</v>
      </c>
      <c r="HFZ20" s="11">
        <f t="shared" ref="HFZ20" si="5835">SUM(HFZ21:HFZ29)</f>
        <v>0</v>
      </c>
      <c r="HGA20" s="11">
        <f t="shared" ref="HGA20" si="5836">SUM(HGA21:HGA29)</f>
        <v>0</v>
      </c>
      <c r="HGB20" s="11">
        <f t="shared" ref="HGB20" si="5837">SUM(HGB21:HGB29)</f>
        <v>0</v>
      </c>
      <c r="HGC20" s="11">
        <f t="shared" ref="HGC20" si="5838">SUM(HGC21:HGC29)</f>
        <v>0</v>
      </c>
      <c r="HGD20" s="11">
        <f t="shared" ref="HGD20" si="5839">SUM(HGD21:HGD29)</f>
        <v>0</v>
      </c>
      <c r="HGE20" s="11">
        <f t="shared" ref="HGE20" si="5840">SUM(HGE21:HGE29)</f>
        <v>0</v>
      </c>
      <c r="HGF20" s="11">
        <f t="shared" ref="HGF20" si="5841">SUM(HGF21:HGF29)</f>
        <v>0</v>
      </c>
      <c r="HGG20" s="11">
        <f t="shared" ref="HGG20" si="5842">SUM(HGG21:HGG29)</f>
        <v>0</v>
      </c>
      <c r="HGH20" s="11">
        <f t="shared" ref="HGH20" si="5843">SUM(HGH21:HGH29)</f>
        <v>0</v>
      </c>
      <c r="HGI20" s="11">
        <f t="shared" ref="HGI20" si="5844">SUM(HGI21:HGI29)</f>
        <v>0</v>
      </c>
      <c r="HGJ20" s="11">
        <f t="shared" ref="HGJ20" si="5845">SUM(HGJ21:HGJ29)</f>
        <v>0</v>
      </c>
      <c r="HGK20" s="11">
        <f t="shared" ref="HGK20" si="5846">SUM(HGK21:HGK29)</f>
        <v>0</v>
      </c>
      <c r="HGL20" s="11">
        <f t="shared" ref="HGL20" si="5847">SUM(HGL21:HGL29)</f>
        <v>0</v>
      </c>
      <c r="HGM20" s="11">
        <f t="shared" ref="HGM20" si="5848">SUM(HGM21:HGM29)</f>
        <v>0</v>
      </c>
      <c r="HGN20" s="11">
        <f t="shared" ref="HGN20" si="5849">SUM(HGN21:HGN29)</f>
        <v>0</v>
      </c>
      <c r="HGO20" s="11">
        <f t="shared" ref="HGO20" si="5850">SUM(HGO21:HGO29)</f>
        <v>0</v>
      </c>
      <c r="HGP20" s="11">
        <f t="shared" ref="HGP20" si="5851">SUM(HGP21:HGP29)</f>
        <v>0</v>
      </c>
      <c r="HGQ20" s="11">
        <f t="shared" ref="HGQ20" si="5852">SUM(HGQ21:HGQ29)</f>
        <v>0</v>
      </c>
      <c r="HGR20" s="11">
        <f t="shared" ref="HGR20" si="5853">SUM(HGR21:HGR29)</f>
        <v>0</v>
      </c>
      <c r="HGS20" s="11">
        <f t="shared" ref="HGS20" si="5854">SUM(HGS21:HGS29)</f>
        <v>0</v>
      </c>
      <c r="HGT20" s="11">
        <f t="shared" ref="HGT20" si="5855">SUM(HGT21:HGT29)</f>
        <v>0</v>
      </c>
      <c r="HGU20" s="11">
        <f t="shared" ref="HGU20" si="5856">SUM(HGU21:HGU29)</f>
        <v>0</v>
      </c>
      <c r="HGV20" s="11">
        <f t="shared" ref="HGV20" si="5857">SUM(HGV21:HGV29)</f>
        <v>0</v>
      </c>
      <c r="HGW20" s="11">
        <f t="shared" ref="HGW20" si="5858">SUM(HGW21:HGW29)</f>
        <v>0</v>
      </c>
      <c r="HGX20" s="11">
        <f t="shared" ref="HGX20" si="5859">SUM(HGX21:HGX29)</f>
        <v>0</v>
      </c>
      <c r="HGY20" s="11">
        <f t="shared" ref="HGY20" si="5860">SUM(HGY21:HGY29)</f>
        <v>0</v>
      </c>
      <c r="HGZ20" s="11">
        <f t="shared" ref="HGZ20" si="5861">SUM(HGZ21:HGZ29)</f>
        <v>0</v>
      </c>
      <c r="HHA20" s="11">
        <f t="shared" ref="HHA20" si="5862">SUM(HHA21:HHA29)</f>
        <v>0</v>
      </c>
      <c r="HHB20" s="11">
        <f t="shared" ref="HHB20" si="5863">SUM(HHB21:HHB29)</f>
        <v>0</v>
      </c>
      <c r="HHC20" s="11">
        <f t="shared" ref="HHC20" si="5864">SUM(HHC21:HHC29)</f>
        <v>0</v>
      </c>
      <c r="HHD20" s="11">
        <f t="shared" ref="HHD20" si="5865">SUM(HHD21:HHD29)</f>
        <v>0</v>
      </c>
      <c r="HHE20" s="11">
        <f t="shared" ref="HHE20" si="5866">SUM(HHE21:HHE29)</f>
        <v>0</v>
      </c>
      <c r="HHF20" s="11">
        <f t="shared" ref="HHF20" si="5867">SUM(HHF21:HHF29)</f>
        <v>0</v>
      </c>
      <c r="HHG20" s="11">
        <f t="shared" ref="HHG20" si="5868">SUM(HHG21:HHG29)</f>
        <v>0</v>
      </c>
      <c r="HHH20" s="11">
        <f t="shared" ref="HHH20" si="5869">SUM(HHH21:HHH29)</f>
        <v>0</v>
      </c>
      <c r="HHI20" s="11">
        <f t="shared" ref="HHI20" si="5870">SUM(HHI21:HHI29)</f>
        <v>0</v>
      </c>
      <c r="HHJ20" s="11">
        <f t="shared" ref="HHJ20" si="5871">SUM(HHJ21:HHJ29)</f>
        <v>0</v>
      </c>
      <c r="HHK20" s="11">
        <f t="shared" ref="HHK20" si="5872">SUM(HHK21:HHK29)</f>
        <v>0</v>
      </c>
      <c r="HHL20" s="11">
        <f t="shared" ref="HHL20" si="5873">SUM(HHL21:HHL29)</f>
        <v>0</v>
      </c>
      <c r="HHM20" s="11">
        <f t="shared" ref="HHM20" si="5874">SUM(HHM21:HHM29)</f>
        <v>0</v>
      </c>
      <c r="HHN20" s="11">
        <f t="shared" ref="HHN20" si="5875">SUM(HHN21:HHN29)</f>
        <v>0</v>
      </c>
      <c r="HHO20" s="11">
        <f t="shared" ref="HHO20" si="5876">SUM(HHO21:HHO29)</f>
        <v>0</v>
      </c>
      <c r="HHP20" s="11">
        <f t="shared" ref="HHP20" si="5877">SUM(HHP21:HHP29)</f>
        <v>0</v>
      </c>
      <c r="HHQ20" s="11">
        <f t="shared" ref="HHQ20" si="5878">SUM(HHQ21:HHQ29)</f>
        <v>0</v>
      </c>
      <c r="HHR20" s="11">
        <f t="shared" ref="HHR20" si="5879">SUM(HHR21:HHR29)</f>
        <v>0</v>
      </c>
      <c r="HHS20" s="11">
        <f t="shared" ref="HHS20" si="5880">SUM(HHS21:HHS29)</f>
        <v>0</v>
      </c>
      <c r="HHT20" s="11">
        <f t="shared" ref="HHT20" si="5881">SUM(HHT21:HHT29)</f>
        <v>0</v>
      </c>
      <c r="HHU20" s="11">
        <f t="shared" ref="HHU20" si="5882">SUM(HHU21:HHU29)</f>
        <v>0</v>
      </c>
      <c r="HHV20" s="11">
        <f t="shared" ref="HHV20" si="5883">SUM(HHV21:HHV29)</f>
        <v>0</v>
      </c>
      <c r="HHW20" s="11">
        <f t="shared" ref="HHW20" si="5884">SUM(HHW21:HHW29)</f>
        <v>0</v>
      </c>
      <c r="HHX20" s="11">
        <f t="shared" ref="HHX20" si="5885">SUM(HHX21:HHX29)</f>
        <v>0</v>
      </c>
      <c r="HHY20" s="11">
        <f t="shared" ref="HHY20" si="5886">SUM(HHY21:HHY29)</f>
        <v>0</v>
      </c>
      <c r="HHZ20" s="11">
        <f t="shared" ref="HHZ20" si="5887">SUM(HHZ21:HHZ29)</f>
        <v>0</v>
      </c>
      <c r="HIA20" s="11">
        <f t="shared" ref="HIA20" si="5888">SUM(HIA21:HIA29)</f>
        <v>0</v>
      </c>
      <c r="HIB20" s="11">
        <f t="shared" ref="HIB20" si="5889">SUM(HIB21:HIB29)</f>
        <v>0</v>
      </c>
      <c r="HIC20" s="11">
        <f t="shared" ref="HIC20" si="5890">SUM(HIC21:HIC29)</f>
        <v>0</v>
      </c>
      <c r="HID20" s="11">
        <f t="shared" ref="HID20" si="5891">SUM(HID21:HID29)</f>
        <v>0</v>
      </c>
      <c r="HIE20" s="11">
        <f t="shared" ref="HIE20" si="5892">SUM(HIE21:HIE29)</f>
        <v>0</v>
      </c>
      <c r="HIF20" s="11">
        <f t="shared" ref="HIF20" si="5893">SUM(HIF21:HIF29)</f>
        <v>0</v>
      </c>
      <c r="HIG20" s="11">
        <f t="shared" ref="HIG20" si="5894">SUM(HIG21:HIG29)</f>
        <v>0</v>
      </c>
      <c r="HIH20" s="11">
        <f t="shared" ref="HIH20" si="5895">SUM(HIH21:HIH29)</f>
        <v>0</v>
      </c>
      <c r="HII20" s="11">
        <f t="shared" ref="HII20" si="5896">SUM(HII21:HII29)</f>
        <v>0</v>
      </c>
      <c r="HIJ20" s="11">
        <f t="shared" ref="HIJ20" si="5897">SUM(HIJ21:HIJ29)</f>
        <v>0</v>
      </c>
      <c r="HIK20" s="11">
        <f t="shared" ref="HIK20" si="5898">SUM(HIK21:HIK29)</f>
        <v>0</v>
      </c>
      <c r="HIL20" s="11">
        <f t="shared" ref="HIL20" si="5899">SUM(HIL21:HIL29)</f>
        <v>0</v>
      </c>
      <c r="HIM20" s="11">
        <f t="shared" ref="HIM20" si="5900">SUM(HIM21:HIM29)</f>
        <v>0</v>
      </c>
      <c r="HIN20" s="11">
        <f t="shared" ref="HIN20" si="5901">SUM(HIN21:HIN29)</f>
        <v>0</v>
      </c>
      <c r="HIO20" s="11">
        <f t="shared" ref="HIO20" si="5902">SUM(HIO21:HIO29)</f>
        <v>0</v>
      </c>
      <c r="HIP20" s="11">
        <f t="shared" ref="HIP20" si="5903">SUM(HIP21:HIP29)</f>
        <v>0</v>
      </c>
      <c r="HIQ20" s="11">
        <f t="shared" ref="HIQ20" si="5904">SUM(HIQ21:HIQ29)</f>
        <v>0</v>
      </c>
      <c r="HIR20" s="11">
        <f t="shared" ref="HIR20" si="5905">SUM(HIR21:HIR29)</f>
        <v>0</v>
      </c>
      <c r="HIS20" s="11">
        <f t="shared" ref="HIS20" si="5906">SUM(HIS21:HIS29)</f>
        <v>0</v>
      </c>
      <c r="HIT20" s="11">
        <f t="shared" ref="HIT20" si="5907">SUM(HIT21:HIT29)</f>
        <v>0</v>
      </c>
      <c r="HIU20" s="11">
        <f t="shared" ref="HIU20" si="5908">SUM(HIU21:HIU29)</f>
        <v>0</v>
      </c>
      <c r="HIV20" s="11">
        <f t="shared" ref="HIV20" si="5909">SUM(HIV21:HIV29)</f>
        <v>0</v>
      </c>
      <c r="HIW20" s="11">
        <f t="shared" ref="HIW20" si="5910">SUM(HIW21:HIW29)</f>
        <v>0</v>
      </c>
      <c r="HIX20" s="11">
        <f t="shared" ref="HIX20" si="5911">SUM(HIX21:HIX29)</f>
        <v>0</v>
      </c>
      <c r="HIY20" s="11">
        <f t="shared" ref="HIY20" si="5912">SUM(HIY21:HIY29)</f>
        <v>0</v>
      </c>
      <c r="HIZ20" s="11">
        <f t="shared" ref="HIZ20" si="5913">SUM(HIZ21:HIZ29)</f>
        <v>0</v>
      </c>
      <c r="HJA20" s="11">
        <f t="shared" ref="HJA20" si="5914">SUM(HJA21:HJA29)</f>
        <v>0</v>
      </c>
      <c r="HJB20" s="11">
        <f t="shared" ref="HJB20" si="5915">SUM(HJB21:HJB29)</f>
        <v>0</v>
      </c>
      <c r="HJC20" s="11">
        <f t="shared" ref="HJC20" si="5916">SUM(HJC21:HJC29)</f>
        <v>0</v>
      </c>
      <c r="HJD20" s="11">
        <f t="shared" ref="HJD20" si="5917">SUM(HJD21:HJD29)</f>
        <v>0</v>
      </c>
      <c r="HJE20" s="11">
        <f t="shared" ref="HJE20" si="5918">SUM(HJE21:HJE29)</f>
        <v>0</v>
      </c>
      <c r="HJF20" s="11">
        <f t="shared" ref="HJF20" si="5919">SUM(HJF21:HJF29)</f>
        <v>0</v>
      </c>
      <c r="HJG20" s="11">
        <f t="shared" ref="HJG20" si="5920">SUM(HJG21:HJG29)</f>
        <v>0</v>
      </c>
      <c r="HJH20" s="11">
        <f t="shared" ref="HJH20" si="5921">SUM(HJH21:HJH29)</f>
        <v>0</v>
      </c>
      <c r="HJI20" s="11">
        <f t="shared" ref="HJI20" si="5922">SUM(HJI21:HJI29)</f>
        <v>0</v>
      </c>
      <c r="HJJ20" s="11">
        <f t="shared" ref="HJJ20" si="5923">SUM(HJJ21:HJJ29)</f>
        <v>0</v>
      </c>
      <c r="HJK20" s="11">
        <f t="shared" ref="HJK20" si="5924">SUM(HJK21:HJK29)</f>
        <v>0</v>
      </c>
      <c r="HJL20" s="11">
        <f t="shared" ref="HJL20" si="5925">SUM(HJL21:HJL29)</f>
        <v>0</v>
      </c>
      <c r="HJM20" s="11">
        <f t="shared" ref="HJM20" si="5926">SUM(HJM21:HJM29)</f>
        <v>0</v>
      </c>
      <c r="HJN20" s="11">
        <f t="shared" ref="HJN20" si="5927">SUM(HJN21:HJN29)</f>
        <v>0</v>
      </c>
      <c r="HJO20" s="11">
        <f t="shared" ref="HJO20" si="5928">SUM(HJO21:HJO29)</f>
        <v>0</v>
      </c>
      <c r="HJP20" s="11">
        <f t="shared" ref="HJP20" si="5929">SUM(HJP21:HJP29)</f>
        <v>0</v>
      </c>
      <c r="HJQ20" s="11">
        <f t="shared" ref="HJQ20" si="5930">SUM(HJQ21:HJQ29)</f>
        <v>0</v>
      </c>
      <c r="HJR20" s="11">
        <f t="shared" ref="HJR20" si="5931">SUM(HJR21:HJR29)</f>
        <v>0</v>
      </c>
      <c r="HJS20" s="11">
        <f t="shared" ref="HJS20" si="5932">SUM(HJS21:HJS29)</f>
        <v>0</v>
      </c>
      <c r="HJT20" s="11">
        <f t="shared" ref="HJT20" si="5933">SUM(HJT21:HJT29)</f>
        <v>0</v>
      </c>
      <c r="HJU20" s="11">
        <f t="shared" ref="HJU20" si="5934">SUM(HJU21:HJU29)</f>
        <v>0</v>
      </c>
      <c r="HJV20" s="11">
        <f t="shared" ref="HJV20" si="5935">SUM(HJV21:HJV29)</f>
        <v>0</v>
      </c>
      <c r="HJW20" s="11">
        <f t="shared" ref="HJW20" si="5936">SUM(HJW21:HJW29)</f>
        <v>0</v>
      </c>
      <c r="HJX20" s="11">
        <f t="shared" ref="HJX20" si="5937">SUM(HJX21:HJX29)</f>
        <v>0</v>
      </c>
      <c r="HJY20" s="11">
        <f t="shared" ref="HJY20" si="5938">SUM(HJY21:HJY29)</f>
        <v>0</v>
      </c>
      <c r="HJZ20" s="11">
        <f t="shared" ref="HJZ20" si="5939">SUM(HJZ21:HJZ29)</f>
        <v>0</v>
      </c>
      <c r="HKA20" s="11">
        <f t="shared" ref="HKA20" si="5940">SUM(HKA21:HKA29)</f>
        <v>0</v>
      </c>
      <c r="HKB20" s="11">
        <f t="shared" ref="HKB20" si="5941">SUM(HKB21:HKB29)</f>
        <v>0</v>
      </c>
      <c r="HKC20" s="11">
        <f t="shared" ref="HKC20" si="5942">SUM(HKC21:HKC29)</f>
        <v>0</v>
      </c>
      <c r="HKD20" s="11">
        <f t="shared" ref="HKD20" si="5943">SUM(HKD21:HKD29)</f>
        <v>0</v>
      </c>
      <c r="HKE20" s="11">
        <f t="shared" ref="HKE20" si="5944">SUM(HKE21:HKE29)</f>
        <v>0</v>
      </c>
      <c r="HKF20" s="11">
        <f t="shared" ref="HKF20" si="5945">SUM(HKF21:HKF29)</f>
        <v>0</v>
      </c>
      <c r="HKG20" s="11">
        <f t="shared" ref="HKG20" si="5946">SUM(HKG21:HKG29)</f>
        <v>0</v>
      </c>
      <c r="HKH20" s="11">
        <f t="shared" ref="HKH20" si="5947">SUM(HKH21:HKH29)</f>
        <v>0</v>
      </c>
      <c r="HKI20" s="11">
        <f t="shared" ref="HKI20" si="5948">SUM(HKI21:HKI29)</f>
        <v>0</v>
      </c>
      <c r="HKJ20" s="11">
        <f t="shared" ref="HKJ20" si="5949">SUM(HKJ21:HKJ29)</f>
        <v>0</v>
      </c>
      <c r="HKK20" s="11">
        <f t="shared" ref="HKK20" si="5950">SUM(HKK21:HKK29)</f>
        <v>0</v>
      </c>
      <c r="HKL20" s="11">
        <f t="shared" ref="HKL20" si="5951">SUM(HKL21:HKL29)</f>
        <v>0</v>
      </c>
      <c r="HKM20" s="11">
        <f t="shared" ref="HKM20" si="5952">SUM(HKM21:HKM29)</f>
        <v>0</v>
      </c>
      <c r="HKN20" s="11">
        <f t="shared" ref="HKN20" si="5953">SUM(HKN21:HKN29)</f>
        <v>0</v>
      </c>
      <c r="HKO20" s="11">
        <f t="shared" ref="HKO20" si="5954">SUM(HKO21:HKO29)</f>
        <v>0</v>
      </c>
      <c r="HKP20" s="11">
        <f t="shared" ref="HKP20" si="5955">SUM(HKP21:HKP29)</f>
        <v>0</v>
      </c>
      <c r="HKQ20" s="11">
        <f t="shared" ref="HKQ20" si="5956">SUM(HKQ21:HKQ29)</f>
        <v>0</v>
      </c>
      <c r="HKR20" s="11">
        <f t="shared" ref="HKR20" si="5957">SUM(HKR21:HKR29)</f>
        <v>0</v>
      </c>
      <c r="HKS20" s="11">
        <f t="shared" ref="HKS20" si="5958">SUM(HKS21:HKS29)</f>
        <v>0</v>
      </c>
      <c r="HKT20" s="11">
        <f t="shared" ref="HKT20" si="5959">SUM(HKT21:HKT29)</f>
        <v>0</v>
      </c>
      <c r="HKU20" s="11">
        <f t="shared" ref="HKU20" si="5960">SUM(HKU21:HKU29)</f>
        <v>0</v>
      </c>
      <c r="HKV20" s="11">
        <f t="shared" ref="HKV20" si="5961">SUM(HKV21:HKV29)</f>
        <v>0</v>
      </c>
      <c r="HKW20" s="11">
        <f t="shared" ref="HKW20" si="5962">SUM(HKW21:HKW29)</f>
        <v>0</v>
      </c>
      <c r="HKX20" s="11">
        <f t="shared" ref="HKX20" si="5963">SUM(HKX21:HKX29)</f>
        <v>0</v>
      </c>
      <c r="HKY20" s="11">
        <f t="shared" ref="HKY20" si="5964">SUM(HKY21:HKY29)</f>
        <v>0</v>
      </c>
      <c r="HKZ20" s="11">
        <f t="shared" ref="HKZ20" si="5965">SUM(HKZ21:HKZ29)</f>
        <v>0</v>
      </c>
      <c r="HLA20" s="11">
        <f t="shared" ref="HLA20" si="5966">SUM(HLA21:HLA29)</f>
        <v>0</v>
      </c>
      <c r="HLB20" s="11">
        <f t="shared" ref="HLB20" si="5967">SUM(HLB21:HLB29)</f>
        <v>0</v>
      </c>
      <c r="HLC20" s="11">
        <f t="shared" ref="HLC20" si="5968">SUM(HLC21:HLC29)</f>
        <v>0</v>
      </c>
      <c r="HLD20" s="11">
        <f t="shared" ref="HLD20" si="5969">SUM(HLD21:HLD29)</f>
        <v>0</v>
      </c>
      <c r="HLE20" s="11">
        <f t="shared" ref="HLE20" si="5970">SUM(HLE21:HLE29)</f>
        <v>0</v>
      </c>
      <c r="HLF20" s="11">
        <f t="shared" ref="HLF20" si="5971">SUM(HLF21:HLF29)</f>
        <v>0</v>
      </c>
      <c r="HLG20" s="11">
        <f t="shared" ref="HLG20" si="5972">SUM(HLG21:HLG29)</f>
        <v>0</v>
      </c>
      <c r="HLH20" s="11">
        <f t="shared" ref="HLH20" si="5973">SUM(HLH21:HLH29)</f>
        <v>0</v>
      </c>
      <c r="HLI20" s="11">
        <f t="shared" ref="HLI20" si="5974">SUM(HLI21:HLI29)</f>
        <v>0</v>
      </c>
      <c r="HLJ20" s="11">
        <f t="shared" ref="HLJ20" si="5975">SUM(HLJ21:HLJ29)</f>
        <v>0</v>
      </c>
      <c r="HLK20" s="11">
        <f t="shared" ref="HLK20" si="5976">SUM(HLK21:HLK29)</f>
        <v>0</v>
      </c>
      <c r="HLL20" s="11">
        <f t="shared" ref="HLL20" si="5977">SUM(HLL21:HLL29)</f>
        <v>0</v>
      </c>
      <c r="HLM20" s="11">
        <f t="shared" ref="HLM20" si="5978">SUM(HLM21:HLM29)</f>
        <v>0</v>
      </c>
      <c r="HLN20" s="11">
        <f t="shared" ref="HLN20" si="5979">SUM(HLN21:HLN29)</f>
        <v>0</v>
      </c>
      <c r="HLO20" s="11">
        <f t="shared" ref="HLO20" si="5980">SUM(HLO21:HLO29)</f>
        <v>0</v>
      </c>
      <c r="HLP20" s="11">
        <f t="shared" ref="HLP20" si="5981">SUM(HLP21:HLP29)</f>
        <v>0</v>
      </c>
      <c r="HLQ20" s="11">
        <f t="shared" ref="HLQ20" si="5982">SUM(HLQ21:HLQ29)</f>
        <v>0</v>
      </c>
      <c r="HLR20" s="11">
        <f t="shared" ref="HLR20" si="5983">SUM(HLR21:HLR29)</f>
        <v>0</v>
      </c>
      <c r="HLS20" s="11">
        <f t="shared" ref="HLS20" si="5984">SUM(HLS21:HLS29)</f>
        <v>0</v>
      </c>
      <c r="HLT20" s="11">
        <f t="shared" ref="HLT20" si="5985">SUM(HLT21:HLT29)</f>
        <v>0</v>
      </c>
      <c r="HLU20" s="11">
        <f t="shared" ref="HLU20" si="5986">SUM(HLU21:HLU29)</f>
        <v>0</v>
      </c>
      <c r="HLV20" s="11">
        <f t="shared" ref="HLV20" si="5987">SUM(HLV21:HLV29)</f>
        <v>0</v>
      </c>
      <c r="HLW20" s="11">
        <f t="shared" ref="HLW20" si="5988">SUM(HLW21:HLW29)</f>
        <v>0</v>
      </c>
      <c r="HLX20" s="11">
        <f t="shared" ref="HLX20" si="5989">SUM(HLX21:HLX29)</f>
        <v>0</v>
      </c>
      <c r="HLY20" s="11">
        <f t="shared" ref="HLY20" si="5990">SUM(HLY21:HLY29)</f>
        <v>0</v>
      </c>
      <c r="HLZ20" s="11">
        <f t="shared" ref="HLZ20" si="5991">SUM(HLZ21:HLZ29)</f>
        <v>0</v>
      </c>
      <c r="HMA20" s="11">
        <f t="shared" ref="HMA20" si="5992">SUM(HMA21:HMA29)</f>
        <v>0</v>
      </c>
      <c r="HMB20" s="11">
        <f t="shared" ref="HMB20" si="5993">SUM(HMB21:HMB29)</f>
        <v>0</v>
      </c>
      <c r="HMC20" s="11">
        <f t="shared" ref="HMC20" si="5994">SUM(HMC21:HMC29)</f>
        <v>0</v>
      </c>
      <c r="HMD20" s="11">
        <f t="shared" ref="HMD20" si="5995">SUM(HMD21:HMD29)</f>
        <v>0</v>
      </c>
      <c r="HME20" s="11">
        <f t="shared" ref="HME20" si="5996">SUM(HME21:HME29)</f>
        <v>0</v>
      </c>
      <c r="HMF20" s="11">
        <f t="shared" ref="HMF20" si="5997">SUM(HMF21:HMF29)</f>
        <v>0</v>
      </c>
      <c r="HMG20" s="11">
        <f t="shared" ref="HMG20" si="5998">SUM(HMG21:HMG29)</f>
        <v>0</v>
      </c>
      <c r="HMH20" s="11">
        <f t="shared" ref="HMH20" si="5999">SUM(HMH21:HMH29)</f>
        <v>0</v>
      </c>
      <c r="HMI20" s="11">
        <f t="shared" ref="HMI20" si="6000">SUM(HMI21:HMI29)</f>
        <v>0</v>
      </c>
      <c r="HMJ20" s="11">
        <f t="shared" ref="HMJ20" si="6001">SUM(HMJ21:HMJ29)</f>
        <v>0</v>
      </c>
      <c r="HMK20" s="11">
        <f t="shared" ref="HMK20" si="6002">SUM(HMK21:HMK29)</f>
        <v>0</v>
      </c>
      <c r="HML20" s="11">
        <f t="shared" ref="HML20" si="6003">SUM(HML21:HML29)</f>
        <v>0</v>
      </c>
      <c r="HMM20" s="11">
        <f t="shared" ref="HMM20" si="6004">SUM(HMM21:HMM29)</f>
        <v>0</v>
      </c>
      <c r="HMN20" s="11">
        <f t="shared" ref="HMN20" si="6005">SUM(HMN21:HMN29)</f>
        <v>0</v>
      </c>
      <c r="HMO20" s="11">
        <f t="shared" ref="HMO20" si="6006">SUM(HMO21:HMO29)</f>
        <v>0</v>
      </c>
      <c r="HMP20" s="11">
        <f t="shared" ref="HMP20" si="6007">SUM(HMP21:HMP29)</f>
        <v>0</v>
      </c>
      <c r="HMQ20" s="11">
        <f t="shared" ref="HMQ20" si="6008">SUM(HMQ21:HMQ29)</f>
        <v>0</v>
      </c>
      <c r="HMR20" s="11">
        <f t="shared" ref="HMR20" si="6009">SUM(HMR21:HMR29)</f>
        <v>0</v>
      </c>
      <c r="HMS20" s="11">
        <f t="shared" ref="HMS20" si="6010">SUM(HMS21:HMS29)</f>
        <v>0</v>
      </c>
      <c r="HMT20" s="11">
        <f t="shared" ref="HMT20" si="6011">SUM(HMT21:HMT29)</f>
        <v>0</v>
      </c>
      <c r="HMU20" s="11">
        <f t="shared" ref="HMU20" si="6012">SUM(HMU21:HMU29)</f>
        <v>0</v>
      </c>
      <c r="HMV20" s="11">
        <f t="shared" ref="HMV20" si="6013">SUM(HMV21:HMV29)</f>
        <v>0</v>
      </c>
      <c r="HMW20" s="11">
        <f t="shared" ref="HMW20" si="6014">SUM(HMW21:HMW29)</f>
        <v>0</v>
      </c>
      <c r="HMX20" s="11">
        <f t="shared" ref="HMX20" si="6015">SUM(HMX21:HMX29)</f>
        <v>0</v>
      </c>
      <c r="HMY20" s="11">
        <f t="shared" ref="HMY20" si="6016">SUM(HMY21:HMY29)</f>
        <v>0</v>
      </c>
      <c r="HMZ20" s="11">
        <f t="shared" ref="HMZ20" si="6017">SUM(HMZ21:HMZ29)</f>
        <v>0</v>
      </c>
      <c r="HNA20" s="11">
        <f t="shared" ref="HNA20" si="6018">SUM(HNA21:HNA29)</f>
        <v>0</v>
      </c>
      <c r="HNB20" s="11">
        <f t="shared" ref="HNB20" si="6019">SUM(HNB21:HNB29)</f>
        <v>0</v>
      </c>
      <c r="HNC20" s="11">
        <f t="shared" ref="HNC20" si="6020">SUM(HNC21:HNC29)</f>
        <v>0</v>
      </c>
      <c r="HND20" s="11">
        <f t="shared" ref="HND20" si="6021">SUM(HND21:HND29)</f>
        <v>0</v>
      </c>
      <c r="HNE20" s="11">
        <f t="shared" ref="HNE20" si="6022">SUM(HNE21:HNE29)</f>
        <v>0</v>
      </c>
      <c r="HNF20" s="11">
        <f t="shared" ref="HNF20" si="6023">SUM(HNF21:HNF29)</f>
        <v>0</v>
      </c>
      <c r="HNG20" s="11">
        <f t="shared" ref="HNG20" si="6024">SUM(HNG21:HNG29)</f>
        <v>0</v>
      </c>
      <c r="HNH20" s="11">
        <f t="shared" ref="HNH20" si="6025">SUM(HNH21:HNH29)</f>
        <v>0</v>
      </c>
      <c r="HNI20" s="11">
        <f t="shared" ref="HNI20" si="6026">SUM(HNI21:HNI29)</f>
        <v>0</v>
      </c>
      <c r="HNJ20" s="11">
        <f t="shared" ref="HNJ20" si="6027">SUM(HNJ21:HNJ29)</f>
        <v>0</v>
      </c>
      <c r="HNK20" s="11">
        <f t="shared" ref="HNK20" si="6028">SUM(HNK21:HNK29)</f>
        <v>0</v>
      </c>
      <c r="HNL20" s="11">
        <f t="shared" ref="HNL20" si="6029">SUM(HNL21:HNL29)</f>
        <v>0</v>
      </c>
      <c r="HNM20" s="11">
        <f t="shared" ref="HNM20" si="6030">SUM(HNM21:HNM29)</f>
        <v>0</v>
      </c>
      <c r="HNN20" s="11">
        <f t="shared" ref="HNN20" si="6031">SUM(HNN21:HNN29)</f>
        <v>0</v>
      </c>
      <c r="HNO20" s="11">
        <f t="shared" ref="HNO20" si="6032">SUM(HNO21:HNO29)</f>
        <v>0</v>
      </c>
      <c r="HNP20" s="11">
        <f t="shared" ref="HNP20" si="6033">SUM(HNP21:HNP29)</f>
        <v>0</v>
      </c>
      <c r="HNQ20" s="11">
        <f t="shared" ref="HNQ20" si="6034">SUM(HNQ21:HNQ29)</f>
        <v>0</v>
      </c>
      <c r="HNR20" s="11">
        <f t="shared" ref="HNR20" si="6035">SUM(HNR21:HNR29)</f>
        <v>0</v>
      </c>
      <c r="HNS20" s="11">
        <f t="shared" ref="HNS20" si="6036">SUM(HNS21:HNS29)</f>
        <v>0</v>
      </c>
      <c r="HNT20" s="11">
        <f t="shared" ref="HNT20" si="6037">SUM(HNT21:HNT29)</f>
        <v>0</v>
      </c>
      <c r="HNU20" s="11">
        <f t="shared" ref="HNU20" si="6038">SUM(HNU21:HNU29)</f>
        <v>0</v>
      </c>
      <c r="HNV20" s="11">
        <f t="shared" ref="HNV20" si="6039">SUM(HNV21:HNV29)</f>
        <v>0</v>
      </c>
      <c r="HNW20" s="11">
        <f t="shared" ref="HNW20" si="6040">SUM(HNW21:HNW29)</f>
        <v>0</v>
      </c>
      <c r="HNX20" s="11">
        <f t="shared" ref="HNX20" si="6041">SUM(HNX21:HNX29)</f>
        <v>0</v>
      </c>
      <c r="HNY20" s="11">
        <f t="shared" ref="HNY20" si="6042">SUM(HNY21:HNY29)</f>
        <v>0</v>
      </c>
      <c r="HNZ20" s="11">
        <f t="shared" ref="HNZ20" si="6043">SUM(HNZ21:HNZ29)</f>
        <v>0</v>
      </c>
      <c r="HOA20" s="11">
        <f t="shared" ref="HOA20" si="6044">SUM(HOA21:HOA29)</f>
        <v>0</v>
      </c>
      <c r="HOB20" s="11">
        <f t="shared" ref="HOB20" si="6045">SUM(HOB21:HOB29)</f>
        <v>0</v>
      </c>
      <c r="HOC20" s="11">
        <f t="shared" ref="HOC20" si="6046">SUM(HOC21:HOC29)</f>
        <v>0</v>
      </c>
      <c r="HOD20" s="11">
        <f t="shared" ref="HOD20" si="6047">SUM(HOD21:HOD29)</f>
        <v>0</v>
      </c>
      <c r="HOE20" s="11">
        <f t="shared" ref="HOE20" si="6048">SUM(HOE21:HOE29)</f>
        <v>0</v>
      </c>
      <c r="HOF20" s="11">
        <f t="shared" ref="HOF20" si="6049">SUM(HOF21:HOF29)</f>
        <v>0</v>
      </c>
      <c r="HOG20" s="11">
        <f t="shared" ref="HOG20" si="6050">SUM(HOG21:HOG29)</f>
        <v>0</v>
      </c>
      <c r="HOH20" s="11">
        <f t="shared" ref="HOH20" si="6051">SUM(HOH21:HOH29)</f>
        <v>0</v>
      </c>
      <c r="HOI20" s="11">
        <f t="shared" ref="HOI20" si="6052">SUM(HOI21:HOI29)</f>
        <v>0</v>
      </c>
      <c r="HOJ20" s="11">
        <f t="shared" ref="HOJ20" si="6053">SUM(HOJ21:HOJ29)</f>
        <v>0</v>
      </c>
      <c r="HOK20" s="11">
        <f t="shared" ref="HOK20" si="6054">SUM(HOK21:HOK29)</f>
        <v>0</v>
      </c>
      <c r="HOL20" s="11">
        <f t="shared" ref="HOL20" si="6055">SUM(HOL21:HOL29)</f>
        <v>0</v>
      </c>
      <c r="HOM20" s="11">
        <f t="shared" ref="HOM20" si="6056">SUM(HOM21:HOM29)</f>
        <v>0</v>
      </c>
      <c r="HON20" s="11">
        <f t="shared" ref="HON20" si="6057">SUM(HON21:HON29)</f>
        <v>0</v>
      </c>
      <c r="HOO20" s="11">
        <f t="shared" ref="HOO20" si="6058">SUM(HOO21:HOO29)</f>
        <v>0</v>
      </c>
      <c r="HOP20" s="11">
        <f t="shared" ref="HOP20" si="6059">SUM(HOP21:HOP29)</f>
        <v>0</v>
      </c>
      <c r="HOQ20" s="11">
        <f t="shared" ref="HOQ20" si="6060">SUM(HOQ21:HOQ29)</f>
        <v>0</v>
      </c>
      <c r="HOR20" s="11">
        <f t="shared" ref="HOR20" si="6061">SUM(HOR21:HOR29)</f>
        <v>0</v>
      </c>
      <c r="HOS20" s="11">
        <f t="shared" ref="HOS20" si="6062">SUM(HOS21:HOS29)</f>
        <v>0</v>
      </c>
      <c r="HOT20" s="11">
        <f t="shared" ref="HOT20" si="6063">SUM(HOT21:HOT29)</f>
        <v>0</v>
      </c>
      <c r="HOU20" s="11">
        <f t="shared" ref="HOU20" si="6064">SUM(HOU21:HOU29)</f>
        <v>0</v>
      </c>
      <c r="HOV20" s="11">
        <f t="shared" ref="HOV20" si="6065">SUM(HOV21:HOV29)</f>
        <v>0</v>
      </c>
      <c r="HOW20" s="11">
        <f t="shared" ref="HOW20" si="6066">SUM(HOW21:HOW29)</f>
        <v>0</v>
      </c>
      <c r="HOX20" s="11">
        <f t="shared" ref="HOX20" si="6067">SUM(HOX21:HOX29)</f>
        <v>0</v>
      </c>
      <c r="HOY20" s="11">
        <f t="shared" ref="HOY20" si="6068">SUM(HOY21:HOY29)</f>
        <v>0</v>
      </c>
      <c r="HOZ20" s="11">
        <f t="shared" ref="HOZ20" si="6069">SUM(HOZ21:HOZ29)</f>
        <v>0</v>
      </c>
      <c r="HPA20" s="11">
        <f t="shared" ref="HPA20" si="6070">SUM(HPA21:HPA29)</f>
        <v>0</v>
      </c>
      <c r="HPB20" s="11">
        <f t="shared" ref="HPB20" si="6071">SUM(HPB21:HPB29)</f>
        <v>0</v>
      </c>
      <c r="HPC20" s="11">
        <f t="shared" ref="HPC20" si="6072">SUM(HPC21:HPC29)</f>
        <v>0</v>
      </c>
      <c r="HPD20" s="11">
        <f t="shared" ref="HPD20" si="6073">SUM(HPD21:HPD29)</f>
        <v>0</v>
      </c>
      <c r="HPE20" s="11">
        <f t="shared" ref="HPE20" si="6074">SUM(HPE21:HPE29)</f>
        <v>0</v>
      </c>
      <c r="HPF20" s="11">
        <f t="shared" ref="HPF20" si="6075">SUM(HPF21:HPF29)</f>
        <v>0</v>
      </c>
      <c r="HPG20" s="11">
        <f t="shared" ref="HPG20" si="6076">SUM(HPG21:HPG29)</f>
        <v>0</v>
      </c>
      <c r="HPH20" s="11">
        <f t="shared" ref="HPH20" si="6077">SUM(HPH21:HPH29)</f>
        <v>0</v>
      </c>
      <c r="HPI20" s="11">
        <f t="shared" ref="HPI20" si="6078">SUM(HPI21:HPI29)</f>
        <v>0</v>
      </c>
      <c r="HPJ20" s="11">
        <f t="shared" ref="HPJ20" si="6079">SUM(HPJ21:HPJ29)</f>
        <v>0</v>
      </c>
      <c r="HPK20" s="11">
        <f t="shared" ref="HPK20" si="6080">SUM(HPK21:HPK29)</f>
        <v>0</v>
      </c>
      <c r="HPL20" s="11">
        <f t="shared" ref="HPL20" si="6081">SUM(HPL21:HPL29)</f>
        <v>0</v>
      </c>
      <c r="HPM20" s="11">
        <f t="shared" ref="HPM20" si="6082">SUM(HPM21:HPM29)</f>
        <v>0</v>
      </c>
      <c r="HPN20" s="11">
        <f t="shared" ref="HPN20" si="6083">SUM(HPN21:HPN29)</f>
        <v>0</v>
      </c>
      <c r="HPO20" s="11">
        <f t="shared" ref="HPO20" si="6084">SUM(HPO21:HPO29)</f>
        <v>0</v>
      </c>
      <c r="HPP20" s="11">
        <f t="shared" ref="HPP20" si="6085">SUM(HPP21:HPP29)</f>
        <v>0</v>
      </c>
      <c r="HPQ20" s="11">
        <f t="shared" ref="HPQ20" si="6086">SUM(HPQ21:HPQ29)</f>
        <v>0</v>
      </c>
      <c r="HPR20" s="11">
        <f t="shared" ref="HPR20" si="6087">SUM(HPR21:HPR29)</f>
        <v>0</v>
      </c>
      <c r="HPS20" s="11">
        <f t="shared" ref="HPS20" si="6088">SUM(HPS21:HPS29)</f>
        <v>0</v>
      </c>
      <c r="HPT20" s="11">
        <f t="shared" ref="HPT20" si="6089">SUM(HPT21:HPT29)</f>
        <v>0</v>
      </c>
      <c r="HPU20" s="11">
        <f t="shared" ref="HPU20" si="6090">SUM(HPU21:HPU29)</f>
        <v>0</v>
      </c>
      <c r="HPV20" s="11">
        <f t="shared" ref="HPV20" si="6091">SUM(HPV21:HPV29)</f>
        <v>0</v>
      </c>
      <c r="HPW20" s="11">
        <f t="shared" ref="HPW20" si="6092">SUM(HPW21:HPW29)</f>
        <v>0</v>
      </c>
      <c r="HPX20" s="11">
        <f t="shared" ref="HPX20" si="6093">SUM(HPX21:HPX29)</f>
        <v>0</v>
      </c>
      <c r="HPY20" s="11">
        <f t="shared" ref="HPY20" si="6094">SUM(HPY21:HPY29)</f>
        <v>0</v>
      </c>
      <c r="HPZ20" s="11">
        <f t="shared" ref="HPZ20" si="6095">SUM(HPZ21:HPZ29)</f>
        <v>0</v>
      </c>
      <c r="HQA20" s="11">
        <f t="shared" ref="HQA20" si="6096">SUM(HQA21:HQA29)</f>
        <v>0</v>
      </c>
      <c r="HQB20" s="11">
        <f t="shared" ref="HQB20" si="6097">SUM(HQB21:HQB29)</f>
        <v>0</v>
      </c>
      <c r="HQC20" s="11">
        <f t="shared" ref="HQC20" si="6098">SUM(HQC21:HQC29)</f>
        <v>0</v>
      </c>
      <c r="HQD20" s="11">
        <f t="shared" ref="HQD20" si="6099">SUM(HQD21:HQD29)</f>
        <v>0</v>
      </c>
      <c r="HQE20" s="11">
        <f t="shared" ref="HQE20" si="6100">SUM(HQE21:HQE29)</f>
        <v>0</v>
      </c>
      <c r="HQF20" s="11">
        <f t="shared" ref="HQF20" si="6101">SUM(HQF21:HQF29)</f>
        <v>0</v>
      </c>
      <c r="HQG20" s="11">
        <f t="shared" ref="HQG20" si="6102">SUM(HQG21:HQG29)</f>
        <v>0</v>
      </c>
      <c r="HQH20" s="11">
        <f t="shared" ref="HQH20" si="6103">SUM(HQH21:HQH29)</f>
        <v>0</v>
      </c>
      <c r="HQI20" s="11">
        <f t="shared" ref="HQI20" si="6104">SUM(HQI21:HQI29)</f>
        <v>0</v>
      </c>
      <c r="HQJ20" s="11">
        <f t="shared" ref="HQJ20" si="6105">SUM(HQJ21:HQJ29)</f>
        <v>0</v>
      </c>
      <c r="HQK20" s="11">
        <f t="shared" ref="HQK20" si="6106">SUM(HQK21:HQK29)</f>
        <v>0</v>
      </c>
      <c r="HQL20" s="11">
        <f t="shared" ref="HQL20" si="6107">SUM(HQL21:HQL29)</f>
        <v>0</v>
      </c>
      <c r="HQM20" s="11">
        <f t="shared" ref="HQM20" si="6108">SUM(HQM21:HQM29)</f>
        <v>0</v>
      </c>
      <c r="HQN20" s="11">
        <f t="shared" ref="HQN20" si="6109">SUM(HQN21:HQN29)</f>
        <v>0</v>
      </c>
      <c r="HQO20" s="11">
        <f t="shared" ref="HQO20" si="6110">SUM(HQO21:HQO29)</f>
        <v>0</v>
      </c>
      <c r="HQP20" s="11">
        <f t="shared" ref="HQP20" si="6111">SUM(HQP21:HQP29)</f>
        <v>0</v>
      </c>
      <c r="HQQ20" s="11">
        <f t="shared" ref="HQQ20" si="6112">SUM(HQQ21:HQQ29)</f>
        <v>0</v>
      </c>
      <c r="HQR20" s="11">
        <f t="shared" ref="HQR20" si="6113">SUM(HQR21:HQR29)</f>
        <v>0</v>
      </c>
      <c r="HQS20" s="11">
        <f t="shared" ref="HQS20" si="6114">SUM(HQS21:HQS29)</f>
        <v>0</v>
      </c>
      <c r="HQT20" s="11">
        <f t="shared" ref="HQT20" si="6115">SUM(HQT21:HQT29)</f>
        <v>0</v>
      </c>
      <c r="HQU20" s="11">
        <f t="shared" ref="HQU20" si="6116">SUM(HQU21:HQU29)</f>
        <v>0</v>
      </c>
      <c r="HQV20" s="11">
        <f t="shared" ref="HQV20" si="6117">SUM(HQV21:HQV29)</f>
        <v>0</v>
      </c>
      <c r="HQW20" s="11">
        <f t="shared" ref="HQW20" si="6118">SUM(HQW21:HQW29)</f>
        <v>0</v>
      </c>
      <c r="HQX20" s="11">
        <f t="shared" ref="HQX20" si="6119">SUM(HQX21:HQX29)</f>
        <v>0</v>
      </c>
      <c r="HQY20" s="11">
        <f t="shared" ref="HQY20" si="6120">SUM(HQY21:HQY29)</f>
        <v>0</v>
      </c>
      <c r="HQZ20" s="11">
        <f t="shared" ref="HQZ20" si="6121">SUM(HQZ21:HQZ29)</f>
        <v>0</v>
      </c>
      <c r="HRA20" s="11">
        <f t="shared" ref="HRA20" si="6122">SUM(HRA21:HRA29)</f>
        <v>0</v>
      </c>
      <c r="HRB20" s="11">
        <f t="shared" ref="HRB20" si="6123">SUM(HRB21:HRB29)</f>
        <v>0</v>
      </c>
      <c r="HRC20" s="11">
        <f t="shared" ref="HRC20" si="6124">SUM(HRC21:HRC29)</f>
        <v>0</v>
      </c>
      <c r="HRD20" s="11">
        <f t="shared" ref="HRD20" si="6125">SUM(HRD21:HRD29)</f>
        <v>0</v>
      </c>
      <c r="HRE20" s="11">
        <f t="shared" ref="HRE20" si="6126">SUM(HRE21:HRE29)</f>
        <v>0</v>
      </c>
      <c r="HRF20" s="11">
        <f t="shared" ref="HRF20" si="6127">SUM(HRF21:HRF29)</f>
        <v>0</v>
      </c>
      <c r="HRG20" s="11">
        <f t="shared" ref="HRG20" si="6128">SUM(HRG21:HRG29)</f>
        <v>0</v>
      </c>
      <c r="HRH20" s="11">
        <f t="shared" ref="HRH20" si="6129">SUM(HRH21:HRH29)</f>
        <v>0</v>
      </c>
      <c r="HRI20" s="11">
        <f t="shared" ref="HRI20" si="6130">SUM(HRI21:HRI29)</f>
        <v>0</v>
      </c>
      <c r="HRJ20" s="11">
        <f t="shared" ref="HRJ20" si="6131">SUM(HRJ21:HRJ29)</f>
        <v>0</v>
      </c>
      <c r="HRK20" s="11">
        <f t="shared" ref="HRK20" si="6132">SUM(HRK21:HRK29)</f>
        <v>0</v>
      </c>
      <c r="HRL20" s="11">
        <f t="shared" ref="HRL20" si="6133">SUM(HRL21:HRL29)</f>
        <v>0</v>
      </c>
      <c r="HRM20" s="11">
        <f t="shared" ref="HRM20" si="6134">SUM(HRM21:HRM29)</f>
        <v>0</v>
      </c>
      <c r="HRN20" s="11">
        <f t="shared" ref="HRN20" si="6135">SUM(HRN21:HRN29)</f>
        <v>0</v>
      </c>
      <c r="HRO20" s="11">
        <f t="shared" ref="HRO20" si="6136">SUM(HRO21:HRO29)</f>
        <v>0</v>
      </c>
      <c r="HRP20" s="11">
        <f t="shared" ref="HRP20" si="6137">SUM(HRP21:HRP29)</f>
        <v>0</v>
      </c>
      <c r="HRQ20" s="11">
        <f t="shared" ref="HRQ20" si="6138">SUM(HRQ21:HRQ29)</f>
        <v>0</v>
      </c>
      <c r="HRR20" s="11">
        <f t="shared" ref="HRR20" si="6139">SUM(HRR21:HRR29)</f>
        <v>0</v>
      </c>
      <c r="HRS20" s="11">
        <f t="shared" ref="HRS20" si="6140">SUM(HRS21:HRS29)</f>
        <v>0</v>
      </c>
      <c r="HRT20" s="11">
        <f t="shared" ref="HRT20" si="6141">SUM(HRT21:HRT29)</f>
        <v>0</v>
      </c>
      <c r="HRU20" s="11">
        <f t="shared" ref="HRU20" si="6142">SUM(HRU21:HRU29)</f>
        <v>0</v>
      </c>
      <c r="HRV20" s="11">
        <f t="shared" ref="HRV20" si="6143">SUM(HRV21:HRV29)</f>
        <v>0</v>
      </c>
      <c r="HRW20" s="11">
        <f t="shared" ref="HRW20" si="6144">SUM(HRW21:HRW29)</f>
        <v>0</v>
      </c>
      <c r="HRX20" s="11">
        <f t="shared" ref="HRX20" si="6145">SUM(HRX21:HRX29)</f>
        <v>0</v>
      </c>
      <c r="HRY20" s="11">
        <f t="shared" ref="HRY20" si="6146">SUM(HRY21:HRY29)</f>
        <v>0</v>
      </c>
      <c r="HRZ20" s="11">
        <f t="shared" ref="HRZ20" si="6147">SUM(HRZ21:HRZ29)</f>
        <v>0</v>
      </c>
      <c r="HSA20" s="11">
        <f t="shared" ref="HSA20" si="6148">SUM(HSA21:HSA29)</f>
        <v>0</v>
      </c>
      <c r="HSB20" s="11">
        <f t="shared" ref="HSB20" si="6149">SUM(HSB21:HSB29)</f>
        <v>0</v>
      </c>
      <c r="HSC20" s="11">
        <f t="shared" ref="HSC20" si="6150">SUM(HSC21:HSC29)</f>
        <v>0</v>
      </c>
      <c r="HSD20" s="11">
        <f t="shared" ref="HSD20" si="6151">SUM(HSD21:HSD29)</f>
        <v>0</v>
      </c>
      <c r="HSE20" s="11">
        <f t="shared" ref="HSE20" si="6152">SUM(HSE21:HSE29)</f>
        <v>0</v>
      </c>
      <c r="HSF20" s="11">
        <f t="shared" ref="HSF20" si="6153">SUM(HSF21:HSF29)</f>
        <v>0</v>
      </c>
      <c r="HSG20" s="11">
        <f t="shared" ref="HSG20" si="6154">SUM(HSG21:HSG29)</f>
        <v>0</v>
      </c>
      <c r="HSH20" s="11">
        <f t="shared" ref="HSH20" si="6155">SUM(HSH21:HSH29)</f>
        <v>0</v>
      </c>
      <c r="HSI20" s="11">
        <f t="shared" ref="HSI20" si="6156">SUM(HSI21:HSI29)</f>
        <v>0</v>
      </c>
      <c r="HSJ20" s="11">
        <f t="shared" ref="HSJ20" si="6157">SUM(HSJ21:HSJ29)</f>
        <v>0</v>
      </c>
      <c r="HSK20" s="11">
        <f t="shared" ref="HSK20" si="6158">SUM(HSK21:HSK29)</f>
        <v>0</v>
      </c>
      <c r="HSL20" s="11">
        <f t="shared" ref="HSL20" si="6159">SUM(HSL21:HSL29)</f>
        <v>0</v>
      </c>
      <c r="HSM20" s="11">
        <f t="shared" ref="HSM20" si="6160">SUM(HSM21:HSM29)</f>
        <v>0</v>
      </c>
      <c r="HSN20" s="11">
        <f t="shared" ref="HSN20" si="6161">SUM(HSN21:HSN29)</f>
        <v>0</v>
      </c>
      <c r="HSO20" s="11">
        <f t="shared" ref="HSO20" si="6162">SUM(HSO21:HSO29)</f>
        <v>0</v>
      </c>
      <c r="HSP20" s="11">
        <f t="shared" ref="HSP20" si="6163">SUM(HSP21:HSP29)</f>
        <v>0</v>
      </c>
      <c r="HSQ20" s="11">
        <f t="shared" ref="HSQ20" si="6164">SUM(HSQ21:HSQ29)</f>
        <v>0</v>
      </c>
      <c r="HSR20" s="11">
        <f t="shared" ref="HSR20" si="6165">SUM(HSR21:HSR29)</f>
        <v>0</v>
      </c>
      <c r="HSS20" s="11">
        <f t="shared" ref="HSS20" si="6166">SUM(HSS21:HSS29)</f>
        <v>0</v>
      </c>
      <c r="HST20" s="11">
        <f t="shared" ref="HST20" si="6167">SUM(HST21:HST29)</f>
        <v>0</v>
      </c>
      <c r="HSU20" s="11">
        <f t="shared" ref="HSU20" si="6168">SUM(HSU21:HSU29)</f>
        <v>0</v>
      </c>
      <c r="HSV20" s="11">
        <f t="shared" ref="HSV20" si="6169">SUM(HSV21:HSV29)</f>
        <v>0</v>
      </c>
      <c r="HSW20" s="11">
        <f t="shared" ref="HSW20" si="6170">SUM(HSW21:HSW29)</f>
        <v>0</v>
      </c>
      <c r="HSX20" s="11">
        <f t="shared" ref="HSX20" si="6171">SUM(HSX21:HSX29)</f>
        <v>0</v>
      </c>
      <c r="HSY20" s="11">
        <f t="shared" ref="HSY20" si="6172">SUM(HSY21:HSY29)</f>
        <v>0</v>
      </c>
      <c r="HSZ20" s="11">
        <f t="shared" ref="HSZ20" si="6173">SUM(HSZ21:HSZ29)</f>
        <v>0</v>
      </c>
      <c r="HTA20" s="11">
        <f t="shared" ref="HTA20" si="6174">SUM(HTA21:HTA29)</f>
        <v>0</v>
      </c>
      <c r="HTB20" s="11">
        <f t="shared" ref="HTB20" si="6175">SUM(HTB21:HTB29)</f>
        <v>0</v>
      </c>
      <c r="HTC20" s="11">
        <f t="shared" ref="HTC20" si="6176">SUM(HTC21:HTC29)</f>
        <v>0</v>
      </c>
      <c r="HTD20" s="11">
        <f t="shared" ref="HTD20" si="6177">SUM(HTD21:HTD29)</f>
        <v>0</v>
      </c>
      <c r="HTE20" s="11">
        <f t="shared" ref="HTE20" si="6178">SUM(HTE21:HTE29)</f>
        <v>0</v>
      </c>
      <c r="HTF20" s="11">
        <f t="shared" ref="HTF20" si="6179">SUM(HTF21:HTF29)</f>
        <v>0</v>
      </c>
      <c r="HTG20" s="11">
        <f t="shared" ref="HTG20" si="6180">SUM(HTG21:HTG29)</f>
        <v>0</v>
      </c>
      <c r="HTH20" s="11">
        <f t="shared" ref="HTH20" si="6181">SUM(HTH21:HTH29)</f>
        <v>0</v>
      </c>
      <c r="HTI20" s="11">
        <f t="shared" ref="HTI20" si="6182">SUM(HTI21:HTI29)</f>
        <v>0</v>
      </c>
      <c r="HTJ20" s="11">
        <f t="shared" ref="HTJ20" si="6183">SUM(HTJ21:HTJ29)</f>
        <v>0</v>
      </c>
      <c r="HTK20" s="11">
        <f t="shared" ref="HTK20" si="6184">SUM(HTK21:HTK29)</f>
        <v>0</v>
      </c>
      <c r="HTL20" s="11">
        <f t="shared" ref="HTL20" si="6185">SUM(HTL21:HTL29)</f>
        <v>0</v>
      </c>
      <c r="HTM20" s="11">
        <f t="shared" ref="HTM20" si="6186">SUM(HTM21:HTM29)</f>
        <v>0</v>
      </c>
      <c r="HTN20" s="11">
        <f t="shared" ref="HTN20" si="6187">SUM(HTN21:HTN29)</f>
        <v>0</v>
      </c>
      <c r="HTO20" s="11">
        <f t="shared" ref="HTO20" si="6188">SUM(HTO21:HTO29)</f>
        <v>0</v>
      </c>
      <c r="HTP20" s="11">
        <f t="shared" ref="HTP20" si="6189">SUM(HTP21:HTP29)</f>
        <v>0</v>
      </c>
      <c r="HTQ20" s="11">
        <f t="shared" ref="HTQ20" si="6190">SUM(HTQ21:HTQ29)</f>
        <v>0</v>
      </c>
      <c r="HTR20" s="11">
        <f t="shared" ref="HTR20" si="6191">SUM(HTR21:HTR29)</f>
        <v>0</v>
      </c>
      <c r="HTS20" s="11">
        <f t="shared" ref="HTS20" si="6192">SUM(HTS21:HTS29)</f>
        <v>0</v>
      </c>
      <c r="HTT20" s="11">
        <f t="shared" ref="HTT20" si="6193">SUM(HTT21:HTT29)</f>
        <v>0</v>
      </c>
      <c r="HTU20" s="11">
        <f t="shared" ref="HTU20" si="6194">SUM(HTU21:HTU29)</f>
        <v>0</v>
      </c>
      <c r="HTV20" s="11">
        <f t="shared" ref="HTV20" si="6195">SUM(HTV21:HTV29)</f>
        <v>0</v>
      </c>
      <c r="HTW20" s="11">
        <f t="shared" ref="HTW20" si="6196">SUM(HTW21:HTW29)</f>
        <v>0</v>
      </c>
      <c r="HTX20" s="11">
        <f t="shared" ref="HTX20" si="6197">SUM(HTX21:HTX29)</f>
        <v>0</v>
      </c>
      <c r="HTY20" s="11">
        <f t="shared" ref="HTY20" si="6198">SUM(HTY21:HTY29)</f>
        <v>0</v>
      </c>
      <c r="HTZ20" s="11">
        <f t="shared" ref="HTZ20" si="6199">SUM(HTZ21:HTZ29)</f>
        <v>0</v>
      </c>
      <c r="HUA20" s="11">
        <f t="shared" ref="HUA20" si="6200">SUM(HUA21:HUA29)</f>
        <v>0</v>
      </c>
      <c r="HUB20" s="11">
        <f t="shared" ref="HUB20" si="6201">SUM(HUB21:HUB29)</f>
        <v>0</v>
      </c>
      <c r="HUC20" s="11">
        <f t="shared" ref="HUC20" si="6202">SUM(HUC21:HUC29)</f>
        <v>0</v>
      </c>
      <c r="HUD20" s="11">
        <f t="shared" ref="HUD20" si="6203">SUM(HUD21:HUD29)</f>
        <v>0</v>
      </c>
      <c r="HUE20" s="11">
        <f t="shared" ref="HUE20" si="6204">SUM(HUE21:HUE29)</f>
        <v>0</v>
      </c>
      <c r="HUF20" s="11">
        <f t="shared" ref="HUF20" si="6205">SUM(HUF21:HUF29)</f>
        <v>0</v>
      </c>
      <c r="HUG20" s="11">
        <f t="shared" ref="HUG20" si="6206">SUM(HUG21:HUG29)</f>
        <v>0</v>
      </c>
      <c r="HUH20" s="11">
        <f t="shared" ref="HUH20" si="6207">SUM(HUH21:HUH29)</f>
        <v>0</v>
      </c>
      <c r="HUI20" s="11">
        <f t="shared" ref="HUI20" si="6208">SUM(HUI21:HUI29)</f>
        <v>0</v>
      </c>
      <c r="HUJ20" s="11">
        <f t="shared" ref="HUJ20" si="6209">SUM(HUJ21:HUJ29)</f>
        <v>0</v>
      </c>
      <c r="HUK20" s="11">
        <f t="shared" ref="HUK20" si="6210">SUM(HUK21:HUK29)</f>
        <v>0</v>
      </c>
      <c r="HUL20" s="11">
        <f t="shared" ref="HUL20" si="6211">SUM(HUL21:HUL29)</f>
        <v>0</v>
      </c>
      <c r="HUM20" s="11">
        <f t="shared" ref="HUM20" si="6212">SUM(HUM21:HUM29)</f>
        <v>0</v>
      </c>
      <c r="HUN20" s="11">
        <f t="shared" ref="HUN20" si="6213">SUM(HUN21:HUN29)</f>
        <v>0</v>
      </c>
      <c r="HUO20" s="11">
        <f t="shared" ref="HUO20" si="6214">SUM(HUO21:HUO29)</f>
        <v>0</v>
      </c>
      <c r="HUP20" s="11">
        <f t="shared" ref="HUP20" si="6215">SUM(HUP21:HUP29)</f>
        <v>0</v>
      </c>
      <c r="HUQ20" s="11">
        <f t="shared" ref="HUQ20" si="6216">SUM(HUQ21:HUQ29)</f>
        <v>0</v>
      </c>
      <c r="HUR20" s="11">
        <f t="shared" ref="HUR20" si="6217">SUM(HUR21:HUR29)</f>
        <v>0</v>
      </c>
      <c r="HUS20" s="11">
        <f t="shared" ref="HUS20" si="6218">SUM(HUS21:HUS29)</f>
        <v>0</v>
      </c>
      <c r="HUT20" s="11">
        <f t="shared" ref="HUT20" si="6219">SUM(HUT21:HUT29)</f>
        <v>0</v>
      </c>
      <c r="HUU20" s="11">
        <f t="shared" ref="HUU20" si="6220">SUM(HUU21:HUU29)</f>
        <v>0</v>
      </c>
      <c r="HUV20" s="11">
        <f t="shared" ref="HUV20" si="6221">SUM(HUV21:HUV29)</f>
        <v>0</v>
      </c>
      <c r="HUW20" s="11">
        <f t="shared" ref="HUW20" si="6222">SUM(HUW21:HUW29)</f>
        <v>0</v>
      </c>
      <c r="HUX20" s="11">
        <f t="shared" ref="HUX20" si="6223">SUM(HUX21:HUX29)</f>
        <v>0</v>
      </c>
      <c r="HUY20" s="11">
        <f t="shared" ref="HUY20" si="6224">SUM(HUY21:HUY29)</f>
        <v>0</v>
      </c>
      <c r="HUZ20" s="11">
        <f t="shared" ref="HUZ20" si="6225">SUM(HUZ21:HUZ29)</f>
        <v>0</v>
      </c>
      <c r="HVA20" s="11">
        <f t="shared" ref="HVA20" si="6226">SUM(HVA21:HVA29)</f>
        <v>0</v>
      </c>
      <c r="HVB20" s="11">
        <f t="shared" ref="HVB20" si="6227">SUM(HVB21:HVB29)</f>
        <v>0</v>
      </c>
      <c r="HVC20" s="11">
        <f t="shared" ref="HVC20" si="6228">SUM(HVC21:HVC29)</f>
        <v>0</v>
      </c>
      <c r="HVD20" s="11">
        <f t="shared" ref="HVD20" si="6229">SUM(HVD21:HVD29)</f>
        <v>0</v>
      </c>
      <c r="HVE20" s="11">
        <f t="shared" ref="HVE20" si="6230">SUM(HVE21:HVE29)</f>
        <v>0</v>
      </c>
      <c r="HVF20" s="11">
        <f t="shared" ref="HVF20" si="6231">SUM(HVF21:HVF29)</f>
        <v>0</v>
      </c>
      <c r="HVG20" s="11">
        <f t="shared" ref="HVG20" si="6232">SUM(HVG21:HVG29)</f>
        <v>0</v>
      </c>
      <c r="HVH20" s="11">
        <f t="shared" ref="HVH20" si="6233">SUM(HVH21:HVH29)</f>
        <v>0</v>
      </c>
      <c r="HVI20" s="11">
        <f t="shared" ref="HVI20" si="6234">SUM(HVI21:HVI29)</f>
        <v>0</v>
      </c>
      <c r="HVJ20" s="11">
        <f t="shared" ref="HVJ20" si="6235">SUM(HVJ21:HVJ29)</f>
        <v>0</v>
      </c>
      <c r="HVK20" s="11">
        <f t="shared" ref="HVK20" si="6236">SUM(HVK21:HVK29)</f>
        <v>0</v>
      </c>
      <c r="HVL20" s="11">
        <f t="shared" ref="HVL20" si="6237">SUM(HVL21:HVL29)</f>
        <v>0</v>
      </c>
      <c r="HVM20" s="11">
        <f t="shared" ref="HVM20" si="6238">SUM(HVM21:HVM29)</f>
        <v>0</v>
      </c>
      <c r="HVN20" s="11">
        <f t="shared" ref="HVN20" si="6239">SUM(HVN21:HVN29)</f>
        <v>0</v>
      </c>
      <c r="HVO20" s="11">
        <f t="shared" ref="HVO20" si="6240">SUM(HVO21:HVO29)</f>
        <v>0</v>
      </c>
      <c r="HVP20" s="11">
        <f t="shared" ref="HVP20" si="6241">SUM(HVP21:HVP29)</f>
        <v>0</v>
      </c>
      <c r="HVQ20" s="11">
        <f t="shared" ref="HVQ20" si="6242">SUM(HVQ21:HVQ29)</f>
        <v>0</v>
      </c>
      <c r="HVR20" s="11">
        <f t="shared" ref="HVR20" si="6243">SUM(HVR21:HVR29)</f>
        <v>0</v>
      </c>
      <c r="HVS20" s="11">
        <f t="shared" ref="HVS20" si="6244">SUM(HVS21:HVS29)</f>
        <v>0</v>
      </c>
      <c r="HVT20" s="11">
        <f t="shared" ref="HVT20" si="6245">SUM(HVT21:HVT29)</f>
        <v>0</v>
      </c>
      <c r="HVU20" s="11">
        <f t="shared" ref="HVU20" si="6246">SUM(HVU21:HVU29)</f>
        <v>0</v>
      </c>
      <c r="HVV20" s="11">
        <f t="shared" ref="HVV20" si="6247">SUM(HVV21:HVV29)</f>
        <v>0</v>
      </c>
      <c r="HVW20" s="11">
        <f t="shared" ref="HVW20" si="6248">SUM(HVW21:HVW29)</f>
        <v>0</v>
      </c>
      <c r="HVX20" s="11">
        <f t="shared" ref="HVX20" si="6249">SUM(HVX21:HVX29)</f>
        <v>0</v>
      </c>
      <c r="HVY20" s="11">
        <f t="shared" ref="HVY20" si="6250">SUM(HVY21:HVY29)</f>
        <v>0</v>
      </c>
      <c r="HVZ20" s="11">
        <f t="shared" ref="HVZ20" si="6251">SUM(HVZ21:HVZ29)</f>
        <v>0</v>
      </c>
      <c r="HWA20" s="11">
        <f t="shared" ref="HWA20" si="6252">SUM(HWA21:HWA29)</f>
        <v>0</v>
      </c>
      <c r="HWB20" s="11">
        <f t="shared" ref="HWB20" si="6253">SUM(HWB21:HWB29)</f>
        <v>0</v>
      </c>
      <c r="HWC20" s="11">
        <f t="shared" ref="HWC20" si="6254">SUM(HWC21:HWC29)</f>
        <v>0</v>
      </c>
      <c r="HWD20" s="11">
        <f t="shared" ref="HWD20" si="6255">SUM(HWD21:HWD29)</f>
        <v>0</v>
      </c>
      <c r="HWE20" s="11">
        <f t="shared" ref="HWE20" si="6256">SUM(HWE21:HWE29)</f>
        <v>0</v>
      </c>
      <c r="HWF20" s="11">
        <f t="shared" ref="HWF20" si="6257">SUM(HWF21:HWF29)</f>
        <v>0</v>
      </c>
      <c r="HWG20" s="11">
        <f t="shared" ref="HWG20" si="6258">SUM(HWG21:HWG29)</f>
        <v>0</v>
      </c>
      <c r="HWH20" s="11">
        <f t="shared" ref="HWH20" si="6259">SUM(HWH21:HWH29)</f>
        <v>0</v>
      </c>
      <c r="HWI20" s="11">
        <f t="shared" ref="HWI20" si="6260">SUM(HWI21:HWI29)</f>
        <v>0</v>
      </c>
      <c r="HWJ20" s="11">
        <f t="shared" ref="HWJ20" si="6261">SUM(HWJ21:HWJ29)</f>
        <v>0</v>
      </c>
      <c r="HWK20" s="11">
        <f t="shared" ref="HWK20" si="6262">SUM(HWK21:HWK29)</f>
        <v>0</v>
      </c>
      <c r="HWL20" s="11">
        <f t="shared" ref="HWL20" si="6263">SUM(HWL21:HWL29)</f>
        <v>0</v>
      </c>
      <c r="HWM20" s="11">
        <f t="shared" ref="HWM20" si="6264">SUM(HWM21:HWM29)</f>
        <v>0</v>
      </c>
      <c r="HWN20" s="11">
        <f t="shared" ref="HWN20" si="6265">SUM(HWN21:HWN29)</f>
        <v>0</v>
      </c>
      <c r="HWO20" s="11">
        <f t="shared" ref="HWO20" si="6266">SUM(HWO21:HWO29)</f>
        <v>0</v>
      </c>
      <c r="HWP20" s="11">
        <f t="shared" ref="HWP20" si="6267">SUM(HWP21:HWP29)</f>
        <v>0</v>
      </c>
      <c r="HWQ20" s="11">
        <f t="shared" ref="HWQ20" si="6268">SUM(HWQ21:HWQ29)</f>
        <v>0</v>
      </c>
      <c r="HWR20" s="11">
        <f t="shared" ref="HWR20" si="6269">SUM(HWR21:HWR29)</f>
        <v>0</v>
      </c>
      <c r="HWS20" s="11">
        <f t="shared" ref="HWS20" si="6270">SUM(HWS21:HWS29)</f>
        <v>0</v>
      </c>
      <c r="HWT20" s="11">
        <f t="shared" ref="HWT20" si="6271">SUM(HWT21:HWT29)</f>
        <v>0</v>
      </c>
      <c r="HWU20" s="11">
        <f t="shared" ref="HWU20" si="6272">SUM(HWU21:HWU29)</f>
        <v>0</v>
      </c>
      <c r="HWV20" s="11">
        <f t="shared" ref="HWV20" si="6273">SUM(HWV21:HWV29)</f>
        <v>0</v>
      </c>
      <c r="HWW20" s="11">
        <f t="shared" ref="HWW20" si="6274">SUM(HWW21:HWW29)</f>
        <v>0</v>
      </c>
      <c r="HWX20" s="11">
        <f t="shared" ref="HWX20" si="6275">SUM(HWX21:HWX29)</f>
        <v>0</v>
      </c>
      <c r="HWY20" s="11">
        <f t="shared" ref="HWY20" si="6276">SUM(HWY21:HWY29)</f>
        <v>0</v>
      </c>
      <c r="HWZ20" s="11">
        <f t="shared" ref="HWZ20" si="6277">SUM(HWZ21:HWZ29)</f>
        <v>0</v>
      </c>
      <c r="HXA20" s="11">
        <f t="shared" ref="HXA20" si="6278">SUM(HXA21:HXA29)</f>
        <v>0</v>
      </c>
      <c r="HXB20" s="11">
        <f t="shared" ref="HXB20" si="6279">SUM(HXB21:HXB29)</f>
        <v>0</v>
      </c>
      <c r="HXC20" s="11">
        <f t="shared" ref="HXC20" si="6280">SUM(HXC21:HXC29)</f>
        <v>0</v>
      </c>
      <c r="HXD20" s="11">
        <f t="shared" ref="HXD20" si="6281">SUM(HXD21:HXD29)</f>
        <v>0</v>
      </c>
      <c r="HXE20" s="11">
        <f t="shared" ref="HXE20" si="6282">SUM(HXE21:HXE29)</f>
        <v>0</v>
      </c>
      <c r="HXF20" s="11">
        <f t="shared" ref="HXF20" si="6283">SUM(HXF21:HXF29)</f>
        <v>0</v>
      </c>
      <c r="HXG20" s="11">
        <f t="shared" ref="HXG20" si="6284">SUM(HXG21:HXG29)</f>
        <v>0</v>
      </c>
      <c r="HXH20" s="11">
        <f t="shared" ref="HXH20" si="6285">SUM(HXH21:HXH29)</f>
        <v>0</v>
      </c>
      <c r="HXI20" s="11">
        <f t="shared" ref="HXI20" si="6286">SUM(HXI21:HXI29)</f>
        <v>0</v>
      </c>
      <c r="HXJ20" s="11">
        <f t="shared" ref="HXJ20" si="6287">SUM(HXJ21:HXJ29)</f>
        <v>0</v>
      </c>
      <c r="HXK20" s="11">
        <f t="shared" ref="HXK20" si="6288">SUM(HXK21:HXK29)</f>
        <v>0</v>
      </c>
      <c r="HXL20" s="11">
        <f t="shared" ref="HXL20" si="6289">SUM(HXL21:HXL29)</f>
        <v>0</v>
      </c>
      <c r="HXM20" s="11">
        <f t="shared" ref="HXM20" si="6290">SUM(HXM21:HXM29)</f>
        <v>0</v>
      </c>
      <c r="HXN20" s="11">
        <f t="shared" ref="HXN20" si="6291">SUM(HXN21:HXN29)</f>
        <v>0</v>
      </c>
      <c r="HXO20" s="11">
        <f t="shared" ref="HXO20" si="6292">SUM(HXO21:HXO29)</f>
        <v>0</v>
      </c>
      <c r="HXP20" s="11">
        <f t="shared" ref="HXP20" si="6293">SUM(HXP21:HXP29)</f>
        <v>0</v>
      </c>
      <c r="HXQ20" s="11">
        <f t="shared" ref="HXQ20" si="6294">SUM(HXQ21:HXQ29)</f>
        <v>0</v>
      </c>
      <c r="HXR20" s="11">
        <f t="shared" ref="HXR20" si="6295">SUM(HXR21:HXR29)</f>
        <v>0</v>
      </c>
      <c r="HXS20" s="11">
        <f t="shared" ref="HXS20" si="6296">SUM(HXS21:HXS29)</f>
        <v>0</v>
      </c>
      <c r="HXT20" s="11">
        <f t="shared" ref="HXT20" si="6297">SUM(HXT21:HXT29)</f>
        <v>0</v>
      </c>
      <c r="HXU20" s="11">
        <f t="shared" ref="HXU20" si="6298">SUM(HXU21:HXU29)</f>
        <v>0</v>
      </c>
      <c r="HXV20" s="11">
        <f t="shared" ref="HXV20" si="6299">SUM(HXV21:HXV29)</f>
        <v>0</v>
      </c>
      <c r="HXW20" s="11">
        <f t="shared" ref="HXW20" si="6300">SUM(HXW21:HXW29)</f>
        <v>0</v>
      </c>
      <c r="HXX20" s="11">
        <f t="shared" ref="HXX20" si="6301">SUM(HXX21:HXX29)</f>
        <v>0</v>
      </c>
      <c r="HXY20" s="11">
        <f t="shared" ref="HXY20" si="6302">SUM(HXY21:HXY29)</f>
        <v>0</v>
      </c>
      <c r="HXZ20" s="11">
        <f t="shared" ref="HXZ20" si="6303">SUM(HXZ21:HXZ29)</f>
        <v>0</v>
      </c>
      <c r="HYA20" s="11">
        <f t="shared" ref="HYA20" si="6304">SUM(HYA21:HYA29)</f>
        <v>0</v>
      </c>
      <c r="HYB20" s="11">
        <f t="shared" ref="HYB20" si="6305">SUM(HYB21:HYB29)</f>
        <v>0</v>
      </c>
      <c r="HYC20" s="11">
        <f t="shared" ref="HYC20" si="6306">SUM(HYC21:HYC29)</f>
        <v>0</v>
      </c>
      <c r="HYD20" s="11">
        <f t="shared" ref="HYD20" si="6307">SUM(HYD21:HYD29)</f>
        <v>0</v>
      </c>
      <c r="HYE20" s="11">
        <f t="shared" ref="HYE20" si="6308">SUM(HYE21:HYE29)</f>
        <v>0</v>
      </c>
      <c r="HYF20" s="11">
        <f t="shared" ref="HYF20" si="6309">SUM(HYF21:HYF29)</f>
        <v>0</v>
      </c>
      <c r="HYG20" s="11">
        <f t="shared" ref="HYG20" si="6310">SUM(HYG21:HYG29)</f>
        <v>0</v>
      </c>
      <c r="HYH20" s="11">
        <f t="shared" ref="HYH20" si="6311">SUM(HYH21:HYH29)</f>
        <v>0</v>
      </c>
      <c r="HYI20" s="11">
        <f t="shared" ref="HYI20" si="6312">SUM(HYI21:HYI29)</f>
        <v>0</v>
      </c>
      <c r="HYJ20" s="11">
        <f t="shared" ref="HYJ20" si="6313">SUM(HYJ21:HYJ29)</f>
        <v>0</v>
      </c>
      <c r="HYK20" s="11">
        <f t="shared" ref="HYK20" si="6314">SUM(HYK21:HYK29)</f>
        <v>0</v>
      </c>
      <c r="HYL20" s="11">
        <f t="shared" ref="HYL20" si="6315">SUM(HYL21:HYL29)</f>
        <v>0</v>
      </c>
      <c r="HYM20" s="11">
        <f t="shared" ref="HYM20" si="6316">SUM(HYM21:HYM29)</f>
        <v>0</v>
      </c>
      <c r="HYN20" s="11">
        <f t="shared" ref="HYN20" si="6317">SUM(HYN21:HYN29)</f>
        <v>0</v>
      </c>
      <c r="HYO20" s="11">
        <f t="shared" ref="HYO20" si="6318">SUM(HYO21:HYO29)</f>
        <v>0</v>
      </c>
      <c r="HYP20" s="11">
        <f t="shared" ref="HYP20" si="6319">SUM(HYP21:HYP29)</f>
        <v>0</v>
      </c>
      <c r="HYQ20" s="11">
        <f t="shared" ref="HYQ20" si="6320">SUM(HYQ21:HYQ29)</f>
        <v>0</v>
      </c>
      <c r="HYR20" s="11">
        <f t="shared" ref="HYR20" si="6321">SUM(HYR21:HYR29)</f>
        <v>0</v>
      </c>
      <c r="HYS20" s="11">
        <f t="shared" ref="HYS20" si="6322">SUM(HYS21:HYS29)</f>
        <v>0</v>
      </c>
      <c r="HYT20" s="11">
        <f t="shared" ref="HYT20" si="6323">SUM(HYT21:HYT29)</f>
        <v>0</v>
      </c>
      <c r="HYU20" s="11">
        <f t="shared" ref="HYU20" si="6324">SUM(HYU21:HYU29)</f>
        <v>0</v>
      </c>
      <c r="HYV20" s="11">
        <f t="shared" ref="HYV20" si="6325">SUM(HYV21:HYV29)</f>
        <v>0</v>
      </c>
      <c r="HYW20" s="11">
        <f t="shared" ref="HYW20" si="6326">SUM(HYW21:HYW29)</f>
        <v>0</v>
      </c>
      <c r="HYX20" s="11">
        <f t="shared" ref="HYX20" si="6327">SUM(HYX21:HYX29)</f>
        <v>0</v>
      </c>
      <c r="HYY20" s="11">
        <f t="shared" ref="HYY20" si="6328">SUM(HYY21:HYY29)</f>
        <v>0</v>
      </c>
      <c r="HYZ20" s="11">
        <f t="shared" ref="HYZ20" si="6329">SUM(HYZ21:HYZ29)</f>
        <v>0</v>
      </c>
      <c r="HZA20" s="11">
        <f t="shared" ref="HZA20" si="6330">SUM(HZA21:HZA29)</f>
        <v>0</v>
      </c>
      <c r="HZB20" s="11">
        <f t="shared" ref="HZB20" si="6331">SUM(HZB21:HZB29)</f>
        <v>0</v>
      </c>
      <c r="HZC20" s="11">
        <f t="shared" ref="HZC20" si="6332">SUM(HZC21:HZC29)</f>
        <v>0</v>
      </c>
      <c r="HZD20" s="11">
        <f t="shared" ref="HZD20" si="6333">SUM(HZD21:HZD29)</f>
        <v>0</v>
      </c>
      <c r="HZE20" s="11">
        <f t="shared" ref="HZE20" si="6334">SUM(HZE21:HZE29)</f>
        <v>0</v>
      </c>
      <c r="HZF20" s="11">
        <f t="shared" ref="HZF20" si="6335">SUM(HZF21:HZF29)</f>
        <v>0</v>
      </c>
      <c r="HZG20" s="11">
        <f t="shared" ref="HZG20" si="6336">SUM(HZG21:HZG29)</f>
        <v>0</v>
      </c>
      <c r="HZH20" s="11">
        <f t="shared" ref="HZH20" si="6337">SUM(HZH21:HZH29)</f>
        <v>0</v>
      </c>
      <c r="HZI20" s="11">
        <f t="shared" ref="HZI20" si="6338">SUM(HZI21:HZI29)</f>
        <v>0</v>
      </c>
      <c r="HZJ20" s="11">
        <f t="shared" ref="HZJ20" si="6339">SUM(HZJ21:HZJ29)</f>
        <v>0</v>
      </c>
      <c r="HZK20" s="11">
        <f t="shared" ref="HZK20" si="6340">SUM(HZK21:HZK29)</f>
        <v>0</v>
      </c>
      <c r="HZL20" s="11">
        <f t="shared" ref="HZL20" si="6341">SUM(HZL21:HZL29)</f>
        <v>0</v>
      </c>
      <c r="HZM20" s="11">
        <f t="shared" ref="HZM20" si="6342">SUM(HZM21:HZM29)</f>
        <v>0</v>
      </c>
      <c r="HZN20" s="11">
        <f t="shared" ref="HZN20" si="6343">SUM(HZN21:HZN29)</f>
        <v>0</v>
      </c>
      <c r="HZO20" s="11">
        <f t="shared" ref="HZO20" si="6344">SUM(HZO21:HZO29)</f>
        <v>0</v>
      </c>
      <c r="HZP20" s="11">
        <f t="shared" ref="HZP20" si="6345">SUM(HZP21:HZP29)</f>
        <v>0</v>
      </c>
      <c r="HZQ20" s="11">
        <f t="shared" ref="HZQ20" si="6346">SUM(HZQ21:HZQ29)</f>
        <v>0</v>
      </c>
      <c r="HZR20" s="11">
        <f t="shared" ref="HZR20" si="6347">SUM(HZR21:HZR29)</f>
        <v>0</v>
      </c>
      <c r="HZS20" s="11">
        <f t="shared" ref="HZS20" si="6348">SUM(HZS21:HZS29)</f>
        <v>0</v>
      </c>
      <c r="HZT20" s="11">
        <f t="shared" ref="HZT20" si="6349">SUM(HZT21:HZT29)</f>
        <v>0</v>
      </c>
      <c r="HZU20" s="11">
        <f t="shared" ref="HZU20" si="6350">SUM(HZU21:HZU29)</f>
        <v>0</v>
      </c>
      <c r="HZV20" s="11">
        <f t="shared" ref="HZV20" si="6351">SUM(HZV21:HZV29)</f>
        <v>0</v>
      </c>
      <c r="HZW20" s="11">
        <f t="shared" ref="HZW20" si="6352">SUM(HZW21:HZW29)</f>
        <v>0</v>
      </c>
      <c r="HZX20" s="11">
        <f t="shared" ref="HZX20" si="6353">SUM(HZX21:HZX29)</f>
        <v>0</v>
      </c>
      <c r="HZY20" s="11">
        <f t="shared" ref="HZY20" si="6354">SUM(HZY21:HZY29)</f>
        <v>0</v>
      </c>
      <c r="HZZ20" s="11">
        <f t="shared" ref="HZZ20" si="6355">SUM(HZZ21:HZZ29)</f>
        <v>0</v>
      </c>
      <c r="IAA20" s="11">
        <f t="shared" ref="IAA20" si="6356">SUM(IAA21:IAA29)</f>
        <v>0</v>
      </c>
      <c r="IAB20" s="11">
        <f t="shared" ref="IAB20" si="6357">SUM(IAB21:IAB29)</f>
        <v>0</v>
      </c>
      <c r="IAC20" s="11">
        <f t="shared" ref="IAC20" si="6358">SUM(IAC21:IAC29)</f>
        <v>0</v>
      </c>
      <c r="IAD20" s="11">
        <f t="shared" ref="IAD20" si="6359">SUM(IAD21:IAD29)</f>
        <v>0</v>
      </c>
      <c r="IAE20" s="11">
        <f t="shared" ref="IAE20" si="6360">SUM(IAE21:IAE29)</f>
        <v>0</v>
      </c>
      <c r="IAF20" s="11">
        <f t="shared" ref="IAF20" si="6361">SUM(IAF21:IAF29)</f>
        <v>0</v>
      </c>
      <c r="IAG20" s="11">
        <f t="shared" ref="IAG20" si="6362">SUM(IAG21:IAG29)</f>
        <v>0</v>
      </c>
      <c r="IAH20" s="11">
        <f t="shared" ref="IAH20" si="6363">SUM(IAH21:IAH29)</f>
        <v>0</v>
      </c>
      <c r="IAI20" s="11">
        <f t="shared" ref="IAI20" si="6364">SUM(IAI21:IAI29)</f>
        <v>0</v>
      </c>
      <c r="IAJ20" s="11">
        <f t="shared" ref="IAJ20" si="6365">SUM(IAJ21:IAJ29)</f>
        <v>0</v>
      </c>
      <c r="IAK20" s="11">
        <f t="shared" ref="IAK20" si="6366">SUM(IAK21:IAK29)</f>
        <v>0</v>
      </c>
      <c r="IAL20" s="11">
        <f t="shared" ref="IAL20" si="6367">SUM(IAL21:IAL29)</f>
        <v>0</v>
      </c>
      <c r="IAM20" s="11">
        <f t="shared" ref="IAM20" si="6368">SUM(IAM21:IAM29)</f>
        <v>0</v>
      </c>
      <c r="IAN20" s="11">
        <f t="shared" ref="IAN20" si="6369">SUM(IAN21:IAN29)</f>
        <v>0</v>
      </c>
      <c r="IAO20" s="11">
        <f t="shared" ref="IAO20" si="6370">SUM(IAO21:IAO29)</f>
        <v>0</v>
      </c>
      <c r="IAP20" s="11">
        <f t="shared" ref="IAP20" si="6371">SUM(IAP21:IAP29)</f>
        <v>0</v>
      </c>
      <c r="IAQ20" s="11">
        <f t="shared" ref="IAQ20" si="6372">SUM(IAQ21:IAQ29)</f>
        <v>0</v>
      </c>
      <c r="IAR20" s="11">
        <f t="shared" ref="IAR20" si="6373">SUM(IAR21:IAR29)</f>
        <v>0</v>
      </c>
      <c r="IAS20" s="11">
        <f t="shared" ref="IAS20" si="6374">SUM(IAS21:IAS29)</f>
        <v>0</v>
      </c>
      <c r="IAT20" s="11">
        <f t="shared" ref="IAT20" si="6375">SUM(IAT21:IAT29)</f>
        <v>0</v>
      </c>
      <c r="IAU20" s="11">
        <f t="shared" ref="IAU20" si="6376">SUM(IAU21:IAU29)</f>
        <v>0</v>
      </c>
      <c r="IAV20" s="11">
        <f t="shared" ref="IAV20" si="6377">SUM(IAV21:IAV29)</f>
        <v>0</v>
      </c>
      <c r="IAW20" s="11">
        <f t="shared" ref="IAW20" si="6378">SUM(IAW21:IAW29)</f>
        <v>0</v>
      </c>
      <c r="IAX20" s="11">
        <f t="shared" ref="IAX20" si="6379">SUM(IAX21:IAX29)</f>
        <v>0</v>
      </c>
      <c r="IAY20" s="11">
        <f t="shared" ref="IAY20" si="6380">SUM(IAY21:IAY29)</f>
        <v>0</v>
      </c>
      <c r="IAZ20" s="11">
        <f t="shared" ref="IAZ20" si="6381">SUM(IAZ21:IAZ29)</f>
        <v>0</v>
      </c>
      <c r="IBA20" s="11">
        <f t="shared" ref="IBA20" si="6382">SUM(IBA21:IBA29)</f>
        <v>0</v>
      </c>
      <c r="IBB20" s="11">
        <f t="shared" ref="IBB20" si="6383">SUM(IBB21:IBB29)</f>
        <v>0</v>
      </c>
      <c r="IBC20" s="11">
        <f t="shared" ref="IBC20" si="6384">SUM(IBC21:IBC29)</f>
        <v>0</v>
      </c>
      <c r="IBD20" s="11">
        <f t="shared" ref="IBD20" si="6385">SUM(IBD21:IBD29)</f>
        <v>0</v>
      </c>
      <c r="IBE20" s="11">
        <f t="shared" ref="IBE20" si="6386">SUM(IBE21:IBE29)</f>
        <v>0</v>
      </c>
      <c r="IBF20" s="11">
        <f t="shared" ref="IBF20" si="6387">SUM(IBF21:IBF29)</f>
        <v>0</v>
      </c>
      <c r="IBG20" s="11">
        <f t="shared" ref="IBG20" si="6388">SUM(IBG21:IBG29)</f>
        <v>0</v>
      </c>
      <c r="IBH20" s="11">
        <f t="shared" ref="IBH20" si="6389">SUM(IBH21:IBH29)</f>
        <v>0</v>
      </c>
      <c r="IBI20" s="11">
        <f t="shared" ref="IBI20" si="6390">SUM(IBI21:IBI29)</f>
        <v>0</v>
      </c>
      <c r="IBJ20" s="11">
        <f t="shared" ref="IBJ20" si="6391">SUM(IBJ21:IBJ29)</f>
        <v>0</v>
      </c>
      <c r="IBK20" s="11">
        <f t="shared" ref="IBK20" si="6392">SUM(IBK21:IBK29)</f>
        <v>0</v>
      </c>
      <c r="IBL20" s="11">
        <f t="shared" ref="IBL20" si="6393">SUM(IBL21:IBL29)</f>
        <v>0</v>
      </c>
      <c r="IBM20" s="11">
        <f t="shared" ref="IBM20" si="6394">SUM(IBM21:IBM29)</f>
        <v>0</v>
      </c>
      <c r="IBN20" s="11">
        <f t="shared" ref="IBN20" si="6395">SUM(IBN21:IBN29)</f>
        <v>0</v>
      </c>
      <c r="IBO20" s="11">
        <f t="shared" ref="IBO20" si="6396">SUM(IBO21:IBO29)</f>
        <v>0</v>
      </c>
      <c r="IBP20" s="11">
        <f t="shared" ref="IBP20" si="6397">SUM(IBP21:IBP29)</f>
        <v>0</v>
      </c>
      <c r="IBQ20" s="11">
        <f t="shared" ref="IBQ20" si="6398">SUM(IBQ21:IBQ29)</f>
        <v>0</v>
      </c>
      <c r="IBR20" s="11">
        <f t="shared" ref="IBR20" si="6399">SUM(IBR21:IBR29)</f>
        <v>0</v>
      </c>
      <c r="IBS20" s="11">
        <f t="shared" ref="IBS20" si="6400">SUM(IBS21:IBS29)</f>
        <v>0</v>
      </c>
      <c r="IBT20" s="11">
        <f t="shared" ref="IBT20" si="6401">SUM(IBT21:IBT29)</f>
        <v>0</v>
      </c>
      <c r="IBU20" s="11">
        <f t="shared" ref="IBU20" si="6402">SUM(IBU21:IBU29)</f>
        <v>0</v>
      </c>
      <c r="IBV20" s="11">
        <f t="shared" ref="IBV20" si="6403">SUM(IBV21:IBV29)</f>
        <v>0</v>
      </c>
      <c r="IBW20" s="11">
        <f t="shared" ref="IBW20" si="6404">SUM(IBW21:IBW29)</f>
        <v>0</v>
      </c>
      <c r="IBX20" s="11">
        <f t="shared" ref="IBX20" si="6405">SUM(IBX21:IBX29)</f>
        <v>0</v>
      </c>
      <c r="IBY20" s="11">
        <f t="shared" ref="IBY20" si="6406">SUM(IBY21:IBY29)</f>
        <v>0</v>
      </c>
      <c r="IBZ20" s="11">
        <f t="shared" ref="IBZ20" si="6407">SUM(IBZ21:IBZ29)</f>
        <v>0</v>
      </c>
      <c r="ICA20" s="11">
        <f t="shared" ref="ICA20" si="6408">SUM(ICA21:ICA29)</f>
        <v>0</v>
      </c>
      <c r="ICB20" s="11">
        <f t="shared" ref="ICB20" si="6409">SUM(ICB21:ICB29)</f>
        <v>0</v>
      </c>
      <c r="ICC20" s="11">
        <f t="shared" ref="ICC20" si="6410">SUM(ICC21:ICC29)</f>
        <v>0</v>
      </c>
      <c r="ICD20" s="11">
        <f t="shared" ref="ICD20" si="6411">SUM(ICD21:ICD29)</f>
        <v>0</v>
      </c>
      <c r="ICE20" s="11">
        <f t="shared" ref="ICE20" si="6412">SUM(ICE21:ICE29)</f>
        <v>0</v>
      </c>
      <c r="ICF20" s="11">
        <f t="shared" ref="ICF20" si="6413">SUM(ICF21:ICF29)</f>
        <v>0</v>
      </c>
      <c r="ICG20" s="11">
        <f t="shared" ref="ICG20" si="6414">SUM(ICG21:ICG29)</f>
        <v>0</v>
      </c>
      <c r="ICH20" s="11">
        <f t="shared" ref="ICH20" si="6415">SUM(ICH21:ICH29)</f>
        <v>0</v>
      </c>
      <c r="ICI20" s="11">
        <f t="shared" ref="ICI20" si="6416">SUM(ICI21:ICI29)</f>
        <v>0</v>
      </c>
      <c r="ICJ20" s="11">
        <f t="shared" ref="ICJ20" si="6417">SUM(ICJ21:ICJ29)</f>
        <v>0</v>
      </c>
      <c r="ICK20" s="11">
        <f t="shared" ref="ICK20" si="6418">SUM(ICK21:ICK29)</f>
        <v>0</v>
      </c>
      <c r="ICL20" s="11">
        <f t="shared" ref="ICL20" si="6419">SUM(ICL21:ICL29)</f>
        <v>0</v>
      </c>
      <c r="ICM20" s="11">
        <f t="shared" ref="ICM20" si="6420">SUM(ICM21:ICM29)</f>
        <v>0</v>
      </c>
      <c r="ICN20" s="11">
        <f t="shared" ref="ICN20" si="6421">SUM(ICN21:ICN29)</f>
        <v>0</v>
      </c>
      <c r="ICO20" s="11">
        <f t="shared" ref="ICO20" si="6422">SUM(ICO21:ICO29)</f>
        <v>0</v>
      </c>
      <c r="ICP20" s="11">
        <f t="shared" ref="ICP20" si="6423">SUM(ICP21:ICP29)</f>
        <v>0</v>
      </c>
      <c r="ICQ20" s="11">
        <f t="shared" ref="ICQ20" si="6424">SUM(ICQ21:ICQ29)</f>
        <v>0</v>
      </c>
      <c r="ICR20" s="11">
        <f t="shared" ref="ICR20" si="6425">SUM(ICR21:ICR29)</f>
        <v>0</v>
      </c>
      <c r="ICS20" s="11">
        <f t="shared" ref="ICS20" si="6426">SUM(ICS21:ICS29)</f>
        <v>0</v>
      </c>
      <c r="ICT20" s="11">
        <f t="shared" ref="ICT20" si="6427">SUM(ICT21:ICT29)</f>
        <v>0</v>
      </c>
      <c r="ICU20" s="11">
        <f t="shared" ref="ICU20" si="6428">SUM(ICU21:ICU29)</f>
        <v>0</v>
      </c>
      <c r="ICV20" s="11">
        <f t="shared" ref="ICV20" si="6429">SUM(ICV21:ICV29)</f>
        <v>0</v>
      </c>
      <c r="ICW20" s="11">
        <f t="shared" ref="ICW20" si="6430">SUM(ICW21:ICW29)</f>
        <v>0</v>
      </c>
      <c r="ICX20" s="11">
        <f t="shared" ref="ICX20" si="6431">SUM(ICX21:ICX29)</f>
        <v>0</v>
      </c>
      <c r="ICY20" s="11">
        <f t="shared" ref="ICY20" si="6432">SUM(ICY21:ICY29)</f>
        <v>0</v>
      </c>
      <c r="ICZ20" s="11">
        <f t="shared" ref="ICZ20" si="6433">SUM(ICZ21:ICZ29)</f>
        <v>0</v>
      </c>
      <c r="IDA20" s="11">
        <f t="shared" ref="IDA20" si="6434">SUM(IDA21:IDA29)</f>
        <v>0</v>
      </c>
      <c r="IDB20" s="11">
        <f t="shared" ref="IDB20" si="6435">SUM(IDB21:IDB29)</f>
        <v>0</v>
      </c>
      <c r="IDC20" s="11">
        <f t="shared" ref="IDC20" si="6436">SUM(IDC21:IDC29)</f>
        <v>0</v>
      </c>
      <c r="IDD20" s="11">
        <f t="shared" ref="IDD20" si="6437">SUM(IDD21:IDD29)</f>
        <v>0</v>
      </c>
      <c r="IDE20" s="11">
        <f t="shared" ref="IDE20" si="6438">SUM(IDE21:IDE29)</f>
        <v>0</v>
      </c>
      <c r="IDF20" s="11">
        <f t="shared" ref="IDF20" si="6439">SUM(IDF21:IDF29)</f>
        <v>0</v>
      </c>
      <c r="IDG20" s="11">
        <f t="shared" ref="IDG20" si="6440">SUM(IDG21:IDG29)</f>
        <v>0</v>
      </c>
      <c r="IDH20" s="11">
        <f t="shared" ref="IDH20" si="6441">SUM(IDH21:IDH29)</f>
        <v>0</v>
      </c>
      <c r="IDI20" s="11">
        <f t="shared" ref="IDI20" si="6442">SUM(IDI21:IDI29)</f>
        <v>0</v>
      </c>
      <c r="IDJ20" s="11">
        <f t="shared" ref="IDJ20" si="6443">SUM(IDJ21:IDJ29)</f>
        <v>0</v>
      </c>
      <c r="IDK20" s="11">
        <f t="shared" ref="IDK20" si="6444">SUM(IDK21:IDK29)</f>
        <v>0</v>
      </c>
      <c r="IDL20" s="11">
        <f t="shared" ref="IDL20" si="6445">SUM(IDL21:IDL29)</f>
        <v>0</v>
      </c>
      <c r="IDM20" s="11">
        <f t="shared" ref="IDM20" si="6446">SUM(IDM21:IDM29)</f>
        <v>0</v>
      </c>
      <c r="IDN20" s="11">
        <f t="shared" ref="IDN20" si="6447">SUM(IDN21:IDN29)</f>
        <v>0</v>
      </c>
      <c r="IDO20" s="11">
        <f t="shared" ref="IDO20" si="6448">SUM(IDO21:IDO29)</f>
        <v>0</v>
      </c>
      <c r="IDP20" s="11">
        <f t="shared" ref="IDP20" si="6449">SUM(IDP21:IDP29)</f>
        <v>0</v>
      </c>
      <c r="IDQ20" s="11">
        <f t="shared" ref="IDQ20" si="6450">SUM(IDQ21:IDQ29)</f>
        <v>0</v>
      </c>
      <c r="IDR20" s="11">
        <f t="shared" ref="IDR20" si="6451">SUM(IDR21:IDR29)</f>
        <v>0</v>
      </c>
      <c r="IDS20" s="11">
        <f t="shared" ref="IDS20" si="6452">SUM(IDS21:IDS29)</f>
        <v>0</v>
      </c>
      <c r="IDT20" s="11">
        <f t="shared" ref="IDT20" si="6453">SUM(IDT21:IDT29)</f>
        <v>0</v>
      </c>
      <c r="IDU20" s="11">
        <f t="shared" ref="IDU20" si="6454">SUM(IDU21:IDU29)</f>
        <v>0</v>
      </c>
      <c r="IDV20" s="11">
        <f t="shared" ref="IDV20" si="6455">SUM(IDV21:IDV29)</f>
        <v>0</v>
      </c>
      <c r="IDW20" s="11">
        <f t="shared" ref="IDW20" si="6456">SUM(IDW21:IDW29)</f>
        <v>0</v>
      </c>
      <c r="IDX20" s="11">
        <f t="shared" ref="IDX20" si="6457">SUM(IDX21:IDX29)</f>
        <v>0</v>
      </c>
      <c r="IDY20" s="11">
        <f t="shared" ref="IDY20" si="6458">SUM(IDY21:IDY29)</f>
        <v>0</v>
      </c>
      <c r="IDZ20" s="11">
        <f t="shared" ref="IDZ20" si="6459">SUM(IDZ21:IDZ29)</f>
        <v>0</v>
      </c>
      <c r="IEA20" s="11">
        <f t="shared" ref="IEA20" si="6460">SUM(IEA21:IEA29)</f>
        <v>0</v>
      </c>
      <c r="IEB20" s="11">
        <f t="shared" ref="IEB20" si="6461">SUM(IEB21:IEB29)</f>
        <v>0</v>
      </c>
      <c r="IEC20" s="11">
        <f t="shared" ref="IEC20" si="6462">SUM(IEC21:IEC29)</f>
        <v>0</v>
      </c>
      <c r="IED20" s="11">
        <f t="shared" ref="IED20" si="6463">SUM(IED21:IED29)</f>
        <v>0</v>
      </c>
      <c r="IEE20" s="11">
        <f t="shared" ref="IEE20" si="6464">SUM(IEE21:IEE29)</f>
        <v>0</v>
      </c>
      <c r="IEF20" s="11">
        <f t="shared" ref="IEF20" si="6465">SUM(IEF21:IEF29)</f>
        <v>0</v>
      </c>
      <c r="IEG20" s="11">
        <f t="shared" ref="IEG20" si="6466">SUM(IEG21:IEG29)</f>
        <v>0</v>
      </c>
      <c r="IEH20" s="11">
        <f t="shared" ref="IEH20" si="6467">SUM(IEH21:IEH29)</f>
        <v>0</v>
      </c>
      <c r="IEI20" s="11">
        <f t="shared" ref="IEI20" si="6468">SUM(IEI21:IEI29)</f>
        <v>0</v>
      </c>
      <c r="IEJ20" s="11">
        <f t="shared" ref="IEJ20" si="6469">SUM(IEJ21:IEJ29)</f>
        <v>0</v>
      </c>
      <c r="IEK20" s="11">
        <f t="shared" ref="IEK20" si="6470">SUM(IEK21:IEK29)</f>
        <v>0</v>
      </c>
      <c r="IEL20" s="11">
        <f t="shared" ref="IEL20" si="6471">SUM(IEL21:IEL29)</f>
        <v>0</v>
      </c>
      <c r="IEM20" s="11">
        <f t="shared" ref="IEM20" si="6472">SUM(IEM21:IEM29)</f>
        <v>0</v>
      </c>
      <c r="IEN20" s="11">
        <f t="shared" ref="IEN20" si="6473">SUM(IEN21:IEN29)</f>
        <v>0</v>
      </c>
      <c r="IEO20" s="11">
        <f t="shared" ref="IEO20" si="6474">SUM(IEO21:IEO29)</f>
        <v>0</v>
      </c>
      <c r="IEP20" s="11">
        <f t="shared" ref="IEP20" si="6475">SUM(IEP21:IEP29)</f>
        <v>0</v>
      </c>
      <c r="IEQ20" s="11">
        <f t="shared" ref="IEQ20" si="6476">SUM(IEQ21:IEQ29)</f>
        <v>0</v>
      </c>
      <c r="IER20" s="11">
        <f t="shared" ref="IER20" si="6477">SUM(IER21:IER29)</f>
        <v>0</v>
      </c>
      <c r="IES20" s="11">
        <f t="shared" ref="IES20" si="6478">SUM(IES21:IES29)</f>
        <v>0</v>
      </c>
      <c r="IET20" s="11">
        <f t="shared" ref="IET20" si="6479">SUM(IET21:IET29)</f>
        <v>0</v>
      </c>
      <c r="IEU20" s="11">
        <f t="shared" ref="IEU20" si="6480">SUM(IEU21:IEU29)</f>
        <v>0</v>
      </c>
      <c r="IEV20" s="11">
        <f t="shared" ref="IEV20" si="6481">SUM(IEV21:IEV29)</f>
        <v>0</v>
      </c>
      <c r="IEW20" s="11">
        <f t="shared" ref="IEW20" si="6482">SUM(IEW21:IEW29)</f>
        <v>0</v>
      </c>
      <c r="IEX20" s="11">
        <f t="shared" ref="IEX20" si="6483">SUM(IEX21:IEX29)</f>
        <v>0</v>
      </c>
      <c r="IEY20" s="11">
        <f t="shared" ref="IEY20" si="6484">SUM(IEY21:IEY29)</f>
        <v>0</v>
      </c>
      <c r="IEZ20" s="11">
        <f t="shared" ref="IEZ20" si="6485">SUM(IEZ21:IEZ29)</f>
        <v>0</v>
      </c>
      <c r="IFA20" s="11">
        <f t="shared" ref="IFA20" si="6486">SUM(IFA21:IFA29)</f>
        <v>0</v>
      </c>
      <c r="IFB20" s="11">
        <f t="shared" ref="IFB20" si="6487">SUM(IFB21:IFB29)</f>
        <v>0</v>
      </c>
      <c r="IFC20" s="11">
        <f t="shared" ref="IFC20" si="6488">SUM(IFC21:IFC29)</f>
        <v>0</v>
      </c>
      <c r="IFD20" s="11">
        <f t="shared" ref="IFD20" si="6489">SUM(IFD21:IFD29)</f>
        <v>0</v>
      </c>
      <c r="IFE20" s="11">
        <f t="shared" ref="IFE20" si="6490">SUM(IFE21:IFE29)</f>
        <v>0</v>
      </c>
      <c r="IFF20" s="11">
        <f t="shared" ref="IFF20" si="6491">SUM(IFF21:IFF29)</f>
        <v>0</v>
      </c>
      <c r="IFG20" s="11">
        <f t="shared" ref="IFG20" si="6492">SUM(IFG21:IFG29)</f>
        <v>0</v>
      </c>
      <c r="IFH20" s="11">
        <f t="shared" ref="IFH20" si="6493">SUM(IFH21:IFH29)</f>
        <v>0</v>
      </c>
      <c r="IFI20" s="11">
        <f t="shared" ref="IFI20" si="6494">SUM(IFI21:IFI29)</f>
        <v>0</v>
      </c>
      <c r="IFJ20" s="11">
        <f t="shared" ref="IFJ20" si="6495">SUM(IFJ21:IFJ29)</f>
        <v>0</v>
      </c>
      <c r="IFK20" s="11">
        <f t="shared" ref="IFK20" si="6496">SUM(IFK21:IFK29)</f>
        <v>0</v>
      </c>
      <c r="IFL20" s="11">
        <f t="shared" ref="IFL20" si="6497">SUM(IFL21:IFL29)</f>
        <v>0</v>
      </c>
      <c r="IFM20" s="11">
        <f t="shared" ref="IFM20" si="6498">SUM(IFM21:IFM29)</f>
        <v>0</v>
      </c>
      <c r="IFN20" s="11">
        <f t="shared" ref="IFN20" si="6499">SUM(IFN21:IFN29)</f>
        <v>0</v>
      </c>
      <c r="IFO20" s="11">
        <f t="shared" ref="IFO20" si="6500">SUM(IFO21:IFO29)</f>
        <v>0</v>
      </c>
      <c r="IFP20" s="11">
        <f t="shared" ref="IFP20" si="6501">SUM(IFP21:IFP29)</f>
        <v>0</v>
      </c>
      <c r="IFQ20" s="11">
        <f t="shared" ref="IFQ20" si="6502">SUM(IFQ21:IFQ29)</f>
        <v>0</v>
      </c>
      <c r="IFR20" s="11">
        <f t="shared" ref="IFR20" si="6503">SUM(IFR21:IFR29)</f>
        <v>0</v>
      </c>
      <c r="IFS20" s="11">
        <f t="shared" ref="IFS20" si="6504">SUM(IFS21:IFS29)</f>
        <v>0</v>
      </c>
      <c r="IFT20" s="11">
        <f t="shared" ref="IFT20" si="6505">SUM(IFT21:IFT29)</f>
        <v>0</v>
      </c>
      <c r="IFU20" s="11">
        <f t="shared" ref="IFU20" si="6506">SUM(IFU21:IFU29)</f>
        <v>0</v>
      </c>
      <c r="IFV20" s="11">
        <f t="shared" ref="IFV20" si="6507">SUM(IFV21:IFV29)</f>
        <v>0</v>
      </c>
      <c r="IFW20" s="11">
        <f t="shared" ref="IFW20" si="6508">SUM(IFW21:IFW29)</f>
        <v>0</v>
      </c>
      <c r="IFX20" s="11">
        <f t="shared" ref="IFX20" si="6509">SUM(IFX21:IFX29)</f>
        <v>0</v>
      </c>
      <c r="IFY20" s="11">
        <f t="shared" ref="IFY20" si="6510">SUM(IFY21:IFY29)</f>
        <v>0</v>
      </c>
      <c r="IFZ20" s="11">
        <f t="shared" ref="IFZ20" si="6511">SUM(IFZ21:IFZ29)</f>
        <v>0</v>
      </c>
      <c r="IGA20" s="11">
        <f t="shared" ref="IGA20" si="6512">SUM(IGA21:IGA29)</f>
        <v>0</v>
      </c>
      <c r="IGB20" s="11">
        <f t="shared" ref="IGB20" si="6513">SUM(IGB21:IGB29)</f>
        <v>0</v>
      </c>
      <c r="IGC20" s="11">
        <f t="shared" ref="IGC20" si="6514">SUM(IGC21:IGC29)</f>
        <v>0</v>
      </c>
      <c r="IGD20" s="11">
        <f t="shared" ref="IGD20" si="6515">SUM(IGD21:IGD29)</f>
        <v>0</v>
      </c>
      <c r="IGE20" s="11">
        <f t="shared" ref="IGE20" si="6516">SUM(IGE21:IGE29)</f>
        <v>0</v>
      </c>
      <c r="IGF20" s="11">
        <f t="shared" ref="IGF20" si="6517">SUM(IGF21:IGF29)</f>
        <v>0</v>
      </c>
      <c r="IGG20" s="11">
        <f t="shared" ref="IGG20" si="6518">SUM(IGG21:IGG29)</f>
        <v>0</v>
      </c>
      <c r="IGH20" s="11">
        <f t="shared" ref="IGH20" si="6519">SUM(IGH21:IGH29)</f>
        <v>0</v>
      </c>
      <c r="IGI20" s="11">
        <f t="shared" ref="IGI20" si="6520">SUM(IGI21:IGI29)</f>
        <v>0</v>
      </c>
      <c r="IGJ20" s="11">
        <f t="shared" ref="IGJ20" si="6521">SUM(IGJ21:IGJ29)</f>
        <v>0</v>
      </c>
      <c r="IGK20" s="11">
        <f t="shared" ref="IGK20" si="6522">SUM(IGK21:IGK29)</f>
        <v>0</v>
      </c>
      <c r="IGL20" s="11">
        <f t="shared" ref="IGL20" si="6523">SUM(IGL21:IGL29)</f>
        <v>0</v>
      </c>
      <c r="IGM20" s="11">
        <f t="shared" ref="IGM20" si="6524">SUM(IGM21:IGM29)</f>
        <v>0</v>
      </c>
      <c r="IGN20" s="11">
        <f t="shared" ref="IGN20" si="6525">SUM(IGN21:IGN29)</f>
        <v>0</v>
      </c>
      <c r="IGO20" s="11">
        <f t="shared" ref="IGO20" si="6526">SUM(IGO21:IGO29)</f>
        <v>0</v>
      </c>
      <c r="IGP20" s="11">
        <f t="shared" ref="IGP20" si="6527">SUM(IGP21:IGP29)</f>
        <v>0</v>
      </c>
      <c r="IGQ20" s="11">
        <f t="shared" ref="IGQ20" si="6528">SUM(IGQ21:IGQ29)</f>
        <v>0</v>
      </c>
      <c r="IGR20" s="11">
        <f t="shared" ref="IGR20" si="6529">SUM(IGR21:IGR29)</f>
        <v>0</v>
      </c>
      <c r="IGS20" s="11">
        <f t="shared" ref="IGS20" si="6530">SUM(IGS21:IGS29)</f>
        <v>0</v>
      </c>
      <c r="IGT20" s="11">
        <f t="shared" ref="IGT20" si="6531">SUM(IGT21:IGT29)</f>
        <v>0</v>
      </c>
      <c r="IGU20" s="11">
        <f t="shared" ref="IGU20" si="6532">SUM(IGU21:IGU29)</f>
        <v>0</v>
      </c>
      <c r="IGV20" s="11">
        <f t="shared" ref="IGV20" si="6533">SUM(IGV21:IGV29)</f>
        <v>0</v>
      </c>
      <c r="IGW20" s="11">
        <f t="shared" ref="IGW20" si="6534">SUM(IGW21:IGW29)</f>
        <v>0</v>
      </c>
      <c r="IGX20" s="11">
        <f t="shared" ref="IGX20" si="6535">SUM(IGX21:IGX29)</f>
        <v>0</v>
      </c>
      <c r="IGY20" s="11">
        <f t="shared" ref="IGY20" si="6536">SUM(IGY21:IGY29)</f>
        <v>0</v>
      </c>
      <c r="IGZ20" s="11">
        <f t="shared" ref="IGZ20" si="6537">SUM(IGZ21:IGZ29)</f>
        <v>0</v>
      </c>
      <c r="IHA20" s="11">
        <f t="shared" ref="IHA20" si="6538">SUM(IHA21:IHA29)</f>
        <v>0</v>
      </c>
      <c r="IHB20" s="11">
        <f t="shared" ref="IHB20" si="6539">SUM(IHB21:IHB29)</f>
        <v>0</v>
      </c>
      <c r="IHC20" s="11">
        <f t="shared" ref="IHC20" si="6540">SUM(IHC21:IHC29)</f>
        <v>0</v>
      </c>
      <c r="IHD20" s="11">
        <f t="shared" ref="IHD20" si="6541">SUM(IHD21:IHD29)</f>
        <v>0</v>
      </c>
      <c r="IHE20" s="11">
        <f t="shared" ref="IHE20" si="6542">SUM(IHE21:IHE29)</f>
        <v>0</v>
      </c>
      <c r="IHF20" s="11">
        <f t="shared" ref="IHF20" si="6543">SUM(IHF21:IHF29)</f>
        <v>0</v>
      </c>
      <c r="IHG20" s="11">
        <f t="shared" ref="IHG20" si="6544">SUM(IHG21:IHG29)</f>
        <v>0</v>
      </c>
      <c r="IHH20" s="11">
        <f t="shared" ref="IHH20" si="6545">SUM(IHH21:IHH29)</f>
        <v>0</v>
      </c>
      <c r="IHI20" s="11">
        <f t="shared" ref="IHI20" si="6546">SUM(IHI21:IHI29)</f>
        <v>0</v>
      </c>
      <c r="IHJ20" s="11">
        <f t="shared" ref="IHJ20" si="6547">SUM(IHJ21:IHJ29)</f>
        <v>0</v>
      </c>
      <c r="IHK20" s="11">
        <f t="shared" ref="IHK20" si="6548">SUM(IHK21:IHK29)</f>
        <v>0</v>
      </c>
      <c r="IHL20" s="11">
        <f t="shared" ref="IHL20" si="6549">SUM(IHL21:IHL29)</f>
        <v>0</v>
      </c>
      <c r="IHM20" s="11">
        <f t="shared" ref="IHM20" si="6550">SUM(IHM21:IHM29)</f>
        <v>0</v>
      </c>
      <c r="IHN20" s="11">
        <f t="shared" ref="IHN20" si="6551">SUM(IHN21:IHN29)</f>
        <v>0</v>
      </c>
      <c r="IHO20" s="11">
        <f t="shared" ref="IHO20" si="6552">SUM(IHO21:IHO29)</f>
        <v>0</v>
      </c>
      <c r="IHP20" s="11">
        <f t="shared" ref="IHP20" si="6553">SUM(IHP21:IHP29)</f>
        <v>0</v>
      </c>
      <c r="IHQ20" s="11">
        <f t="shared" ref="IHQ20" si="6554">SUM(IHQ21:IHQ29)</f>
        <v>0</v>
      </c>
      <c r="IHR20" s="11">
        <f t="shared" ref="IHR20" si="6555">SUM(IHR21:IHR29)</f>
        <v>0</v>
      </c>
      <c r="IHS20" s="11">
        <f t="shared" ref="IHS20" si="6556">SUM(IHS21:IHS29)</f>
        <v>0</v>
      </c>
      <c r="IHT20" s="11">
        <f t="shared" ref="IHT20" si="6557">SUM(IHT21:IHT29)</f>
        <v>0</v>
      </c>
      <c r="IHU20" s="11">
        <f t="shared" ref="IHU20" si="6558">SUM(IHU21:IHU29)</f>
        <v>0</v>
      </c>
      <c r="IHV20" s="11">
        <f t="shared" ref="IHV20" si="6559">SUM(IHV21:IHV29)</f>
        <v>0</v>
      </c>
      <c r="IHW20" s="11">
        <f t="shared" ref="IHW20" si="6560">SUM(IHW21:IHW29)</f>
        <v>0</v>
      </c>
      <c r="IHX20" s="11">
        <f t="shared" ref="IHX20" si="6561">SUM(IHX21:IHX29)</f>
        <v>0</v>
      </c>
      <c r="IHY20" s="11">
        <f t="shared" ref="IHY20" si="6562">SUM(IHY21:IHY29)</f>
        <v>0</v>
      </c>
      <c r="IHZ20" s="11">
        <f t="shared" ref="IHZ20" si="6563">SUM(IHZ21:IHZ29)</f>
        <v>0</v>
      </c>
      <c r="IIA20" s="11">
        <f t="shared" ref="IIA20" si="6564">SUM(IIA21:IIA29)</f>
        <v>0</v>
      </c>
      <c r="IIB20" s="11">
        <f t="shared" ref="IIB20" si="6565">SUM(IIB21:IIB29)</f>
        <v>0</v>
      </c>
      <c r="IIC20" s="11">
        <f t="shared" ref="IIC20" si="6566">SUM(IIC21:IIC29)</f>
        <v>0</v>
      </c>
      <c r="IID20" s="11">
        <f t="shared" ref="IID20" si="6567">SUM(IID21:IID29)</f>
        <v>0</v>
      </c>
      <c r="IIE20" s="11">
        <f t="shared" ref="IIE20" si="6568">SUM(IIE21:IIE29)</f>
        <v>0</v>
      </c>
      <c r="IIF20" s="11">
        <f t="shared" ref="IIF20" si="6569">SUM(IIF21:IIF29)</f>
        <v>0</v>
      </c>
      <c r="IIG20" s="11">
        <f t="shared" ref="IIG20" si="6570">SUM(IIG21:IIG29)</f>
        <v>0</v>
      </c>
      <c r="IIH20" s="11">
        <f t="shared" ref="IIH20" si="6571">SUM(IIH21:IIH29)</f>
        <v>0</v>
      </c>
      <c r="III20" s="11">
        <f t="shared" ref="III20" si="6572">SUM(III21:III29)</f>
        <v>0</v>
      </c>
      <c r="IIJ20" s="11">
        <f t="shared" ref="IIJ20" si="6573">SUM(IIJ21:IIJ29)</f>
        <v>0</v>
      </c>
      <c r="IIK20" s="11">
        <f t="shared" ref="IIK20" si="6574">SUM(IIK21:IIK29)</f>
        <v>0</v>
      </c>
      <c r="IIL20" s="11">
        <f t="shared" ref="IIL20" si="6575">SUM(IIL21:IIL29)</f>
        <v>0</v>
      </c>
      <c r="IIM20" s="11">
        <f t="shared" ref="IIM20" si="6576">SUM(IIM21:IIM29)</f>
        <v>0</v>
      </c>
      <c r="IIN20" s="11">
        <f t="shared" ref="IIN20" si="6577">SUM(IIN21:IIN29)</f>
        <v>0</v>
      </c>
      <c r="IIO20" s="11">
        <f t="shared" ref="IIO20" si="6578">SUM(IIO21:IIO29)</f>
        <v>0</v>
      </c>
      <c r="IIP20" s="11">
        <f t="shared" ref="IIP20" si="6579">SUM(IIP21:IIP29)</f>
        <v>0</v>
      </c>
      <c r="IIQ20" s="11">
        <f t="shared" ref="IIQ20" si="6580">SUM(IIQ21:IIQ29)</f>
        <v>0</v>
      </c>
      <c r="IIR20" s="11">
        <f t="shared" ref="IIR20" si="6581">SUM(IIR21:IIR29)</f>
        <v>0</v>
      </c>
      <c r="IIS20" s="11">
        <f t="shared" ref="IIS20" si="6582">SUM(IIS21:IIS29)</f>
        <v>0</v>
      </c>
      <c r="IIT20" s="11">
        <f t="shared" ref="IIT20" si="6583">SUM(IIT21:IIT29)</f>
        <v>0</v>
      </c>
      <c r="IIU20" s="11">
        <f t="shared" ref="IIU20" si="6584">SUM(IIU21:IIU29)</f>
        <v>0</v>
      </c>
      <c r="IIV20" s="11">
        <f t="shared" ref="IIV20" si="6585">SUM(IIV21:IIV29)</f>
        <v>0</v>
      </c>
      <c r="IIW20" s="11">
        <f t="shared" ref="IIW20" si="6586">SUM(IIW21:IIW29)</f>
        <v>0</v>
      </c>
      <c r="IIX20" s="11">
        <f t="shared" ref="IIX20" si="6587">SUM(IIX21:IIX29)</f>
        <v>0</v>
      </c>
      <c r="IIY20" s="11">
        <f t="shared" ref="IIY20" si="6588">SUM(IIY21:IIY29)</f>
        <v>0</v>
      </c>
      <c r="IIZ20" s="11">
        <f t="shared" ref="IIZ20" si="6589">SUM(IIZ21:IIZ29)</f>
        <v>0</v>
      </c>
      <c r="IJA20" s="11">
        <f t="shared" ref="IJA20" si="6590">SUM(IJA21:IJA29)</f>
        <v>0</v>
      </c>
      <c r="IJB20" s="11">
        <f t="shared" ref="IJB20" si="6591">SUM(IJB21:IJB29)</f>
        <v>0</v>
      </c>
      <c r="IJC20" s="11">
        <f t="shared" ref="IJC20" si="6592">SUM(IJC21:IJC29)</f>
        <v>0</v>
      </c>
      <c r="IJD20" s="11">
        <f t="shared" ref="IJD20" si="6593">SUM(IJD21:IJD29)</f>
        <v>0</v>
      </c>
      <c r="IJE20" s="11">
        <f t="shared" ref="IJE20" si="6594">SUM(IJE21:IJE29)</f>
        <v>0</v>
      </c>
      <c r="IJF20" s="11">
        <f t="shared" ref="IJF20" si="6595">SUM(IJF21:IJF29)</f>
        <v>0</v>
      </c>
      <c r="IJG20" s="11">
        <f t="shared" ref="IJG20" si="6596">SUM(IJG21:IJG29)</f>
        <v>0</v>
      </c>
      <c r="IJH20" s="11">
        <f t="shared" ref="IJH20" si="6597">SUM(IJH21:IJH29)</f>
        <v>0</v>
      </c>
      <c r="IJI20" s="11">
        <f t="shared" ref="IJI20" si="6598">SUM(IJI21:IJI29)</f>
        <v>0</v>
      </c>
      <c r="IJJ20" s="11">
        <f t="shared" ref="IJJ20" si="6599">SUM(IJJ21:IJJ29)</f>
        <v>0</v>
      </c>
      <c r="IJK20" s="11">
        <f t="shared" ref="IJK20" si="6600">SUM(IJK21:IJK29)</f>
        <v>0</v>
      </c>
      <c r="IJL20" s="11">
        <f t="shared" ref="IJL20" si="6601">SUM(IJL21:IJL29)</f>
        <v>0</v>
      </c>
      <c r="IJM20" s="11">
        <f t="shared" ref="IJM20" si="6602">SUM(IJM21:IJM29)</f>
        <v>0</v>
      </c>
      <c r="IJN20" s="11">
        <f t="shared" ref="IJN20" si="6603">SUM(IJN21:IJN29)</f>
        <v>0</v>
      </c>
      <c r="IJO20" s="11">
        <f t="shared" ref="IJO20" si="6604">SUM(IJO21:IJO29)</f>
        <v>0</v>
      </c>
      <c r="IJP20" s="11">
        <f t="shared" ref="IJP20" si="6605">SUM(IJP21:IJP29)</f>
        <v>0</v>
      </c>
      <c r="IJQ20" s="11">
        <f t="shared" ref="IJQ20" si="6606">SUM(IJQ21:IJQ29)</f>
        <v>0</v>
      </c>
      <c r="IJR20" s="11">
        <f t="shared" ref="IJR20" si="6607">SUM(IJR21:IJR29)</f>
        <v>0</v>
      </c>
      <c r="IJS20" s="11">
        <f t="shared" ref="IJS20" si="6608">SUM(IJS21:IJS29)</f>
        <v>0</v>
      </c>
      <c r="IJT20" s="11">
        <f t="shared" ref="IJT20" si="6609">SUM(IJT21:IJT29)</f>
        <v>0</v>
      </c>
      <c r="IJU20" s="11">
        <f t="shared" ref="IJU20" si="6610">SUM(IJU21:IJU29)</f>
        <v>0</v>
      </c>
      <c r="IJV20" s="11">
        <f t="shared" ref="IJV20" si="6611">SUM(IJV21:IJV29)</f>
        <v>0</v>
      </c>
      <c r="IJW20" s="11">
        <f t="shared" ref="IJW20" si="6612">SUM(IJW21:IJW29)</f>
        <v>0</v>
      </c>
      <c r="IJX20" s="11">
        <f t="shared" ref="IJX20" si="6613">SUM(IJX21:IJX29)</f>
        <v>0</v>
      </c>
      <c r="IJY20" s="11">
        <f t="shared" ref="IJY20" si="6614">SUM(IJY21:IJY29)</f>
        <v>0</v>
      </c>
      <c r="IJZ20" s="11">
        <f t="shared" ref="IJZ20" si="6615">SUM(IJZ21:IJZ29)</f>
        <v>0</v>
      </c>
      <c r="IKA20" s="11">
        <f t="shared" ref="IKA20" si="6616">SUM(IKA21:IKA29)</f>
        <v>0</v>
      </c>
      <c r="IKB20" s="11">
        <f t="shared" ref="IKB20" si="6617">SUM(IKB21:IKB29)</f>
        <v>0</v>
      </c>
      <c r="IKC20" s="11">
        <f t="shared" ref="IKC20" si="6618">SUM(IKC21:IKC29)</f>
        <v>0</v>
      </c>
      <c r="IKD20" s="11">
        <f t="shared" ref="IKD20" si="6619">SUM(IKD21:IKD29)</f>
        <v>0</v>
      </c>
      <c r="IKE20" s="11">
        <f t="shared" ref="IKE20" si="6620">SUM(IKE21:IKE29)</f>
        <v>0</v>
      </c>
      <c r="IKF20" s="11">
        <f t="shared" ref="IKF20" si="6621">SUM(IKF21:IKF29)</f>
        <v>0</v>
      </c>
      <c r="IKG20" s="11">
        <f t="shared" ref="IKG20" si="6622">SUM(IKG21:IKG29)</f>
        <v>0</v>
      </c>
      <c r="IKH20" s="11">
        <f t="shared" ref="IKH20" si="6623">SUM(IKH21:IKH29)</f>
        <v>0</v>
      </c>
      <c r="IKI20" s="11">
        <f t="shared" ref="IKI20" si="6624">SUM(IKI21:IKI29)</f>
        <v>0</v>
      </c>
      <c r="IKJ20" s="11">
        <f t="shared" ref="IKJ20" si="6625">SUM(IKJ21:IKJ29)</f>
        <v>0</v>
      </c>
      <c r="IKK20" s="11">
        <f t="shared" ref="IKK20" si="6626">SUM(IKK21:IKK29)</f>
        <v>0</v>
      </c>
      <c r="IKL20" s="11">
        <f t="shared" ref="IKL20" si="6627">SUM(IKL21:IKL29)</f>
        <v>0</v>
      </c>
      <c r="IKM20" s="11">
        <f t="shared" ref="IKM20" si="6628">SUM(IKM21:IKM29)</f>
        <v>0</v>
      </c>
      <c r="IKN20" s="11">
        <f t="shared" ref="IKN20" si="6629">SUM(IKN21:IKN29)</f>
        <v>0</v>
      </c>
      <c r="IKO20" s="11">
        <f t="shared" ref="IKO20" si="6630">SUM(IKO21:IKO29)</f>
        <v>0</v>
      </c>
      <c r="IKP20" s="11">
        <f t="shared" ref="IKP20" si="6631">SUM(IKP21:IKP29)</f>
        <v>0</v>
      </c>
      <c r="IKQ20" s="11">
        <f t="shared" ref="IKQ20" si="6632">SUM(IKQ21:IKQ29)</f>
        <v>0</v>
      </c>
      <c r="IKR20" s="11">
        <f t="shared" ref="IKR20" si="6633">SUM(IKR21:IKR29)</f>
        <v>0</v>
      </c>
      <c r="IKS20" s="11">
        <f t="shared" ref="IKS20" si="6634">SUM(IKS21:IKS29)</f>
        <v>0</v>
      </c>
      <c r="IKT20" s="11">
        <f t="shared" ref="IKT20" si="6635">SUM(IKT21:IKT29)</f>
        <v>0</v>
      </c>
      <c r="IKU20" s="11">
        <f t="shared" ref="IKU20" si="6636">SUM(IKU21:IKU29)</f>
        <v>0</v>
      </c>
      <c r="IKV20" s="11">
        <f t="shared" ref="IKV20" si="6637">SUM(IKV21:IKV29)</f>
        <v>0</v>
      </c>
      <c r="IKW20" s="11">
        <f t="shared" ref="IKW20" si="6638">SUM(IKW21:IKW29)</f>
        <v>0</v>
      </c>
      <c r="IKX20" s="11">
        <f t="shared" ref="IKX20" si="6639">SUM(IKX21:IKX29)</f>
        <v>0</v>
      </c>
      <c r="IKY20" s="11">
        <f t="shared" ref="IKY20" si="6640">SUM(IKY21:IKY29)</f>
        <v>0</v>
      </c>
      <c r="IKZ20" s="11">
        <f t="shared" ref="IKZ20" si="6641">SUM(IKZ21:IKZ29)</f>
        <v>0</v>
      </c>
      <c r="ILA20" s="11">
        <f t="shared" ref="ILA20" si="6642">SUM(ILA21:ILA29)</f>
        <v>0</v>
      </c>
      <c r="ILB20" s="11">
        <f t="shared" ref="ILB20" si="6643">SUM(ILB21:ILB29)</f>
        <v>0</v>
      </c>
      <c r="ILC20" s="11">
        <f t="shared" ref="ILC20" si="6644">SUM(ILC21:ILC29)</f>
        <v>0</v>
      </c>
      <c r="ILD20" s="11">
        <f t="shared" ref="ILD20" si="6645">SUM(ILD21:ILD29)</f>
        <v>0</v>
      </c>
      <c r="ILE20" s="11">
        <f t="shared" ref="ILE20" si="6646">SUM(ILE21:ILE29)</f>
        <v>0</v>
      </c>
      <c r="ILF20" s="11">
        <f t="shared" ref="ILF20" si="6647">SUM(ILF21:ILF29)</f>
        <v>0</v>
      </c>
      <c r="ILG20" s="11">
        <f t="shared" ref="ILG20" si="6648">SUM(ILG21:ILG29)</f>
        <v>0</v>
      </c>
      <c r="ILH20" s="11">
        <f t="shared" ref="ILH20" si="6649">SUM(ILH21:ILH29)</f>
        <v>0</v>
      </c>
      <c r="ILI20" s="11">
        <f t="shared" ref="ILI20" si="6650">SUM(ILI21:ILI29)</f>
        <v>0</v>
      </c>
      <c r="ILJ20" s="11">
        <f t="shared" ref="ILJ20" si="6651">SUM(ILJ21:ILJ29)</f>
        <v>0</v>
      </c>
      <c r="ILK20" s="11">
        <f t="shared" ref="ILK20" si="6652">SUM(ILK21:ILK29)</f>
        <v>0</v>
      </c>
      <c r="ILL20" s="11">
        <f t="shared" ref="ILL20" si="6653">SUM(ILL21:ILL29)</f>
        <v>0</v>
      </c>
      <c r="ILM20" s="11">
        <f t="shared" ref="ILM20" si="6654">SUM(ILM21:ILM29)</f>
        <v>0</v>
      </c>
      <c r="ILN20" s="11">
        <f t="shared" ref="ILN20" si="6655">SUM(ILN21:ILN29)</f>
        <v>0</v>
      </c>
      <c r="ILO20" s="11">
        <f t="shared" ref="ILO20" si="6656">SUM(ILO21:ILO29)</f>
        <v>0</v>
      </c>
      <c r="ILP20" s="11">
        <f t="shared" ref="ILP20" si="6657">SUM(ILP21:ILP29)</f>
        <v>0</v>
      </c>
      <c r="ILQ20" s="11">
        <f t="shared" ref="ILQ20" si="6658">SUM(ILQ21:ILQ29)</f>
        <v>0</v>
      </c>
      <c r="ILR20" s="11">
        <f t="shared" ref="ILR20" si="6659">SUM(ILR21:ILR29)</f>
        <v>0</v>
      </c>
      <c r="ILS20" s="11">
        <f t="shared" ref="ILS20" si="6660">SUM(ILS21:ILS29)</f>
        <v>0</v>
      </c>
      <c r="ILT20" s="11">
        <f t="shared" ref="ILT20" si="6661">SUM(ILT21:ILT29)</f>
        <v>0</v>
      </c>
      <c r="ILU20" s="11">
        <f t="shared" ref="ILU20" si="6662">SUM(ILU21:ILU29)</f>
        <v>0</v>
      </c>
      <c r="ILV20" s="11">
        <f t="shared" ref="ILV20" si="6663">SUM(ILV21:ILV29)</f>
        <v>0</v>
      </c>
      <c r="ILW20" s="11">
        <f t="shared" ref="ILW20" si="6664">SUM(ILW21:ILW29)</f>
        <v>0</v>
      </c>
      <c r="ILX20" s="11">
        <f t="shared" ref="ILX20" si="6665">SUM(ILX21:ILX29)</f>
        <v>0</v>
      </c>
      <c r="ILY20" s="11">
        <f t="shared" ref="ILY20" si="6666">SUM(ILY21:ILY29)</f>
        <v>0</v>
      </c>
      <c r="ILZ20" s="11">
        <f t="shared" ref="ILZ20" si="6667">SUM(ILZ21:ILZ29)</f>
        <v>0</v>
      </c>
      <c r="IMA20" s="11">
        <f t="shared" ref="IMA20" si="6668">SUM(IMA21:IMA29)</f>
        <v>0</v>
      </c>
      <c r="IMB20" s="11">
        <f t="shared" ref="IMB20" si="6669">SUM(IMB21:IMB29)</f>
        <v>0</v>
      </c>
      <c r="IMC20" s="11">
        <f t="shared" ref="IMC20" si="6670">SUM(IMC21:IMC29)</f>
        <v>0</v>
      </c>
      <c r="IMD20" s="11">
        <f t="shared" ref="IMD20" si="6671">SUM(IMD21:IMD29)</f>
        <v>0</v>
      </c>
      <c r="IME20" s="11">
        <f t="shared" ref="IME20" si="6672">SUM(IME21:IME29)</f>
        <v>0</v>
      </c>
      <c r="IMF20" s="11">
        <f t="shared" ref="IMF20" si="6673">SUM(IMF21:IMF29)</f>
        <v>0</v>
      </c>
      <c r="IMG20" s="11">
        <f t="shared" ref="IMG20" si="6674">SUM(IMG21:IMG29)</f>
        <v>0</v>
      </c>
      <c r="IMH20" s="11">
        <f t="shared" ref="IMH20" si="6675">SUM(IMH21:IMH29)</f>
        <v>0</v>
      </c>
      <c r="IMI20" s="11">
        <f t="shared" ref="IMI20" si="6676">SUM(IMI21:IMI29)</f>
        <v>0</v>
      </c>
      <c r="IMJ20" s="11">
        <f t="shared" ref="IMJ20" si="6677">SUM(IMJ21:IMJ29)</f>
        <v>0</v>
      </c>
      <c r="IMK20" s="11">
        <f t="shared" ref="IMK20" si="6678">SUM(IMK21:IMK29)</f>
        <v>0</v>
      </c>
      <c r="IML20" s="11">
        <f t="shared" ref="IML20" si="6679">SUM(IML21:IML29)</f>
        <v>0</v>
      </c>
      <c r="IMM20" s="11">
        <f t="shared" ref="IMM20" si="6680">SUM(IMM21:IMM29)</f>
        <v>0</v>
      </c>
      <c r="IMN20" s="11">
        <f t="shared" ref="IMN20" si="6681">SUM(IMN21:IMN29)</f>
        <v>0</v>
      </c>
      <c r="IMO20" s="11">
        <f t="shared" ref="IMO20" si="6682">SUM(IMO21:IMO29)</f>
        <v>0</v>
      </c>
      <c r="IMP20" s="11">
        <f t="shared" ref="IMP20" si="6683">SUM(IMP21:IMP29)</f>
        <v>0</v>
      </c>
      <c r="IMQ20" s="11">
        <f t="shared" ref="IMQ20" si="6684">SUM(IMQ21:IMQ29)</f>
        <v>0</v>
      </c>
      <c r="IMR20" s="11">
        <f t="shared" ref="IMR20" si="6685">SUM(IMR21:IMR29)</f>
        <v>0</v>
      </c>
      <c r="IMS20" s="11">
        <f t="shared" ref="IMS20" si="6686">SUM(IMS21:IMS29)</f>
        <v>0</v>
      </c>
      <c r="IMT20" s="11">
        <f t="shared" ref="IMT20" si="6687">SUM(IMT21:IMT29)</f>
        <v>0</v>
      </c>
      <c r="IMU20" s="11">
        <f t="shared" ref="IMU20" si="6688">SUM(IMU21:IMU29)</f>
        <v>0</v>
      </c>
      <c r="IMV20" s="11">
        <f t="shared" ref="IMV20" si="6689">SUM(IMV21:IMV29)</f>
        <v>0</v>
      </c>
      <c r="IMW20" s="11">
        <f t="shared" ref="IMW20" si="6690">SUM(IMW21:IMW29)</f>
        <v>0</v>
      </c>
      <c r="IMX20" s="11">
        <f t="shared" ref="IMX20" si="6691">SUM(IMX21:IMX29)</f>
        <v>0</v>
      </c>
      <c r="IMY20" s="11">
        <f t="shared" ref="IMY20" si="6692">SUM(IMY21:IMY29)</f>
        <v>0</v>
      </c>
      <c r="IMZ20" s="11">
        <f t="shared" ref="IMZ20" si="6693">SUM(IMZ21:IMZ29)</f>
        <v>0</v>
      </c>
      <c r="INA20" s="11">
        <f t="shared" ref="INA20" si="6694">SUM(INA21:INA29)</f>
        <v>0</v>
      </c>
      <c r="INB20" s="11">
        <f t="shared" ref="INB20" si="6695">SUM(INB21:INB29)</f>
        <v>0</v>
      </c>
      <c r="INC20" s="11">
        <f t="shared" ref="INC20" si="6696">SUM(INC21:INC29)</f>
        <v>0</v>
      </c>
      <c r="IND20" s="11">
        <f t="shared" ref="IND20" si="6697">SUM(IND21:IND29)</f>
        <v>0</v>
      </c>
      <c r="INE20" s="11">
        <f t="shared" ref="INE20" si="6698">SUM(INE21:INE29)</f>
        <v>0</v>
      </c>
      <c r="INF20" s="11">
        <f t="shared" ref="INF20" si="6699">SUM(INF21:INF29)</f>
        <v>0</v>
      </c>
      <c r="ING20" s="11">
        <f t="shared" ref="ING20" si="6700">SUM(ING21:ING29)</f>
        <v>0</v>
      </c>
      <c r="INH20" s="11">
        <f t="shared" ref="INH20" si="6701">SUM(INH21:INH29)</f>
        <v>0</v>
      </c>
      <c r="INI20" s="11">
        <f t="shared" ref="INI20" si="6702">SUM(INI21:INI29)</f>
        <v>0</v>
      </c>
      <c r="INJ20" s="11">
        <f t="shared" ref="INJ20" si="6703">SUM(INJ21:INJ29)</f>
        <v>0</v>
      </c>
      <c r="INK20" s="11">
        <f t="shared" ref="INK20" si="6704">SUM(INK21:INK29)</f>
        <v>0</v>
      </c>
      <c r="INL20" s="11">
        <f t="shared" ref="INL20" si="6705">SUM(INL21:INL29)</f>
        <v>0</v>
      </c>
      <c r="INM20" s="11">
        <f t="shared" ref="INM20" si="6706">SUM(INM21:INM29)</f>
        <v>0</v>
      </c>
      <c r="INN20" s="11">
        <f t="shared" ref="INN20" si="6707">SUM(INN21:INN29)</f>
        <v>0</v>
      </c>
      <c r="INO20" s="11">
        <f t="shared" ref="INO20" si="6708">SUM(INO21:INO29)</f>
        <v>0</v>
      </c>
      <c r="INP20" s="11">
        <f t="shared" ref="INP20" si="6709">SUM(INP21:INP29)</f>
        <v>0</v>
      </c>
      <c r="INQ20" s="11">
        <f t="shared" ref="INQ20" si="6710">SUM(INQ21:INQ29)</f>
        <v>0</v>
      </c>
      <c r="INR20" s="11">
        <f t="shared" ref="INR20" si="6711">SUM(INR21:INR29)</f>
        <v>0</v>
      </c>
      <c r="INS20" s="11">
        <f t="shared" ref="INS20" si="6712">SUM(INS21:INS29)</f>
        <v>0</v>
      </c>
      <c r="INT20" s="11">
        <f t="shared" ref="INT20" si="6713">SUM(INT21:INT29)</f>
        <v>0</v>
      </c>
      <c r="INU20" s="11">
        <f t="shared" ref="INU20" si="6714">SUM(INU21:INU29)</f>
        <v>0</v>
      </c>
      <c r="INV20" s="11">
        <f t="shared" ref="INV20" si="6715">SUM(INV21:INV29)</f>
        <v>0</v>
      </c>
      <c r="INW20" s="11">
        <f t="shared" ref="INW20" si="6716">SUM(INW21:INW29)</f>
        <v>0</v>
      </c>
      <c r="INX20" s="11">
        <f t="shared" ref="INX20" si="6717">SUM(INX21:INX29)</f>
        <v>0</v>
      </c>
      <c r="INY20" s="11">
        <f t="shared" ref="INY20" si="6718">SUM(INY21:INY29)</f>
        <v>0</v>
      </c>
      <c r="INZ20" s="11">
        <f t="shared" ref="INZ20" si="6719">SUM(INZ21:INZ29)</f>
        <v>0</v>
      </c>
      <c r="IOA20" s="11">
        <f t="shared" ref="IOA20" si="6720">SUM(IOA21:IOA29)</f>
        <v>0</v>
      </c>
      <c r="IOB20" s="11">
        <f t="shared" ref="IOB20" si="6721">SUM(IOB21:IOB29)</f>
        <v>0</v>
      </c>
      <c r="IOC20" s="11">
        <f t="shared" ref="IOC20" si="6722">SUM(IOC21:IOC29)</f>
        <v>0</v>
      </c>
      <c r="IOD20" s="11">
        <f t="shared" ref="IOD20" si="6723">SUM(IOD21:IOD29)</f>
        <v>0</v>
      </c>
      <c r="IOE20" s="11">
        <f t="shared" ref="IOE20" si="6724">SUM(IOE21:IOE29)</f>
        <v>0</v>
      </c>
      <c r="IOF20" s="11">
        <f t="shared" ref="IOF20" si="6725">SUM(IOF21:IOF29)</f>
        <v>0</v>
      </c>
      <c r="IOG20" s="11">
        <f t="shared" ref="IOG20" si="6726">SUM(IOG21:IOG29)</f>
        <v>0</v>
      </c>
      <c r="IOH20" s="11">
        <f t="shared" ref="IOH20" si="6727">SUM(IOH21:IOH29)</f>
        <v>0</v>
      </c>
      <c r="IOI20" s="11">
        <f t="shared" ref="IOI20" si="6728">SUM(IOI21:IOI29)</f>
        <v>0</v>
      </c>
      <c r="IOJ20" s="11">
        <f t="shared" ref="IOJ20" si="6729">SUM(IOJ21:IOJ29)</f>
        <v>0</v>
      </c>
      <c r="IOK20" s="11">
        <f t="shared" ref="IOK20" si="6730">SUM(IOK21:IOK29)</f>
        <v>0</v>
      </c>
      <c r="IOL20" s="11">
        <f t="shared" ref="IOL20" si="6731">SUM(IOL21:IOL29)</f>
        <v>0</v>
      </c>
      <c r="IOM20" s="11">
        <f t="shared" ref="IOM20" si="6732">SUM(IOM21:IOM29)</f>
        <v>0</v>
      </c>
      <c r="ION20" s="11">
        <f t="shared" ref="ION20" si="6733">SUM(ION21:ION29)</f>
        <v>0</v>
      </c>
      <c r="IOO20" s="11">
        <f t="shared" ref="IOO20" si="6734">SUM(IOO21:IOO29)</f>
        <v>0</v>
      </c>
      <c r="IOP20" s="11">
        <f t="shared" ref="IOP20" si="6735">SUM(IOP21:IOP29)</f>
        <v>0</v>
      </c>
      <c r="IOQ20" s="11">
        <f t="shared" ref="IOQ20" si="6736">SUM(IOQ21:IOQ29)</f>
        <v>0</v>
      </c>
      <c r="IOR20" s="11">
        <f t="shared" ref="IOR20" si="6737">SUM(IOR21:IOR29)</f>
        <v>0</v>
      </c>
      <c r="IOS20" s="11">
        <f t="shared" ref="IOS20" si="6738">SUM(IOS21:IOS29)</f>
        <v>0</v>
      </c>
      <c r="IOT20" s="11">
        <f t="shared" ref="IOT20" si="6739">SUM(IOT21:IOT29)</f>
        <v>0</v>
      </c>
      <c r="IOU20" s="11">
        <f t="shared" ref="IOU20" si="6740">SUM(IOU21:IOU29)</f>
        <v>0</v>
      </c>
      <c r="IOV20" s="11">
        <f t="shared" ref="IOV20" si="6741">SUM(IOV21:IOV29)</f>
        <v>0</v>
      </c>
      <c r="IOW20" s="11">
        <f t="shared" ref="IOW20" si="6742">SUM(IOW21:IOW29)</f>
        <v>0</v>
      </c>
      <c r="IOX20" s="11">
        <f t="shared" ref="IOX20" si="6743">SUM(IOX21:IOX29)</f>
        <v>0</v>
      </c>
      <c r="IOY20" s="11">
        <f t="shared" ref="IOY20" si="6744">SUM(IOY21:IOY29)</f>
        <v>0</v>
      </c>
      <c r="IOZ20" s="11">
        <f t="shared" ref="IOZ20" si="6745">SUM(IOZ21:IOZ29)</f>
        <v>0</v>
      </c>
      <c r="IPA20" s="11">
        <f t="shared" ref="IPA20" si="6746">SUM(IPA21:IPA29)</f>
        <v>0</v>
      </c>
      <c r="IPB20" s="11">
        <f t="shared" ref="IPB20" si="6747">SUM(IPB21:IPB29)</f>
        <v>0</v>
      </c>
      <c r="IPC20" s="11">
        <f t="shared" ref="IPC20" si="6748">SUM(IPC21:IPC29)</f>
        <v>0</v>
      </c>
      <c r="IPD20" s="11">
        <f t="shared" ref="IPD20" si="6749">SUM(IPD21:IPD29)</f>
        <v>0</v>
      </c>
      <c r="IPE20" s="11">
        <f t="shared" ref="IPE20" si="6750">SUM(IPE21:IPE29)</f>
        <v>0</v>
      </c>
      <c r="IPF20" s="11">
        <f t="shared" ref="IPF20" si="6751">SUM(IPF21:IPF29)</f>
        <v>0</v>
      </c>
      <c r="IPG20" s="11">
        <f t="shared" ref="IPG20" si="6752">SUM(IPG21:IPG29)</f>
        <v>0</v>
      </c>
      <c r="IPH20" s="11">
        <f t="shared" ref="IPH20" si="6753">SUM(IPH21:IPH29)</f>
        <v>0</v>
      </c>
      <c r="IPI20" s="11">
        <f t="shared" ref="IPI20" si="6754">SUM(IPI21:IPI29)</f>
        <v>0</v>
      </c>
      <c r="IPJ20" s="11">
        <f t="shared" ref="IPJ20" si="6755">SUM(IPJ21:IPJ29)</f>
        <v>0</v>
      </c>
      <c r="IPK20" s="11">
        <f t="shared" ref="IPK20" si="6756">SUM(IPK21:IPK29)</f>
        <v>0</v>
      </c>
      <c r="IPL20" s="11">
        <f t="shared" ref="IPL20" si="6757">SUM(IPL21:IPL29)</f>
        <v>0</v>
      </c>
      <c r="IPM20" s="11">
        <f t="shared" ref="IPM20" si="6758">SUM(IPM21:IPM29)</f>
        <v>0</v>
      </c>
      <c r="IPN20" s="11">
        <f t="shared" ref="IPN20" si="6759">SUM(IPN21:IPN29)</f>
        <v>0</v>
      </c>
      <c r="IPO20" s="11">
        <f t="shared" ref="IPO20" si="6760">SUM(IPO21:IPO29)</f>
        <v>0</v>
      </c>
      <c r="IPP20" s="11">
        <f t="shared" ref="IPP20" si="6761">SUM(IPP21:IPP29)</f>
        <v>0</v>
      </c>
      <c r="IPQ20" s="11">
        <f t="shared" ref="IPQ20" si="6762">SUM(IPQ21:IPQ29)</f>
        <v>0</v>
      </c>
      <c r="IPR20" s="11">
        <f t="shared" ref="IPR20" si="6763">SUM(IPR21:IPR29)</f>
        <v>0</v>
      </c>
      <c r="IPS20" s="11">
        <f t="shared" ref="IPS20" si="6764">SUM(IPS21:IPS29)</f>
        <v>0</v>
      </c>
      <c r="IPT20" s="11">
        <f t="shared" ref="IPT20" si="6765">SUM(IPT21:IPT29)</f>
        <v>0</v>
      </c>
      <c r="IPU20" s="11">
        <f t="shared" ref="IPU20" si="6766">SUM(IPU21:IPU29)</f>
        <v>0</v>
      </c>
      <c r="IPV20" s="11">
        <f t="shared" ref="IPV20" si="6767">SUM(IPV21:IPV29)</f>
        <v>0</v>
      </c>
      <c r="IPW20" s="11">
        <f t="shared" ref="IPW20" si="6768">SUM(IPW21:IPW29)</f>
        <v>0</v>
      </c>
      <c r="IPX20" s="11">
        <f t="shared" ref="IPX20" si="6769">SUM(IPX21:IPX29)</f>
        <v>0</v>
      </c>
      <c r="IPY20" s="11">
        <f t="shared" ref="IPY20" si="6770">SUM(IPY21:IPY29)</f>
        <v>0</v>
      </c>
      <c r="IPZ20" s="11">
        <f t="shared" ref="IPZ20" si="6771">SUM(IPZ21:IPZ29)</f>
        <v>0</v>
      </c>
      <c r="IQA20" s="11">
        <f t="shared" ref="IQA20" si="6772">SUM(IQA21:IQA29)</f>
        <v>0</v>
      </c>
      <c r="IQB20" s="11">
        <f t="shared" ref="IQB20" si="6773">SUM(IQB21:IQB29)</f>
        <v>0</v>
      </c>
      <c r="IQC20" s="11">
        <f t="shared" ref="IQC20" si="6774">SUM(IQC21:IQC29)</f>
        <v>0</v>
      </c>
      <c r="IQD20" s="11">
        <f t="shared" ref="IQD20" si="6775">SUM(IQD21:IQD29)</f>
        <v>0</v>
      </c>
      <c r="IQE20" s="11">
        <f t="shared" ref="IQE20" si="6776">SUM(IQE21:IQE29)</f>
        <v>0</v>
      </c>
      <c r="IQF20" s="11">
        <f t="shared" ref="IQF20" si="6777">SUM(IQF21:IQF29)</f>
        <v>0</v>
      </c>
      <c r="IQG20" s="11">
        <f t="shared" ref="IQG20" si="6778">SUM(IQG21:IQG29)</f>
        <v>0</v>
      </c>
      <c r="IQH20" s="11">
        <f t="shared" ref="IQH20" si="6779">SUM(IQH21:IQH29)</f>
        <v>0</v>
      </c>
      <c r="IQI20" s="11">
        <f t="shared" ref="IQI20" si="6780">SUM(IQI21:IQI29)</f>
        <v>0</v>
      </c>
      <c r="IQJ20" s="11">
        <f t="shared" ref="IQJ20" si="6781">SUM(IQJ21:IQJ29)</f>
        <v>0</v>
      </c>
      <c r="IQK20" s="11">
        <f t="shared" ref="IQK20" si="6782">SUM(IQK21:IQK29)</f>
        <v>0</v>
      </c>
      <c r="IQL20" s="11">
        <f t="shared" ref="IQL20" si="6783">SUM(IQL21:IQL29)</f>
        <v>0</v>
      </c>
      <c r="IQM20" s="11">
        <f t="shared" ref="IQM20" si="6784">SUM(IQM21:IQM29)</f>
        <v>0</v>
      </c>
      <c r="IQN20" s="11">
        <f t="shared" ref="IQN20" si="6785">SUM(IQN21:IQN29)</f>
        <v>0</v>
      </c>
      <c r="IQO20" s="11">
        <f t="shared" ref="IQO20" si="6786">SUM(IQO21:IQO29)</f>
        <v>0</v>
      </c>
      <c r="IQP20" s="11">
        <f t="shared" ref="IQP20" si="6787">SUM(IQP21:IQP29)</f>
        <v>0</v>
      </c>
      <c r="IQQ20" s="11">
        <f t="shared" ref="IQQ20" si="6788">SUM(IQQ21:IQQ29)</f>
        <v>0</v>
      </c>
      <c r="IQR20" s="11">
        <f t="shared" ref="IQR20" si="6789">SUM(IQR21:IQR29)</f>
        <v>0</v>
      </c>
      <c r="IQS20" s="11">
        <f t="shared" ref="IQS20" si="6790">SUM(IQS21:IQS29)</f>
        <v>0</v>
      </c>
      <c r="IQT20" s="11">
        <f t="shared" ref="IQT20" si="6791">SUM(IQT21:IQT29)</f>
        <v>0</v>
      </c>
      <c r="IQU20" s="11">
        <f t="shared" ref="IQU20" si="6792">SUM(IQU21:IQU29)</f>
        <v>0</v>
      </c>
      <c r="IQV20" s="11">
        <f t="shared" ref="IQV20" si="6793">SUM(IQV21:IQV29)</f>
        <v>0</v>
      </c>
      <c r="IQW20" s="11">
        <f t="shared" ref="IQW20" si="6794">SUM(IQW21:IQW29)</f>
        <v>0</v>
      </c>
      <c r="IQX20" s="11">
        <f t="shared" ref="IQX20" si="6795">SUM(IQX21:IQX29)</f>
        <v>0</v>
      </c>
      <c r="IQY20" s="11">
        <f t="shared" ref="IQY20" si="6796">SUM(IQY21:IQY29)</f>
        <v>0</v>
      </c>
      <c r="IQZ20" s="11">
        <f t="shared" ref="IQZ20" si="6797">SUM(IQZ21:IQZ29)</f>
        <v>0</v>
      </c>
      <c r="IRA20" s="11">
        <f t="shared" ref="IRA20" si="6798">SUM(IRA21:IRA29)</f>
        <v>0</v>
      </c>
      <c r="IRB20" s="11">
        <f t="shared" ref="IRB20" si="6799">SUM(IRB21:IRB29)</f>
        <v>0</v>
      </c>
      <c r="IRC20" s="11">
        <f t="shared" ref="IRC20" si="6800">SUM(IRC21:IRC29)</f>
        <v>0</v>
      </c>
      <c r="IRD20" s="11">
        <f t="shared" ref="IRD20" si="6801">SUM(IRD21:IRD29)</f>
        <v>0</v>
      </c>
      <c r="IRE20" s="11">
        <f t="shared" ref="IRE20" si="6802">SUM(IRE21:IRE29)</f>
        <v>0</v>
      </c>
      <c r="IRF20" s="11">
        <f t="shared" ref="IRF20" si="6803">SUM(IRF21:IRF29)</f>
        <v>0</v>
      </c>
      <c r="IRG20" s="11">
        <f t="shared" ref="IRG20" si="6804">SUM(IRG21:IRG29)</f>
        <v>0</v>
      </c>
      <c r="IRH20" s="11">
        <f t="shared" ref="IRH20" si="6805">SUM(IRH21:IRH29)</f>
        <v>0</v>
      </c>
      <c r="IRI20" s="11">
        <f t="shared" ref="IRI20" si="6806">SUM(IRI21:IRI29)</f>
        <v>0</v>
      </c>
      <c r="IRJ20" s="11">
        <f t="shared" ref="IRJ20" si="6807">SUM(IRJ21:IRJ29)</f>
        <v>0</v>
      </c>
      <c r="IRK20" s="11">
        <f t="shared" ref="IRK20" si="6808">SUM(IRK21:IRK29)</f>
        <v>0</v>
      </c>
      <c r="IRL20" s="11">
        <f t="shared" ref="IRL20" si="6809">SUM(IRL21:IRL29)</f>
        <v>0</v>
      </c>
      <c r="IRM20" s="11">
        <f t="shared" ref="IRM20" si="6810">SUM(IRM21:IRM29)</f>
        <v>0</v>
      </c>
      <c r="IRN20" s="11">
        <f t="shared" ref="IRN20" si="6811">SUM(IRN21:IRN29)</f>
        <v>0</v>
      </c>
      <c r="IRO20" s="11">
        <f t="shared" ref="IRO20" si="6812">SUM(IRO21:IRO29)</f>
        <v>0</v>
      </c>
      <c r="IRP20" s="11">
        <f t="shared" ref="IRP20" si="6813">SUM(IRP21:IRP29)</f>
        <v>0</v>
      </c>
      <c r="IRQ20" s="11">
        <f t="shared" ref="IRQ20" si="6814">SUM(IRQ21:IRQ29)</f>
        <v>0</v>
      </c>
      <c r="IRR20" s="11">
        <f t="shared" ref="IRR20" si="6815">SUM(IRR21:IRR29)</f>
        <v>0</v>
      </c>
      <c r="IRS20" s="11">
        <f t="shared" ref="IRS20" si="6816">SUM(IRS21:IRS29)</f>
        <v>0</v>
      </c>
      <c r="IRT20" s="11">
        <f t="shared" ref="IRT20" si="6817">SUM(IRT21:IRT29)</f>
        <v>0</v>
      </c>
      <c r="IRU20" s="11">
        <f t="shared" ref="IRU20" si="6818">SUM(IRU21:IRU29)</f>
        <v>0</v>
      </c>
      <c r="IRV20" s="11">
        <f t="shared" ref="IRV20" si="6819">SUM(IRV21:IRV29)</f>
        <v>0</v>
      </c>
      <c r="IRW20" s="11">
        <f t="shared" ref="IRW20" si="6820">SUM(IRW21:IRW29)</f>
        <v>0</v>
      </c>
      <c r="IRX20" s="11">
        <f t="shared" ref="IRX20" si="6821">SUM(IRX21:IRX29)</f>
        <v>0</v>
      </c>
      <c r="IRY20" s="11">
        <f t="shared" ref="IRY20" si="6822">SUM(IRY21:IRY29)</f>
        <v>0</v>
      </c>
      <c r="IRZ20" s="11">
        <f t="shared" ref="IRZ20" si="6823">SUM(IRZ21:IRZ29)</f>
        <v>0</v>
      </c>
      <c r="ISA20" s="11">
        <f t="shared" ref="ISA20" si="6824">SUM(ISA21:ISA29)</f>
        <v>0</v>
      </c>
      <c r="ISB20" s="11">
        <f t="shared" ref="ISB20" si="6825">SUM(ISB21:ISB29)</f>
        <v>0</v>
      </c>
      <c r="ISC20" s="11">
        <f t="shared" ref="ISC20" si="6826">SUM(ISC21:ISC29)</f>
        <v>0</v>
      </c>
      <c r="ISD20" s="11">
        <f t="shared" ref="ISD20" si="6827">SUM(ISD21:ISD29)</f>
        <v>0</v>
      </c>
      <c r="ISE20" s="11">
        <f t="shared" ref="ISE20" si="6828">SUM(ISE21:ISE29)</f>
        <v>0</v>
      </c>
      <c r="ISF20" s="11">
        <f t="shared" ref="ISF20" si="6829">SUM(ISF21:ISF29)</f>
        <v>0</v>
      </c>
      <c r="ISG20" s="11">
        <f t="shared" ref="ISG20" si="6830">SUM(ISG21:ISG29)</f>
        <v>0</v>
      </c>
      <c r="ISH20" s="11">
        <f t="shared" ref="ISH20" si="6831">SUM(ISH21:ISH29)</f>
        <v>0</v>
      </c>
      <c r="ISI20" s="11">
        <f t="shared" ref="ISI20" si="6832">SUM(ISI21:ISI29)</f>
        <v>0</v>
      </c>
      <c r="ISJ20" s="11">
        <f t="shared" ref="ISJ20" si="6833">SUM(ISJ21:ISJ29)</f>
        <v>0</v>
      </c>
      <c r="ISK20" s="11">
        <f t="shared" ref="ISK20" si="6834">SUM(ISK21:ISK29)</f>
        <v>0</v>
      </c>
      <c r="ISL20" s="11">
        <f t="shared" ref="ISL20" si="6835">SUM(ISL21:ISL29)</f>
        <v>0</v>
      </c>
      <c r="ISM20" s="11">
        <f t="shared" ref="ISM20" si="6836">SUM(ISM21:ISM29)</f>
        <v>0</v>
      </c>
      <c r="ISN20" s="11">
        <f t="shared" ref="ISN20" si="6837">SUM(ISN21:ISN29)</f>
        <v>0</v>
      </c>
      <c r="ISO20" s="11">
        <f t="shared" ref="ISO20" si="6838">SUM(ISO21:ISO29)</f>
        <v>0</v>
      </c>
      <c r="ISP20" s="11">
        <f t="shared" ref="ISP20" si="6839">SUM(ISP21:ISP29)</f>
        <v>0</v>
      </c>
      <c r="ISQ20" s="11">
        <f t="shared" ref="ISQ20" si="6840">SUM(ISQ21:ISQ29)</f>
        <v>0</v>
      </c>
      <c r="ISR20" s="11">
        <f t="shared" ref="ISR20" si="6841">SUM(ISR21:ISR29)</f>
        <v>0</v>
      </c>
      <c r="ISS20" s="11">
        <f t="shared" ref="ISS20" si="6842">SUM(ISS21:ISS29)</f>
        <v>0</v>
      </c>
      <c r="IST20" s="11">
        <f t="shared" ref="IST20" si="6843">SUM(IST21:IST29)</f>
        <v>0</v>
      </c>
      <c r="ISU20" s="11">
        <f t="shared" ref="ISU20" si="6844">SUM(ISU21:ISU29)</f>
        <v>0</v>
      </c>
      <c r="ISV20" s="11">
        <f t="shared" ref="ISV20" si="6845">SUM(ISV21:ISV29)</f>
        <v>0</v>
      </c>
      <c r="ISW20" s="11">
        <f t="shared" ref="ISW20" si="6846">SUM(ISW21:ISW29)</f>
        <v>0</v>
      </c>
      <c r="ISX20" s="11">
        <f t="shared" ref="ISX20" si="6847">SUM(ISX21:ISX29)</f>
        <v>0</v>
      </c>
      <c r="ISY20" s="11">
        <f t="shared" ref="ISY20" si="6848">SUM(ISY21:ISY29)</f>
        <v>0</v>
      </c>
      <c r="ISZ20" s="11">
        <f t="shared" ref="ISZ20" si="6849">SUM(ISZ21:ISZ29)</f>
        <v>0</v>
      </c>
      <c r="ITA20" s="11">
        <f t="shared" ref="ITA20" si="6850">SUM(ITA21:ITA29)</f>
        <v>0</v>
      </c>
      <c r="ITB20" s="11">
        <f t="shared" ref="ITB20" si="6851">SUM(ITB21:ITB29)</f>
        <v>0</v>
      </c>
      <c r="ITC20" s="11">
        <f t="shared" ref="ITC20" si="6852">SUM(ITC21:ITC29)</f>
        <v>0</v>
      </c>
      <c r="ITD20" s="11">
        <f t="shared" ref="ITD20" si="6853">SUM(ITD21:ITD29)</f>
        <v>0</v>
      </c>
      <c r="ITE20" s="11">
        <f t="shared" ref="ITE20" si="6854">SUM(ITE21:ITE29)</f>
        <v>0</v>
      </c>
      <c r="ITF20" s="11">
        <f t="shared" ref="ITF20" si="6855">SUM(ITF21:ITF29)</f>
        <v>0</v>
      </c>
      <c r="ITG20" s="11">
        <f t="shared" ref="ITG20" si="6856">SUM(ITG21:ITG29)</f>
        <v>0</v>
      </c>
      <c r="ITH20" s="11">
        <f t="shared" ref="ITH20" si="6857">SUM(ITH21:ITH29)</f>
        <v>0</v>
      </c>
      <c r="ITI20" s="11">
        <f t="shared" ref="ITI20" si="6858">SUM(ITI21:ITI29)</f>
        <v>0</v>
      </c>
      <c r="ITJ20" s="11">
        <f t="shared" ref="ITJ20" si="6859">SUM(ITJ21:ITJ29)</f>
        <v>0</v>
      </c>
      <c r="ITK20" s="11">
        <f t="shared" ref="ITK20" si="6860">SUM(ITK21:ITK29)</f>
        <v>0</v>
      </c>
      <c r="ITL20" s="11">
        <f t="shared" ref="ITL20" si="6861">SUM(ITL21:ITL29)</f>
        <v>0</v>
      </c>
      <c r="ITM20" s="11">
        <f t="shared" ref="ITM20" si="6862">SUM(ITM21:ITM29)</f>
        <v>0</v>
      </c>
      <c r="ITN20" s="11">
        <f t="shared" ref="ITN20" si="6863">SUM(ITN21:ITN29)</f>
        <v>0</v>
      </c>
      <c r="ITO20" s="11">
        <f t="shared" ref="ITO20" si="6864">SUM(ITO21:ITO29)</f>
        <v>0</v>
      </c>
      <c r="ITP20" s="11">
        <f t="shared" ref="ITP20" si="6865">SUM(ITP21:ITP29)</f>
        <v>0</v>
      </c>
      <c r="ITQ20" s="11">
        <f t="shared" ref="ITQ20" si="6866">SUM(ITQ21:ITQ29)</f>
        <v>0</v>
      </c>
      <c r="ITR20" s="11">
        <f t="shared" ref="ITR20" si="6867">SUM(ITR21:ITR29)</f>
        <v>0</v>
      </c>
      <c r="ITS20" s="11">
        <f t="shared" ref="ITS20" si="6868">SUM(ITS21:ITS29)</f>
        <v>0</v>
      </c>
      <c r="ITT20" s="11">
        <f t="shared" ref="ITT20" si="6869">SUM(ITT21:ITT29)</f>
        <v>0</v>
      </c>
      <c r="ITU20" s="11">
        <f t="shared" ref="ITU20" si="6870">SUM(ITU21:ITU29)</f>
        <v>0</v>
      </c>
      <c r="ITV20" s="11">
        <f t="shared" ref="ITV20" si="6871">SUM(ITV21:ITV29)</f>
        <v>0</v>
      </c>
      <c r="ITW20" s="11">
        <f t="shared" ref="ITW20" si="6872">SUM(ITW21:ITW29)</f>
        <v>0</v>
      </c>
      <c r="ITX20" s="11">
        <f t="shared" ref="ITX20" si="6873">SUM(ITX21:ITX29)</f>
        <v>0</v>
      </c>
      <c r="ITY20" s="11">
        <f t="shared" ref="ITY20" si="6874">SUM(ITY21:ITY29)</f>
        <v>0</v>
      </c>
      <c r="ITZ20" s="11">
        <f t="shared" ref="ITZ20" si="6875">SUM(ITZ21:ITZ29)</f>
        <v>0</v>
      </c>
      <c r="IUA20" s="11">
        <f t="shared" ref="IUA20" si="6876">SUM(IUA21:IUA29)</f>
        <v>0</v>
      </c>
      <c r="IUB20" s="11">
        <f t="shared" ref="IUB20" si="6877">SUM(IUB21:IUB29)</f>
        <v>0</v>
      </c>
      <c r="IUC20" s="11">
        <f t="shared" ref="IUC20" si="6878">SUM(IUC21:IUC29)</f>
        <v>0</v>
      </c>
      <c r="IUD20" s="11">
        <f t="shared" ref="IUD20" si="6879">SUM(IUD21:IUD29)</f>
        <v>0</v>
      </c>
      <c r="IUE20" s="11">
        <f t="shared" ref="IUE20" si="6880">SUM(IUE21:IUE29)</f>
        <v>0</v>
      </c>
      <c r="IUF20" s="11">
        <f t="shared" ref="IUF20" si="6881">SUM(IUF21:IUF29)</f>
        <v>0</v>
      </c>
      <c r="IUG20" s="11">
        <f t="shared" ref="IUG20" si="6882">SUM(IUG21:IUG29)</f>
        <v>0</v>
      </c>
      <c r="IUH20" s="11">
        <f t="shared" ref="IUH20" si="6883">SUM(IUH21:IUH29)</f>
        <v>0</v>
      </c>
      <c r="IUI20" s="11">
        <f t="shared" ref="IUI20" si="6884">SUM(IUI21:IUI29)</f>
        <v>0</v>
      </c>
      <c r="IUJ20" s="11">
        <f t="shared" ref="IUJ20" si="6885">SUM(IUJ21:IUJ29)</f>
        <v>0</v>
      </c>
      <c r="IUK20" s="11">
        <f t="shared" ref="IUK20" si="6886">SUM(IUK21:IUK29)</f>
        <v>0</v>
      </c>
      <c r="IUL20" s="11">
        <f t="shared" ref="IUL20" si="6887">SUM(IUL21:IUL29)</f>
        <v>0</v>
      </c>
      <c r="IUM20" s="11">
        <f t="shared" ref="IUM20" si="6888">SUM(IUM21:IUM29)</f>
        <v>0</v>
      </c>
      <c r="IUN20" s="11">
        <f t="shared" ref="IUN20" si="6889">SUM(IUN21:IUN29)</f>
        <v>0</v>
      </c>
      <c r="IUO20" s="11">
        <f t="shared" ref="IUO20" si="6890">SUM(IUO21:IUO29)</f>
        <v>0</v>
      </c>
      <c r="IUP20" s="11">
        <f t="shared" ref="IUP20" si="6891">SUM(IUP21:IUP29)</f>
        <v>0</v>
      </c>
      <c r="IUQ20" s="11">
        <f t="shared" ref="IUQ20" si="6892">SUM(IUQ21:IUQ29)</f>
        <v>0</v>
      </c>
      <c r="IUR20" s="11">
        <f t="shared" ref="IUR20" si="6893">SUM(IUR21:IUR29)</f>
        <v>0</v>
      </c>
      <c r="IUS20" s="11">
        <f t="shared" ref="IUS20" si="6894">SUM(IUS21:IUS29)</f>
        <v>0</v>
      </c>
      <c r="IUT20" s="11">
        <f t="shared" ref="IUT20" si="6895">SUM(IUT21:IUT29)</f>
        <v>0</v>
      </c>
      <c r="IUU20" s="11">
        <f t="shared" ref="IUU20" si="6896">SUM(IUU21:IUU29)</f>
        <v>0</v>
      </c>
      <c r="IUV20" s="11">
        <f t="shared" ref="IUV20" si="6897">SUM(IUV21:IUV29)</f>
        <v>0</v>
      </c>
      <c r="IUW20" s="11">
        <f t="shared" ref="IUW20" si="6898">SUM(IUW21:IUW29)</f>
        <v>0</v>
      </c>
      <c r="IUX20" s="11">
        <f t="shared" ref="IUX20" si="6899">SUM(IUX21:IUX29)</f>
        <v>0</v>
      </c>
      <c r="IUY20" s="11">
        <f t="shared" ref="IUY20" si="6900">SUM(IUY21:IUY29)</f>
        <v>0</v>
      </c>
      <c r="IUZ20" s="11">
        <f t="shared" ref="IUZ20" si="6901">SUM(IUZ21:IUZ29)</f>
        <v>0</v>
      </c>
      <c r="IVA20" s="11">
        <f t="shared" ref="IVA20" si="6902">SUM(IVA21:IVA29)</f>
        <v>0</v>
      </c>
      <c r="IVB20" s="11">
        <f t="shared" ref="IVB20" si="6903">SUM(IVB21:IVB29)</f>
        <v>0</v>
      </c>
      <c r="IVC20" s="11">
        <f t="shared" ref="IVC20" si="6904">SUM(IVC21:IVC29)</f>
        <v>0</v>
      </c>
      <c r="IVD20" s="11">
        <f t="shared" ref="IVD20" si="6905">SUM(IVD21:IVD29)</f>
        <v>0</v>
      </c>
      <c r="IVE20" s="11">
        <f t="shared" ref="IVE20" si="6906">SUM(IVE21:IVE29)</f>
        <v>0</v>
      </c>
      <c r="IVF20" s="11">
        <f t="shared" ref="IVF20" si="6907">SUM(IVF21:IVF29)</f>
        <v>0</v>
      </c>
      <c r="IVG20" s="11">
        <f t="shared" ref="IVG20" si="6908">SUM(IVG21:IVG29)</f>
        <v>0</v>
      </c>
      <c r="IVH20" s="11">
        <f t="shared" ref="IVH20" si="6909">SUM(IVH21:IVH29)</f>
        <v>0</v>
      </c>
      <c r="IVI20" s="11">
        <f t="shared" ref="IVI20" si="6910">SUM(IVI21:IVI29)</f>
        <v>0</v>
      </c>
      <c r="IVJ20" s="11">
        <f t="shared" ref="IVJ20" si="6911">SUM(IVJ21:IVJ29)</f>
        <v>0</v>
      </c>
      <c r="IVK20" s="11">
        <f t="shared" ref="IVK20" si="6912">SUM(IVK21:IVK29)</f>
        <v>0</v>
      </c>
      <c r="IVL20" s="11">
        <f t="shared" ref="IVL20" si="6913">SUM(IVL21:IVL29)</f>
        <v>0</v>
      </c>
      <c r="IVM20" s="11">
        <f t="shared" ref="IVM20" si="6914">SUM(IVM21:IVM29)</f>
        <v>0</v>
      </c>
      <c r="IVN20" s="11">
        <f t="shared" ref="IVN20" si="6915">SUM(IVN21:IVN29)</f>
        <v>0</v>
      </c>
      <c r="IVO20" s="11">
        <f t="shared" ref="IVO20" si="6916">SUM(IVO21:IVO29)</f>
        <v>0</v>
      </c>
      <c r="IVP20" s="11">
        <f t="shared" ref="IVP20" si="6917">SUM(IVP21:IVP29)</f>
        <v>0</v>
      </c>
      <c r="IVQ20" s="11">
        <f t="shared" ref="IVQ20" si="6918">SUM(IVQ21:IVQ29)</f>
        <v>0</v>
      </c>
      <c r="IVR20" s="11">
        <f t="shared" ref="IVR20" si="6919">SUM(IVR21:IVR29)</f>
        <v>0</v>
      </c>
      <c r="IVS20" s="11">
        <f t="shared" ref="IVS20" si="6920">SUM(IVS21:IVS29)</f>
        <v>0</v>
      </c>
      <c r="IVT20" s="11">
        <f t="shared" ref="IVT20" si="6921">SUM(IVT21:IVT29)</f>
        <v>0</v>
      </c>
      <c r="IVU20" s="11">
        <f t="shared" ref="IVU20" si="6922">SUM(IVU21:IVU29)</f>
        <v>0</v>
      </c>
      <c r="IVV20" s="11">
        <f t="shared" ref="IVV20" si="6923">SUM(IVV21:IVV29)</f>
        <v>0</v>
      </c>
      <c r="IVW20" s="11">
        <f t="shared" ref="IVW20" si="6924">SUM(IVW21:IVW29)</f>
        <v>0</v>
      </c>
      <c r="IVX20" s="11">
        <f t="shared" ref="IVX20" si="6925">SUM(IVX21:IVX29)</f>
        <v>0</v>
      </c>
      <c r="IVY20" s="11">
        <f t="shared" ref="IVY20" si="6926">SUM(IVY21:IVY29)</f>
        <v>0</v>
      </c>
      <c r="IVZ20" s="11">
        <f t="shared" ref="IVZ20" si="6927">SUM(IVZ21:IVZ29)</f>
        <v>0</v>
      </c>
      <c r="IWA20" s="11">
        <f t="shared" ref="IWA20" si="6928">SUM(IWA21:IWA29)</f>
        <v>0</v>
      </c>
      <c r="IWB20" s="11">
        <f t="shared" ref="IWB20" si="6929">SUM(IWB21:IWB29)</f>
        <v>0</v>
      </c>
      <c r="IWC20" s="11">
        <f t="shared" ref="IWC20" si="6930">SUM(IWC21:IWC29)</f>
        <v>0</v>
      </c>
      <c r="IWD20" s="11">
        <f t="shared" ref="IWD20" si="6931">SUM(IWD21:IWD29)</f>
        <v>0</v>
      </c>
      <c r="IWE20" s="11">
        <f t="shared" ref="IWE20" si="6932">SUM(IWE21:IWE29)</f>
        <v>0</v>
      </c>
      <c r="IWF20" s="11">
        <f t="shared" ref="IWF20" si="6933">SUM(IWF21:IWF29)</f>
        <v>0</v>
      </c>
      <c r="IWG20" s="11">
        <f t="shared" ref="IWG20" si="6934">SUM(IWG21:IWG29)</f>
        <v>0</v>
      </c>
      <c r="IWH20" s="11">
        <f t="shared" ref="IWH20" si="6935">SUM(IWH21:IWH29)</f>
        <v>0</v>
      </c>
      <c r="IWI20" s="11">
        <f t="shared" ref="IWI20" si="6936">SUM(IWI21:IWI29)</f>
        <v>0</v>
      </c>
      <c r="IWJ20" s="11">
        <f t="shared" ref="IWJ20" si="6937">SUM(IWJ21:IWJ29)</f>
        <v>0</v>
      </c>
      <c r="IWK20" s="11">
        <f t="shared" ref="IWK20" si="6938">SUM(IWK21:IWK29)</f>
        <v>0</v>
      </c>
      <c r="IWL20" s="11">
        <f t="shared" ref="IWL20" si="6939">SUM(IWL21:IWL29)</f>
        <v>0</v>
      </c>
      <c r="IWM20" s="11">
        <f t="shared" ref="IWM20" si="6940">SUM(IWM21:IWM29)</f>
        <v>0</v>
      </c>
      <c r="IWN20" s="11">
        <f t="shared" ref="IWN20" si="6941">SUM(IWN21:IWN29)</f>
        <v>0</v>
      </c>
      <c r="IWO20" s="11">
        <f t="shared" ref="IWO20" si="6942">SUM(IWO21:IWO29)</f>
        <v>0</v>
      </c>
      <c r="IWP20" s="11">
        <f t="shared" ref="IWP20" si="6943">SUM(IWP21:IWP29)</f>
        <v>0</v>
      </c>
      <c r="IWQ20" s="11">
        <f t="shared" ref="IWQ20" si="6944">SUM(IWQ21:IWQ29)</f>
        <v>0</v>
      </c>
      <c r="IWR20" s="11">
        <f t="shared" ref="IWR20" si="6945">SUM(IWR21:IWR29)</f>
        <v>0</v>
      </c>
      <c r="IWS20" s="11">
        <f t="shared" ref="IWS20" si="6946">SUM(IWS21:IWS29)</f>
        <v>0</v>
      </c>
      <c r="IWT20" s="11">
        <f t="shared" ref="IWT20" si="6947">SUM(IWT21:IWT29)</f>
        <v>0</v>
      </c>
      <c r="IWU20" s="11">
        <f t="shared" ref="IWU20" si="6948">SUM(IWU21:IWU29)</f>
        <v>0</v>
      </c>
      <c r="IWV20" s="11">
        <f t="shared" ref="IWV20" si="6949">SUM(IWV21:IWV29)</f>
        <v>0</v>
      </c>
      <c r="IWW20" s="11">
        <f t="shared" ref="IWW20" si="6950">SUM(IWW21:IWW29)</f>
        <v>0</v>
      </c>
      <c r="IWX20" s="11">
        <f t="shared" ref="IWX20" si="6951">SUM(IWX21:IWX29)</f>
        <v>0</v>
      </c>
      <c r="IWY20" s="11">
        <f t="shared" ref="IWY20" si="6952">SUM(IWY21:IWY29)</f>
        <v>0</v>
      </c>
      <c r="IWZ20" s="11">
        <f t="shared" ref="IWZ20" si="6953">SUM(IWZ21:IWZ29)</f>
        <v>0</v>
      </c>
      <c r="IXA20" s="11">
        <f t="shared" ref="IXA20" si="6954">SUM(IXA21:IXA29)</f>
        <v>0</v>
      </c>
      <c r="IXB20" s="11">
        <f t="shared" ref="IXB20" si="6955">SUM(IXB21:IXB29)</f>
        <v>0</v>
      </c>
      <c r="IXC20" s="11">
        <f t="shared" ref="IXC20" si="6956">SUM(IXC21:IXC29)</f>
        <v>0</v>
      </c>
      <c r="IXD20" s="11">
        <f t="shared" ref="IXD20" si="6957">SUM(IXD21:IXD29)</f>
        <v>0</v>
      </c>
      <c r="IXE20" s="11">
        <f t="shared" ref="IXE20" si="6958">SUM(IXE21:IXE29)</f>
        <v>0</v>
      </c>
      <c r="IXF20" s="11">
        <f t="shared" ref="IXF20" si="6959">SUM(IXF21:IXF29)</f>
        <v>0</v>
      </c>
      <c r="IXG20" s="11">
        <f t="shared" ref="IXG20" si="6960">SUM(IXG21:IXG29)</f>
        <v>0</v>
      </c>
      <c r="IXH20" s="11">
        <f t="shared" ref="IXH20" si="6961">SUM(IXH21:IXH29)</f>
        <v>0</v>
      </c>
      <c r="IXI20" s="11">
        <f t="shared" ref="IXI20" si="6962">SUM(IXI21:IXI29)</f>
        <v>0</v>
      </c>
      <c r="IXJ20" s="11">
        <f t="shared" ref="IXJ20" si="6963">SUM(IXJ21:IXJ29)</f>
        <v>0</v>
      </c>
      <c r="IXK20" s="11">
        <f t="shared" ref="IXK20" si="6964">SUM(IXK21:IXK29)</f>
        <v>0</v>
      </c>
      <c r="IXL20" s="11">
        <f t="shared" ref="IXL20" si="6965">SUM(IXL21:IXL29)</f>
        <v>0</v>
      </c>
      <c r="IXM20" s="11">
        <f t="shared" ref="IXM20" si="6966">SUM(IXM21:IXM29)</f>
        <v>0</v>
      </c>
      <c r="IXN20" s="11">
        <f t="shared" ref="IXN20" si="6967">SUM(IXN21:IXN29)</f>
        <v>0</v>
      </c>
      <c r="IXO20" s="11">
        <f t="shared" ref="IXO20" si="6968">SUM(IXO21:IXO29)</f>
        <v>0</v>
      </c>
      <c r="IXP20" s="11">
        <f t="shared" ref="IXP20" si="6969">SUM(IXP21:IXP29)</f>
        <v>0</v>
      </c>
      <c r="IXQ20" s="11">
        <f t="shared" ref="IXQ20" si="6970">SUM(IXQ21:IXQ29)</f>
        <v>0</v>
      </c>
      <c r="IXR20" s="11">
        <f t="shared" ref="IXR20" si="6971">SUM(IXR21:IXR29)</f>
        <v>0</v>
      </c>
      <c r="IXS20" s="11">
        <f t="shared" ref="IXS20" si="6972">SUM(IXS21:IXS29)</f>
        <v>0</v>
      </c>
      <c r="IXT20" s="11">
        <f t="shared" ref="IXT20" si="6973">SUM(IXT21:IXT29)</f>
        <v>0</v>
      </c>
      <c r="IXU20" s="11">
        <f t="shared" ref="IXU20" si="6974">SUM(IXU21:IXU29)</f>
        <v>0</v>
      </c>
      <c r="IXV20" s="11">
        <f t="shared" ref="IXV20" si="6975">SUM(IXV21:IXV29)</f>
        <v>0</v>
      </c>
      <c r="IXW20" s="11">
        <f t="shared" ref="IXW20" si="6976">SUM(IXW21:IXW29)</f>
        <v>0</v>
      </c>
      <c r="IXX20" s="11">
        <f t="shared" ref="IXX20" si="6977">SUM(IXX21:IXX29)</f>
        <v>0</v>
      </c>
      <c r="IXY20" s="11">
        <f t="shared" ref="IXY20" si="6978">SUM(IXY21:IXY29)</f>
        <v>0</v>
      </c>
      <c r="IXZ20" s="11">
        <f t="shared" ref="IXZ20" si="6979">SUM(IXZ21:IXZ29)</f>
        <v>0</v>
      </c>
      <c r="IYA20" s="11">
        <f t="shared" ref="IYA20" si="6980">SUM(IYA21:IYA29)</f>
        <v>0</v>
      </c>
      <c r="IYB20" s="11">
        <f t="shared" ref="IYB20" si="6981">SUM(IYB21:IYB29)</f>
        <v>0</v>
      </c>
      <c r="IYC20" s="11">
        <f t="shared" ref="IYC20" si="6982">SUM(IYC21:IYC29)</f>
        <v>0</v>
      </c>
      <c r="IYD20" s="11">
        <f t="shared" ref="IYD20" si="6983">SUM(IYD21:IYD29)</f>
        <v>0</v>
      </c>
      <c r="IYE20" s="11">
        <f t="shared" ref="IYE20" si="6984">SUM(IYE21:IYE29)</f>
        <v>0</v>
      </c>
      <c r="IYF20" s="11">
        <f t="shared" ref="IYF20" si="6985">SUM(IYF21:IYF29)</f>
        <v>0</v>
      </c>
      <c r="IYG20" s="11">
        <f t="shared" ref="IYG20" si="6986">SUM(IYG21:IYG29)</f>
        <v>0</v>
      </c>
      <c r="IYH20" s="11">
        <f t="shared" ref="IYH20" si="6987">SUM(IYH21:IYH29)</f>
        <v>0</v>
      </c>
      <c r="IYI20" s="11">
        <f t="shared" ref="IYI20" si="6988">SUM(IYI21:IYI29)</f>
        <v>0</v>
      </c>
      <c r="IYJ20" s="11">
        <f t="shared" ref="IYJ20" si="6989">SUM(IYJ21:IYJ29)</f>
        <v>0</v>
      </c>
      <c r="IYK20" s="11">
        <f t="shared" ref="IYK20" si="6990">SUM(IYK21:IYK29)</f>
        <v>0</v>
      </c>
      <c r="IYL20" s="11">
        <f t="shared" ref="IYL20" si="6991">SUM(IYL21:IYL29)</f>
        <v>0</v>
      </c>
      <c r="IYM20" s="11">
        <f t="shared" ref="IYM20" si="6992">SUM(IYM21:IYM29)</f>
        <v>0</v>
      </c>
      <c r="IYN20" s="11">
        <f t="shared" ref="IYN20" si="6993">SUM(IYN21:IYN29)</f>
        <v>0</v>
      </c>
      <c r="IYO20" s="11">
        <f t="shared" ref="IYO20" si="6994">SUM(IYO21:IYO29)</f>
        <v>0</v>
      </c>
      <c r="IYP20" s="11">
        <f t="shared" ref="IYP20" si="6995">SUM(IYP21:IYP29)</f>
        <v>0</v>
      </c>
      <c r="IYQ20" s="11">
        <f t="shared" ref="IYQ20" si="6996">SUM(IYQ21:IYQ29)</f>
        <v>0</v>
      </c>
      <c r="IYR20" s="11">
        <f t="shared" ref="IYR20" si="6997">SUM(IYR21:IYR29)</f>
        <v>0</v>
      </c>
      <c r="IYS20" s="11">
        <f t="shared" ref="IYS20" si="6998">SUM(IYS21:IYS29)</f>
        <v>0</v>
      </c>
      <c r="IYT20" s="11">
        <f t="shared" ref="IYT20" si="6999">SUM(IYT21:IYT29)</f>
        <v>0</v>
      </c>
      <c r="IYU20" s="11">
        <f t="shared" ref="IYU20" si="7000">SUM(IYU21:IYU29)</f>
        <v>0</v>
      </c>
      <c r="IYV20" s="11">
        <f t="shared" ref="IYV20" si="7001">SUM(IYV21:IYV29)</f>
        <v>0</v>
      </c>
      <c r="IYW20" s="11">
        <f t="shared" ref="IYW20" si="7002">SUM(IYW21:IYW29)</f>
        <v>0</v>
      </c>
      <c r="IYX20" s="11">
        <f t="shared" ref="IYX20" si="7003">SUM(IYX21:IYX29)</f>
        <v>0</v>
      </c>
      <c r="IYY20" s="11">
        <f t="shared" ref="IYY20" si="7004">SUM(IYY21:IYY29)</f>
        <v>0</v>
      </c>
      <c r="IYZ20" s="11">
        <f t="shared" ref="IYZ20" si="7005">SUM(IYZ21:IYZ29)</f>
        <v>0</v>
      </c>
      <c r="IZA20" s="11">
        <f t="shared" ref="IZA20" si="7006">SUM(IZA21:IZA29)</f>
        <v>0</v>
      </c>
      <c r="IZB20" s="11">
        <f t="shared" ref="IZB20" si="7007">SUM(IZB21:IZB29)</f>
        <v>0</v>
      </c>
      <c r="IZC20" s="11">
        <f t="shared" ref="IZC20" si="7008">SUM(IZC21:IZC29)</f>
        <v>0</v>
      </c>
      <c r="IZD20" s="11">
        <f t="shared" ref="IZD20" si="7009">SUM(IZD21:IZD29)</f>
        <v>0</v>
      </c>
      <c r="IZE20" s="11">
        <f t="shared" ref="IZE20" si="7010">SUM(IZE21:IZE29)</f>
        <v>0</v>
      </c>
      <c r="IZF20" s="11">
        <f t="shared" ref="IZF20" si="7011">SUM(IZF21:IZF29)</f>
        <v>0</v>
      </c>
      <c r="IZG20" s="11">
        <f t="shared" ref="IZG20" si="7012">SUM(IZG21:IZG29)</f>
        <v>0</v>
      </c>
      <c r="IZH20" s="11">
        <f t="shared" ref="IZH20" si="7013">SUM(IZH21:IZH29)</f>
        <v>0</v>
      </c>
      <c r="IZI20" s="11">
        <f t="shared" ref="IZI20" si="7014">SUM(IZI21:IZI29)</f>
        <v>0</v>
      </c>
      <c r="IZJ20" s="11">
        <f t="shared" ref="IZJ20" si="7015">SUM(IZJ21:IZJ29)</f>
        <v>0</v>
      </c>
      <c r="IZK20" s="11">
        <f t="shared" ref="IZK20" si="7016">SUM(IZK21:IZK29)</f>
        <v>0</v>
      </c>
      <c r="IZL20" s="11">
        <f t="shared" ref="IZL20" si="7017">SUM(IZL21:IZL29)</f>
        <v>0</v>
      </c>
      <c r="IZM20" s="11">
        <f t="shared" ref="IZM20" si="7018">SUM(IZM21:IZM29)</f>
        <v>0</v>
      </c>
      <c r="IZN20" s="11">
        <f t="shared" ref="IZN20" si="7019">SUM(IZN21:IZN29)</f>
        <v>0</v>
      </c>
      <c r="IZO20" s="11">
        <f t="shared" ref="IZO20" si="7020">SUM(IZO21:IZO29)</f>
        <v>0</v>
      </c>
      <c r="IZP20" s="11">
        <f t="shared" ref="IZP20" si="7021">SUM(IZP21:IZP29)</f>
        <v>0</v>
      </c>
      <c r="IZQ20" s="11">
        <f t="shared" ref="IZQ20" si="7022">SUM(IZQ21:IZQ29)</f>
        <v>0</v>
      </c>
      <c r="IZR20" s="11">
        <f t="shared" ref="IZR20" si="7023">SUM(IZR21:IZR29)</f>
        <v>0</v>
      </c>
      <c r="IZS20" s="11">
        <f t="shared" ref="IZS20" si="7024">SUM(IZS21:IZS29)</f>
        <v>0</v>
      </c>
      <c r="IZT20" s="11">
        <f t="shared" ref="IZT20" si="7025">SUM(IZT21:IZT29)</f>
        <v>0</v>
      </c>
      <c r="IZU20" s="11">
        <f t="shared" ref="IZU20" si="7026">SUM(IZU21:IZU29)</f>
        <v>0</v>
      </c>
      <c r="IZV20" s="11">
        <f t="shared" ref="IZV20" si="7027">SUM(IZV21:IZV29)</f>
        <v>0</v>
      </c>
      <c r="IZW20" s="11">
        <f t="shared" ref="IZW20" si="7028">SUM(IZW21:IZW29)</f>
        <v>0</v>
      </c>
      <c r="IZX20" s="11">
        <f t="shared" ref="IZX20" si="7029">SUM(IZX21:IZX29)</f>
        <v>0</v>
      </c>
      <c r="IZY20" s="11">
        <f t="shared" ref="IZY20" si="7030">SUM(IZY21:IZY29)</f>
        <v>0</v>
      </c>
      <c r="IZZ20" s="11">
        <f t="shared" ref="IZZ20" si="7031">SUM(IZZ21:IZZ29)</f>
        <v>0</v>
      </c>
      <c r="JAA20" s="11">
        <f t="shared" ref="JAA20" si="7032">SUM(JAA21:JAA29)</f>
        <v>0</v>
      </c>
      <c r="JAB20" s="11">
        <f t="shared" ref="JAB20" si="7033">SUM(JAB21:JAB29)</f>
        <v>0</v>
      </c>
      <c r="JAC20" s="11">
        <f t="shared" ref="JAC20" si="7034">SUM(JAC21:JAC29)</f>
        <v>0</v>
      </c>
      <c r="JAD20" s="11">
        <f t="shared" ref="JAD20" si="7035">SUM(JAD21:JAD29)</f>
        <v>0</v>
      </c>
      <c r="JAE20" s="11">
        <f t="shared" ref="JAE20" si="7036">SUM(JAE21:JAE29)</f>
        <v>0</v>
      </c>
      <c r="JAF20" s="11">
        <f t="shared" ref="JAF20" si="7037">SUM(JAF21:JAF29)</f>
        <v>0</v>
      </c>
      <c r="JAG20" s="11">
        <f t="shared" ref="JAG20" si="7038">SUM(JAG21:JAG29)</f>
        <v>0</v>
      </c>
      <c r="JAH20" s="11">
        <f t="shared" ref="JAH20" si="7039">SUM(JAH21:JAH29)</f>
        <v>0</v>
      </c>
      <c r="JAI20" s="11">
        <f t="shared" ref="JAI20" si="7040">SUM(JAI21:JAI29)</f>
        <v>0</v>
      </c>
      <c r="JAJ20" s="11">
        <f t="shared" ref="JAJ20" si="7041">SUM(JAJ21:JAJ29)</f>
        <v>0</v>
      </c>
      <c r="JAK20" s="11">
        <f t="shared" ref="JAK20" si="7042">SUM(JAK21:JAK29)</f>
        <v>0</v>
      </c>
      <c r="JAL20" s="11">
        <f t="shared" ref="JAL20" si="7043">SUM(JAL21:JAL29)</f>
        <v>0</v>
      </c>
      <c r="JAM20" s="11">
        <f t="shared" ref="JAM20" si="7044">SUM(JAM21:JAM29)</f>
        <v>0</v>
      </c>
      <c r="JAN20" s="11">
        <f t="shared" ref="JAN20" si="7045">SUM(JAN21:JAN29)</f>
        <v>0</v>
      </c>
      <c r="JAO20" s="11">
        <f t="shared" ref="JAO20" si="7046">SUM(JAO21:JAO29)</f>
        <v>0</v>
      </c>
      <c r="JAP20" s="11">
        <f t="shared" ref="JAP20" si="7047">SUM(JAP21:JAP29)</f>
        <v>0</v>
      </c>
      <c r="JAQ20" s="11">
        <f t="shared" ref="JAQ20" si="7048">SUM(JAQ21:JAQ29)</f>
        <v>0</v>
      </c>
      <c r="JAR20" s="11">
        <f t="shared" ref="JAR20" si="7049">SUM(JAR21:JAR29)</f>
        <v>0</v>
      </c>
      <c r="JAS20" s="11">
        <f t="shared" ref="JAS20" si="7050">SUM(JAS21:JAS29)</f>
        <v>0</v>
      </c>
      <c r="JAT20" s="11">
        <f t="shared" ref="JAT20" si="7051">SUM(JAT21:JAT29)</f>
        <v>0</v>
      </c>
      <c r="JAU20" s="11">
        <f t="shared" ref="JAU20" si="7052">SUM(JAU21:JAU29)</f>
        <v>0</v>
      </c>
      <c r="JAV20" s="11">
        <f t="shared" ref="JAV20" si="7053">SUM(JAV21:JAV29)</f>
        <v>0</v>
      </c>
      <c r="JAW20" s="11">
        <f t="shared" ref="JAW20" si="7054">SUM(JAW21:JAW29)</f>
        <v>0</v>
      </c>
      <c r="JAX20" s="11">
        <f t="shared" ref="JAX20" si="7055">SUM(JAX21:JAX29)</f>
        <v>0</v>
      </c>
      <c r="JAY20" s="11">
        <f t="shared" ref="JAY20" si="7056">SUM(JAY21:JAY29)</f>
        <v>0</v>
      </c>
      <c r="JAZ20" s="11">
        <f t="shared" ref="JAZ20" si="7057">SUM(JAZ21:JAZ29)</f>
        <v>0</v>
      </c>
      <c r="JBA20" s="11">
        <f t="shared" ref="JBA20" si="7058">SUM(JBA21:JBA29)</f>
        <v>0</v>
      </c>
      <c r="JBB20" s="11">
        <f t="shared" ref="JBB20" si="7059">SUM(JBB21:JBB29)</f>
        <v>0</v>
      </c>
      <c r="JBC20" s="11">
        <f t="shared" ref="JBC20" si="7060">SUM(JBC21:JBC29)</f>
        <v>0</v>
      </c>
      <c r="JBD20" s="11">
        <f t="shared" ref="JBD20" si="7061">SUM(JBD21:JBD29)</f>
        <v>0</v>
      </c>
      <c r="JBE20" s="11">
        <f t="shared" ref="JBE20" si="7062">SUM(JBE21:JBE29)</f>
        <v>0</v>
      </c>
      <c r="JBF20" s="11">
        <f t="shared" ref="JBF20" si="7063">SUM(JBF21:JBF29)</f>
        <v>0</v>
      </c>
      <c r="JBG20" s="11">
        <f t="shared" ref="JBG20" si="7064">SUM(JBG21:JBG29)</f>
        <v>0</v>
      </c>
      <c r="JBH20" s="11">
        <f t="shared" ref="JBH20" si="7065">SUM(JBH21:JBH29)</f>
        <v>0</v>
      </c>
      <c r="JBI20" s="11">
        <f t="shared" ref="JBI20" si="7066">SUM(JBI21:JBI29)</f>
        <v>0</v>
      </c>
      <c r="JBJ20" s="11">
        <f t="shared" ref="JBJ20" si="7067">SUM(JBJ21:JBJ29)</f>
        <v>0</v>
      </c>
      <c r="JBK20" s="11">
        <f t="shared" ref="JBK20" si="7068">SUM(JBK21:JBK29)</f>
        <v>0</v>
      </c>
      <c r="JBL20" s="11">
        <f t="shared" ref="JBL20" si="7069">SUM(JBL21:JBL29)</f>
        <v>0</v>
      </c>
      <c r="JBM20" s="11">
        <f t="shared" ref="JBM20" si="7070">SUM(JBM21:JBM29)</f>
        <v>0</v>
      </c>
      <c r="JBN20" s="11">
        <f t="shared" ref="JBN20" si="7071">SUM(JBN21:JBN29)</f>
        <v>0</v>
      </c>
      <c r="JBO20" s="11">
        <f t="shared" ref="JBO20" si="7072">SUM(JBO21:JBO29)</f>
        <v>0</v>
      </c>
      <c r="JBP20" s="11">
        <f t="shared" ref="JBP20" si="7073">SUM(JBP21:JBP29)</f>
        <v>0</v>
      </c>
      <c r="JBQ20" s="11">
        <f t="shared" ref="JBQ20" si="7074">SUM(JBQ21:JBQ29)</f>
        <v>0</v>
      </c>
      <c r="JBR20" s="11">
        <f t="shared" ref="JBR20" si="7075">SUM(JBR21:JBR29)</f>
        <v>0</v>
      </c>
      <c r="JBS20" s="11">
        <f t="shared" ref="JBS20" si="7076">SUM(JBS21:JBS29)</f>
        <v>0</v>
      </c>
      <c r="JBT20" s="11">
        <f t="shared" ref="JBT20" si="7077">SUM(JBT21:JBT29)</f>
        <v>0</v>
      </c>
      <c r="JBU20" s="11">
        <f t="shared" ref="JBU20" si="7078">SUM(JBU21:JBU29)</f>
        <v>0</v>
      </c>
      <c r="JBV20" s="11">
        <f t="shared" ref="JBV20" si="7079">SUM(JBV21:JBV29)</f>
        <v>0</v>
      </c>
      <c r="JBW20" s="11">
        <f t="shared" ref="JBW20" si="7080">SUM(JBW21:JBW29)</f>
        <v>0</v>
      </c>
      <c r="JBX20" s="11">
        <f t="shared" ref="JBX20" si="7081">SUM(JBX21:JBX29)</f>
        <v>0</v>
      </c>
      <c r="JBY20" s="11">
        <f t="shared" ref="JBY20" si="7082">SUM(JBY21:JBY29)</f>
        <v>0</v>
      </c>
      <c r="JBZ20" s="11">
        <f t="shared" ref="JBZ20" si="7083">SUM(JBZ21:JBZ29)</f>
        <v>0</v>
      </c>
      <c r="JCA20" s="11">
        <f t="shared" ref="JCA20" si="7084">SUM(JCA21:JCA29)</f>
        <v>0</v>
      </c>
      <c r="JCB20" s="11">
        <f t="shared" ref="JCB20" si="7085">SUM(JCB21:JCB29)</f>
        <v>0</v>
      </c>
      <c r="JCC20" s="11">
        <f t="shared" ref="JCC20" si="7086">SUM(JCC21:JCC29)</f>
        <v>0</v>
      </c>
      <c r="JCD20" s="11">
        <f t="shared" ref="JCD20" si="7087">SUM(JCD21:JCD29)</f>
        <v>0</v>
      </c>
      <c r="JCE20" s="11">
        <f t="shared" ref="JCE20" si="7088">SUM(JCE21:JCE29)</f>
        <v>0</v>
      </c>
      <c r="JCF20" s="11">
        <f t="shared" ref="JCF20" si="7089">SUM(JCF21:JCF29)</f>
        <v>0</v>
      </c>
      <c r="JCG20" s="11">
        <f t="shared" ref="JCG20" si="7090">SUM(JCG21:JCG29)</f>
        <v>0</v>
      </c>
      <c r="JCH20" s="11">
        <f t="shared" ref="JCH20" si="7091">SUM(JCH21:JCH29)</f>
        <v>0</v>
      </c>
      <c r="JCI20" s="11">
        <f t="shared" ref="JCI20" si="7092">SUM(JCI21:JCI29)</f>
        <v>0</v>
      </c>
      <c r="JCJ20" s="11">
        <f t="shared" ref="JCJ20" si="7093">SUM(JCJ21:JCJ29)</f>
        <v>0</v>
      </c>
      <c r="JCK20" s="11">
        <f t="shared" ref="JCK20" si="7094">SUM(JCK21:JCK29)</f>
        <v>0</v>
      </c>
      <c r="JCL20" s="11">
        <f t="shared" ref="JCL20" si="7095">SUM(JCL21:JCL29)</f>
        <v>0</v>
      </c>
      <c r="JCM20" s="11">
        <f t="shared" ref="JCM20" si="7096">SUM(JCM21:JCM29)</f>
        <v>0</v>
      </c>
      <c r="JCN20" s="11">
        <f t="shared" ref="JCN20" si="7097">SUM(JCN21:JCN29)</f>
        <v>0</v>
      </c>
      <c r="JCO20" s="11">
        <f t="shared" ref="JCO20" si="7098">SUM(JCO21:JCO29)</f>
        <v>0</v>
      </c>
      <c r="JCP20" s="11">
        <f t="shared" ref="JCP20" si="7099">SUM(JCP21:JCP29)</f>
        <v>0</v>
      </c>
      <c r="JCQ20" s="11">
        <f t="shared" ref="JCQ20" si="7100">SUM(JCQ21:JCQ29)</f>
        <v>0</v>
      </c>
      <c r="JCR20" s="11">
        <f t="shared" ref="JCR20" si="7101">SUM(JCR21:JCR29)</f>
        <v>0</v>
      </c>
      <c r="JCS20" s="11">
        <f t="shared" ref="JCS20" si="7102">SUM(JCS21:JCS29)</f>
        <v>0</v>
      </c>
      <c r="JCT20" s="11">
        <f t="shared" ref="JCT20" si="7103">SUM(JCT21:JCT29)</f>
        <v>0</v>
      </c>
      <c r="JCU20" s="11">
        <f t="shared" ref="JCU20" si="7104">SUM(JCU21:JCU29)</f>
        <v>0</v>
      </c>
      <c r="JCV20" s="11">
        <f t="shared" ref="JCV20" si="7105">SUM(JCV21:JCV29)</f>
        <v>0</v>
      </c>
      <c r="JCW20" s="11">
        <f t="shared" ref="JCW20" si="7106">SUM(JCW21:JCW29)</f>
        <v>0</v>
      </c>
      <c r="JCX20" s="11">
        <f t="shared" ref="JCX20" si="7107">SUM(JCX21:JCX29)</f>
        <v>0</v>
      </c>
      <c r="JCY20" s="11">
        <f t="shared" ref="JCY20" si="7108">SUM(JCY21:JCY29)</f>
        <v>0</v>
      </c>
      <c r="JCZ20" s="11">
        <f t="shared" ref="JCZ20" si="7109">SUM(JCZ21:JCZ29)</f>
        <v>0</v>
      </c>
      <c r="JDA20" s="11">
        <f t="shared" ref="JDA20" si="7110">SUM(JDA21:JDA29)</f>
        <v>0</v>
      </c>
      <c r="JDB20" s="11">
        <f t="shared" ref="JDB20" si="7111">SUM(JDB21:JDB29)</f>
        <v>0</v>
      </c>
      <c r="JDC20" s="11">
        <f t="shared" ref="JDC20" si="7112">SUM(JDC21:JDC29)</f>
        <v>0</v>
      </c>
      <c r="JDD20" s="11">
        <f t="shared" ref="JDD20" si="7113">SUM(JDD21:JDD29)</f>
        <v>0</v>
      </c>
      <c r="JDE20" s="11">
        <f t="shared" ref="JDE20" si="7114">SUM(JDE21:JDE29)</f>
        <v>0</v>
      </c>
      <c r="JDF20" s="11">
        <f t="shared" ref="JDF20" si="7115">SUM(JDF21:JDF29)</f>
        <v>0</v>
      </c>
      <c r="JDG20" s="11">
        <f t="shared" ref="JDG20" si="7116">SUM(JDG21:JDG29)</f>
        <v>0</v>
      </c>
      <c r="JDH20" s="11">
        <f t="shared" ref="JDH20" si="7117">SUM(JDH21:JDH29)</f>
        <v>0</v>
      </c>
      <c r="JDI20" s="11">
        <f t="shared" ref="JDI20" si="7118">SUM(JDI21:JDI29)</f>
        <v>0</v>
      </c>
      <c r="JDJ20" s="11">
        <f t="shared" ref="JDJ20" si="7119">SUM(JDJ21:JDJ29)</f>
        <v>0</v>
      </c>
      <c r="JDK20" s="11">
        <f t="shared" ref="JDK20" si="7120">SUM(JDK21:JDK29)</f>
        <v>0</v>
      </c>
      <c r="JDL20" s="11">
        <f t="shared" ref="JDL20" si="7121">SUM(JDL21:JDL29)</f>
        <v>0</v>
      </c>
      <c r="JDM20" s="11">
        <f t="shared" ref="JDM20" si="7122">SUM(JDM21:JDM29)</f>
        <v>0</v>
      </c>
      <c r="JDN20" s="11">
        <f t="shared" ref="JDN20" si="7123">SUM(JDN21:JDN29)</f>
        <v>0</v>
      </c>
      <c r="JDO20" s="11">
        <f t="shared" ref="JDO20" si="7124">SUM(JDO21:JDO29)</f>
        <v>0</v>
      </c>
      <c r="JDP20" s="11">
        <f t="shared" ref="JDP20" si="7125">SUM(JDP21:JDP29)</f>
        <v>0</v>
      </c>
      <c r="JDQ20" s="11">
        <f t="shared" ref="JDQ20" si="7126">SUM(JDQ21:JDQ29)</f>
        <v>0</v>
      </c>
      <c r="JDR20" s="11">
        <f t="shared" ref="JDR20" si="7127">SUM(JDR21:JDR29)</f>
        <v>0</v>
      </c>
      <c r="JDS20" s="11">
        <f t="shared" ref="JDS20" si="7128">SUM(JDS21:JDS29)</f>
        <v>0</v>
      </c>
      <c r="JDT20" s="11">
        <f t="shared" ref="JDT20" si="7129">SUM(JDT21:JDT29)</f>
        <v>0</v>
      </c>
      <c r="JDU20" s="11">
        <f t="shared" ref="JDU20" si="7130">SUM(JDU21:JDU29)</f>
        <v>0</v>
      </c>
      <c r="JDV20" s="11">
        <f t="shared" ref="JDV20" si="7131">SUM(JDV21:JDV29)</f>
        <v>0</v>
      </c>
      <c r="JDW20" s="11">
        <f t="shared" ref="JDW20" si="7132">SUM(JDW21:JDW29)</f>
        <v>0</v>
      </c>
      <c r="JDX20" s="11">
        <f t="shared" ref="JDX20" si="7133">SUM(JDX21:JDX29)</f>
        <v>0</v>
      </c>
      <c r="JDY20" s="11">
        <f t="shared" ref="JDY20" si="7134">SUM(JDY21:JDY29)</f>
        <v>0</v>
      </c>
      <c r="JDZ20" s="11">
        <f t="shared" ref="JDZ20" si="7135">SUM(JDZ21:JDZ29)</f>
        <v>0</v>
      </c>
      <c r="JEA20" s="11">
        <f t="shared" ref="JEA20" si="7136">SUM(JEA21:JEA29)</f>
        <v>0</v>
      </c>
      <c r="JEB20" s="11">
        <f t="shared" ref="JEB20" si="7137">SUM(JEB21:JEB29)</f>
        <v>0</v>
      </c>
      <c r="JEC20" s="11">
        <f t="shared" ref="JEC20" si="7138">SUM(JEC21:JEC29)</f>
        <v>0</v>
      </c>
      <c r="JED20" s="11">
        <f t="shared" ref="JED20" si="7139">SUM(JED21:JED29)</f>
        <v>0</v>
      </c>
      <c r="JEE20" s="11">
        <f t="shared" ref="JEE20" si="7140">SUM(JEE21:JEE29)</f>
        <v>0</v>
      </c>
      <c r="JEF20" s="11">
        <f t="shared" ref="JEF20" si="7141">SUM(JEF21:JEF29)</f>
        <v>0</v>
      </c>
      <c r="JEG20" s="11">
        <f t="shared" ref="JEG20" si="7142">SUM(JEG21:JEG29)</f>
        <v>0</v>
      </c>
      <c r="JEH20" s="11">
        <f t="shared" ref="JEH20" si="7143">SUM(JEH21:JEH29)</f>
        <v>0</v>
      </c>
      <c r="JEI20" s="11">
        <f t="shared" ref="JEI20" si="7144">SUM(JEI21:JEI29)</f>
        <v>0</v>
      </c>
      <c r="JEJ20" s="11">
        <f t="shared" ref="JEJ20" si="7145">SUM(JEJ21:JEJ29)</f>
        <v>0</v>
      </c>
      <c r="JEK20" s="11">
        <f t="shared" ref="JEK20" si="7146">SUM(JEK21:JEK29)</f>
        <v>0</v>
      </c>
      <c r="JEL20" s="11">
        <f t="shared" ref="JEL20" si="7147">SUM(JEL21:JEL29)</f>
        <v>0</v>
      </c>
      <c r="JEM20" s="11">
        <f t="shared" ref="JEM20" si="7148">SUM(JEM21:JEM29)</f>
        <v>0</v>
      </c>
      <c r="JEN20" s="11">
        <f t="shared" ref="JEN20" si="7149">SUM(JEN21:JEN29)</f>
        <v>0</v>
      </c>
      <c r="JEO20" s="11">
        <f t="shared" ref="JEO20" si="7150">SUM(JEO21:JEO29)</f>
        <v>0</v>
      </c>
      <c r="JEP20" s="11">
        <f t="shared" ref="JEP20" si="7151">SUM(JEP21:JEP29)</f>
        <v>0</v>
      </c>
      <c r="JEQ20" s="11">
        <f t="shared" ref="JEQ20" si="7152">SUM(JEQ21:JEQ29)</f>
        <v>0</v>
      </c>
      <c r="JER20" s="11">
        <f t="shared" ref="JER20" si="7153">SUM(JER21:JER29)</f>
        <v>0</v>
      </c>
      <c r="JES20" s="11">
        <f t="shared" ref="JES20" si="7154">SUM(JES21:JES29)</f>
        <v>0</v>
      </c>
      <c r="JET20" s="11">
        <f t="shared" ref="JET20" si="7155">SUM(JET21:JET29)</f>
        <v>0</v>
      </c>
      <c r="JEU20" s="11">
        <f t="shared" ref="JEU20" si="7156">SUM(JEU21:JEU29)</f>
        <v>0</v>
      </c>
      <c r="JEV20" s="11">
        <f t="shared" ref="JEV20" si="7157">SUM(JEV21:JEV29)</f>
        <v>0</v>
      </c>
      <c r="JEW20" s="11">
        <f t="shared" ref="JEW20" si="7158">SUM(JEW21:JEW29)</f>
        <v>0</v>
      </c>
      <c r="JEX20" s="11">
        <f t="shared" ref="JEX20" si="7159">SUM(JEX21:JEX29)</f>
        <v>0</v>
      </c>
      <c r="JEY20" s="11">
        <f t="shared" ref="JEY20" si="7160">SUM(JEY21:JEY29)</f>
        <v>0</v>
      </c>
      <c r="JEZ20" s="11">
        <f t="shared" ref="JEZ20" si="7161">SUM(JEZ21:JEZ29)</f>
        <v>0</v>
      </c>
      <c r="JFA20" s="11">
        <f t="shared" ref="JFA20" si="7162">SUM(JFA21:JFA29)</f>
        <v>0</v>
      </c>
      <c r="JFB20" s="11">
        <f t="shared" ref="JFB20" si="7163">SUM(JFB21:JFB29)</f>
        <v>0</v>
      </c>
      <c r="JFC20" s="11">
        <f t="shared" ref="JFC20" si="7164">SUM(JFC21:JFC29)</f>
        <v>0</v>
      </c>
      <c r="JFD20" s="11">
        <f t="shared" ref="JFD20" si="7165">SUM(JFD21:JFD29)</f>
        <v>0</v>
      </c>
      <c r="JFE20" s="11">
        <f t="shared" ref="JFE20" si="7166">SUM(JFE21:JFE29)</f>
        <v>0</v>
      </c>
      <c r="JFF20" s="11">
        <f t="shared" ref="JFF20" si="7167">SUM(JFF21:JFF29)</f>
        <v>0</v>
      </c>
      <c r="JFG20" s="11">
        <f t="shared" ref="JFG20" si="7168">SUM(JFG21:JFG29)</f>
        <v>0</v>
      </c>
      <c r="JFH20" s="11">
        <f t="shared" ref="JFH20" si="7169">SUM(JFH21:JFH29)</f>
        <v>0</v>
      </c>
      <c r="JFI20" s="11">
        <f t="shared" ref="JFI20" si="7170">SUM(JFI21:JFI29)</f>
        <v>0</v>
      </c>
      <c r="JFJ20" s="11">
        <f t="shared" ref="JFJ20" si="7171">SUM(JFJ21:JFJ29)</f>
        <v>0</v>
      </c>
      <c r="JFK20" s="11">
        <f t="shared" ref="JFK20" si="7172">SUM(JFK21:JFK29)</f>
        <v>0</v>
      </c>
      <c r="JFL20" s="11">
        <f t="shared" ref="JFL20" si="7173">SUM(JFL21:JFL29)</f>
        <v>0</v>
      </c>
      <c r="JFM20" s="11">
        <f t="shared" ref="JFM20" si="7174">SUM(JFM21:JFM29)</f>
        <v>0</v>
      </c>
      <c r="JFN20" s="11">
        <f t="shared" ref="JFN20" si="7175">SUM(JFN21:JFN29)</f>
        <v>0</v>
      </c>
      <c r="JFO20" s="11">
        <f t="shared" ref="JFO20" si="7176">SUM(JFO21:JFO29)</f>
        <v>0</v>
      </c>
      <c r="JFP20" s="11">
        <f t="shared" ref="JFP20" si="7177">SUM(JFP21:JFP29)</f>
        <v>0</v>
      </c>
      <c r="JFQ20" s="11">
        <f t="shared" ref="JFQ20" si="7178">SUM(JFQ21:JFQ29)</f>
        <v>0</v>
      </c>
      <c r="JFR20" s="11">
        <f t="shared" ref="JFR20" si="7179">SUM(JFR21:JFR29)</f>
        <v>0</v>
      </c>
      <c r="JFS20" s="11">
        <f t="shared" ref="JFS20" si="7180">SUM(JFS21:JFS29)</f>
        <v>0</v>
      </c>
      <c r="JFT20" s="11">
        <f t="shared" ref="JFT20" si="7181">SUM(JFT21:JFT29)</f>
        <v>0</v>
      </c>
      <c r="JFU20" s="11">
        <f t="shared" ref="JFU20" si="7182">SUM(JFU21:JFU29)</f>
        <v>0</v>
      </c>
      <c r="JFV20" s="11">
        <f t="shared" ref="JFV20" si="7183">SUM(JFV21:JFV29)</f>
        <v>0</v>
      </c>
      <c r="JFW20" s="11">
        <f t="shared" ref="JFW20" si="7184">SUM(JFW21:JFW29)</f>
        <v>0</v>
      </c>
      <c r="JFX20" s="11">
        <f t="shared" ref="JFX20" si="7185">SUM(JFX21:JFX29)</f>
        <v>0</v>
      </c>
      <c r="JFY20" s="11">
        <f t="shared" ref="JFY20" si="7186">SUM(JFY21:JFY29)</f>
        <v>0</v>
      </c>
      <c r="JFZ20" s="11">
        <f t="shared" ref="JFZ20" si="7187">SUM(JFZ21:JFZ29)</f>
        <v>0</v>
      </c>
      <c r="JGA20" s="11">
        <f t="shared" ref="JGA20" si="7188">SUM(JGA21:JGA29)</f>
        <v>0</v>
      </c>
      <c r="JGB20" s="11">
        <f t="shared" ref="JGB20" si="7189">SUM(JGB21:JGB29)</f>
        <v>0</v>
      </c>
      <c r="JGC20" s="11">
        <f t="shared" ref="JGC20" si="7190">SUM(JGC21:JGC29)</f>
        <v>0</v>
      </c>
      <c r="JGD20" s="11">
        <f t="shared" ref="JGD20" si="7191">SUM(JGD21:JGD29)</f>
        <v>0</v>
      </c>
      <c r="JGE20" s="11">
        <f t="shared" ref="JGE20" si="7192">SUM(JGE21:JGE29)</f>
        <v>0</v>
      </c>
      <c r="JGF20" s="11">
        <f t="shared" ref="JGF20" si="7193">SUM(JGF21:JGF29)</f>
        <v>0</v>
      </c>
      <c r="JGG20" s="11">
        <f t="shared" ref="JGG20" si="7194">SUM(JGG21:JGG29)</f>
        <v>0</v>
      </c>
      <c r="JGH20" s="11">
        <f t="shared" ref="JGH20" si="7195">SUM(JGH21:JGH29)</f>
        <v>0</v>
      </c>
      <c r="JGI20" s="11">
        <f t="shared" ref="JGI20" si="7196">SUM(JGI21:JGI29)</f>
        <v>0</v>
      </c>
      <c r="JGJ20" s="11">
        <f t="shared" ref="JGJ20" si="7197">SUM(JGJ21:JGJ29)</f>
        <v>0</v>
      </c>
      <c r="JGK20" s="11">
        <f t="shared" ref="JGK20" si="7198">SUM(JGK21:JGK29)</f>
        <v>0</v>
      </c>
      <c r="JGL20" s="11">
        <f t="shared" ref="JGL20" si="7199">SUM(JGL21:JGL29)</f>
        <v>0</v>
      </c>
      <c r="JGM20" s="11">
        <f t="shared" ref="JGM20" si="7200">SUM(JGM21:JGM29)</f>
        <v>0</v>
      </c>
      <c r="JGN20" s="11">
        <f t="shared" ref="JGN20" si="7201">SUM(JGN21:JGN29)</f>
        <v>0</v>
      </c>
      <c r="JGO20" s="11">
        <f t="shared" ref="JGO20" si="7202">SUM(JGO21:JGO29)</f>
        <v>0</v>
      </c>
      <c r="JGP20" s="11">
        <f t="shared" ref="JGP20" si="7203">SUM(JGP21:JGP29)</f>
        <v>0</v>
      </c>
      <c r="JGQ20" s="11">
        <f t="shared" ref="JGQ20" si="7204">SUM(JGQ21:JGQ29)</f>
        <v>0</v>
      </c>
      <c r="JGR20" s="11">
        <f t="shared" ref="JGR20" si="7205">SUM(JGR21:JGR29)</f>
        <v>0</v>
      </c>
      <c r="JGS20" s="11">
        <f t="shared" ref="JGS20" si="7206">SUM(JGS21:JGS29)</f>
        <v>0</v>
      </c>
      <c r="JGT20" s="11">
        <f t="shared" ref="JGT20" si="7207">SUM(JGT21:JGT29)</f>
        <v>0</v>
      </c>
      <c r="JGU20" s="11">
        <f t="shared" ref="JGU20" si="7208">SUM(JGU21:JGU29)</f>
        <v>0</v>
      </c>
      <c r="JGV20" s="11">
        <f t="shared" ref="JGV20" si="7209">SUM(JGV21:JGV29)</f>
        <v>0</v>
      </c>
      <c r="JGW20" s="11">
        <f t="shared" ref="JGW20" si="7210">SUM(JGW21:JGW29)</f>
        <v>0</v>
      </c>
      <c r="JGX20" s="11">
        <f t="shared" ref="JGX20" si="7211">SUM(JGX21:JGX29)</f>
        <v>0</v>
      </c>
      <c r="JGY20" s="11">
        <f t="shared" ref="JGY20" si="7212">SUM(JGY21:JGY29)</f>
        <v>0</v>
      </c>
      <c r="JGZ20" s="11">
        <f t="shared" ref="JGZ20" si="7213">SUM(JGZ21:JGZ29)</f>
        <v>0</v>
      </c>
      <c r="JHA20" s="11">
        <f t="shared" ref="JHA20" si="7214">SUM(JHA21:JHA29)</f>
        <v>0</v>
      </c>
      <c r="JHB20" s="11">
        <f t="shared" ref="JHB20" si="7215">SUM(JHB21:JHB29)</f>
        <v>0</v>
      </c>
      <c r="JHC20" s="11">
        <f t="shared" ref="JHC20" si="7216">SUM(JHC21:JHC29)</f>
        <v>0</v>
      </c>
      <c r="JHD20" s="11">
        <f t="shared" ref="JHD20" si="7217">SUM(JHD21:JHD29)</f>
        <v>0</v>
      </c>
      <c r="JHE20" s="11">
        <f t="shared" ref="JHE20" si="7218">SUM(JHE21:JHE29)</f>
        <v>0</v>
      </c>
      <c r="JHF20" s="11">
        <f t="shared" ref="JHF20" si="7219">SUM(JHF21:JHF29)</f>
        <v>0</v>
      </c>
      <c r="JHG20" s="11">
        <f t="shared" ref="JHG20" si="7220">SUM(JHG21:JHG29)</f>
        <v>0</v>
      </c>
      <c r="JHH20" s="11">
        <f t="shared" ref="JHH20" si="7221">SUM(JHH21:JHH29)</f>
        <v>0</v>
      </c>
      <c r="JHI20" s="11">
        <f t="shared" ref="JHI20" si="7222">SUM(JHI21:JHI29)</f>
        <v>0</v>
      </c>
      <c r="JHJ20" s="11">
        <f t="shared" ref="JHJ20" si="7223">SUM(JHJ21:JHJ29)</f>
        <v>0</v>
      </c>
      <c r="JHK20" s="11">
        <f t="shared" ref="JHK20" si="7224">SUM(JHK21:JHK29)</f>
        <v>0</v>
      </c>
      <c r="JHL20" s="11">
        <f t="shared" ref="JHL20" si="7225">SUM(JHL21:JHL29)</f>
        <v>0</v>
      </c>
      <c r="JHM20" s="11">
        <f t="shared" ref="JHM20" si="7226">SUM(JHM21:JHM29)</f>
        <v>0</v>
      </c>
      <c r="JHN20" s="11">
        <f t="shared" ref="JHN20" si="7227">SUM(JHN21:JHN29)</f>
        <v>0</v>
      </c>
      <c r="JHO20" s="11">
        <f t="shared" ref="JHO20" si="7228">SUM(JHO21:JHO29)</f>
        <v>0</v>
      </c>
      <c r="JHP20" s="11">
        <f t="shared" ref="JHP20" si="7229">SUM(JHP21:JHP29)</f>
        <v>0</v>
      </c>
      <c r="JHQ20" s="11">
        <f t="shared" ref="JHQ20" si="7230">SUM(JHQ21:JHQ29)</f>
        <v>0</v>
      </c>
      <c r="JHR20" s="11">
        <f t="shared" ref="JHR20" si="7231">SUM(JHR21:JHR29)</f>
        <v>0</v>
      </c>
      <c r="JHS20" s="11">
        <f t="shared" ref="JHS20" si="7232">SUM(JHS21:JHS29)</f>
        <v>0</v>
      </c>
      <c r="JHT20" s="11">
        <f t="shared" ref="JHT20" si="7233">SUM(JHT21:JHT29)</f>
        <v>0</v>
      </c>
      <c r="JHU20" s="11">
        <f t="shared" ref="JHU20" si="7234">SUM(JHU21:JHU29)</f>
        <v>0</v>
      </c>
      <c r="JHV20" s="11">
        <f t="shared" ref="JHV20" si="7235">SUM(JHV21:JHV29)</f>
        <v>0</v>
      </c>
      <c r="JHW20" s="11">
        <f t="shared" ref="JHW20" si="7236">SUM(JHW21:JHW29)</f>
        <v>0</v>
      </c>
      <c r="JHX20" s="11">
        <f t="shared" ref="JHX20" si="7237">SUM(JHX21:JHX29)</f>
        <v>0</v>
      </c>
      <c r="JHY20" s="11">
        <f t="shared" ref="JHY20" si="7238">SUM(JHY21:JHY29)</f>
        <v>0</v>
      </c>
      <c r="JHZ20" s="11">
        <f t="shared" ref="JHZ20" si="7239">SUM(JHZ21:JHZ29)</f>
        <v>0</v>
      </c>
      <c r="JIA20" s="11">
        <f t="shared" ref="JIA20" si="7240">SUM(JIA21:JIA29)</f>
        <v>0</v>
      </c>
      <c r="JIB20" s="11">
        <f t="shared" ref="JIB20" si="7241">SUM(JIB21:JIB29)</f>
        <v>0</v>
      </c>
      <c r="JIC20" s="11">
        <f t="shared" ref="JIC20" si="7242">SUM(JIC21:JIC29)</f>
        <v>0</v>
      </c>
      <c r="JID20" s="11">
        <f t="shared" ref="JID20" si="7243">SUM(JID21:JID29)</f>
        <v>0</v>
      </c>
      <c r="JIE20" s="11">
        <f t="shared" ref="JIE20" si="7244">SUM(JIE21:JIE29)</f>
        <v>0</v>
      </c>
      <c r="JIF20" s="11">
        <f t="shared" ref="JIF20" si="7245">SUM(JIF21:JIF29)</f>
        <v>0</v>
      </c>
      <c r="JIG20" s="11">
        <f t="shared" ref="JIG20" si="7246">SUM(JIG21:JIG29)</f>
        <v>0</v>
      </c>
      <c r="JIH20" s="11">
        <f t="shared" ref="JIH20" si="7247">SUM(JIH21:JIH29)</f>
        <v>0</v>
      </c>
      <c r="JII20" s="11">
        <f t="shared" ref="JII20" si="7248">SUM(JII21:JII29)</f>
        <v>0</v>
      </c>
      <c r="JIJ20" s="11">
        <f t="shared" ref="JIJ20" si="7249">SUM(JIJ21:JIJ29)</f>
        <v>0</v>
      </c>
      <c r="JIK20" s="11">
        <f t="shared" ref="JIK20" si="7250">SUM(JIK21:JIK29)</f>
        <v>0</v>
      </c>
      <c r="JIL20" s="11">
        <f t="shared" ref="JIL20" si="7251">SUM(JIL21:JIL29)</f>
        <v>0</v>
      </c>
      <c r="JIM20" s="11">
        <f t="shared" ref="JIM20" si="7252">SUM(JIM21:JIM29)</f>
        <v>0</v>
      </c>
      <c r="JIN20" s="11">
        <f t="shared" ref="JIN20" si="7253">SUM(JIN21:JIN29)</f>
        <v>0</v>
      </c>
      <c r="JIO20" s="11">
        <f t="shared" ref="JIO20" si="7254">SUM(JIO21:JIO29)</f>
        <v>0</v>
      </c>
      <c r="JIP20" s="11">
        <f t="shared" ref="JIP20" si="7255">SUM(JIP21:JIP29)</f>
        <v>0</v>
      </c>
      <c r="JIQ20" s="11">
        <f t="shared" ref="JIQ20" si="7256">SUM(JIQ21:JIQ29)</f>
        <v>0</v>
      </c>
      <c r="JIR20" s="11">
        <f t="shared" ref="JIR20" si="7257">SUM(JIR21:JIR29)</f>
        <v>0</v>
      </c>
      <c r="JIS20" s="11">
        <f t="shared" ref="JIS20" si="7258">SUM(JIS21:JIS29)</f>
        <v>0</v>
      </c>
      <c r="JIT20" s="11">
        <f t="shared" ref="JIT20" si="7259">SUM(JIT21:JIT29)</f>
        <v>0</v>
      </c>
      <c r="JIU20" s="11">
        <f t="shared" ref="JIU20" si="7260">SUM(JIU21:JIU29)</f>
        <v>0</v>
      </c>
      <c r="JIV20" s="11">
        <f t="shared" ref="JIV20" si="7261">SUM(JIV21:JIV29)</f>
        <v>0</v>
      </c>
      <c r="JIW20" s="11">
        <f t="shared" ref="JIW20" si="7262">SUM(JIW21:JIW29)</f>
        <v>0</v>
      </c>
      <c r="JIX20" s="11">
        <f t="shared" ref="JIX20" si="7263">SUM(JIX21:JIX29)</f>
        <v>0</v>
      </c>
      <c r="JIY20" s="11">
        <f t="shared" ref="JIY20" si="7264">SUM(JIY21:JIY29)</f>
        <v>0</v>
      </c>
      <c r="JIZ20" s="11">
        <f t="shared" ref="JIZ20" si="7265">SUM(JIZ21:JIZ29)</f>
        <v>0</v>
      </c>
      <c r="JJA20" s="11">
        <f t="shared" ref="JJA20" si="7266">SUM(JJA21:JJA29)</f>
        <v>0</v>
      </c>
      <c r="JJB20" s="11">
        <f t="shared" ref="JJB20" si="7267">SUM(JJB21:JJB29)</f>
        <v>0</v>
      </c>
      <c r="JJC20" s="11">
        <f t="shared" ref="JJC20" si="7268">SUM(JJC21:JJC29)</f>
        <v>0</v>
      </c>
      <c r="JJD20" s="11">
        <f t="shared" ref="JJD20" si="7269">SUM(JJD21:JJD29)</f>
        <v>0</v>
      </c>
      <c r="JJE20" s="11">
        <f t="shared" ref="JJE20" si="7270">SUM(JJE21:JJE29)</f>
        <v>0</v>
      </c>
      <c r="JJF20" s="11">
        <f t="shared" ref="JJF20" si="7271">SUM(JJF21:JJF29)</f>
        <v>0</v>
      </c>
      <c r="JJG20" s="11">
        <f t="shared" ref="JJG20" si="7272">SUM(JJG21:JJG29)</f>
        <v>0</v>
      </c>
      <c r="JJH20" s="11">
        <f t="shared" ref="JJH20" si="7273">SUM(JJH21:JJH29)</f>
        <v>0</v>
      </c>
      <c r="JJI20" s="11">
        <f t="shared" ref="JJI20" si="7274">SUM(JJI21:JJI29)</f>
        <v>0</v>
      </c>
      <c r="JJJ20" s="11">
        <f t="shared" ref="JJJ20" si="7275">SUM(JJJ21:JJJ29)</f>
        <v>0</v>
      </c>
      <c r="JJK20" s="11">
        <f t="shared" ref="JJK20" si="7276">SUM(JJK21:JJK29)</f>
        <v>0</v>
      </c>
      <c r="JJL20" s="11">
        <f t="shared" ref="JJL20" si="7277">SUM(JJL21:JJL29)</f>
        <v>0</v>
      </c>
      <c r="JJM20" s="11">
        <f t="shared" ref="JJM20" si="7278">SUM(JJM21:JJM29)</f>
        <v>0</v>
      </c>
      <c r="JJN20" s="11">
        <f t="shared" ref="JJN20" si="7279">SUM(JJN21:JJN29)</f>
        <v>0</v>
      </c>
      <c r="JJO20" s="11">
        <f t="shared" ref="JJO20" si="7280">SUM(JJO21:JJO29)</f>
        <v>0</v>
      </c>
      <c r="JJP20" s="11">
        <f t="shared" ref="JJP20" si="7281">SUM(JJP21:JJP29)</f>
        <v>0</v>
      </c>
      <c r="JJQ20" s="11">
        <f t="shared" ref="JJQ20" si="7282">SUM(JJQ21:JJQ29)</f>
        <v>0</v>
      </c>
      <c r="JJR20" s="11">
        <f t="shared" ref="JJR20" si="7283">SUM(JJR21:JJR29)</f>
        <v>0</v>
      </c>
      <c r="JJS20" s="11">
        <f t="shared" ref="JJS20" si="7284">SUM(JJS21:JJS29)</f>
        <v>0</v>
      </c>
      <c r="JJT20" s="11">
        <f t="shared" ref="JJT20" si="7285">SUM(JJT21:JJT29)</f>
        <v>0</v>
      </c>
      <c r="JJU20" s="11">
        <f t="shared" ref="JJU20" si="7286">SUM(JJU21:JJU29)</f>
        <v>0</v>
      </c>
      <c r="JJV20" s="11">
        <f t="shared" ref="JJV20" si="7287">SUM(JJV21:JJV29)</f>
        <v>0</v>
      </c>
      <c r="JJW20" s="11">
        <f t="shared" ref="JJW20" si="7288">SUM(JJW21:JJW29)</f>
        <v>0</v>
      </c>
      <c r="JJX20" s="11">
        <f t="shared" ref="JJX20" si="7289">SUM(JJX21:JJX29)</f>
        <v>0</v>
      </c>
      <c r="JJY20" s="11">
        <f t="shared" ref="JJY20" si="7290">SUM(JJY21:JJY29)</f>
        <v>0</v>
      </c>
      <c r="JJZ20" s="11">
        <f t="shared" ref="JJZ20" si="7291">SUM(JJZ21:JJZ29)</f>
        <v>0</v>
      </c>
      <c r="JKA20" s="11">
        <f t="shared" ref="JKA20" si="7292">SUM(JKA21:JKA29)</f>
        <v>0</v>
      </c>
      <c r="JKB20" s="11">
        <f t="shared" ref="JKB20" si="7293">SUM(JKB21:JKB29)</f>
        <v>0</v>
      </c>
      <c r="JKC20" s="11">
        <f t="shared" ref="JKC20" si="7294">SUM(JKC21:JKC29)</f>
        <v>0</v>
      </c>
      <c r="JKD20" s="11">
        <f t="shared" ref="JKD20" si="7295">SUM(JKD21:JKD29)</f>
        <v>0</v>
      </c>
      <c r="JKE20" s="11">
        <f t="shared" ref="JKE20" si="7296">SUM(JKE21:JKE29)</f>
        <v>0</v>
      </c>
      <c r="JKF20" s="11">
        <f t="shared" ref="JKF20" si="7297">SUM(JKF21:JKF29)</f>
        <v>0</v>
      </c>
      <c r="JKG20" s="11">
        <f t="shared" ref="JKG20" si="7298">SUM(JKG21:JKG29)</f>
        <v>0</v>
      </c>
      <c r="JKH20" s="11">
        <f t="shared" ref="JKH20" si="7299">SUM(JKH21:JKH29)</f>
        <v>0</v>
      </c>
      <c r="JKI20" s="11">
        <f t="shared" ref="JKI20" si="7300">SUM(JKI21:JKI29)</f>
        <v>0</v>
      </c>
      <c r="JKJ20" s="11">
        <f t="shared" ref="JKJ20" si="7301">SUM(JKJ21:JKJ29)</f>
        <v>0</v>
      </c>
      <c r="JKK20" s="11">
        <f t="shared" ref="JKK20" si="7302">SUM(JKK21:JKK29)</f>
        <v>0</v>
      </c>
      <c r="JKL20" s="11">
        <f t="shared" ref="JKL20" si="7303">SUM(JKL21:JKL29)</f>
        <v>0</v>
      </c>
      <c r="JKM20" s="11">
        <f t="shared" ref="JKM20" si="7304">SUM(JKM21:JKM29)</f>
        <v>0</v>
      </c>
      <c r="JKN20" s="11">
        <f t="shared" ref="JKN20" si="7305">SUM(JKN21:JKN29)</f>
        <v>0</v>
      </c>
      <c r="JKO20" s="11">
        <f t="shared" ref="JKO20" si="7306">SUM(JKO21:JKO29)</f>
        <v>0</v>
      </c>
      <c r="JKP20" s="11">
        <f t="shared" ref="JKP20" si="7307">SUM(JKP21:JKP29)</f>
        <v>0</v>
      </c>
      <c r="JKQ20" s="11">
        <f t="shared" ref="JKQ20" si="7308">SUM(JKQ21:JKQ29)</f>
        <v>0</v>
      </c>
      <c r="JKR20" s="11">
        <f t="shared" ref="JKR20" si="7309">SUM(JKR21:JKR29)</f>
        <v>0</v>
      </c>
      <c r="JKS20" s="11">
        <f t="shared" ref="JKS20" si="7310">SUM(JKS21:JKS29)</f>
        <v>0</v>
      </c>
      <c r="JKT20" s="11">
        <f t="shared" ref="JKT20" si="7311">SUM(JKT21:JKT29)</f>
        <v>0</v>
      </c>
      <c r="JKU20" s="11">
        <f t="shared" ref="JKU20" si="7312">SUM(JKU21:JKU29)</f>
        <v>0</v>
      </c>
      <c r="JKV20" s="11">
        <f t="shared" ref="JKV20" si="7313">SUM(JKV21:JKV29)</f>
        <v>0</v>
      </c>
      <c r="JKW20" s="11">
        <f t="shared" ref="JKW20" si="7314">SUM(JKW21:JKW29)</f>
        <v>0</v>
      </c>
      <c r="JKX20" s="11">
        <f t="shared" ref="JKX20" si="7315">SUM(JKX21:JKX29)</f>
        <v>0</v>
      </c>
      <c r="JKY20" s="11">
        <f t="shared" ref="JKY20" si="7316">SUM(JKY21:JKY29)</f>
        <v>0</v>
      </c>
      <c r="JKZ20" s="11">
        <f t="shared" ref="JKZ20" si="7317">SUM(JKZ21:JKZ29)</f>
        <v>0</v>
      </c>
      <c r="JLA20" s="11">
        <f t="shared" ref="JLA20" si="7318">SUM(JLA21:JLA29)</f>
        <v>0</v>
      </c>
      <c r="JLB20" s="11">
        <f t="shared" ref="JLB20" si="7319">SUM(JLB21:JLB29)</f>
        <v>0</v>
      </c>
      <c r="JLC20" s="11">
        <f t="shared" ref="JLC20" si="7320">SUM(JLC21:JLC29)</f>
        <v>0</v>
      </c>
      <c r="JLD20" s="11">
        <f t="shared" ref="JLD20" si="7321">SUM(JLD21:JLD29)</f>
        <v>0</v>
      </c>
      <c r="JLE20" s="11">
        <f t="shared" ref="JLE20" si="7322">SUM(JLE21:JLE29)</f>
        <v>0</v>
      </c>
      <c r="JLF20" s="11">
        <f t="shared" ref="JLF20" si="7323">SUM(JLF21:JLF29)</f>
        <v>0</v>
      </c>
      <c r="JLG20" s="11">
        <f t="shared" ref="JLG20" si="7324">SUM(JLG21:JLG29)</f>
        <v>0</v>
      </c>
      <c r="JLH20" s="11">
        <f t="shared" ref="JLH20" si="7325">SUM(JLH21:JLH29)</f>
        <v>0</v>
      </c>
      <c r="JLI20" s="11">
        <f t="shared" ref="JLI20" si="7326">SUM(JLI21:JLI29)</f>
        <v>0</v>
      </c>
      <c r="JLJ20" s="11">
        <f t="shared" ref="JLJ20" si="7327">SUM(JLJ21:JLJ29)</f>
        <v>0</v>
      </c>
      <c r="JLK20" s="11">
        <f t="shared" ref="JLK20" si="7328">SUM(JLK21:JLK29)</f>
        <v>0</v>
      </c>
      <c r="JLL20" s="11">
        <f t="shared" ref="JLL20" si="7329">SUM(JLL21:JLL29)</f>
        <v>0</v>
      </c>
      <c r="JLM20" s="11">
        <f t="shared" ref="JLM20" si="7330">SUM(JLM21:JLM29)</f>
        <v>0</v>
      </c>
      <c r="JLN20" s="11">
        <f t="shared" ref="JLN20" si="7331">SUM(JLN21:JLN29)</f>
        <v>0</v>
      </c>
      <c r="JLO20" s="11">
        <f t="shared" ref="JLO20" si="7332">SUM(JLO21:JLO29)</f>
        <v>0</v>
      </c>
      <c r="JLP20" s="11">
        <f t="shared" ref="JLP20" si="7333">SUM(JLP21:JLP29)</f>
        <v>0</v>
      </c>
      <c r="JLQ20" s="11">
        <f t="shared" ref="JLQ20" si="7334">SUM(JLQ21:JLQ29)</f>
        <v>0</v>
      </c>
      <c r="JLR20" s="11">
        <f t="shared" ref="JLR20" si="7335">SUM(JLR21:JLR29)</f>
        <v>0</v>
      </c>
      <c r="JLS20" s="11">
        <f t="shared" ref="JLS20" si="7336">SUM(JLS21:JLS29)</f>
        <v>0</v>
      </c>
      <c r="JLT20" s="11">
        <f t="shared" ref="JLT20" si="7337">SUM(JLT21:JLT29)</f>
        <v>0</v>
      </c>
      <c r="JLU20" s="11">
        <f t="shared" ref="JLU20" si="7338">SUM(JLU21:JLU29)</f>
        <v>0</v>
      </c>
      <c r="JLV20" s="11">
        <f t="shared" ref="JLV20" si="7339">SUM(JLV21:JLV29)</f>
        <v>0</v>
      </c>
      <c r="JLW20" s="11">
        <f t="shared" ref="JLW20" si="7340">SUM(JLW21:JLW29)</f>
        <v>0</v>
      </c>
      <c r="JLX20" s="11">
        <f t="shared" ref="JLX20" si="7341">SUM(JLX21:JLX29)</f>
        <v>0</v>
      </c>
      <c r="JLY20" s="11">
        <f t="shared" ref="JLY20" si="7342">SUM(JLY21:JLY29)</f>
        <v>0</v>
      </c>
      <c r="JLZ20" s="11">
        <f t="shared" ref="JLZ20" si="7343">SUM(JLZ21:JLZ29)</f>
        <v>0</v>
      </c>
      <c r="JMA20" s="11">
        <f t="shared" ref="JMA20" si="7344">SUM(JMA21:JMA29)</f>
        <v>0</v>
      </c>
      <c r="JMB20" s="11">
        <f t="shared" ref="JMB20" si="7345">SUM(JMB21:JMB29)</f>
        <v>0</v>
      </c>
      <c r="JMC20" s="11">
        <f t="shared" ref="JMC20" si="7346">SUM(JMC21:JMC29)</f>
        <v>0</v>
      </c>
      <c r="JMD20" s="11">
        <f t="shared" ref="JMD20" si="7347">SUM(JMD21:JMD29)</f>
        <v>0</v>
      </c>
      <c r="JME20" s="11">
        <f t="shared" ref="JME20" si="7348">SUM(JME21:JME29)</f>
        <v>0</v>
      </c>
      <c r="JMF20" s="11">
        <f t="shared" ref="JMF20" si="7349">SUM(JMF21:JMF29)</f>
        <v>0</v>
      </c>
      <c r="JMG20" s="11">
        <f t="shared" ref="JMG20" si="7350">SUM(JMG21:JMG29)</f>
        <v>0</v>
      </c>
      <c r="JMH20" s="11">
        <f t="shared" ref="JMH20" si="7351">SUM(JMH21:JMH29)</f>
        <v>0</v>
      </c>
      <c r="JMI20" s="11">
        <f t="shared" ref="JMI20" si="7352">SUM(JMI21:JMI29)</f>
        <v>0</v>
      </c>
      <c r="JMJ20" s="11">
        <f t="shared" ref="JMJ20" si="7353">SUM(JMJ21:JMJ29)</f>
        <v>0</v>
      </c>
      <c r="JMK20" s="11">
        <f t="shared" ref="JMK20" si="7354">SUM(JMK21:JMK29)</f>
        <v>0</v>
      </c>
      <c r="JML20" s="11">
        <f t="shared" ref="JML20" si="7355">SUM(JML21:JML29)</f>
        <v>0</v>
      </c>
      <c r="JMM20" s="11">
        <f t="shared" ref="JMM20" si="7356">SUM(JMM21:JMM29)</f>
        <v>0</v>
      </c>
      <c r="JMN20" s="11">
        <f t="shared" ref="JMN20" si="7357">SUM(JMN21:JMN29)</f>
        <v>0</v>
      </c>
      <c r="JMO20" s="11">
        <f t="shared" ref="JMO20" si="7358">SUM(JMO21:JMO29)</f>
        <v>0</v>
      </c>
      <c r="JMP20" s="11">
        <f t="shared" ref="JMP20" si="7359">SUM(JMP21:JMP29)</f>
        <v>0</v>
      </c>
      <c r="JMQ20" s="11">
        <f t="shared" ref="JMQ20" si="7360">SUM(JMQ21:JMQ29)</f>
        <v>0</v>
      </c>
      <c r="JMR20" s="11">
        <f t="shared" ref="JMR20" si="7361">SUM(JMR21:JMR29)</f>
        <v>0</v>
      </c>
      <c r="JMS20" s="11">
        <f t="shared" ref="JMS20" si="7362">SUM(JMS21:JMS29)</f>
        <v>0</v>
      </c>
      <c r="JMT20" s="11">
        <f t="shared" ref="JMT20" si="7363">SUM(JMT21:JMT29)</f>
        <v>0</v>
      </c>
      <c r="JMU20" s="11">
        <f t="shared" ref="JMU20" si="7364">SUM(JMU21:JMU29)</f>
        <v>0</v>
      </c>
      <c r="JMV20" s="11">
        <f t="shared" ref="JMV20" si="7365">SUM(JMV21:JMV29)</f>
        <v>0</v>
      </c>
      <c r="JMW20" s="11">
        <f t="shared" ref="JMW20" si="7366">SUM(JMW21:JMW29)</f>
        <v>0</v>
      </c>
      <c r="JMX20" s="11">
        <f t="shared" ref="JMX20" si="7367">SUM(JMX21:JMX29)</f>
        <v>0</v>
      </c>
      <c r="JMY20" s="11">
        <f t="shared" ref="JMY20" si="7368">SUM(JMY21:JMY29)</f>
        <v>0</v>
      </c>
      <c r="JMZ20" s="11">
        <f t="shared" ref="JMZ20" si="7369">SUM(JMZ21:JMZ29)</f>
        <v>0</v>
      </c>
      <c r="JNA20" s="11">
        <f t="shared" ref="JNA20" si="7370">SUM(JNA21:JNA29)</f>
        <v>0</v>
      </c>
      <c r="JNB20" s="11">
        <f t="shared" ref="JNB20" si="7371">SUM(JNB21:JNB29)</f>
        <v>0</v>
      </c>
      <c r="JNC20" s="11">
        <f t="shared" ref="JNC20" si="7372">SUM(JNC21:JNC29)</f>
        <v>0</v>
      </c>
      <c r="JND20" s="11">
        <f t="shared" ref="JND20" si="7373">SUM(JND21:JND29)</f>
        <v>0</v>
      </c>
      <c r="JNE20" s="11">
        <f t="shared" ref="JNE20" si="7374">SUM(JNE21:JNE29)</f>
        <v>0</v>
      </c>
      <c r="JNF20" s="11">
        <f t="shared" ref="JNF20" si="7375">SUM(JNF21:JNF29)</f>
        <v>0</v>
      </c>
      <c r="JNG20" s="11">
        <f t="shared" ref="JNG20" si="7376">SUM(JNG21:JNG29)</f>
        <v>0</v>
      </c>
      <c r="JNH20" s="11">
        <f t="shared" ref="JNH20" si="7377">SUM(JNH21:JNH29)</f>
        <v>0</v>
      </c>
      <c r="JNI20" s="11">
        <f t="shared" ref="JNI20" si="7378">SUM(JNI21:JNI29)</f>
        <v>0</v>
      </c>
      <c r="JNJ20" s="11">
        <f t="shared" ref="JNJ20" si="7379">SUM(JNJ21:JNJ29)</f>
        <v>0</v>
      </c>
      <c r="JNK20" s="11">
        <f t="shared" ref="JNK20" si="7380">SUM(JNK21:JNK29)</f>
        <v>0</v>
      </c>
      <c r="JNL20" s="11">
        <f t="shared" ref="JNL20" si="7381">SUM(JNL21:JNL29)</f>
        <v>0</v>
      </c>
      <c r="JNM20" s="11">
        <f t="shared" ref="JNM20" si="7382">SUM(JNM21:JNM29)</f>
        <v>0</v>
      </c>
      <c r="JNN20" s="11">
        <f t="shared" ref="JNN20" si="7383">SUM(JNN21:JNN29)</f>
        <v>0</v>
      </c>
      <c r="JNO20" s="11">
        <f t="shared" ref="JNO20" si="7384">SUM(JNO21:JNO29)</f>
        <v>0</v>
      </c>
      <c r="JNP20" s="11">
        <f t="shared" ref="JNP20" si="7385">SUM(JNP21:JNP29)</f>
        <v>0</v>
      </c>
      <c r="JNQ20" s="11">
        <f t="shared" ref="JNQ20" si="7386">SUM(JNQ21:JNQ29)</f>
        <v>0</v>
      </c>
      <c r="JNR20" s="11">
        <f t="shared" ref="JNR20" si="7387">SUM(JNR21:JNR29)</f>
        <v>0</v>
      </c>
      <c r="JNS20" s="11">
        <f t="shared" ref="JNS20" si="7388">SUM(JNS21:JNS29)</f>
        <v>0</v>
      </c>
      <c r="JNT20" s="11">
        <f t="shared" ref="JNT20" si="7389">SUM(JNT21:JNT29)</f>
        <v>0</v>
      </c>
      <c r="JNU20" s="11">
        <f t="shared" ref="JNU20" si="7390">SUM(JNU21:JNU29)</f>
        <v>0</v>
      </c>
      <c r="JNV20" s="11">
        <f t="shared" ref="JNV20" si="7391">SUM(JNV21:JNV29)</f>
        <v>0</v>
      </c>
      <c r="JNW20" s="11">
        <f t="shared" ref="JNW20" si="7392">SUM(JNW21:JNW29)</f>
        <v>0</v>
      </c>
      <c r="JNX20" s="11">
        <f t="shared" ref="JNX20" si="7393">SUM(JNX21:JNX29)</f>
        <v>0</v>
      </c>
      <c r="JNY20" s="11">
        <f t="shared" ref="JNY20" si="7394">SUM(JNY21:JNY29)</f>
        <v>0</v>
      </c>
      <c r="JNZ20" s="11">
        <f t="shared" ref="JNZ20" si="7395">SUM(JNZ21:JNZ29)</f>
        <v>0</v>
      </c>
      <c r="JOA20" s="11">
        <f t="shared" ref="JOA20" si="7396">SUM(JOA21:JOA29)</f>
        <v>0</v>
      </c>
      <c r="JOB20" s="11">
        <f t="shared" ref="JOB20" si="7397">SUM(JOB21:JOB29)</f>
        <v>0</v>
      </c>
      <c r="JOC20" s="11">
        <f t="shared" ref="JOC20" si="7398">SUM(JOC21:JOC29)</f>
        <v>0</v>
      </c>
      <c r="JOD20" s="11">
        <f t="shared" ref="JOD20" si="7399">SUM(JOD21:JOD29)</f>
        <v>0</v>
      </c>
      <c r="JOE20" s="11">
        <f t="shared" ref="JOE20" si="7400">SUM(JOE21:JOE29)</f>
        <v>0</v>
      </c>
      <c r="JOF20" s="11">
        <f t="shared" ref="JOF20" si="7401">SUM(JOF21:JOF29)</f>
        <v>0</v>
      </c>
      <c r="JOG20" s="11">
        <f t="shared" ref="JOG20" si="7402">SUM(JOG21:JOG29)</f>
        <v>0</v>
      </c>
      <c r="JOH20" s="11">
        <f t="shared" ref="JOH20" si="7403">SUM(JOH21:JOH29)</f>
        <v>0</v>
      </c>
      <c r="JOI20" s="11">
        <f t="shared" ref="JOI20" si="7404">SUM(JOI21:JOI29)</f>
        <v>0</v>
      </c>
      <c r="JOJ20" s="11">
        <f t="shared" ref="JOJ20" si="7405">SUM(JOJ21:JOJ29)</f>
        <v>0</v>
      </c>
      <c r="JOK20" s="11">
        <f t="shared" ref="JOK20" si="7406">SUM(JOK21:JOK29)</f>
        <v>0</v>
      </c>
      <c r="JOL20" s="11">
        <f t="shared" ref="JOL20" si="7407">SUM(JOL21:JOL29)</f>
        <v>0</v>
      </c>
      <c r="JOM20" s="11">
        <f t="shared" ref="JOM20" si="7408">SUM(JOM21:JOM29)</f>
        <v>0</v>
      </c>
      <c r="JON20" s="11">
        <f t="shared" ref="JON20" si="7409">SUM(JON21:JON29)</f>
        <v>0</v>
      </c>
      <c r="JOO20" s="11">
        <f t="shared" ref="JOO20" si="7410">SUM(JOO21:JOO29)</f>
        <v>0</v>
      </c>
      <c r="JOP20" s="11">
        <f t="shared" ref="JOP20" si="7411">SUM(JOP21:JOP29)</f>
        <v>0</v>
      </c>
      <c r="JOQ20" s="11">
        <f t="shared" ref="JOQ20" si="7412">SUM(JOQ21:JOQ29)</f>
        <v>0</v>
      </c>
      <c r="JOR20" s="11">
        <f t="shared" ref="JOR20" si="7413">SUM(JOR21:JOR29)</f>
        <v>0</v>
      </c>
      <c r="JOS20" s="11">
        <f t="shared" ref="JOS20" si="7414">SUM(JOS21:JOS29)</f>
        <v>0</v>
      </c>
      <c r="JOT20" s="11">
        <f t="shared" ref="JOT20" si="7415">SUM(JOT21:JOT29)</f>
        <v>0</v>
      </c>
      <c r="JOU20" s="11">
        <f t="shared" ref="JOU20" si="7416">SUM(JOU21:JOU29)</f>
        <v>0</v>
      </c>
      <c r="JOV20" s="11">
        <f t="shared" ref="JOV20" si="7417">SUM(JOV21:JOV29)</f>
        <v>0</v>
      </c>
      <c r="JOW20" s="11">
        <f t="shared" ref="JOW20" si="7418">SUM(JOW21:JOW29)</f>
        <v>0</v>
      </c>
      <c r="JOX20" s="11">
        <f t="shared" ref="JOX20" si="7419">SUM(JOX21:JOX29)</f>
        <v>0</v>
      </c>
      <c r="JOY20" s="11">
        <f t="shared" ref="JOY20" si="7420">SUM(JOY21:JOY29)</f>
        <v>0</v>
      </c>
      <c r="JOZ20" s="11">
        <f t="shared" ref="JOZ20" si="7421">SUM(JOZ21:JOZ29)</f>
        <v>0</v>
      </c>
      <c r="JPA20" s="11">
        <f t="shared" ref="JPA20" si="7422">SUM(JPA21:JPA29)</f>
        <v>0</v>
      </c>
      <c r="JPB20" s="11">
        <f t="shared" ref="JPB20" si="7423">SUM(JPB21:JPB29)</f>
        <v>0</v>
      </c>
      <c r="JPC20" s="11">
        <f t="shared" ref="JPC20" si="7424">SUM(JPC21:JPC29)</f>
        <v>0</v>
      </c>
      <c r="JPD20" s="11">
        <f t="shared" ref="JPD20" si="7425">SUM(JPD21:JPD29)</f>
        <v>0</v>
      </c>
      <c r="JPE20" s="11">
        <f t="shared" ref="JPE20" si="7426">SUM(JPE21:JPE29)</f>
        <v>0</v>
      </c>
      <c r="JPF20" s="11">
        <f t="shared" ref="JPF20" si="7427">SUM(JPF21:JPF29)</f>
        <v>0</v>
      </c>
      <c r="JPG20" s="11">
        <f t="shared" ref="JPG20" si="7428">SUM(JPG21:JPG29)</f>
        <v>0</v>
      </c>
      <c r="JPH20" s="11">
        <f t="shared" ref="JPH20" si="7429">SUM(JPH21:JPH29)</f>
        <v>0</v>
      </c>
      <c r="JPI20" s="11">
        <f t="shared" ref="JPI20" si="7430">SUM(JPI21:JPI29)</f>
        <v>0</v>
      </c>
      <c r="JPJ20" s="11">
        <f t="shared" ref="JPJ20" si="7431">SUM(JPJ21:JPJ29)</f>
        <v>0</v>
      </c>
      <c r="JPK20" s="11">
        <f t="shared" ref="JPK20" si="7432">SUM(JPK21:JPK29)</f>
        <v>0</v>
      </c>
      <c r="JPL20" s="11">
        <f t="shared" ref="JPL20" si="7433">SUM(JPL21:JPL29)</f>
        <v>0</v>
      </c>
      <c r="JPM20" s="11">
        <f t="shared" ref="JPM20" si="7434">SUM(JPM21:JPM29)</f>
        <v>0</v>
      </c>
      <c r="JPN20" s="11">
        <f t="shared" ref="JPN20" si="7435">SUM(JPN21:JPN29)</f>
        <v>0</v>
      </c>
      <c r="JPO20" s="11">
        <f t="shared" ref="JPO20" si="7436">SUM(JPO21:JPO29)</f>
        <v>0</v>
      </c>
      <c r="JPP20" s="11">
        <f t="shared" ref="JPP20" si="7437">SUM(JPP21:JPP29)</f>
        <v>0</v>
      </c>
      <c r="JPQ20" s="11">
        <f t="shared" ref="JPQ20" si="7438">SUM(JPQ21:JPQ29)</f>
        <v>0</v>
      </c>
      <c r="JPR20" s="11">
        <f t="shared" ref="JPR20" si="7439">SUM(JPR21:JPR29)</f>
        <v>0</v>
      </c>
      <c r="JPS20" s="11">
        <f t="shared" ref="JPS20" si="7440">SUM(JPS21:JPS29)</f>
        <v>0</v>
      </c>
      <c r="JPT20" s="11">
        <f t="shared" ref="JPT20" si="7441">SUM(JPT21:JPT29)</f>
        <v>0</v>
      </c>
      <c r="JPU20" s="11">
        <f t="shared" ref="JPU20" si="7442">SUM(JPU21:JPU29)</f>
        <v>0</v>
      </c>
      <c r="JPV20" s="11">
        <f t="shared" ref="JPV20" si="7443">SUM(JPV21:JPV29)</f>
        <v>0</v>
      </c>
      <c r="JPW20" s="11">
        <f t="shared" ref="JPW20" si="7444">SUM(JPW21:JPW29)</f>
        <v>0</v>
      </c>
      <c r="JPX20" s="11">
        <f t="shared" ref="JPX20" si="7445">SUM(JPX21:JPX29)</f>
        <v>0</v>
      </c>
      <c r="JPY20" s="11">
        <f t="shared" ref="JPY20" si="7446">SUM(JPY21:JPY29)</f>
        <v>0</v>
      </c>
      <c r="JPZ20" s="11">
        <f t="shared" ref="JPZ20" si="7447">SUM(JPZ21:JPZ29)</f>
        <v>0</v>
      </c>
      <c r="JQA20" s="11">
        <f t="shared" ref="JQA20" si="7448">SUM(JQA21:JQA29)</f>
        <v>0</v>
      </c>
      <c r="JQB20" s="11">
        <f t="shared" ref="JQB20" si="7449">SUM(JQB21:JQB29)</f>
        <v>0</v>
      </c>
      <c r="JQC20" s="11">
        <f t="shared" ref="JQC20" si="7450">SUM(JQC21:JQC29)</f>
        <v>0</v>
      </c>
      <c r="JQD20" s="11">
        <f t="shared" ref="JQD20" si="7451">SUM(JQD21:JQD29)</f>
        <v>0</v>
      </c>
      <c r="JQE20" s="11">
        <f t="shared" ref="JQE20" si="7452">SUM(JQE21:JQE29)</f>
        <v>0</v>
      </c>
      <c r="JQF20" s="11">
        <f t="shared" ref="JQF20" si="7453">SUM(JQF21:JQF29)</f>
        <v>0</v>
      </c>
      <c r="JQG20" s="11">
        <f t="shared" ref="JQG20" si="7454">SUM(JQG21:JQG29)</f>
        <v>0</v>
      </c>
      <c r="JQH20" s="11">
        <f t="shared" ref="JQH20" si="7455">SUM(JQH21:JQH29)</f>
        <v>0</v>
      </c>
      <c r="JQI20" s="11">
        <f t="shared" ref="JQI20" si="7456">SUM(JQI21:JQI29)</f>
        <v>0</v>
      </c>
      <c r="JQJ20" s="11">
        <f t="shared" ref="JQJ20" si="7457">SUM(JQJ21:JQJ29)</f>
        <v>0</v>
      </c>
      <c r="JQK20" s="11">
        <f t="shared" ref="JQK20" si="7458">SUM(JQK21:JQK29)</f>
        <v>0</v>
      </c>
      <c r="JQL20" s="11">
        <f t="shared" ref="JQL20" si="7459">SUM(JQL21:JQL29)</f>
        <v>0</v>
      </c>
      <c r="JQM20" s="11">
        <f t="shared" ref="JQM20" si="7460">SUM(JQM21:JQM29)</f>
        <v>0</v>
      </c>
      <c r="JQN20" s="11">
        <f t="shared" ref="JQN20" si="7461">SUM(JQN21:JQN29)</f>
        <v>0</v>
      </c>
      <c r="JQO20" s="11">
        <f t="shared" ref="JQO20" si="7462">SUM(JQO21:JQO29)</f>
        <v>0</v>
      </c>
      <c r="JQP20" s="11">
        <f t="shared" ref="JQP20" si="7463">SUM(JQP21:JQP29)</f>
        <v>0</v>
      </c>
      <c r="JQQ20" s="11">
        <f t="shared" ref="JQQ20" si="7464">SUM(JQQ21:JQQ29)</f>
        <v>0</v>
      </c>
      <c r="JQR20" s="11">
        <f t="shared" ref="JQR20" si="7465">SUM(JQR21:JQR29)</f>
        <v>0</v>
      </c>
      <c r="JQS20" s="11">
        <f t="shared" ref="JQS20" si="7466">SUM(JQS21:JQS29)</f>
        <v>0</v>
      </c>
      <c r="JQT20" s="11">
        <f t="shared" ref="JQT20" si="7467">SUM(JQT21:JQT29)</f>
        <v>0</v>
      </c>
      <c r="JQU20" s="11">
        <f t="shared" ref="JQU20" si="7468">SUM(JQU21:JQU29)</f>
        <v>0</v>
      </c>
      <c r="JQV20" s="11">
        <f t="shared" ref="JQV20" si="7469">SUM(JQV21:JQV29)</f>
        <v>0</v>
      </c>
      <c r="JQW20" s="11">
        <f t="shared" ref="JQW20" si="7470">SUM(JQW21:JQW29)</f>
        <v>0</v>
      </c>
      <c r="JQX20" s="11">
        <f t="shared" ref="JQX20" si="7471">SUM(JQX21:JQX29)</f>
        <v>0</v>
      </c>
      <c r="JQY20" s="11">
        <f t="shared" ref="JQY20" si="7472">SUM(JQY21:JQY29)</f>
        <v>0</v>
      </c>
      <c r="JQZ20" s="11">
        <f t="shared" ref="JQZ20" si="7473">SUM(JQZ21:JQZ29)</f>
        <v>0</v>
      </c>
      <c r="JRA20" s="11">
        <f t="shared" ref="JRA20" si="7474">SUM(JRA21:JRA29)</f>
        <v>0</v>
      </c>
      <c r="JRB20" s="11">
        <f t="shared" ref="JRB20" si="7475">SUM(JRB21:JRB29)</f>
        <v>0</v>
      </c>
      <c r="JRC20" s="11">
        <f t="shared" ref="JRC20" si="7476">SUM(JRC21:JRC29)</f>
        <v>0</v>
      </c>
      <c r="JRD20" s="11">
        <f t="shared" ref="JRD20" si="7477">SUM(JRD21:JRD29)</f>
        <v>0</v>
      </c>
      <c r="JRE20" s="11">
        <f t="shared" ref="JRE20" si="7478">SUM(JRE21:JRE29)</f>
        <v>0</v>
      </c>
      <c r="JRF20" s="11">
        <f t="shared" ref="JRF20" si="7479">SUM(JRF21:JRF29)</f>
        <v>0</v>
      </c>
      <c r="JRG20" s="11">
        <f t="shared" ref="JRG20" si="7480">SUM(JRG21:JRG29)</f>
        <v>0</v>
      </c>
      <c r="JRH20" s="11">
        <f t="shared" ref="JRH20" si="7481">SUM(JRH21:JRH29)</f>
        <v>0</v>
      </c>
      <c r="JRI20" s="11">
        <f t="shared" ref="JRI20" si="7482">SUM(JRI21:JRI29)</f>
        <v>0</v>
      </c>
      <c r="JRJ20" s="11">
        <f t="shared" ref="JRJ20" si="7483">SUM(JRJ21:JRJ29)</f>
        <v>0</v>
      </c>
      <c r="JRK20" s="11">
        <f t="shared" ref="JRK20" si="7484">SUM(JRK21:JRK29)</f>
        <v>0</v>
      </c>
      <c r="JRL20" s="11">
        <f t="shared" ref="JRL20" si="7485">SUM(JRL21:JRL29)</f>
        <v>0</v>
      </c>
      <c r="JRM20" s="11">
        <f t="shared" ref="JRM20" si="7486">SUM(JRM21:JRM29)</f>
        <v>0</v>
      </c>
      <c r="JRN20" s="11">
        <f t="shared" ref="JRN20" si="7487">SUM(JRN21:JRN29)</f>
        <v>0</v>
      </c>
      <c r="JRO20" s="11">
        <f t="shared" ref="JRO20" si="7488">SUM(JRO21:JRO29)</f>
        <v>0</v>
      </c>
      <c r="JRP20" s="11">
        <f t="shared" ref="JRP20" si="7489">SUM(JRP21:JRP29)</f>
        <v>0</v>
      </c>
      <c r="JRQ20" s="11">
        <f t="shared" ref="JRQ20" si="7490">SUM(JRQ21:JRQ29)</f>
        <v>0</v>
      </c>
      <c r="JRR20" s="11">
        <f t="shared" ref="JRR20" si="7491">SUM(JRR21:JRR29)</f>
        <v>0</v>
      </c>
      <c r="JRS20" s="11">
        <f t="shared" ref="JRS20" si="7492">SUM(JRS21:JRS29)</f>
        <v>0</v>
      </c>
      <c r="JRT20" s="11">
        <f t="shared" ref="JRT20" si="7493">SUM(JRT21:JRT29)</f>
        <v>0</v>
      </c>
      <c r="JRU20" s="11">
        <f t="shared" ref="JRU20" si="7494">SUM(JRU21:JRU29)</f>
        <v>0</v>
      </c>
      <c r="JRV20" s="11">
        <f t="shared" ref="JRV20" si="7495">SUM(JRV21:JRV29)</f>
        <v>0</v>
      </c>
      <c r="JRW20" s="11">
        <f t="shared" ref="JRW20" si="7496">SUM(JRW21:JRW29)</f>
        <v>0</v>
      </c>
      <c r="JRX20" s="11">
        <f t="shared" ref="JRX20" si="7497">SUM(JRX21:JRX29)</f>
        <v>0</v>
      </c>
      <c r="JRY20" s="11">
        <f t="shared" ref="JRY20" si="7498">SUM(JRY21:JRY29)</f>
        <v>0</v>
      </c>
      <c r="JRZ20" s="11">
        <f t="shared" ref="JRZ20" si="7499">SUM(JRZ21:JRZ29)</f>
        <v>0</v>
      </c>
      <c r="JSA20" s="11">
        <f t="shared" ref="JSA20" si="7500">SUM(JSA21:JSA29)</f>
        <v>0</v>
      </c>
      <c r="JSB20" s="11">
        <f t="shared" ref="JSB20" si="7501">SUM(JSB21:JSB29)</f>
        <v>0</v>
      </c>
      <c r="JSC20" s="11">
        <f t="shared" ref="JSC20" si="7502">SUM(JSC21:JSC29)</f>
        <v>0</v>
      </c>
      <c r="JSD20" s="11">
        <f t="shared" ref="JSD20" si="7503">SUM(JSD21:JSD29)</f>
        <v>0</v>
      </c>
      <c r="JSE20" s="11">
        <f t="shared" ref="JSE20" si="7504">SUM(JSE21:JSE29)</f>
        <v>0</v>
      </c>
      <c r="JSF20" s="11">
        <f t="shared" ref="JSF20" si="7505">SUM(JSF21:JSF29)</f>
        <v>0</v>
      </c>
      <c r="JSG20" s="11">
        <f t="shared" ref="JSG20" si="7506">SUM(JSG21:JSG29)</f>
        <v>0</v>
      </c>
      <c r="JSH20" s="11">
        <f t="shared" ref="JSH20" si="7507">SUM(JSH21:JSH29)</f>
        <v>0</v>
      </c>
      <c r="JSI20" s="11">
        <f t="shared" ref="JSI20" si="7508">SUM(JSI21:JSI29)</f>
        <v>0</v>
      </c>
      <c r="JSJ20" s="11">
        <f t="shared" ref="JSJ20" si="7509">SUM(JSJ21:JSJ29)</f>
        <v>0</v>
      </c>
      <c r="JSK20" s="11">
        <f t="shared" ref="JSK20" si="7510">SUM(JSK21:JSK29)</f>
        <v>0</v>
      </c>
      <c r="JSL20" s="11">
        <f t="shared" ref="JSL20" si="7511">SUM(JSL21:JSL29)</f>
        <v>0</v>
      </c>
      <c r="JSM20" s="11">
        <f t="shared" ref="JSM20" si="7512">SUM(JSM21:JSM29)</f>
        <v>0</v>
      </c>
      <c r="JSN20" s="11">
        <f t="shared" ref="JSN20" si="7513">SUM(JSN21:JSN29)</f>
        <v>0</v>
      </c>
      <c r="JSO20" s="11">
        <f t="shared" ref="JSO20" si="7514">SUM(JSO21:JSO29)</f>
        <v>0</v>
      </c>
      <c r="JSP20" s="11">
        <f t="shared" ref="JSP20" si="7515">SUM(JSP21:JSP29)</f>
        <v>0</v>
      </c>
      <c r="JSQ20" s="11">
        <f t="shared" ref="JSQ20" si="7516">SUM(JSQ21:JSQ29)</f>
        <v>0</v>
      </c>
      <c r="JSR20" s="11">
        <f t="shared" ref="JSR20" si="7517">SUM(JSR21:JSR29)</f>
        <v>0</v>
      </c>
      <c r="JSS20" s="11">
        <f t="shared" ref="JSS20" si="7518">SUM(JSS21:JSS29)</f>
        <v>0</v>
      </c>
      <c r="JST20" s="11">
        <f t="shared" ref="JST20" si="7519">SUM(JST21:JST29)</f>
        <v>0</v>
      </c>
      <c r="JSU20" s="11">
        <f t="shared" ref="JSU20" si="7520">SUM(JSU21:JSU29)</f>
        <v>0</v>
      </c>
      <c r="JSV20" s="11">
        <f t="shared" ref="JSV20" si="7521">SUM(JSV21:JSV29)</f>
        <v>0</v>
      </c>
      <c r="JSW20" s="11">
        <f t="shared" ref="JSW20" si="7522">SUM(JSW21:JSW29)</f>
        <v>0</v>
      </c>
      <c r="JSX20" s="11">
        <f t="shared" ref="JSX20" si="7523">SUM(JSX21:JSX29)</f>
        <v>0</v>
      </c>
      <c r="JSY20" s="11">
        <f t="shared" ref="JSY20" si="7524">SUM(JSY21:JSY29)</f>
        <v>0</v>
      </c>
      <c r="JSZ20" s="11">
        <f t="shared" ref="JSZ20" si="7525">SUM(JSZ21:JSZ29)</f>
        <v>0</v>
      </c>
      <c r="JTA20" s="11">
        <f t="shared" ref="JTA20" si="7526">SUM(JTA21:JTA29)</f>
        <v>0</v>
      </c>
      <c r="JTB20" s="11">
        <f t="shared" ref="JTB20" si="7527">SUM(JTB21:JTB29)</f>
        <v>0</v>
      </c>
      <c r="JTC20" s="11">
        <f t="shared" ref="JTC20" si="7528">SUM(JTC21:JTC29)</f>
        <v>0</v>
      </c>
      <c r="JTD20" s="11">
        <f t="shared" ref="JTD20" si="7529">SUM(JTD21:JTD29)</f>
        <v>0</v>
      </c>
      <c r="JTE20" s="11">
        <f t="shared" ref="JTE20" si="7530">SUM(JTE21:JTE29)</f>
        <v>0</v>
      </c>
      <c r="JTF20" s="11">
        <f t="shared" ref="JTF20" si="7531">SUM(JTF21:JTF29)</f>
        <v>0</v>
      </c>
      <c r="JTG20" s="11">
        <f t="shared" ref="JTG20" si="7532">SUM(JTG21:JTG29)</f>
        <v>0</v>
      </c>
      <c r="JTH20" s="11">
        <f t="shared" ref="JTH20" si="7533">SUM(JTH21:JTH29)</f>
        <v>0</v>
      </c>
      <c r="JTI20" s="11">
        <f t="shared" ref="JTI20" si="7534">SUM(JTI21:JTI29)</f>
        <v>0</v>
      </c>
      <c r="JTJ20" s="11">
        <f t="shared" ref="JTJ20" si="7535">SUM(JTJ21:JTJ29)</f>
        <v>0</v>
      </c>
      <c r="JTK20" s="11">
        <f t="shared" ref="JTK20" si="7536">SUM(JTK21:JTK29)</f>
        <v>0</v>
      </c>
      <c r="JTL20" s="11">
        <f t="shared" ref="JTL20" si="7537">SUM(JTL21:JTL29)</f>
        <v>0</v>
      </c>
      <c r="JTM20" s="11">
        <f t="shared" ref="JTM20" si="7538">SUM(JTM21:JTM29)</f>
        <v>0</v>
      </c>
      <c r="JTN20" s="11">
        <f t="shared" ref="JTN20" si="7539">SUM(JTN21:JTN29)</f>
        <v>0</v>
      </c>
      <c r="JTO20" s="11">
        <f t="shared" ref="JTO20" si="7540">SUM(JTO21:JTO29)</f>
        <v>0</v>
      </c>
      <c r="JTP20" s="11">
        <f t="shared" ref="JTP20" si="7541">SUM(JTP21:JTP29)</f>
        <v>0</v>
      </c>
      <c r="JTQ20" s="11">
        <f t="shared" ref="JTQ20" si="7542">SUM(JTQ21:JTQ29)</f>
        <v>0</v>
      </c>
      <c r="JTR20" s="11">
        <f t="shared" ref="JTR20" si="7543">SUM(JTR21:JTR29)</f>
        <v>0</v>
      </c>
      <c r="JTS20" s="11">
        <f t="shared" ref="JTS20" si="7544">SUM(JTS21:JTS29)</f>
        <v>0</v>
      </c>
      <c r="JTT20" s="11">
        <f t="shared" ref="JTT20" si="7545">SUM(JTT21:JTT29)</f>
        <v>0</v>
      </c>
      <c r="JTU20" s="11">
        <f t="shared" ref="JTU20" si="7546">SUM(JTU21:JTU29)</f>
        <v>0</v>
      </c>
      <c r="JTV20" s="11">
        <f t="shared" ref="JTV20" si="7547">SUM(JTV21:JTV29)</f>
        <v>0</v>
      </c>
      <c r="JTW20" s="11">
        <f t="shared" ref="JTW20" si="7548">SUM(JTW21:JTW29)</f>
        <v>0</v>
      </c>
      <c r="JTX20" s="11">
        <f t="shared" ref="JTX20" si="7549">SUM(JTX21:JTX29)</f>
        <v>0</v>
      </c>
      <c r="JTY20" s="11">
        <f t="shared" ref="JTY20" si="7550">SUM(JTY21:JTY29)</f>
        <v>0</v>
      </c>
      <c r="JTZ20" s="11">
        <f t="shared" ref="JTZ20" si="7551">SUM(JTZ21:JTZ29)</f>
        <v>0</v>
      </c>
      <c r="JUA20" s="11">
        <f t="shared" ref="JUA20" si="7552">SUM(JUA21:JUA29)</f>
        <v>0</v>
      </c>
      <c r="JUB20" s="11">
        <f t="shared" ref="JUB20" si="7553">SUM(JUB21:JUB29)</f>
        <v>0</v>
      </c>
      <c r="JUC20" s="11">
        <f t="shared" ref="JUC20" si="7554">SUM(JUC21:JUC29)</f>
        <v>0</v>
      </c>
      <c r="JUD20" s="11">
        <f t="shared" ref="JUD20" si="7555">SUM(JUD21:JUD29)</f>
        <v>0</v>
      </c>
      <c r="JUE20" s="11">
        <f t="shared" ref="JUE20" si="7556">SUM(JUE21:JUE29)</f>
        <v>0</v>
      </c>
      <c r="JUF20" s="11">
        <f t="shared" ref="JUF20" si="7557">SUM(JUF21:JUF29)</f>
        <v>0</v>
      </c>
      <c r="JUG20" s="11">
        <f t="shared" ref="JUG20" si="7558">SUM(JUG21:JUG29)</f>
        <v>0</v>
      </c>
      <c r="JUH20" s="11">
        <f t="shared" ref="JUH20" si="7559">SUM(JUH21:JUH29)</f>
        <v>0</v>
      </c>
      <c r="JUI20" s="11">
        <f t="shared" ref="JUI20" si="7560">SUM(JUI21:JUI29)</f>
        <v>0</v>
      </c>
      <c r="JUJ20" s="11">
        <f t="shared" ref="JUJ20" si="7561">SUM(JUJ21:JUJ29)</f>
        <v>0</v>
      </c>
      <c r="JUK20" s="11">
        <f t="shared" ref="JUK20" si="7562">SUM(JUK21:JUK29)</f>
        <v>0</v>
      </c>
      <c r="JUL20" s="11">
        <f t="shared" ref="JUL20" si="7563">SUM(JUL21:JUL29)</f>
        <v>0</v>
      </c>
      <c r="JUM20" s="11">
        <f t="shared" ref="JUM20" si="7564">SUM(JUM21:JUM29)</f>
        <v>0</v>
      </c>
      <c r="JUN20" s="11">
        <f t="shared" ref="JUN20" si="7565">SUM(JUN21:JUN29)</f>
        <v>0</v>
      </c>
      <c r="JUO20" s="11">
        <f t="shared" ref="JUO20" si="7566">SUM(JUO21:JUO29)</f>
        <v>0</v>
      </c>
      <c r="JUP20" s="11">
        <f t="shared" ref="JUP20" si="7567">SUM(JUP21:JUP29)</f>
        <v>0</v>
      </c>
      <c r="JUQ20" s="11">
        <f t="shared" ref="JUQ20" si="7568">SUM(JUQ21:JUQ29)</f>
        <v>0</v>
      </c>
      <c r="JUR20" s="11">
        <f t="shared" ref="JUR20" si="7569">SUM(JUR21:JUR29)</f>
        <v>0</v>
      </c>
      <c r="JUS20" s="11">
        <f t="shared" ref="JUS20" si="7570">SUM(JUS21:JUS29)</f>
        <v>0</v>
      </c>
      <c r="JUT20" s="11">
        <f t="shared" ref="JUT20" si="7571">SUM(JUT21:JUT29)</f>
        <v>0</v>
      </c>
      <c r="JUU20" s="11">
        <f t="shared" ref="JUU20" si="7572">SUM(JUU21:JUU29)</f>
        <v>0</v>
      </c>
      <c r="JUV20" s="11">
        <f t="shared" ref="JUV20" si="7573">SUM(JUV21:JUV29)</f>
        <v>0</v>
      </c>
      <c r="JUW20" s="11">
        <f t="shared" ref="JUW20" si="7574">SUM(JUW21:JUW29)</f>
        <v>0</v>
      </c>
      <c r="JUX20" s="11">
        <f t="shared" ref="JUX20" si="7575">SUM(JUX21:JUX29)</f>
        <v>0</v>
      </c>
      <c r="JUY20" s="11">
        <f t="shared" ref="JUY20" si="7576">SUM(JUY21:JUY29)</f>
        <v>0</v>
      </c>
      <c r="JUZ20" s="11">
        <f t="shared" ref="JUZ20" si="7577">SUM(JUZ21:JUZ29)</f>
        <v>0</v>
      </c>
      <c r="JVA20" s="11">
        <f t="shared" ref="JVA20" si="7578">SUM(JVA21:JVA29)</f>
        <v>0</v>
      </c>
      <c r="JVB20" s="11">
        <f t="shared" ref="JVB20" si="7579">SUM(JVB21:JVB29)</f>
        <v>0</v>
      </c>
      <c r="JVC20" s="11">
        <f t="shared" ref="JVC20" si="7580">SUM(JVC21:JVC29)</f>
        <v>0</v>
      </c>
      <c r="JVD20" s="11">
        <f t="shared" ref="JVD20" si="7581">SUM(JVD21:JVD29)</f>
        <v>0</v>
      </c>
      <c r="JVE20" s="11">
        <f t="shared" ref="JVE20" si="7582">SUM(JVE21:JVE29)</f>
        <v>0</v>
      </c>
      <c r="JVF20" s="11">
        <f t="shared" ref="JVF20" si="7583">SUM(JVF21:JVF29)</f>
        <v>0</v>
      </c>
      <c r="JVG20" s="11">
        <f t="shared" ref="JVG20" si="7584">SUM(JVG21:JVG29)</f>
        <v>0</v>
      </c>
      <c r="JVH20" s="11">
        <f t="shared" ref="JVH20" si="7585">SUM(JVH21:JVH29)</f>
        <v>0</v>
      </c>
      <c r="JVI20" s="11">
        <f t="shared" ref="JVI20" si="7586">SUM(JVI21:JVI29)</f>
        <v>0</v>
      </c>
      <c r="JVJ20" s="11">
        <f t="shared" ref="JVJ20" si="7587">SUM(JVJ21:JVJ29)</f>
        <v>0</v>
      </c>
      <c r="JVK20" s="11">
        <f t="shared" ref="JVK20" si="7588">SUM(JVK21:JVK29)</f>
        <v>0</v>
      </c>
      <c r="JVL20" s="11">
        <f t="shared" ref="JVL20" si="7589">SUM(JVL21:JVL29)</f>
        <v>0</v>
      </c>
      <c r="JVM20" s="11">
        <f t="shared" ref="JVM20" si="7590">SUM(JVM21:JVM29)</f>
        <v>0</v>
      </c>
      <c r="JVN20" s="11">
        <f t="shared" ref="JVN20" si="7591">SUM(JVN21:JVN29)</f>
        <v>0</v>
      </c>
      <c r="JVO20" s="11">
        <f t="shared" ref="JVO20" si="7592">SUM(JVO21:JVO29)</f>
        <v>0</v>
      </c>
      <c r="JVP20" s="11">
        <f t="shared" ref="JVP20" si="7593">SUM(JVP21:JVP29)</f>
        <v>0</v>
      </c>
      <c r="JVQ20" s="11">
        <f t="shared" ref="JVQ20" si="7594">SUM(JVQ21:JVQ29)</f>
        <v>0</v>
      </c>
      <c r="JVR20" s="11">
        <f t="shared" ref="JVR20" si="7595">SUM(JVR21:JVR29)</f>
        <v>0</v>
      </c>
      <c r="JVS20" s="11">
        <f t="shared" ref="JVS20" si="7596">SUM(JVS21:JVS29)</f>
        <v>0</v>
      </c>
      <c r="JVT20" s="11">
        <f t="shared" ref="JVT20" si="7597">SUM(JVT21:JVT29)</f>
        <v>0</v>
      </c>
      <c r="JVU20" s="11">
        <f t="shared" ref="JVU20" si="7598">SUM(JVU21:JVU29)</f>
        <v>0</v>
      </c>
      <c r="JVV20" s="11">
        <f t="shared" ref="JVV20" si="7599">SUM(JVV21:JVV29)</f>
        <v>0</v>
      </c>
      <c r="JVW20" s="11">
        <f t="shared" ref="JVW20" si="7600">SUM(JVW21:JVW29)</f>
        <v>0</v>
      </c>
      <c r="JVX20" s="11">
        <f t="shared" ref="JVX20" si="7601">SUM(JVX21:JVX29)</f>
        <v>0</v>
      </c>
      <c r="JVY20" s="11">
        <f t="shared" ref="JVY20" si="7602">SUM(JVY21:JVY29)</f>
        <v>0</v>
      </c>
      <c r="JVZ20" s="11">
        <f t="shared" ref="JVZ20" si="7603">SUM(JVZ21:JVZ29)</f>
        <v>0</v>
      </c>
      <c r="JWA20" s="11">
        <f t="shared" ref="JWA20" si="7604">SUM(JWA21:JWA29)</f>
        <v>0</v>
      </c>
      <c r="JWB20" s="11">
        <f t="shared" ref="JWB20" si="7605">SUM(JWB21:JWB29)</f>
        <v>0</v>
      </c>
      <c r="JWC20" s="11">
        <f t="shared" ref="JWC20" si="7606">SUM(JWC21:JWC29)</f>
        <v>0</v>
      </c>
      <c r="JWD20" s="11">
        <f t="shared" ref="JWD20" si="7607">SUM(JWD21:JWD29)</f>
        <v>0</v>
      </c>
      <c r="JWE20" s="11">
        <f t="shared" ref="JWE20" si="7608">SUM(JWE21:JWE29)</f>
        <v>0</v>
      </c>
      <c r="JWF20" s="11">
        <f t="shared" ref="JWF20" si="7609">SUM(JWF21:JWF29)</f>
        <v>0</v>
      </c>
      <c r="JWG20" s="11">
        <f t="shared" ref="JWG20" si="7610">SUM(JWG21:JWG29)</f>
        <v>0</v>
      </c>
      <c r="JWH20" s="11">
        <f t="shared" ref="JWH20" si="7611">SUM(JWH21:JWH29)</f>
        <v>0</v>
      </c>
      <c r="JWI20" s="11">
        <f t="shared" ref="JWI20" si="7612">SUM(JWI21:JWI29)</f>
        <v>0</v>
      </c>
      <c r="JWJ20" s="11">
        <f t="shared" ref="JWJ20" si="7613">SUM(JWJ21:JWJ29)</f>
        <v>0</v>
      </c>
      <c r="JWK20" s="11">
        <f t="shared" ref="JWK20" si="7614">SUM(JWK21:JWK29)</f>
        <v>0</v>
      </c>
      <c r="JWL20" s="11">
        <f t="shared" ref="JWL20" si="7615">SUM(JWL21:JWL29)</f>
        <v>0</v>
      </c>
      <c r="JWM20" s="11">
        <f t="shared" ref="JWM20" si="7616">SUM(JWM21:JWM29)</f>
        <v>0</v>
      </c>
      <c r="JWN20" s="11">
        <f t="shared" ref="JWN20" si="7617">SUM(JWN21:JWN29)</f>
        <v>0</v>
      </c>
      <c r="JWO20" s="11">
        <f t="shared" ref="JWO20" si="7618">SUM(JWO21:JWO29)</f>
        <v>0</v>
      </c>
      <c r="JWP20" s="11">
        <f t="shared" ref="JWP20" si="7619">SUM(JWP21:JWP29)</f>
        <v>0</v>
      </c>
      <c r="JWQ20" s="11">
        <f t="shared" ref="JWQ20" si="7620">SUM(JWQ21:JWQ29)</f>
        <v>0</v>
      </c>
      <c r="JWR20" s="11">
        <f t="shared" ref="JWR20" si="7621">SUM(JWR21:JWR29)</f>
        <v>0</v>
      </c>
      <c r="JWS20" s="11">
        <f t="shared" ref="JWS20" si="7622">SUM(JWS21:JWS29)</f>
        <v>0</v>
      </c>
      <c r="JWT20" s="11">
        <f t="shared" ref="JWT20" si="7623">SUM(JWT21:JWT29)</f>
        <v>0</v>
      </c>
      <c r="JWU20" s="11">
        <f t="shared" ref="JWU20" si="7624">SUM(JWU21:JWU29)</f>
        <v>0</v>
      </c>
      <c r="JWV20" s="11">
        <f t="shared" ref="JWV20" si="7625">SUM(JWV21:JWV29)</f>
        <v>0</v>
      </c>
      <c r="JWW20" s="11">
        <f t="shared" ref="JWW20" si="7626">SUM(JWW21:JWW29)</f>
        <v>0</v>
      </c>
      <c r="JWX20" s="11">
        <f t="shared" ref="JWX20" si="7627">SUM(JWX21:JWX29)</f>
        <v>0</v>
      </c>
      <c r="JWY20" s="11">
        <f t="shared" ref="JWY20" si="7628">SUM(JWY21:JWY29)</f>
        <v>0</v>
      </c>
      <c r="JWZ20" s="11">
        <f t="shared" ref="JWZ20" si="7629">SUM(JWZ21:JWZ29)</f>
        <v>0</v>
      </c>
      <c r="JXA20" s="11">
        <f t="shared" ref="JXA20" si="7630">SUM(JXA21:JXA29)</f>
        <v>0</v>
      </c>
      <c r="JXB20" s="11">
        <f t="shared" ref="JXB20" si="7631">SUM(JXB21:JXB29)</f>
        <v>0</v>
      </c>
      <c r="JXC20" s="11">
        <f t="shared" ref="JXC20" si="7632">SUM(JXC21:JXC29)</f>
        <v>0</v>
      </c>
      <c r="JXD20" s="11">
        <f t="shared" ref="JXD20" si="7633">SUM(JXD21:JXD29)</f>
        <v>0</v>
      </c>
      <c r="JXE20" s="11">
        <f t="shared" ref="JXE20" si="7634">SUM(JXE21:JXE29)</f>
        <v>0</v>
      </c>
      <c r="JXF20" s="11">
        <f t="shared" ref="JXF20" si="7635">SUM(JXF21:JXF29)</f>
        <v>0</v>
      </c>
      <c r="JXG20" s="11">
        <f t="shared" ref="JXG20" si="7636">SUM(JXG21:JXG29)</f>
        <v>0</v>
      </c>
      <c r="JXH20" s="11">
        <f t="shared" ref="JXH20" si="7637">SUM(JXH21:JXH29)</f>
        <v>0</v>
      </c>
      <c r="JXI20" s="11">
        <f t="shared" ref="JXI20" si="7638">SUM(JXI21:JXI29)</f>
        <v>0</v>
      </c>
      <c r="JXJ20" s="11">
        <f t="shared" ref="JXJ20" si="7639">SUM(JXJ21:JXJ29)</f>
        <v>0</v>
      </c>
      <c r="JXK20" s="11">
        <f t="shared" ref="JXK20" si="7640">SUM(JXK21:JXK29)</f>
        <v>0</v>
      </c>
      <c r="JXL20" s="11">
        <f t="shared" ref="JXL20" si="7641">SUM(JXL21:JXL29)</f>
        <v>0</v>
      </c>
      <c r="JXM20" s="11">
        <f t="shared" ref="JXM20" si="7642">SUM(JXM21:JXM29)</f>
        <v>0</v>
      </c>
      <c r="JXN20" s="11">
        <f t="shared" ref="JXN20" si="7643">SUM(JXN21:JXN29)</f>
        <v>0</v>
      </c>
      <c r="JXO20" s="11">
        <f t="shared" ref="JXO20" si="7644">SUM(JXO21:JXO29)</f>
        <v>0</v>
      </c>
      <c r="JXP20" s="11">
        <f t="shared" ref="JXP20" si="7645">SUM(JXP21:JXP29)</f>
        <v>0</v>
      </c>
      <c r="JXQ20" s="11">
        <f t="shared" ref="JXQ20" si="7646">SUM(JXQ21:JXQ29)</f>
        <v>0</v>
      </c>
      <c r="JXR20" s="11">
        <f t="shared" ref="JXR20" si="7647">SUM(JXR21:JXR29)</f>
        <v>0</v>
      </c>
      <c r="JXS20" s="11">
        <f t="shared" ref="JXS20" si="7648">SUM(JXS21:JXS29)</f>
        <v>0</v>
      </c>
      <c r="JXT20" s="11">
        <f t="shared" ref="JXT20" si="7649">SUM(JXT21:JXT29)</f>
        <v>0</v>
      </c>
      <c r="JXU20" s="11">
        <f t="shared" ref="JXU20" si="7650">SUM(JXU21:JXU29)</f>
        <v>0</v>
      </c>
      <c r="JXV20" s="11">
        <f t="shared" ref="JXV20" si="7651">SUM(JXV21:JXV29)</f>
        <v>0</v>
      </c>
      <c r="JXW20" s="11">
        <f t="shared" ref="JXW20" si="7652">SUM(JXW21:JXW29)</f>
        <v>0</v>
      </c>
      <c r="JXX20" s="11">
        <f t="shared" ref="JXX20" si="7653">SUM(JXX21:JXX29)</f>
        <v>0</v>
      </c>
      <c r="JXY20" s="11">
        <f t="shared" ref="JXY20" si="7654">SUM(JXY21:JXY29)</f>
        <v>0</v>
      </c>
      <c r="JXZ20" s="11">
        <f t="shared" ref="JXZ20" si="7655">SUM(JXZ21:JXZ29)</f>
        <v>0</v>
      </c>
      <c r="JYA20" s="11">
        <f t="shared" ref="JYA20" si="7656">SUM(JYA21:JYA29)</f>
        <v>0</v>
      </c>
      <c r="JYB20" s="11">
        <f t="shared" ref="JYB20" si="7657">SUM(JYB21:JYB29)</f>
        <v>0</v>
      </c>
      <c r="JYC20" s="11">
        <f t="shared" ref="JYC20" si="7658">SUM(JYC21:JYC29)</f>
        <v>0</v>
      </c>
      <c r="JYD20" s="11">
        <f t="shared" ref="JYD20" si="7659">SUM(JYD21:JYD29)</f>
        <v>0</v>
      </c>
      <c r="JYE20" s="11">
        <f t="shared" ref="JYE20" si="7660">SUM(JYE21:JYE29)</f>
        <v>0</v>
      </c>
      <c r="JYF20" s="11">
        <f t="shared" ref="JYF20" si="7661">SUM(JYF21:JYF29)</f>
        <v>0</v>
      </c>
      <c r="JYG20" s="11">
        <f t="shared" ref="JYG20" si="7662">SUM(JYG21:JYG29)</f>
        <v>0</v>
      </c>
      <c r="JYH20" s="11">
        <f t="shared" ref="JYH20" si="7663">SUM(JYH21:JYH29)</f>
        <v>0</v>
      </c>
      <c r="JYI20" s="11">
        <f t="shared" ref="JYI20" si="7664">SUM(JYI21:JYI29)</f>
        <v>0</v>
      </c>
      <c r="JYJ20" s="11">
        <f t="shared" ref="JYJ20" si="7665">SUM(JYJ21:JYJ29)</f>
        <v>0</v>
      </c>
      <c r="JYK20" s="11">
        <f t="shared" ref="JYK20" si="7666">SUM(JYK21:JYK29)</f>
        <v>0</v>
      </c>
      <c r="JYL20" s="11">
        <f t="shared" ref="JYL20" si="7667">SUM(JYL21:JYL29)</f>
        <v>0</v>
      </c>
      <c r="JYM20" s="11">
        <f t="shared" ref="JYM20" si="7668">SUM(JYM21:JYM29)</f>
        <v>0</v>
      </c>
      <c r="JYN20" s="11">
        <f t="shared" ref="JYN20" si="7669">SUM(JYN21:JYN29)</f>
        <v>0</v>
      </c>
      <c r="JYO20" s="11">
        <f t="shared" ref="JYO20" si="7670">SUM(JYO21:JYO29)</f>
        <v>0</v>
      </c>
      <c r="JYP20" s="11">
        <f t="shared" ref="JYP20" si="7671">SUM(JYP21:JYP29)</f>
        <v>0</v>
      </c>
      <c r="JYQ20" s="11">
        <f t="shared" ref="JYQ20" si="7672">SUM(JYQ21:JYQ29)</f>
        <v>0</v>
      </c>
      <c r="JYR20" s="11">
        <f t="shared" ref="JYR20" si="7673">SUM(JYR21:JYR29)</f>
        <v>0</v>
      </c>
      <c r="JYS20" s="11">
        <f t="shared" ref="JYS20" si="7674">SUM(JYS21:JYS29)</f>
        <v>0</v>
      </c>
      <c r="JYT20" s="11">
        <f t="shared" ref="JYT20" si="7675">SUM(JYT21:JYT29)</f>
        <v>0</v>
      </c>
      <c r="JYU20" s="11">
        <f t="shared" ref="JYU20" si="7676">SUM(JYU21:JYU29)</f>
        <v>0</v>
      </c>
      <c r="JYV20" s="11">
        <f t="shared" ref="JYV20" si="7677">SUM(JYV21:JYV29)</f>
        <v>0</v>
      </c>
      <c r="JYW20" s="11">
        <f t="shared" ref="JYW20" si="7678">SUM(JYW21:JYW29)</f>
        <v>0</v>
      </c>
      <c r="JYX20" s="11">
        <f t="shared" ref="JYX20" si="7679">SUM(JYX21:JYX29)</f>
        <v>0</v>
      </c>
      <c r="JYY20" s="11">
        <f t="shared" ref="JYY20" si="7680">SUM(JYY21:JYY29)</f>
        <v>0</v>
      </c>
      <c r="JYZ20" s="11">
        <f t="shared" ref="JYZ20" si="7681">SUM(JYZ21:JYZ29)</f>
        <v>0</v>
      </c>
      <c r="JZA20" s="11">
        <f t="shared" ref="JZA20" si="7682">SUM(JZA21:JZA29)</f>
        <v>0</v>
      </c>
      <c r="JZB20" s="11">
        <f t="shared" ref="JZB20" si="7683">SUM(JZB21:JZB29)</f>
        <v>0</v>
      </c>
      <c r="JZC20" s="11">
        <f t="shared" ref="JZC20" si="7684">SUM(JZC21:JZC29)</f>
        <v>0</v>
      </c>
      <c r="JZD20" s="11">
        <f t="shared" ref="JZD20" si="7685">SUM(JZD21:JZD29)</f>
        <v>0</v>
      </c>
      <c r="JZE20" s="11">
        <f t="shared" ref="JZE20" si="7686">SUM(JZE21:JZE29)</f>
        <v>0</v>
      </c>
      <c r="JZF20" s="11">
        <f t="shared" ref="JZF20" si="7687">SUM(JZF21:JZF29)</f>
        <v>0</v>
      </c>
      <c r="JZG20" s="11">
        <f t="shared" ref="JZG20" si="7688">SUM(JZG21:JZG29)</f>
        <v>0</v>
      </c>
      <c r="JZH20" s="11">
        <f t="shared" ref="JZH20" si="7689">SUM(JZH21:JZH29)</f>
        <v>0</v>
      </c>
      <c r="JZI20" s="11">
        <f t="shared" ref="JZI20" si="7690">SUM(JZI21:JZI29)</f>
        <v>0</v>
      </c>
      <c r="JZJ20" s="11">
        <f t="shared" ref="JZJ20" si="7691">SUM(JZJ21:JZJ29)</f>
        <v>0</v>
      </c>
      <c r="JZK20" s="11">
        <f t="shared" ref="JZK20" si="7692">SUM(JZK21:JZK29)</f>
        <v>0</v>
      </c>
      <c r="JZL20" s="11">
        <f t="shared" ref="JZL20" si="7693">SUM(JZL21:JZL29)</f>
        <v>0</v>
      </c>
      <c r="JZM20" s="11">
        <f t="shared" ref="JZM20" si="7694">SUM(JZM21:JZM29)</f>
        <v>0</v>
      </c>
      <c r="JZN20" s="11">
        <f t="shared" ref="JZN20" si="7695">SUM(JZN21:JZN29)</f>
        <v>0</v>
      </c>
      <c r="JZO20" s="11">
        <f t="shared" ref="JZO20" si="7696">SUM(JZO21:JZO29)</f>
        <v>0</v>
      </c>
      <c r="JZP20" s="11">
        <f t="shared" ref="JZP20" si="7697">SUM(JZP21:JZP29)</f>
        <v>0</v>
      </c>
      <c r="JZQ20" s="11">
        <f t="shared" ref="JZQ20" si="7698">SUM(JZQ21:JZQ29)</f>
        <v>0</v>
      </c>
      <c r="JZR20" s="11">
        <f t="shared" ref="JZR20" si="7699">SUM(JZR21:JZR29)</f>
        <v>0</v>
      </c>
      <c r="JZS20" s="11">
        <f t="shared" ref="JZS20" si="7700">SUM(JZS21:JZS29)</f>
        <v>0</v>
      </c>
      <c r="JZT20" s="11">
        <f t="shared" ref="JZT20" si="7701">SUM(JZT21:JZT29)</f>
        <v>0</v>
      </c>
      <c r="JZU20" s="11">
        <f t="shared" ref="JZU20" si="7702">SUM(JZU21:JZU29)</f>
        <v>0</v>
      </c>
      <c r="JZV20" s="11">
        <f t="shared" ref="JZV20" si="7703">SUM(JZV21:JZV29)</f>
        <v>0</v>
      </c>
      <c r="JZW20" s="11">
        <f t="shared" ref="JZW20" si="7704">SUM(JZW21:JZW29)</f>
        <v>0</v>
      </c>
      <c r="JZX20" s="11">
        <f t="shared" ref="JZX20" si="7705">SUM(JZX21:JZX29)</f>
        <v>0</v>
      </c>
      <c r="JZY20" s="11">
        <f t="shared" ref="JZY20" si="7706">SUM(JZY21:JZY29)</f>
        <v>0</v>
      </c>
      <c r="JZZ20" s="11">
        <f t="shared" ref="JZZ20" si="7707">SUM(JZZ21:JZZ29)</f>
        <v>0</v>
      </c>
      <c r="KAA20" s="11">
        <f t="shared" ref="KAA20" si="7708">SUM(KAA21:KAA29)</f>
        <v>0</v>
      </c>
      <c r="KAB20" s="11">
        <f t="shared" ref="KAB20" si="7709">SUM(KAB21:KAB29)</f>
        <v>0</v>
      </c>
      <c r="KAC20" s="11">
        <f t="shared" ref="KAC20" si="7710">SUM(KAC21:KAC29)</f>
        <v>0</v>
      </c>
      <c r="KAD20" s="11">
        <f t="shared" ref="KAD20" si="7711">SUM(KAD21:KAD29)</f>
        <v>0</v>
      </c>
      <c r="KAE20" s="11">
        <f t="shared" ref="KAE20" si="7712">SUM(KAE21:KAE29)</f>
        <v>0</v>
      </c>
      <c r="KAF20" s="11">
        <f t="shared" ref="KAF20" si="7713">SUM(KAF21:KAF29)</f>
        <v>0</v>
      </c>
      <c r="KAG20" s="11">
        <f t="shared" ref="KAG20" si="7714">SUM(KAG21:KAG29)</f>
        <v>0</v>
      </c>
      <c r="KAH20" s="11">
        <f t="shared" ref="KAH20" si="7715">SUM(KAH21:KAH29)</f>
        <v>0</v>
      </c>
      <c r="KAI20" s="11">
        <f t="shared" ref="KAI20" si="7716">SUM(KAI21:KAI29)</f>
        <v>0</v>
      </c>
      <c r="KAJ20" s="11">
        <f t="shared" ref="KAJ20" si="7717">SUM(KAJ21:KAJ29)</f>
        <v>0</v>
      </c>
      <c r="KAK20" s="11">
        <f t="shared" ref="KAK20" si="7718">SUM(KAK21:KAK29)</f>
        <v>0</v>
      </c>
      <c r="KAL20" s="11">
        <f t="shared" ref="KAL20" si="7719">SUM(KAL21:KAL29)</f>
        <v>0</v>
      </c>
      <c r="KAM20" s="11">
        <f t="shared" ref="KAM20" si="7720">SUM(KAM21:KAM29)</f>
        <v>0</v>
      </c>
      <c r="KAN20" s="11">
        <f t="shared" ref="KAN20" si="7721">SUM(KAN21:KAN29)</f>
        <v>0</v>
      </c>
      <c r="KAO20" s="11">
        <f t="shared" ref="KAO20" si="7722">SUM(KAO21:KAO29)</f>
        <v>0</v>
      </c>
      <c r="KAP20" s="11">
        <f t="shared" ref="KAP20" si="7723">SUM(KAP21:KAP29)</f>
        <v>0</v>
      </c>
      <c r="KAQ20" s="11">
        <f t="shared" ref="KAQ20" si="7724">SUM(KAQ21:KAQ29)</f>
        <v>0</v>
      </c>
      <c r="KAR20" s="11">
        <f t="shared" ref="KAR20" si="7725">SUM(KAR21:KAR29)</f>
        <v>0</v>
      </c>
      <c r="KAS20" s="11">
        <f t="shared" ref="KAS20" si="7726">SUM(KAS21:KAS29)</f>
        <v>0</v>
      </c>
      <c r="KAT20" s="11">
        <f t="shared" ref="KAT20" si="7727">SUM(KAT21:KAT29)</f>
        <v>0</v>
      </c>
      <c r="KAU20" s="11">
        <f t="shared" ref="KAU20" si="7728">SUM(KAU21:KAU29)</f>
        <v>0</v>
      </c>
      <c r="KAV20" s="11">
        <f t="shared" ref="KAV20" si="7729">SUM(KAV21:KAV29)</f>
        <v>0</v>
      </c>
      <c r="KAW20" s="11">
        <f t="shared" ref="KAW20" si="7730">SUM(KAW21:KAW29)</f>
        <v>0</v>
      </c>
      <c r="KAX20" s="11">
        <f t="shared" ref="KAX20" si="7731">SUM(KAX21:KAX29)</f>
        <v>0</v>
      </c>
      <c r="KAY20" s="11">
        <f t="shared" ref="KAY20" si="7732">SUM(KAY21:KAY29)</f>
        <v>0</v>
      </c>
      <c r="KAZ20" s="11">
        <f t="shared" ref="KAZ20" si="7733">SUM(KAZ21:KAZ29)</f>
        <v>0</v>
      </c>
      <c r="KBA20" s="11">
        <f t="shared" ref="KBA20" si="7734">SUM(KBA21:KBA29)</f>
        <v>0</v>
      </c>
      <c r="KBB20" s="11">
        <f t="shared" ref="KBB20" si="7735">SUM(KBB21:KBB29)</f>
        <v>0</v>
      </c>
      <c r="KBC20" s="11">
        <f t="shared" ref="KBC20" si="7736">SUM(KBC21:KBC29)</f>
        <v>0</v>
      </c>
      <c r="KBD20" s="11">
        <f t="shared" ref="KBD20" si="7737">SUM(KBD21:KBD29)</f>
        <v>0</v>
      </c>
      <c r="KBE20" s="11">
        <f t="shared" ref="KBE20" si="7738">SUM(KBE21:KBE29)</f>
        <v>0</v>
      </c>
      <c r="KBF20" s="11">
        <f t="shared" ref="KBF20" si="7739">SUM(KBF21:KBF29)</f>
        <v>0</v>
      </c>
      <c r="KBG20" s="11">
        <f t="shared" ref="KBG20" si="7740">SUM(KBG21:KBG29)</f>
        <v>0</v>
      </c>
      <c r="KBH20" s="11">
        <f t="shared" ref="KBH20" si="7741">SUM(KBH21:KBH29)</f>
        <v>0</v>
      </c>
      <c r="KBI20" s="11">
        <f t="shared" ref="KBI20" si="7742">SUM(KBI21:KBI29)</f>
        <v>0</v>
      </c>
      <c r="KBJ20" s="11">
        <f t="shared" ref="KBJ20" si="7743">SUM(KBJ21:KBJ29)</f>
        <v>0</v>
      </c>
      <c r="KBK20" s="11">
        <f t="shared" ref="KBK20" si="7744">SUM(KBK21:KBK29)</f>
        <v>0</v>
      </c>
      <c r="KBL20" s="11">
        <f t="shared" ref="KBL20" si="7745">SUM(KBL21:KBL29)</f>
        <v>0</v>
      </c>
      <c r="KBM20" s="11">
        <f t="shared" ref="KBM20" si="7746">SUM(KBM21:KBM29)</f>
        <v>0</v>
      </c>
      <c r="KBN20" s="11">
        <f t="shared" ref="KBN20" si="7747">SUM(KBN21:KBN29)</f>
        <v>0</v>
      </c>
      <c r="KBO20" s="11">
        <f t="shared" ref="KBO20" si="7748">SUM(KBO21:KBO29)</f>
        <v>0</v>
      </c>
      <c r="KBP20" s="11">
        <f t="shared" ref="KBP20" si="7749">SUM(KBP21:KBP29)</f>
        <v>0</v>
      </c>
      <c r="KBQ20" s="11">
        <f t="shared" ref="KBQ20" si="7750">SUM(KBQ21:KBQ29)</f>
        <v>0</v>
      </c>
      <c r="KBR20" s="11">
        <f t="shared" ref="KBR20" si="7751">SUM(KBR21:KBR29)</f>
        <v>0</v>
      </c>
      <c r="KBS20" s="11">
        <f t="shared" ref="KBS20" si="7752">SUM(KBS21:KBS29)</f>
        <v>0</v>
      </c>
      <c r="KBT20" s="11">
        <f t="shared" ref="KBT20" si="7753">SUM(KBT21:KBT29)</f>
        <v>0</v>
      </c>
      <c r="KBU20" s="11">
        <f t="shared" ref="KBU20" si="7754">SUM(KBU21:KBU29)</f>
        <v>0</v>
      </c>
      <c r="KBV20" s="11">
        <f t="shared" ref="KBV20" si="7755">SUM(KBV21:KBV29)</f>
        <v>0</v>
      </c>
      <c r="KBW20" s="11">
        <f t="shared" ref="KBW20" si="7756">SUM(KBW21:KBW29)</f>
        <v>0</v>
      </c>
      <c r="KBX20" s="11">
        <f t="shared" ref="KBX20" si="7757">SUM(KBX21:KBX29)</f>
        <v>0</v>
      </c>
      <c r="KBY20" s="11">
        <f t="shared" ref="KBY20" si="7758">SUM(KBY21:KBY29)</f>
        <v>0</v>
      </c>
      <c r="KBZ20" s="11">
        <f t="shared" ref="KBZ20" si="7759">SUM(KBZ21:KBZ29)</f>
        <v>0</v>
      </c>
      <c r="KCA20" s="11">
        <f t="shared" ref="KCA20" si="7760">SUM(KCA21:KCA29)</f>
        <v>0</v>
      </c>
      <c r="KCB20" s="11">
        <f t="shared" ref="KCB20" si="7761">SUM(KCB21:KCB29)</f>
        <v>0</v>
      </c>
      <c r="KCC20" s="11">
        <f t="shared" ref="KCC20" si="7762">SUM(KCC21:KCC29)</f>
        <v>0</v>
      </c>
      <c r="KCD20" s="11">
        <f t="shared" ref="KCD20" si="7763">SUM(KCD21:KCD29)</f>
        <v>0</v>
      </c>
      <c r="KCE20" s="11">
        <f t="shared" ref="KCE20" si="7764">SUM(KCE21:KCE29)</f>
        <v>0</v>
      </c>
      <c r="KCF20" s="11">
        <f t="shared" ref="KCF20" si="7765">SUM(KCF21:KCF29)</f>
        <v>0</v>
      </c>
      <c r="KCG20" s="11">
        <f t="shared" ref="KCG20" si="7766">SUM(KCG21:KCG29)</f>
        <v>0</v>
      </c>
      <c r="KCH20" s="11">
        <f t="shared" ref="KCH20" si="7767">SUM(KCH21:KCH29)</f>
        <v>0</v>
      </c>
      <c r="KCI20" s="11">
        <f t="shared" ref="KCI20" si="7768">SUM(KCI21:KCI29)</f>
        <v>0</v>
      </c>
      <c r="KCJ20" s="11">
        <f t="shared" ref="KCJ20" si="7769">SUM(KCJ21:KCJ29)</f>
        <v>0</v>
      </c>
      <c r="KCK20" s="11">
        <f t="shared" ref="KCK20" si="7770">SUM(KCK21:KCK29)</f>
        <v>0</v>
      </c>
      <c r="KCL20" s="11">
        <f t="shared" ref="KCL20" si="7771">SUM(KCL21:KCL29)</f>
        <v>0</v>
      </c>
      <c r="KCM20" s="11">
        <f t="shared" ref="KCM20" si="7772">SUM(KCM21:KCM29)</f>
        <v>0</v>
      </c>
      <c r="KCN20" s="11">
        <f t="shared" ref="KCN20" si="7773">SUM(KCN21:KCN29)</f>
        <v>0</v>
      </c>
      <c r="KCO20" s="11">
        <f t="shared" ref="KCO20" si="7774">SUM(KCO21:KCO29)</f>
        <v>0</v>
      </c>
      <c r="KCP20" s="11">
        <f t="shared" ref="KCP20" si="7775">SUM(KCP21:KCP29)</f>
        <v>0</v>
      </c>
      <c r="KCQ20" s="11">
        <f t="shared" ref="KCQ20" si="7776">SUM(KCQ21:KCQ29)</f>
        <v>0</v>
      </c>
      <c r="KCR20" s="11">
        <f t="shared" ref="KCR20" si="7777">SUM(KCR21:KCR29)</f>
        <v>0</v>
      </c>
      <c r="KCS20" s="11">
        <f t="shared" ref="KCS20" si="7778">SUM(KCS21:KCS29)</f>
        <v>0</v>
      </c>
      <c r="KCT20" s="11">
        <f t="shared" ref="KCT20" si="7779">SUM(KCT21:KCT29)</f>
        <v>0</v>
      </c>
      <c r="KCU20" s="11">
        <f t="shared" ref="KCU20" si="7780">SUM(KCU21:KCU29)</f>
        <v>0</v>
      </c>
      <c r="KCV20" s="11">
        <f t="shared" ref="KCV20" si="7781">SUM(KCV21:KCV29)</f>
        <v>0</v>
      </c>
      <c r="KCW20" s="11">
        <f t="shared" ref="KCW20" si="7782">SUM(KCW21:KCW29)</f>
        <v>0</v>
      </c>
      <c r="KCX20" s="11">
        <f t="shared" ref="KCX20" si="7783">SUM(KCX21:KCX29)</f>
        <v>0</v>
      </c>
      <c r="KCY20" s="11">
        <f t="shared" ref="KCY20" si="7784">SUM(KCY21:KCY29)</f>
        <v>0</v>
      </c>
      <c r="KCZ20" s="11">
        <f t="shared" ref="KCZ20" si="7785">SUM(KCZ21:KCZ29)</f>
        <v>0</v>
      </c>
      <c r="KDA20" s="11">
        <f t="shared" ref="KDA20" si="7786">SUM(KDA21:KDA29)</f>
        <v>0</v>
      </c>
      <c r="KDB20" s="11">
        <f t="shared" ref="KDB20" si="7787">SUM(KDB21:KDB29)</f>
        <v>0</v>
      </c>
      <c r="KDC20" s="11">
        <f t="shared" ref="KDC20" si="7788">SUM(KDC21:KDC29)</f>
        <v>0</v>
      </c>
      <c r="KDD20" s="11">
        <f t="shared" ref="KDD20" si="7789">SUM(KDD21:KDD29)</f>
        <v>0</v>
      </c>
      <c r="KDE20" s="11">
        <f t="shared" ref="KDE20" si="7790">SUM(KDE21:KDE29)</f>
        <v>0</v>
      </c>
      <c r="KDF20" s="11">
        <f t="shared" ref="KDF20" si="7791">SUM(KDF21:KDF29)</f>
        <v>0</v>
      </c>
      <c r="KDG20" s="11">
        <f t="shared" ref="KDG20" si="7792">SUM(KDG21:KDG29)</f>
        <v>0</v>
      </c>
      <c r="KDH20" s="11">
        <f t="shared" ref="KDH20" si="7793">SUM(KDH21:KDH29)</f>
        <v>0</v>
      </c>
      <c r="KDI20" s="11">
        <f t="shared" ref="KDI20" si="7794">SUM(KDI21:KDI29)</f>
        <v>0</v>
      </c>
      <c r="KDJ20" s="11">
        <f t="shared" ref="KDJ20" si="7795">SUM(KDJ21:KDJ29)</f>
        <v>0</v>
      </c>
      <c r="KDK20" s="11">
        <f t="shared" ref="KDK20" si="7796">SUM(KDK21:KDK29)</f>
        <v>0</v>
      </c>
      <c r="KDL20" s="11">
        <f t="shared" ref="KDL20" si="7797">SUM(KDL21:KDL29)</f>
        <v>0</v>
      </c>
      <c r="KDM20" s="11">
        <f t="shared" ref="KDM20" si="7798">SUM(KDM21:KDM29)</f>
        <v>0</v>
      </c>
      <c r="KDN20" s="11">
        <f t="shared" ref="KDN20" si="7799">SUM(KDN21:KDN29)</f>
        <v>0</v>
      </c>
      <c r="KDO20" s="11">
        <f t="shared" ref="KDO20" si="7800">SUM(KDO21:KDO29)</f>
        <v>0</v>
      </c>
      <c r="KDP20" s="11">
        <f t="shared" ref="KDP20" si="7801">SUM(KDP21:KDP29)</f>
        <v>0</v>
      </c>
      <c r="KDQ20" s="11">
        <f t="shared" ref="KDQ20" si="7802">SUM(KDQ21:KDQ29)</f>
        <v>0</v>
      </c>
      <c r="KDR20" s="11">
        <f t="shared" ref="KDR20" si="7803">SUM(KDR21:KDR29)</f>
        <v>0</v>
      </c>
      <c r="KDS20" s="11">
        <f t="shared" ref="KDS20" si="7804">SUM(KDS21:KDS29)</f>
        <v>0</v>
      </c>
      <c r="KDT20" s="11">
        <f t="shared" ref="KDT20" si="7805">SUM(KDT21:KDT29)</f>
        <v>0</v>
      </c>
      <c r="KDU20" s="11">
        <f t="shared" ref="KDU20" si="7806">SUM(KDU21:KDU29)</f>
        <v>0</v>
      </c>
      <c r="KDV20" s="11">
        <f t="shared" ref="KDV20" si="7807">SUM(KDV21:KDV29)</f>
        <v>0</v>
      </c>
      <c r="KDW20" s="11">
        <f t="shared" ref="KDW20" si="7808">SUM(KDW21:KDW29)</f>
        <v>0</v>
      </c>
      <c r="KDX20" s="11">
        <f t="shared" ref="KDX20" si="7809">SUM(KDX21:KDX29)</f>
        <v>0</v>
      </c>
      <c r="KDY20" s="11">
        <f t="shared" ref="KDY20" si="7810">SUM(KDY21:KDY29)</f>
        <v>0</v>
      </c>
      <c r="KDZ20" s="11">
        <f t="shared" ref="KDZ20" si="7811">SUM(KDZ21:KDZ29)</f>
        <v>0</v>
      </c>
      <c r="KEA20" s="11">
        <f t="shared" ref="KEA20" si="7812">SUM(KEA21:KEA29)</f>
        <v>0</v>
      </c>
      <c r="KEB20" s="11">
        <f t="shared" ref="KEB20" si="7813">SUM(KEB21:KEB29)</f>
        <v>0</v>
      </c>
      <c r="KEC20" s="11">
        <f t="shared" ref="KEC20" si="7814">SUM(KEC21:KEC29)</f>
        <v>0</v>
      </c>
      <c r="KED20" s="11">
        <f t="shared" ref="KED20" si="7815">SUM(KED21:KED29)</f>
        <v>0</v>
      </c>
      <c r="KEE20" s="11">
        <f t="shared" ref="KEE20" si="7816">SUM(KEE21:KEE29)</f>
        <v>0</v>
      </c>
      <c r="KEF20" s="11">
        <f t="shared" ref="KEF20" si="7817">SUM(KEF21:KEF29)</f>
        <v>0</v>
      </c>
      <c r="KEG20" s="11">
        <f t="shared" ref="KEG20" si="7818">SUM(KEG21:KEG29)</f>
        <v>0</v>
      </c>
      <c r="KEH20" s="11">
        <f t="shared" ref="KEH20" si="7819">SUM(KEH21:KEH29)</f>
        <v>0</v>
      </c>
      <c r="KEI20" s="11">
        <f t="shared" ref="KEI20" si="7820">SUM(KEI21:KEI29)</f>
        <v>0</v>
      </c>
      <c r="KEJ20" s="11">
        <f t="shared" ref="KEJ20" si="7821">SUM(KEJ21:KEJ29)</f>
        <v>0</v>
      </c>
      <c r="KEK20" s="11">
        <f t="shared" ref="KEK20" si="7822">SUM(KEK21:KEK29)</f>
        <v>0</v>
      </c>
      <c r="KEL20" s="11">
        <f t="shared" ref="KEL20" si="7823">SUM(KEL21:KEL29)</f>
        <v>0</v>
      </c>
      <c r="KEM20" s="11">
        <f t="shared" ref="KEM20" si="7824">SUM(KEM21:KEM29)</f>
        <v>0</v>
      </c>
      <c r="KEN20" s="11">
        <f t="shared" ref="KEN20" si="7825">SUM(KEN21:KEN29)</f>
        <v>0</v>
      </c>
      <c r="KEO20" s="11">
        <f t="shared" ref="KEO20" si="7826">SUM(KEO21:KEO29)</f>
        <v>0</v>
      </c>
      <c r="KEP20" s="11">
        <f t="shared" ref="KEP20" si="7827">SUM(KEP21:KEP29)</f>
        <v>0</v>
      </c>
      <c r="KEQ20" s="11">
        <f t="shared" ref="KEQ20" si="7828">SUM(KEQ21:KEQ29)</f>
        <v>0</v>
      </c>
      <c r="KER20" s="11">
        <f t="shared" ref="KER20" si="7829">SUM(KER21:KER29)</f>
        <v>0</v>
      </c>
      <c r="KES20" s="11">
        <f t="shared" ref="KES20" si="7830">SUM(KES21:KES29)</f>
        <v>0</v>
      </c>
      <c r="KET20" s="11">
        <f t="shared" ref="KET20" si="7831">SUM(KET21:KET29)</f>
        <v>0</v>
      </c>
      <c r="KEU20" s="11">
        <f t="shared" ref="KEU20" si="7832">SUM(KEU21:KEU29)</f>
        <v>0</v>
      </c>
      <c r="KEV20" s="11">
        <f t="shared" ref="KEV20" si="7833">SUM(KEV21:KEV29)</f>
        <v>0</v>
      </c>
      <c r="KEW20" s="11">
        <f t="shared" ref="KEW20" si="7834">SUM(KEW21:KEW29)</f>
        <v>0</v>
      </c>
      <c r="KEX20" s="11">
        <f t="shared" ref="KEX20" si="7835">SUM(KEX21:KEX29)</f>
        <v>0</v>
      </c>
      <c r="KEY20" s="11">
        <f t="shared" ref="KEY20" si="7836">SUM(KEY21:KEY29)</f>
        <v>0</v>
      </c>
      <c r="KEZ20" s="11">
        <f t="shared" ref="KEZ20" si="7837">SUM(KEZ21:KEZ29)</f>
        <v>0</v>
      </c>
      <c r="KFA20" s="11">
        <f t="shared" ref="KFA20" si="7838">SUM(KFA21:KFA29)</f>
        <v>0</v>
      </c>
      <c r="KFB20" s="11">
        <f t="shared" ref="KFB20" si="7839">SUM(KFB21:KFB29)</f>
        <v>0</v>
      </c>
      <c r="KFC20" s="11">
        <f t="shared" ref="KFC20" si="7840">SUM(KFC21:KFC29)</f>
        <v>0</v>
      </c>
      <c r="KFD20" s="11">
        <f t="shared" ref="KFD20" si="7841">SUM(KFD21:KFD29)</f>
        <v>0</v>
      </c>
      <c r="KFE20" s="11">
        <f t="shared" ref="KFE20" si="7842">SUM(KFE21:KFE29)</f>
        <v>0</v>
      </c>
      <c r="KFF20" s="11">
        <f t="shared" ref="KFF20" si="7843">SUM(KFF21:KFF29)</f>
        <v>0</v>
      </c>
      <c r="KFG20" s="11">
        <f t="shared" ref="KFG20" si="7844">SUM(KFG21:KFG29)</f>
        <v>0</v>
      </c>
      <c r="KFH20" s="11">
        <f t="shared" ref="KFH20" si="7845">SUM(KFH21:KFH29)</f>
        <v>0</v>
      </c>
      <c r="KFI20" s="11">
        <f t="shared" ref="KFI20" si="7846">SUM(KFI21:KFI29)</f>
        <v>0</v>
      </c>
      <c r="KFJ20" s="11">
        <f t="shared" ref="KFJ20" si="7847">SUM(KFJ21:KFJ29)</f>
        <v>0</v>
      </c>
      <c r="KFK20" s="11">
        <f t="shared" ref="KFK20" si="7848">SUM(KFK21:KFK29)</f>
        <v>0</v>
      </c>
      <c r="KFL20" s="11">
        <f t="shared" ref="KFL20" si="7849">SUM(KFL21:KFL29)</f>
        <v>0</v>
      </c>
      <c r="KFM20" s="11">
        <f t="shared" ref="KFM20" si="7850">SUM(KFM21:KFM29)</f>
        <v>0</v>
      </c>
      <c r="KFN20" s="11">
        <f t="shared" ref="KFN20" si="7851">SUM(KFN21:KFN29)</f>
        <v>0</v>
      </c>
      <c r="KFO20" s="11">
        <f t="shared" ref="KFO20" si="7852">SUM(KFO21:KFO29)</f>
        <v>0</v>
      </c>
      <c r="KFP20" s="11">
        <f t="shared" ref="KFP20" si="7853">SUM(KFP21:KFP29)</f>
        <v>0</v>
      </c>
      <c r="KFQ20" s="11">
        <f t="shared" ref="KFQ20" si="7854">SUM(KFQ21:KFQ29)</f>
        <v>0</v>
      </c>
      <c r="KFR20" s="11">
        <f t="shared" ref="KFR20" si="7855">SUM(KFR21:KFR29)</f>
        <v>0</v>
      </c>
      <c r="KFS20" s="11">
        <f t="shared" ref="KFS20" si="7856">SUM(KFS21:KFS29)</f>
        <v>0</v>
      </c>
      <c r="KFT20" s="11">
        <f t="shared" ref="KFT20" si="7857">SUM(KFT21:KFT29)</f>
        <v>0</v>
      </c>
      <c r="KFU20" s="11">
        <f t="shared" ref="KFU20" si="7858">SUM(KFU21:KFU29)</f>
        <v>0</v>
      </c>
      <c r="KFV20" s="11">
        <f t="shared" ref="KFV20" si="7859">SUM(KFV21:KFV29)</f>
        <v>0</v>
      </c>
      <c r="KFW20" s="11">
        <f t="shared" ref="KFW20" si="7860">SUM(KFW21:KFW29)</f>
        <v>0</v>
      </c>
      <c r="KFX20" s="11">
        <f t="shared" ref="KFX20" si="7861">SUM(KFX21:KFX29)</f>
        <v>0</v>
      </c>
      <c r="KFY20" s="11">
        <f t="shared" ref="KFY20" si="7862">SUM(KFY21:KFY29)</f>
        <v>0</v>
      </c>
      <c r="KFZ20" s="11">
        <f t="shared" ref="KFZ20" si="7863">SUM(KFZ21:KFZ29)</f>
        <v>0</v>
      </c>
      <c r="KGA20" s="11">
        <f t="shared" ref="KGA20" si="7864">SUM(KGA21:KGA29)</f>
        <v>0</v>
      </c>
      <c r="KGB20" s="11">
        <f t="shared" ref="KGB20" si="7865">SUM(KGB21:KGB29)</f>
        <v>0</v>
      </c>
      <c r="KGC20" s="11">
        <f t="shared" ref="KGC20" si="7866">SUM(KGC21:KGC29)</f>
        <v>0</v>
      </c>
      <c r="KGD20" s="11">
        <f t="shared" ref="KGD20" si="7867">SUM(KGD21:KGD29)</f>
        <v>0</v>
      </c>
      <c r="KGE20" s="11">
        <f t="shared" ref="KGE20" si="7868">SUM(KGE21:KGE29)</f>
        <v>0</v>
      </c>
      <c r="KGF20" s="11">
        <f t="shared" ref="KGF20" si="7869">SUM(KGF21:KGF29)</f>
        <v>0</v>
      </c>
      <c r="KGG20" s="11">
        <f t="shared" ref="KGG20" si="7870">SUM(KGG21:KGG29)</f>
        <v>0</v>
      </c>
      <c r="KGH20" s="11">
        <f t="shared" ref="KGH20" si="7871">SUM(KGH21:KGH29)</f>
        <v>0</v>
      </c>
      <c r="KGI20" s="11">
        <f t="shared" ref="KGI20" si="7872">SUM(KGI21:KGI29)</f>
        <v>0</v>
      </c>
      <c r="KGJ20" s="11">
        <f t="shared" ref="KGJ20" si="7873">SUM(KGJ21:KGJ29)</f>
        <v>0</v>
      </c>
      <c r="KGK20" s="11">
        <f t="shared" ref="KGK20" si="7874">SUM(KGK21:KGK29)</f>
        <v>0</v>
      </c>
      <c r="KGL20" s="11">
        <f t="shared" ref="KGL20" si="7875">SUM(KGL21:KGL29)</f>
        <v>0</v>
      </c>
      <c r="KGM20" s="11">
        <f t="shared" ref="KGM20" si="7876">SUM(KGM21:KGM29)</f>
        <v>0</v>
      </c>
      <c r="KGN20" s="11">
        <f t="shared" ref="KGN20" si="7877">SUM(KGN21:KGN29)</f>
        <v>0</v>
      </c>
      <c r="KGO20" s="11">
        <f t="shared" ref="KGO20" si="7878">SUM(KGO21:KGO29)</f>
        <v>0</v>
      </c>
      <c r="KGP20" s="11">
        <f t="shared" ref="KGP20" si="7879">SUM(KGP21:KGP29)</f>
        <v>0</v>
      </c>
      <c r="KGQ20" s="11">
        <f t="shared" ref="KGQ20" si="7880">SUM(KGQ21:KGQ29)</f>
        <v>0</v>
      </c>
      <c r="KGR20" s="11">
        <f t="shared" ref="KGR20" si="7881">SUM(KGR21:KGR29)</f>
        <v>0</v>
      </c>
      <c r="KGS20" s="11">
        <f t="shared" ref="KGS20" si="7882">SUM(KGS21:KGS29)</f>
        <v>0</v>
      </c>
      <c r="KGT20" s="11">
        <f t="shared" ref="KGT20" si="7883">SUM(KGT21:KGT29)</f>
        <v>0</v>
      </c>
      <c r="KGU20" s="11">
        <f t="shared" ref="KGU20" si="7884">SUM(KGU21:KGU29)</f>
        <v>0</v>
      </c>
      <c r="KGV20" s="11">
        <f t="shared" ref="KGV20" si="7885">SUM(KGV21:KGV29)</f>
        <v>0</v>
      </c>
      <c r="KGW20" s="11">
        <f t="shared" ref="KGW20" si="7886">SUM(KGW21:KGW29)</f>
        <v>0</v>
      </c>
      <c r="KGX20" s="11">
        <f t="shared" ref="KGX20" si="7887">SUM(KGX21:KGX29)</f>
        <v>0</v>
      </c>
      <c r="KGY20" s="11">
        <f t="shared" ref="KGY20" si="7888">SUM(KGY21:KGY29)</f>
        <v>0</v>
      </c>
      <c r="KGZ20" s="11">
        <f t="shared" ref="KGZ20" si="7889">SUM(KGZ21:KGZ29)</f>
        <v>0</v>
      </c>
      <c r="KHA20" s="11">
        <f t="shared" ref="KHA20" si="7890">SUM(KHA21:KHA29)</f>
        <v>0</v>
      </c>
      <c r="KHB20" s="11">
        <f t="shared" ref="KHB20" si="7891">SUM(KHB21:KHB29)</f>
        <v>0</v>
      </c>
      <c r="KHC20" s="11">
        <f t="shared" ref="KHC20" si="7892">SUM(KHC21:KHC29)</f>
        <v>0</v>
      </c>
      <c r="KHD20" s="11">
        <f t="shared" ref="KHD20" si="7893">SUM(KHD21:KHD29)</f>
        <v>0</v>
      </c>
      <c r="KHE20" s="11">
        <f t="shared" ref="KHE20" si="7894">SUM(KHE21:KHE29)</f>
        <v>0</v>
      </c>
      <c r="KHF20" s="11">
        <f t="shared" ref="KHF20" si="7895">SUM(KHF21:KHF29)</f>
        <v>0</v>
      </c>
      <c r="KHG20" s="11">
        <f t="shared" ref="KHG20" si="7896">SUM(KHG21:KHG29)</f>
        <v>0</v>
      </c>
      <c r="KHH20" s="11">
        <f t="shared" ref="KHH20" si="7897">SUM(KHH21:KHH29)</f>
        <v>0</v>
      </c>
      <c r="KHI20" s="11">
        <f t="shared" ref="KHI20" si="7898">SUM(KHI21:KHI29)</f>
        <v>0</v>
      </c>
      <c r="KHJ20" s="11">
        <f t="shared" ref="KHJ20" si="7899">SUM(KHJ21:KHJ29)</f>
        <v>0</v>
      </c>
      <c r="KHK20" s="11">
        <f t="shared" ref="KHK20" si="7900">SUM(KHK21:KHK29)</f>
        <v>0</v>
      </c>
      <c r="KHL20" s="11">
        <f t="shared" ref="KHL20" si="7901">SUM(KHL21:KHL29)</f>
        <v>0</v>
      </c>
      <c r="KHM20" s="11">
        <f t="shared" ref="KHM20" si="7902">SUM(KHM21:KHM29)</f>
        <v>0</v>
      </c>
      <c r="KHN20" s="11">
        <f t="shared" ref="KHN20" si="7903">SUM(KHN21:KHN29)</f>
        <v>0</v>
      </c>
      <c r="KHO20" s="11">
        <f t="shared" ref="KHO20" si="7904">SUM(KHO21:KHO29)</f>
        <v>0</v>
      </c>
      <c r="KHP20" s="11">
        <f t="shared" ref="KHP20" si="7905">SUM(KHP21:KHP29)</f>
        <v>0</v>
      </c>
      <c r="KHQ20" s="11">
        <f t="shared" ref="KHQ20" si="7906">SUM(KHQ21:KHQ29)</f>
        <v>0</v>
      </c>
      <c r="KHR20" s="11">
        <f t="shared" ref="KHR20" si="7907">SUM(KHR21:KHR29)</f>
        <v>0</v>
      </c>
      <c r="KHS20" s="11">
        <f t="shared" ref="KHS20" si="7908">SUM(KHS21:KHS29)</f>
        <v>0</v>
      </c>
      <c r="KHT20" s="11">
        <f t="shared" ref="KHT20" si="7909">SUM(KHT21:KHT29)</f>
        <v>0</v>
      </c>
      <c r="KHU20" s="11">
        <f t="shared" ref="KHU20" si="7910">SUM(KHU21:KHU29)</f>
        <v>0</v>
      </c>
      <c r="KHV20" s="11">
        <f t="shared" ref="KHV20" si="7911">SUM(KHV21:KHV29)</f>
        <v>0</v>
      </c>
      <c r="KHW20" s="11">
        <f t="shared" ref="KHW20" si="7912">SUM(KHW21:KHW29)</f>
        <v>0</v>
      </c>
      <c r="KHX20" s="11">
        <f t="shared" ref="KHX20" si="7913">SUM(KHX21:KHX29)</f>
        <v>0</v>
      </c>
      <c r="KHY20" s="11">
        <f t="shared" ref="KHY20" si="7914">SUM(KHY21:KHY29)</f>
        <v>0</v>
      </c>
      <c r="KHZ20" s="11">
        <f t="shared" ref="KHZ20" si="7915">SUM(KHZ21:KHZ29)</f>
        <v>0</v>
      </c>
      <c r="KIA20" s="11">
        <f t="shared" ref="KIA20" si="7916">SUM(KIA21:KIA29)</f>
        <v>0</v>
      </c>
      <c r="KIB20" s="11">
        <f t="shared" ref="KIB20" si="7917">SUM(KIB21:KIB29)</f>
        <v>0</v>
      </c>
      <c r="KIC20" s="11">
        <f t="shared" ref="KIC20" si="7918">SUM(KIC21:KIC29)</f>
        <v>0</v>
      </c>
      <c r="KID20" s="11">
        <f t="shared" ref="KID20" si="7919">SUM(KID21:KID29)</f>
        <v>0</v>
      </c>
      <c r="KIE20" s="11">
        <f t="shared" ref="KIE20" si="7920">SUM(KIE21:KIE29)</f>
        <v>0</v>
      </c>
      <c r="KIF20" s="11">
        <f t="shared" ref="KIF20" si="7921">SUM(KIF21:KIF29)</f>
        <v>0</v>
      </c>
      <c r="KIG20" s="11">
        <f t="shared" ref="KIG20" si="7922">SUM(KIG21:KIG29)</f>
        <v>0</v>
      </c>
      <c r="KIH20" s="11">
        <f t="shared" ref="KIH20" si="7923">SUM(KIH21:KIH29)</f>
        <v>0</v>
      </c>
      <c r="KII20" s="11">
        <f t="shared" ref="KII20" si="7924">SUM(KII21:KII29)</f>
        <v>0</v>
      </c>
      <c r="KIJ20" s="11">
        <f t="shared" ref="KIJ20" si="7925">SUM(KIJ21:KIJ29)</f>
        <v>0</v>
      </c>
      <c r="KIK20" s="11">
        <f t="shared" ref="KIK20" si="7926">SUM(KIK21:KIK29)</f>
        <v>0</v>
      </c>
      <c r="KIL20" s="11">
        <f t="shared" ref="KIL20" si="7927">SUM(KIL21:KIL29)</f>
        <v>0</v>
      </c>
      <c r="KIM20" s="11">
        <f t="shared" ref="KIM20" si="7928">SUM(KIM21:KIM29)</f>
        <v>0</v>
      </c>
      <c r="KIN20" s="11">
        <f t="shared" ref="KIN20" si="7929">SUM(KIN21:KIN29)</f>
        <v>0</v>
      </c>
      <c r="KIO20" s="11">
        <f t="shared" ref="KIO20" si="7930">SUM(KIO21:KIO29)</f>
        <v>0</v>
      </c>
      <c r="KIP20" s="11">
        <f t="shared" ref="KIP20" si="7931">SUM(KIP21:KIP29)</f>
        <v>0</v>
      </c>
      <c r="KIQ20" s="11">
        <f t="shared" ref="KIQ20" si="7932">SUM(KIQ21:KIQ29)</f>
        <v>0</v>
      </c>
      <c r="KIR20" s="11">
        <f t="shared" ref="KIR20" si="7933">SUM(KIR21:KIR29)</f>
        <v>0</v>
      </c>
      <c r="KIS20" s="11">
        <f t="shared" ref="KIS20" si="7934">SUM(KIS21:KIS29)</f>
        <v>0</v>
      </c>
      <c r="KIT20" s="11">
        <f t="shared" ref="KIT20" si="7935">SUM(KIT21:KIT29)</f>
        <v>0</v>
      </c>
      <c r="KIU20" s="11">
        <f t="shared" ref="KIU20" si="7936">SUM(KIU21:KIU29)</f>
        <v>0</v>
      </c>
      <c r="KIV20" s="11">
        <f t="shared" ref="KIV20" si="7937">SUM(KIV21:KIV29)</f>
        <v>0</v>
      </c>
      <c r="KIW20" s="11">
        <f t="shared" ref="KIW20" si="7938">SUM(KIW21:KIW29)</f>
        <v>0</v>
      </c>
      <c r="KIX20" s="11">
        <f t="shared" ref="KIX20" si="7939">SUM(KIX21:KIX29)</f>
        <v>0</v>
      </c>
      <c r="KIY20" s="11">
        <f t="shared" ref="KIY20" si="7940">SUM(KIY21:KIY29)</f>
        <v>0</v>
      </c>
      <c r="KIZ20" s="11">
        <f t="shared" ref="KIZ20" si="7941">SUM(KIZ21:KIZ29)</f>
        <v>0</v>
      </c>
      <c r="KJA20" s="11">
        <f t="shared" ref="KJA20" si="7942">SUM(KJA21:KJA29)</f>
        <v>0</v>
      </c>
      <c r="KJB20" s="11">
        <f t="shared" ref="KJB20" si="7943">SUM(KJB21:KJB29)</f>
        <v>0</v>
      </c>
      <c r="KJC20" s="11">
        <f t="shared" ref="KJC20" si="7944">SUM(KJC21:KJC29)</f>
        <v>0</v>
      </c>
      <c r="KJD20" s="11">
        <f t="shared" ref="KJD20" si="7945">SUM(KJD21:KJD29)</f>
        <v>0</v>
      </c>
      <c r="KJE20" s="11">
        <f t="shared" ref="KJE20" si="7946">SUM(KJE21:KJE29)</f>
        <v>0</v>
      </c>
      <c r="KJF20" s="11">
        <f t="shared" ref="KJF20" si="7947">SUM(KJF21:KJF29)</f>
        <v>0</v>
      </c>
      <c r="KJG20" s="11">
        <f t="shared" ref="KJG20" si="7948">SUM(KJG21:KJG29)</f>
        <v>0</v>
      </c>
      <c r="KJH20" s="11">
        <f t="shared" ref="KJH20" si="7949">SUM(KJH21:KJH29)</f>
        <v>0</v>
      </c>
      <c r="KJI20" s="11">
        <f t="shared" ref="KJI20" si="7950">SUM(KJI21:KJI29)</f>
        <v>0</v>
      </c>
      <c r="KJJ20" s="11">
        <f t="shared" ref="KJJ20" si="7951">SUM(KJJ21:KJJ29)</f>
        <v>0</v>
      </c>
      <c r="KJK20" s="11">
        <f t="shared" ref="KJK20" si="7952">SUM(KJK21:KJK29)</f>
        <v>0</v>
      </c>
      <c r="KJL20" s="11">
        <f t="shared" ref="KJL20" si="7953">SUM(KJL21:KJL29)</f>
        <v>0</v>
      </c>
      <c r="KJM20" s="11">
        <f t="shared" ref="KJM20" si="7954">SUM(KJM21:KJM29)</f>
        <v>0</v>
      </c>
      <c r="KJN20" s="11">
        <f t="shared" ref="KJN20" si="7955">SUM(KJN21:KJN29)</f>
        <v>0</v>
      </c>
      <c r="KJO20" s="11">
        <f t="shared" ref="KJO20" si="7956">SUM(KJO21:KJO29)</f>
        <v>0</v>
      </c>
      <c r="KJP20" s="11">
        <f t="shared" ref="KJP20" si="7957">SUM(KJP21:KJP29)</f>
        <v>0</v>
      </c>
      <c r="KJQ20" s="11">
        <f t="shared" ref="KJQ20" si="7958">SUM(KJQ21:KJQ29)</f>
        <v>0</v>
      </c>
      <c r="KJR20" s="11">
        <f t="shared" ref="KJR20" si="7959">SUM(KJR21:KJR29)</f>
        <v>0</v>
      </c>
      <c r="KJS20" s="11">
        <f t="shared" ref="KJS20" si="7960">SUM(KJS21:KJS29)</f>
        <v>0</v>
      </c>
      <c r="KJT20" s="11">
        <f t="shared" ref="KJT20" si="7961">SUM(KJT21:KJT29)</f>
        <v>0</v>
      </c>
      <c r="KJU20" s="11">
        <f t="shared" ref="KJU20" si="7962">SUM(KJU21:KJU29)</f>
        <v>0</v>
      </c>
      <c r="KJV20" s="11">
        <f t="shared" ref="KJV20" si="7963">SUM(KJV21:KJV29)</f>
        <v>0</v>
      </c>
      <c r="KJW20" s="11">
        <f t="shared" ref="KJW20" si="7964">SUM(KJW21:KJW29)</f>
        <v>0</v>
      </c>
      <c r="KJX20" s="11">
        <f t="shared" ref="KJX20" si="7965">SUM(KJX21:KJX29)</f>
        <v>0</v>
      </c>
      <c r="KJY20" s="11">
        <f t="shared" ref="KJY20" si="7966">SUM(KJY21:KJY29)</f>
        <v>0</v>
      </c>
      <c r="KJZ20" s="11">
        <f t="shared" ref="KJZ20" si="7967">SUM(KJZ21:KJZ29)</f>
        <v>0</v>
      </c>
      <c r="KKA20" s="11">
        <f t="shared" ref="KKA20" si="7968">SUM(KKA21:KKA29)</f>
        <v>0</v>
      </c>
      <c r="KKB20" s="11">
        <f t="shared" ref="KKB20" si="7969">SUM(KKB21:KKB29)</f>
        <v>0</v>
      </c>
      <c r="KKC20" s="11">
        <f t="shared" ref="KKC20" si="7970">SUM(KKC21:KKC29)</f>
        <v>0</v>
      </c>
      <c r="KKD20" s="11">
        <f t="shared" ref="KKD20" si="7971">SUM(KKD21:KKD29)</f>
        <v>0</v>
      </c>
      <c r="KKE20" s="11">
        <f t="shared" ref="KKE20" si="7972">SUM(KKE21:KKE29)</f>
        <v>0</v>
      </c>
      <c r="KKF20" s="11">
        <f t="shared" ref="KKF20" si="7973">SUM(KKF21:KKF29)</f>
        <v>0</v>
      </c>
      <c r="KKG20" s="11">
        <f t="shared" ref="KKG20" si="7974">SUM(KKG21:KKG29)</f>
        <v>0</v>
      </c>
      <c r="KKH20" s="11">
        <f t="shared" ref="KKH20" si="7975">SUM(KKH21:KKH29)</f>
        <v>0</v>
      </c>
      <c r="KKI20" s="11">
        <f t="shared" ref="KKI20" si="7976">SUM(KKI21:KKI29)</f>
        <v>0</v>
      </c>
      <c r="KKJ20" s="11">
        <f t="shared" ref="KKJ20" si="7977">SUM(KKJ21:KKJ29)</f>
        <v>0</v>
      </c>
      <c r="KKK20" s="11">
        <f t="shared" ref="KKK20" si="7978">SUM(KKK21:KKK29)</f>
        <v>0</v>
      </c>
      <c r="KKL20" s="11">
        <f t="shared" ref="KKL20" si="7979">SUM(KKL21:KKL29)</f>
        <v>0</v>
      </c>
      <c r="KKM20" s="11">
        <f t="shared" ref="KKM20" si="7980">SUM(KKM21:KKM29)</f>
        <v>0</v>
      </c>
      <c r="KKN20" s="11">
        <f t="shared" ref="KKN20" si="7981">SUM(KKN21:KKN29)</f>
        <v>0</v>
      </c>
      <c r="KKO20" s="11">
        <f t="shared" ref="KKO20" si="7982">SUM(KKO21:KKO29)</f>
        <v>0</v>
      </c>
      <c r="KKP20" s="11">
        <f t="shared" ref="KKP20" si="7983">SUM(KKP21:KKP29)</f>
        <v>0</v>
      </c>
      <c r="KKQ20" s="11">
        <f t="shared" ref="KKQ20" si="7984">SUM(KKQ21:KKQ29)</f>
        <v>0</v>
      </c>
      <c r="KKR20" s="11">
        <f t="shared" ref="KKR20" si="7985">SUM(KKR21:KKR29)</f>
        <v>0</v>
      </c>
      <c r="KKS20" s="11">
        <f t="shared" ref="KKS20" si="7986">SUM(KKS21:KKS29)</f>
        <v>0</v>
      </c>
      <c r="KKT20" s="11">
        <f t="shared" ref="KKT20" si="7987">SUM(KKT21:KKT29)</f>
        <v>0</v>
      </c>
      <c r="KKU20" s="11">
        <f t="shared" ref="KKU20" si="7988">SUM(KKU21:KKU29)</f>
        <v>0</v>
      </c>
      <c r="KKV20" s="11">
        <f t="shared" ref="KKV20" si="7989">SUM(KKV21:KKV29)</f>
        <v>0</v>
      </c>
      <c r="KKW20" s="11">
        <f t="shared" ref="KKW20" si="7990">SUM(KKW21:KKW29)</f>
        <v>0</v>
      </c>
      <c r="KKX20" s="11">
        <f t="shared" ref="KKX20" si="7991">SUM(KKX21:KKX29)</f>
        <v>0</v>
      </c>
      <c r="KKY20" s="11">
        <f t="shared" ref="KKY20" si="7992">SUM(KKY21:KKY29)</f>
        <v>0</v>
      </c>
      <c r="KKZ20" s="11">
        <f t="shared" ref="KKZ20" si="7993">SUM(KKZ21:KKZ29)</f>
        <v>0</v>
      </c>
      <c r="KLA20" s="11">
        <f t="shared" ref="KLA20" si="7994">SUM(KLA21:KLA29)</f>
        <v>0</v>
      </c>
      <c r="KLB20" s="11">
        <f t="shared" ref="KLB20" si="7995">SUM(KLB21:KLB29)</f>
        <v>0</v>
      </c>
      <c r="KLC20" s="11">
        <f t="shared" ref="KLC20" si="7996">SUM(KLC21:KLC29)</f>
        <v>0</v>
      </c>
      <c r="KLD20" s="11">
        <f t="shared" ref="KLD20" si="7997">SUM(KLD21:KLD29)</f>
        <v>0</v>
      </c>
      <c r="KLE20" s="11">
        <f t="shared" ref="KLE20" si="7998">SUM(KLE21:KLE29)</f>
        <v>0</v>
      </c>
      <c r="KLF20" s="11">
        <f t="shared" ref="KLF20" si="7999">SUM(KLF21:KLF29)</f>
        <v>0</v>
      </c>
      <c r="KLG20" s="11">
        <f t="shared" ref="KLG20" si="8000">SUM(KLG21:KLG29)</f>
        <v>0</v>
      </c>
      <c r="KLH20" s="11">
        <f t="shared" ref="KLH20" si="8001">SUM(KLH21:KLH29)</f>
        <v>0</v>
      </c>
      <c r="KLI20" s="11">
        <f t="shared" ref="KLI20" si="8002">SUM(KLI21:KLI29)</f>
        <v>0</v>
      </c>
      <c r="KLJ20" s="11">
        <f t="shared" ref="KLJ20" si="8003">SUM(KLJ21:KLJ29)</f>
        <v>0</v>
      </c>
      <c r="KLK20" s="11">
        <f t="shared" ref="KLK20" si="8004">SUM(KLK21:KLK29)</f>
        <v>0</v>
      </c>
      <c r="KLL20" s="11">
        <f t="shared" ref="KLL20" si="8005">SUM(KLL21:KLL29)</f>
        <v>0</v>
      </c>
      <c r="KLM20" s="11">
        <f t="shared" ref="KLM20" si="8006">SUM(KLM21:KLM29)</f>
        <v>0</v>
      </c>
      <c r="KLN20" s="11">
        <f t="shared" ref="KLN20" si="8007">SUM(KLN21:KLN29)</f>
        <v>0</v>
      </c>
      <c r="KLO20" s="11">
        <f t="shared" ref="KLO20" si="8008">SUM(KLO21:KLO29)</f>
        <v>0</v>
      </c>
      <c r="KLP20" s="11">
        <f t="shared" ref="KLP20" si="8009">SUM(KLP21:KLP29)</f>
        <v>0</v>
      </c>
      <c r="KLQ20" s="11">
        <f t="shared" ref="KLQ20" si="8010">SUM(KLQ21:KLQ29)</f>
        <v>0</v>
      </c>
      <c r="KLR20" s="11">
        <f t="shared" ref="KLR20" si="8011">SUM(KLR21:KLR29)</f>
        <v>0</v>
      </c>
      <c r="KLS20" s="11">
        <f t="shared" ref="KLS20" si="8012">SUM(KLS21:KLS29)</f>
        <v>0</v>
      </c>
      <c r="KLT20" s="11">
        <f t="shared" ref="KLT20" si="8013">SUM(KLT21:KLT29)</f>
        <v>0</v>
      </c>
      <c r="KLU20" s="11">
        <f t="shared" ref="KLU20" si="8014">SUM(KLU21:KLU29)</f>
        <v>0</v>
      </c>
      <c r="KLV20" s="11">
        <f t="shared" ref="KLV20" si="8015">SUM(KLV21:KLV29)</f>
        <v>0</v>
      </c>
      <c r="KLW20" s="11">
        <f t="shared" ref="KLW20" si="8016">SUM(KLW21:KLW29)</f>
        <v>0</v>
      </c>
      <c r="KLX20" s="11">
        <f t="shared" ref="KLX20" si="8017">SUM(KLX21:KLX29)</f>
        <v>0</v>
      </c>
      <c r="KLY20" s="11">
        <f t="shared" ref="KLY20" si="8018">SUM(KLY21:KLY29)</f>
        <v>0</v>
      </c>
      <c r="KLZ20" s="11">
        <f t="shared" ref="KLZ20" si="8019">SUM(KLZ21:KLZ29)</f>
        <v>0</v>
      </c>
      <c r="KMA20" s="11">
        <f t="shared" ref="KMA20" si="8020">SUM(KMA21:KMA29)</f>
        <v>0</v>
      </c>
      <c r="KMB20" s="11">
        <f t="shared" ref="KMB20" si="8021">SUM(KMB21:KMB29)</f>
        <v>0</v>
      </c>
      <c r="KMC20" s="11">
        <f t="shared" ref="KMC20" si="8022">SUM(KMC21:KMC29)</f>
        <v>0</v>
      </c>
      <c r="KMD20" s="11">
        <f t="shared" ref="KMD20" si="8023">SUM(KMD21:KMD29)</f>
        <v>0</v>
      </c>
      <c r="KME20" s="11">
        <f t="shared" ref="KME20" si="8024">SUM(KME21:KME29)</f>
        <v>0</v>
      </c>
      <c r="KMF20" s="11">
        <f t="shared" ref="KMF20" si="8025">SUM(KMF21:KMF29)</f>
        <v>0</v>
      </c>
      <c r="KMG20" s="11">
        <f t="shared" ref="KMG20" si="8026">SUM(KMG21:KMG29)</f>
        <v>0</v>
      </c>
      <c r="KMH20" s="11">
        <f t="shared" ref="KMH20" si="8027">SUM(KMH21:KMH29)</f>
        <v>0</v>
      </c>
      <c r="KMI20" s="11">
        <f t="shared" ref="KMI20" si="8028">SUM(KMI21:KMI29)</f>
        <v>0</v>
      </c>
      <c r="KMJ20" s="11">
        <f t="shared" ref="KMJ20" si="8029">SUM(KMJ21:KMJ29)</f>
        <v>0</v>
      </c>
      <c r="KMK20" s="11">
        <f t="shared" ref="KMK20" si="8030">SUM(KMK21:KMK29)</f>
        <v>0</v>
      </c>
      <c r="KML20" s="11">
        <f t="shared" ref="KML20" si="8031">SUM(KML21:KML29)</f>
        <v>0</v>
      </c>
      <c r="KMM20" s="11">
        <f t="shared" ref="KMM20" si="8032">SUM(KMM21:KMM29)</f>
        <v>0</v>
      </c>
      <c r="KMN20" s="11">
        <f t="shared" ref="KMN20" si="8033">SUM(KMN21:KMN29)</f>
        <v>0</v>
      </c>
      <c r="KMO20" s="11">
        <f t="shared" ref="KMO20" si="8034">SUM(KMO21:KMO29)</f>
        <v>0</v>
      </c>
      <c r="KMP20" s="11">
        <f t="shared" ref="KMP20" si="8035">SUM(KMP21:KMP29)</f>
        <v>0</v>
      </c>
      <c r="KMQ20" s="11">
        <f t="shared" ref="KMQ20" si="8036">SUM(KMQ21:KMQ29)</f>
        <v>0</v>
      </c>
      <c r="KMR20" s="11">
        <f t="shared" ref="KMR20" si="8037">SUM(KMR21:KMR29)</f>
        <v>0</v>
      </c>
      <c r="KMS20" s="11">
        <f t="shared" ref="KMS20" si="8038">SUM(KMS21:KMS29)</f>
        <v>0</v>
      </c>
      <c r="KMT20" s="11">
        <f t="shared" ref="KMT20" si="8039">SUM(KMT21:KMT29)</f>
        <v>0</v>
      </c>
      <c r="KMU20" s="11">
        <f t="shared" ref="KMU20" si="8040">SUM(KMU21:KMU29)</f>
        <v>0</v>
      </c>
      <c r="KMV20" s="11">
        <f t="shared" ref="KMV20" si="8041">SUM(KMV21:KMV29)</f>
        <v>0</v>
      </c>
      <c r="KMW20" s="11">
        <f t="shared" ref="KMW20" si="8042">SUM(KMW21:KMW29)</f>
        <v>0</v>
      </c>
      <c r="KMX20" s="11">
        <f t="shared" ref="KMX20" si="8043">SUM(KMX21:KMX29)</f>
        <v>0</v>
      </c>
      <c r="KMY20" s="11">
        <f t="shared" ref="KMY20" si="8044">SUM(KMY21:KMY29)</f>
        <v>0</v>
      </c>
      <c r="KMZ20" s="11">
        <f t="shared" ref="KMZ20" si="8045">SUM(KMZ21:KMZ29)</f>
        <v>0</v>
      </c>
      <c r="KNA20" s="11">
        <f t="shared" ref="KNA20" si="8046">SUM(KNA21:KNA29)</f>
        <v>0</v>
      </c>
      <c r="KNB20" s="11">
        <f t="shared" ref="KNB20" si="8047">SUM(KNB21:KNB29)</f>
        <v>0</v>
      </c>
      <c r="KNC20" s="11">
        <f t="shared" ref="KNC20" si="8048">SUM(KNC21:KNC29)</f>
        <v>0</v>
      </c>
      <c r="KND20" s="11">
        <f t="shared" ref="KND20" si="8049">SUM(KND21:KND29)</f>
        <v>0</v>
      </c>
      <c r="KNE20" s="11">
        <f t="shared" ref="KNE20" si="8050">SUM(KNE21:KNE29)</f>
        <v>0</v>
      </c>
      <c r="KNF20" s="11">
        <f t="shared" ref="KNF20" si="8051">SUM(KNF21:KNF29)</f>
        <v>0</v>
      </c>
      <c r="KNG20" s="11">
        <f t="shared" ref="KNG20" si="8052">SUM(KNG21:KNG29)</f>
        <v>0</v>
      </c>
      <c r="KNH20" s="11">
        <f t="shared" ref="KNH20" si="8053">SUM(KNH21:KNH29)</f>
        <v>0</v>
      </c>
      <c r="KNI20" s="11">
        <f t="shared" ref="KNI20" si="8054">SUM(KNI21:KNI29)</f>
        <v>0</v>
      </c>
      <c r="KNJ20" s="11">
        <f t="shared" ref="KNJ20" si="8055">SUM(KNJ21:KNJ29)</f>
        <v>0</v>
      </c>
      <c r="KNK20" s="11">
        <f t="shared" ref="KNK20" si="8056">SUM(KNK21:KNK29)</f>
        <v>0</v>
      </c>
      <c r="KNL20" s="11">
        <f t="shared" ref="KNL20" si="8057">SUM(KNL21:KNL29)</f>
        <v>0</v>
      </c>
      <c r="KNM20" s="11">
        <f t="shared" ref="KNM20" si="8058">SUM(KNM21:KNM29)</f>
        <v>0</v>
      </c>
      <c r="KNN20" s="11">
        <f t="shared" ref="KNN20" si="8059">SUM(KNN21:KNN29)</f>
        <v>0</v>
      </c>
      <c r="KNO20" s="11">
        <f t="shared" ref="KNO20" si="8060">SUM(KNO21:KNO29)</f>
        <v>0</v>
      </c>
      <c r="KNP20" s="11">
        <f t="shared" ref="KNP20" si="8061">SUM(KNP21:KNP29)</f>
        <v>0</v>
      </c>
      <c r="KNQ20" s="11">
        <f t="shared" ref="KNQ20" si="8062">SUM(KNQ21:KNQ29)</f>
        <v>0</v>
      </c>
      <c r="KNR20" s="11">
        <f t="shared" ref="KNR20" si="8063">SUM(KNR21:KNR29)</f>
        <v>0</v>
      </c>
      <c r="KNS20" s="11">
        <f t="shared" ref="KNS20" si="8064">SUM(KNS21:KNS29)</f>
        <v>0</v>
      </c>
      <c r="KNT20" s="11">
        <f t="shared" ref="KNT20" si="8065">SUM(KNT21:KNT29)</f>
        <v>0</v>
      </c>
      <c r="KNU20" s="11">
        <f t="shared" ref="KNU20" si="8066">SUM(KNU21:KNU29)</f>
        <v>0</v>
      </c>
      <c r="KNV20" s="11">
        <f t="shared" ref="KNV20" si="8067">SUM(KNV21:KNV29)</f>
        <v>0</v>
      </c>
      <c r="KNW20" s="11">
        <f t="shared" ref="KNW20" si="8068">SUM(KNW21:KNW29)</f>
        <v>0</v>
      </c>
      <c r="KNX20" s="11">
        <f t="shared" ref="KNX20" si="8069">SUM(KNX21:KNX29)</f>
        <v>0</v>
      </c>
      <c r="KNY20" s="11">
        <f t="shared" ref="KNY20" si="8070">SUM(KNY21:KNY29)</f>
        <v>0</v>
      </c>
      <c r="KNZ20" s="11">
        <f t="shared" ref="KNZ20" si="8071">SUM(KNZ21:KNZ29)</f>
        <v>0</v>
      </c>
      <c r="KOA20" s="11">
        <f t="shared" ref="KOA20" si="8072">SUM(KOA21:KOA29)</f>
        <v>0</v>
      </c>
      <c r="KOB20" s="11">
        <f t="shared" ref="KOB20" si="8073">SUM(KOB21:KOB29)</f>
        <v>0</v>
      </c>
      <c r="KOC20" s="11">
        <f t="shared" ref="KOC20" si="8074">SUM(KOC21:KOC29)</f>
        <v>0</v>
      </c>
      <c r="KOD20" s="11">
        <f t="shared" ref="KOD20" si="8075">SUM(KOD21:KOD29)</f>
        <v>0</v>
      </c>
      <c r="KOE20" s="11">
        <f t="shared" ref="KOE20" si="8076">SUM(KOE21:KOE29)</f>
        <v>0</v>
      </c>
      <c r="KOF20" s="11">
        <f t="shared" ref="KOF20" si="8077">SUM(KOF21:KOF29)</f>
        <v>0</v>
      </c>
      <c r="KOG20" s="11">
        <f t="shared" ref="KOG20" si="8078">SUM(KOG21:KOG29)</f>
        <v>0</v>
      </c>
      <c r="KOH20" s="11">
        <f t="shared" ref="KOH20" si="8079">SUM(KOH21:KOH29)</f>
        <v>0</v>
      </c>
      <c r="KOI20" s="11">
        <f t="shared" ref="KOI20" si="8080">SUM(KOI21:KOI29)</f>
        <v>0</v>
      </c>
      <c r="KOJ20" s="11">
        <f t="shared" ref="KOJ20" si="8081">SUM(KOJ21:KOJ29)</f>
        <v>0</v>
      </c>
      <c r="KOK20" s="11">
        <f t="shared" ref="KOK20" si="8082">SUM(KOK21:KOK29)</f>
        <v>0</v>
      </c>
      <c r="KOL20" s="11">
        <f t="shared" ref="KOL20" si="8083">SUM(KOL21:KOL29)</f>
        <v>0</v>
      </c>
      <c r="KOM20" s="11">
        <f t="shared" ref="KOM20" si="8084">SUM(KOM21:KOM29)</f>
        <v>0</v>
      </c>
      <c r="KON20" s="11">
        <f t="shared" ref="KON20" si="8085">SUM(KON21:KON29)</f>
        <v>0</v>
      </c>
      <c r="KOO20" s="11">
        <f t="shared" ref="KOO20" si="8086">SUM(KOO21:KOO29)</f>
        <v>0</v>
      </c>
      <c r="KOP20" s="11">
        <f t="shared" ref="KOP20" si="8087">SUM(KOP21:KOP29)</f>
        <v>0</v>
      </c>
      <c r="KOQ20" s="11">
        <f t="shared" ref="KOQ20" si="8088">SUM(KOQ21:KOQ29)</f>
        <v>0</v>
      </c>
      <c r="KOR20" s="11">
        <f t="shared" ref="KOR20" si="8089">SUM(KOR21:KOR29)</f>
        <v>0</v>
      </c>
      <c r="KOS20" s="11">
        <f t="shared" ref="KOS20" si="8090">SUM(KOS21:KOS29)</f>
        <v>0</v>
      </c>
      <c r="KOT20" s="11">
        <f t="shared" ref="KOT20" si="8091">SUM(KOT21:KOT29)</f>
        <v>0</v>
      </c>
      <c r="KOU20" s="11">
        <f t="shared" ref="KOU20" si="8092">SUM(KOU21:KOU29)</f>
        <v>0</v>
      </c>
      <c r="KOV20" s="11">
        <f t="shared" ref="KOV20" si="8093">SUM(KOV21:KOV29)</f>
        <v>0</v>
      </c>
      <c r="KOW20" s="11">
        <f t="shared" ref="KOW20" si="8094">SUM(KOW21:KOW29)</f>
        <v>0</v>
      </c>
      <c r="KOX20" s="11">
        <f t="shared" ref="KOX20" si="8095">SUM(KOX21:KOX29)</f>
        <v>0</v>
      </c>
      <c r="KOY20" s="11">
        <f t="shared" ref="KOY20" si="8096">SUM(KOY21:KOY29)</f>
        <v>0</v>
      </c>
      <c r="KOZ20" s="11">
        <f t="shared" ref="KOZ20" si="8097">SUM(KOZ21:KOZ29)</f>
        <v>0</v>
      </c>
      <c r="KPA20" s="11">
        <f t="shared" ref="KPA20" si="8098">SUM(KPA21:KPA29)</f>
        <v>0</v>
      </c>
      <c r="KPB20" s="11">
        <f t="shared" ref="KPB20" si="8099">SUM(KPB21:KPB29)</f>
        <v>0</v>
      </c>
      <c r="KPC20" s="11">
        <f t="shared" ref="KPC20" si="8100">SUM(KPC21:KPC29)</f>
        <v>0</v>
      </c>
      <c r="KPD20" s="11">
        <f t="shared" ref="KPD20" si="8101">SUM(KPD21:KPD29)</f>
        <v>0</v>
      </c>
      <c r="KPE20" s="11">
        <f t="shared" ref="KPE20" si="8102">SUM(KPE21:KPE29)</f>
        <v>0</v>
      </c>
      <c r="KPF20" s="11">
        <f t="shared" ref="KPF20" si="8103">SUM(KPF21:KPF29)</f>
        <v>0</v>
      </c>
      <c r="KPG20" s="11">
        <f t="shared" ref="KPG20" si="8104">SUM(KPG21:KPG29)</f>
        <v>0</v>
      </c>
      <c r="KPH20" s="11">
        <f t="shared" ref="KPH20" si="8105">SUM(KPH21:KPH29)</f>
        <v>0</v>
      </c>
      <c r="KPI20" s="11">
        <f t="shared" ref="KPI20" si="8106">SUM(KPI21:KPI29)</f>
        <v>0</v>
      </c>
      <c r="KPJ20" s="11">
        <f t="shared" ref="KPJ20" si="8107">SUM(KPJ21:KPJ29)</f>
        <v>0</v>
      </c>
      <c r="KPK20" s="11">
        <f t="shared" ref="KPK20" si="8108">SUM(KPK21:KPK29)</f>
        <v>0</v>
      </c>
      <c r="KPL20" s="11">
        <f t="shared" ref="KPL20" si="8109">SUM(KPL21:KPL29)</f>
        <v>0</v>
      </c>
      <c r="KPM20" s="11">
        <f t="shared" ref="KPM20" si="8110">SUM(KPM21:KPM29)</f>
        <v>0</v>
      </c>
      <c r="KPN20" s="11">
        <f t="shared" ref="KPN20" si="8111">SUM(KPN21:KPN29)</f>
        <v>0</v>
      </c>
      <c r="KPO20" s="11">
        <f t="shared" ref="KPO20" si="8112">SUM(KPO21:KPO29)</f>
        <v>0</v>
      </c>
      <c r="KPP20" s="11">
        <f t="shared" ref="KPP20" si="8113">SUM(KPP21:KPP29)</f>
        <v>0</v>
      </c>
      <c r="KPQ20" s="11">
        <f t="shared" ref="KPQ20" si="8114">SUM(KPQ21:KPQ29)</f>
        <v>0</v>
      </c>
      <c r="KPR20" s="11">
        <f t="shared" ref="KPR20" si="8115">SUM(KPR21:KPR29)</f>
        <v>0</v>
      </c>
      <c r="KPS20" s="11">
        <f t="shared" ref="KPS20" si="8116">SUM(KPS21:KPS29)</f>
        <v>0</v>
      </c>
      <c r="KPT20" s="11">
        <f t="shared" ref="KPT20" si="8117">SUM(KPT21:KPT29)</f>
        <v>0</v>
      </c>
      <c r="KPU20" s="11">
        <f t="shared" ref="KPU20" si="8118">SUM(KPU21:KPU29)</f>
        <v>0</v>
      </c>
      <c r="KPV20" s="11">
        <f t="shared" ref="KPV20" si="8119">SUM(KPV21:KPV29)</f>
        <v>0</v>
      </c>
      <c r="KPW20" s="11">
        <f t="shared" ref="KPW20" si="8120">SUM(KPW21:KPW29)</f>
        <v>0</v>
      </c>
      <c r="KPX20" s="11">
        <f t="shared" ref="KPX20" si="8121">SUM(KPX21:KPX29)</f>
        <v>0</v>
      </c>
      <c r="KPY20" s="11">
        <f t="shared" ref="KPY20" si="8122">SUM(KPY21:KPY29)</f>
        <v>0</v>
      </c>
      <c r="KPZ20" s="11">
        <f t="shared" ref="KPZ20" si="8123">SUM(KPZ21:KPZ29)</f>
        <v>0</v>
      </c>
      <c r="KQA20" s="11">
        <f t="shared" ref="KQA20" si="8124">SUM(KQA21:KQA29)</f>
        <v>0</v>
      </c>
      <c r="KQB20" s="11">
        <f t="shared" ref="KQB20" si="8125">SUM(KQB21:KQB29)</f>
        <v>0</v>
      </c>
      <c r="KQC20" s="11">
        <f t="shared" ref="KQC20" si="8126">SUM(KQC21:KQC29)</f>
        <v>0</v>
      </c>
      <c r="KQD20" s="11">
        <f t="shared" ref="KQD20" si="8127">SUM(KQD21:KQD29)</f>
        <v>0</v>
      </c>
      <c r="KQE20" s="11">
        <f t="shared" ref="KQE20" si="8128">SUM(KQE21:KQE29)</f>
        <v>0</v>
      </c>
      <c r="KQF20" s="11">
        <f t="shared" ref="KQF20" si="8129">SUM(KQF21:KQF29)</f>
        <v>0</v>
      </c>
      <c r="KQG20" s="11">
        <f t="shared" ref="KQG20" si="8130">SUM(KQG21:KQG29)</f>
        <v>0</v>
      </c>
      <c r="KQH20" s="11">
        <f t="shared" ref="KQH20" si="8131">SUM(KQH21:KQH29)</f>
        <v>0</v>
      </c>
      <c r="KQI20" s="11">
        <f t="shared" ref="KQI20" si="8132">SUM(KQI21:KQI29)</f>
        <v>0</v>
      </c>
      <c r="KQJ20" s="11">
        <f t="shared" ref="KQJ20" si="8133">SUM(KQJ21:KQJ29)</f>
        <v>0</v>
      </c>
      <c r="KQK20" s="11">
        <f t="shared" ref="KQK20" si="8134">SUM(KQK21:KQK29)</f>
        <v>0</v>
      </c>
      <c r="KQL20" s="11">
        <f t="shared" ref="KQL20" si="8135">SUM(KQL21:KQL29)</f>
        <v>0</v>
      </c>
      <c r="KQM20" s="11">
        <f t="shared" ref="KQM20" si="8136">SUM(KQM21:KQM29)</f>
        <v>0</v>
      </c>
      <c r="KQN20" s="11">
        <f t="shared" ref="KQN20" si="8137">SUM(KQN21:KQN29)</f>
        <v>0</v>
      </c>
      <c r="KQO20" s="11">
        <f t="shared" ref="KQO20" si="8138">SUM(KQO21:KQO29)</f>
        <v>0</v>
      </c>
      <c r="KQP20" s="11">
        <f t="shared" ref="KQP20" si="8139">SUM(KQP21:KQP29)</f>
        <v>0</v>
      </c>
      <c r="KQQ20" s="11">
        <f t="shared" ref="KQQ20" si="8140">SUM(KQQ21:KQQ29)</f>
        <v>0</v>
      </c>
      <c r="KQR20" s="11">
        <f t="shared" ref="KQR20" si="8141">SUM(KQR21:KQR29)</f>
        <v>0</v>
      </c>
      <c r="KQS20" s="11">
        <f t="shared" ref="KQS20" si="8142">SUM(KQS21:KQS29)</f>
        <v>0</v>
      </c>
      <c r="KQT20" s="11">
        <f t="shared" ref="KQT20" si="8143">SUM(KQT21:KQT29)</f>
        <v>0</v>
      </c>
      <c r="KQU20" s="11">
        <f t="shared" ref="KQU20" si="8144">SUM(KQU21:KQU29)</f>
        <v>0</v>
      </c>
      <c r="KQV20" s="11">
        <f t="shared" ref="KQV20" si="8145">SUM(KQV21:KQV29)</f>
        <v>0</v>
      </c>
      <c r="KQW20" s="11">
        <f t="shared" ref="KQW20" si="8146">SUM(KQW21:KQW29)</f>
        <v>0</v>
      </c>
      <c r="KQX20" s="11">
        <f t="shared" ref="KQX20" si="8147">SUM(KQX21:KQX29)</f>
        <v>0</v>
      </c>
      <c r="KQY20" s="11">
        <f t="shared" ref="KQY20" si="8148">SUM(KQY21:KQY29)</f>
        <v>0</v>
      </c>
      <c r="KQZ20" s="11">
        <f t="shared" ref="KQZ20" si="8149">SUM(KQZ21:KQZ29)</f>
        <v>0</v>
      </c>
      <c r="KRA20" s="11">
        <f t="shared" ref="KRA20" si="8150">SUM(KRA21:KRA29)</f>
        <v>0</v>
      </c>
      <c r="KRB20" s="11">
        <f t="shared" ref="KRB20" si="8151">SUM(KRB21:KRB29)</f>
        <v>0</v>
      </c>
      <c r="KRC20" s="11">
        <f t="shared" ref="KRC20" si="8152">SUM(KRC21:KRC29)</f>
        <v>0</v>
      </c>
      <c r="KRD20" s="11">
        <f t="shared" ref="KRD20" si="8153">SUM(KRD21:KRD29)</f>
        <v>0</v>
      </c>
      <c r="KRE20" s="11">
        <f t="shared" ref="KRE20" si="8154">SUM(KRE21:KRE29)</f>
        <v>0</v>
      </c>
      <c r="KRF20" s="11">
        <f t="shared" ref="KRF20" si="8155">SUM(KRF21:KRF29)</f>
        <v>0</v>
      </c>
      <c r="KRG20" s="11">
        <f t="shared" ref="KRG20" si="8156">SUM(KRG21:KRG29)</f>
        <v>0</v>
      </c>
      <c r="KRH20" s="11">
        <f t="shared" ref="KRH20" si="8157">SUM(KRH21:KRH29)</f>
        <v>0</v>
      </c>
      <c r="KRI20" s="11">
        <f t="shared" ref="KRI20" si="8158">SUM(KRI21:KRI29)</f>
        <v>0</v>
      </c>
      <c r="KRJ20" s="11">
        <f t="shared" ref="KRJ20" si="8159">SUM(KRJ21:KRJ29)</f>
        <v>0</v>
      </c>
      <c r="KRK20" s="11">
        <f t="shared" ref="KRK20" si="8160">SUM(KRK21:KRK29)</f>
        <v>0</v>
      </c>
      <c r="KRL20" s="11">
        <f t="shared" ref="KRL20" si="8161">SUM(KRL21:KRL29)</f>
        <v>0</v>
      </c>
      <c r="KRM20" s="11">
        <f t="shared" ref="KRM20" si="8162">SUM(KRM21:KRM29)</f>
        <v>0</v>
      </c>
      <c r="KRN20" s="11">
        <f t="shared" ref="KRN20" si="8163">SUM(KRN21:KRN29)</f>
        <v>0</v>
      </c>
      <c r="KRO20" s="11">
        <f t="shared" ref="KRO20" si="8164">SUM(KRO21:KRO29)</f>
        <v>0</v>
      </c>
      <c r="KRP20" s="11">
        <f t="shared" ref="KRP20" si="8165">SUM(KRP21:KRP29)</f>
        <v>0</v>
      </c>
      <c r="KRQ20" s="11">
        <f t="shared" ref="KRQ20" si="8166">SUM(KRQ21:KRQ29)</f>
        <v>0</v>
      </c>
      <c r="KRR20" s="11">
        <f t="shared" ref="KRR20" si="8167">SUM(KRR21:KRR29)</f>
        <v>0</v>
      </c>
      <c r="KRS20" s="11">
        <f t="shared" ref="KRS20" si="8168">SUM(KRS21:KRS29)</f>
        <v>0</v>
      </c>
      <c r="KRT20" s="11">
        <f t="shared" ref="KRT20" si="8169">SUM(KRT21:KRT29)</f>
        <v>0</v>
      </c>
      <c r="KRU20" s="11">
        <f t="shared" ref="KRU20" si="8170">SUM(KRU21:KRU29)</f>
        <v>0</v>
      </c>
      <c r="KRV20" s="11">
        <f t="shared" ref="KRV20" si="8171">SUM(KRV21:KRV29)</f>
        <v>0</v>
      </c>
      <c r="KRW20" s="11">
        <f t="shared" ref="KRW20" si="8172">SUM(KRW21:KRW29)</f>
        <v>0</v>
      </c>
      <c r="KRX20" s="11">
        <f t="shared" ref="KRX20" si="8173">SUM(KRX21:KRX29)</f>
        <v>0</v>
      </c>
      <c r="KRY20" s="11">
        <f t="shared" ref="KRY20" si="8174">SUM(KRY21:KRY29)</f>
        <v>0</v>
      </c>
      <c r="KRZ20" s="11">
        <f t="shared" ref="KRZ20" si="8175">SUM(KRZ21:KRZ29)</f>
        <v>0</v>
      </c>
      <c r="KSA20" s="11">
        <f t="shared" ref="KSA20" si="8176">SUM(KSA21:KSA29)</f>
        <v>0</v>
      </c>
      <c r="KSB20" s="11">
        <f t="shared" ref="KSB20" si="8177">SUM(KSB21:KSB29)</f>
        <v>0</v>
      </c>
      <c r="KSC20" s="11">
        <f t="shared" ref="KSC20" si="8178">SUM(KSC21:KSC29)</f>
        <v>0</v>
      </c>
      <c r="KSD20" s="11">
        <f t="shared" ref="KSD20" si="8179">SUM(KSD21:KSD29)</f>
        <v>0</v>
      </c>
      <c r="KSE20" s="11">
        <f t="shared" ref="KSE20" si="8180">SUM(KSE21:KSE29)</f>
        <v>0</v>
      </c>
      <c r="KSF20" s="11">
        <f t="shared" ref="KSF20" si="8181">SUM(KSF21:KSF29)</f>
        <v>0</v>
      </c>
      <c r="KSG20" s="11">
        <f t="shared" ref="KSG20" si="8182">SUM(KSG21:KSG29)</f>
        <v>0</v>
      </c>
      <c r="KSH20" s="11">
        <f t="shared" ref="KSH20" si="8183">SUM(KSH21:KSH29)</f>
        <v>0</v>
      </c>
      <c r="KSI20" s="11">
        <f t="shared" ref="KSI20" si="8184">SUM(KSI21:KSI29)</f>
        <v>0</v>
      </c>
      <c r="KSJ20" s="11">
        <f t="shared" ref="KSJ20" si="8185">SUM(KSJ21:KSJ29)</f>
        <v>0</v>
      </c>
      <c r="KSK20" s="11">
        <f t="shared" ref="KSK20" si="8186">SUM(KSK21:KSK29)</f>
        <v>0</v>
      </c>
      <c r="KSL20" s="11">
        <f t="shared" ref="KSL20" si="8187">SUM(KSL21:KSL29)</f>
        <v>0</v>
      </c>
      <c r="KSM20" s="11">
        <f t="shared" ref="KSM20" si="8188">SUM(KSM21:KSM29)</f>
        <v>0</v>
      </c>
      <c r="KSN20" s="11">
        <f t="shared" ref="KSN20" si="8189">SUM(KSN21:KSN29)</f>
        <v>0</v>
      </c>
      <c r="KSO20" s="11">
        <f t="shared" ref="KSO20" si="8190">SUM(KSO21:KSO29)</f>
        <v>0</v>
      </c>
      <c r="KSP20" s="11">
        <f t="shared" ref="KSP20" si="8191">SUM(KSP21:KSP29)</f>
        <v>0</v>
      </c>
      <c r="KSQ20" s="11">
        <f t="shared" ref="KSQ20" si="8192">SUM(KSQ21:KSQ29)</f>
        <v>0</v>
      </c>
      <c r="KSR20" s="11">
        <f t="shared" ref="KSR20" si="8193">SUM(KSR21:KSR29)</f>
        <v>0</v>
      </c>
      <c r="KSS20" s="11">
        <f t="shared" ref="KSS20" si="8194">SUM(KSS21:KSS29)</f>
        <v>0</v>
      </c>
      <c r="KST20" s="11">
        <f t="shared" ref="KST20" si="8195">SUM(KST21:KST29)</f>
        <v>0</v>
      </c>
      <c r="KSU20" s="11">
        <f t="shared" ref="KSU20" si="8196">SUM(KSU21:KSU29)</f>
        <v>0</v>
      </c>
      <c r="KSV20" s="11">
        <f t="shared" ref="KSV20" si="8197">SUM(KSV21:KSV29)</f>
        <v>0</v>
      </c>
      <c r="KSW20" s="11">
        <f t="shared" ref="KSW20" si="8198">SUM(KSW21:KSW29)</f>
        <v>0</v>
      </c>
      <c r="KSX20" s="11">
        <f t="shared" ref="KSX20" si="8199">SUM(KSX21:KSX29)</f>
        <v>0</v>
      </c>
      <c r="KSY20" s="11">
        <f t="shared" ref="KSY20" si="8200">SUM(KSY21:KSY29)</f>
        <v>0</v>
      </c>
      <c r="KSZ20" s="11">
        <f t="shared" ref="KSZ20" si="8201">SUM(KSZ21:KSZ29)</f>
        <v>0</v>
      </c>
      <c r="KTA20" s="11">
        <f t="shared" ref="KTA20" si="8202">SUM(KTA21:KTA29)</f>
        <v>0</v>
      </c>
      <c r="KTB20" s="11">
        <f t="shared" ref="KTB20" si="8203">SUM(KTB21:KTB29)</f>
        <v>0</v>
      </c>
      <c r="KTC20" s="11">
        <f t="shared" ref="KTC20" si="8204">SUM(KTC21:KTC29)</f>
        <v>0</v>
      </c>
      <c r="KTD20" s="11">
        <f t="shared" ref="KTD20" si="8205">SUM(KTD21:KTD29)</f>
        <v>0</v>
      </c>
      <c r="KTE20" s="11">
        <f t="shared" ref="KTE20" si="8206">SUM(KTE21:KTE29)</f>
        <v>0</v>
      </c>
      <c r="KTF20" s="11">
        <f t="shared" ref="KTF20" si="8207">SUM(KTF21:KTF29)</f>
        <v>0</v>
      </c>
      <c r="KTG20" s="11">
        <f t="shared" ref="KTG20" si="8208">SUM(KTG21:KTG29)</f>
        <v>0</v>
      </c>
      <c r="KTH20" s="11">
        <f t="shared" ref="KTH20" si="8209">SUM(KTH21:KTH29)</f>
        <v>0</v>
      </c>
      <c r="KTI20" s="11">
        <f t="shared" ref="KTI20" si="8210">SUM(KTI21:KTI29)</f>
        <v>0</v>
      </c>
      <c r="KTJ20" s="11">
        <f t="shared" ref="KTJ20" si="8211">SUM(KTJ21:KTJ29)</f>
        <v>0</v>
      </c>
      <c r="KTK20" s="11">
        <f t="shared" ref="KTK20" si="8212">SUM(KTK21:KTK29)</f>
        <v>0</v>
      </c>
      <c r="KTL20" s="11">
        <f t="shared" ref="KTL20" si="8213">SUM(KTL21:KTL29)</f>
        <v>0</v>
      </c>
      <c r="KTM20" s="11">
        <f t="shared" ref="KTM20" si="8214">SUM(KTM21:KTM29)</f>
        <v>0</v>
      </c>
      <c r="KTN20" s="11">
        <f t="shared" ref="KTN20" si="8215">SUM(KTN21:KTN29)</f>
        <v>0</v>
      </c>
      <c r="KTO20" s="11">
        <f t="shared" ref="KTO20" si="8216">SUM(KTO21:KTO29)</f>
        <v>0</v>
      </c>
      <c r="KTP20" s="11">
        <f t="shared" ref="KTP20" si="8217">SUM(KTP21:KTP29)</f>
        <v>0</v>
      </c>
      <c r="KTQ20" s="11">
        <f t="shared" ref="KTQ20" si="8218">SUM(KTQ21:KTQ29)</f>
        <v>0</v>
      </c>
      <c r="KTR20" s="11">
        <f t="shared" ref="KTR20" si="8219">SUM(KTR21:KTR29)</f>
        <v>0</v>
      </c>
      <c r="KTS20" s="11">
        <f t="shared" ref="KTS20" si="8220">SUM(KTS21:KTS29)</f>
        <v>0</v>
      </c>
      <c r="KTT20" s="11">
        <f t="shared" ref="KTT20" si="8221">SUM(KTT21:KTT29)</f>
        <v>0</v>
      </c>
      <c r="KTU20" s="11">
        <f t="shared" ref="KTU20" si="8222">SUM(KTU21:KTU29)</f>
        <v>0</v>
      </c>
      <c r="KTV20" s="11">
        <f t="shared" ref="KTV20" si="8223">SUM(KTV21:KTV29)</f>
        <v>0</v>
      </c>
      <c r="KTW20" s="11">
        <f t="shared" ref="KTW20" si="8224">SUM(KTW21:KTW29)</f>
        <v>0</v>
      </c>
      <c r="KTX20" s="11">
        <f t="shared" ref="KTX20" si="8225">SUM(KTX21:KTX29)</f>
        <v>0</v>
      </c>
      <c r="KTY20" s="11">
        <f t="shared" ref="KTY20" si="8226">SUM(KTY21:KTY29)</f>
        <v>0</v>
      </c>
      <c r="KTZ20" s="11">
        <f t="shared" ref="KTZ20" si="8227">SUM(KTZ21:KTZ29)</f>
        <v>0</v>
      </c>
      <c r="KUA20" s="11">
        <f t="shared" ref="KUA20" si="8228">SUM(KUA21:KUA29)</f>
        <v>0</v>
      </c>
      <c r="KUB20" s="11">
        <f t="shared" ref="KUB20" si="8229">SUM(KUB21:KUB29)</f>
        <v>0</v>
      </c>
      <c r="KUC20" s="11">
        <f t="shared" ref="KUC20" si="8230">SUM(KUC21:KUC29)</f>
        <v>0</v>
      </c>
      <c r="KUD20" s="11">
        <f t="shared" ref="KUD20" si="8231">SUM(KUD21:KUD29)</f>
        <v>0</v>
      </c>
      <c r="KUE20" s="11">
        <f t="shared" ref="KUE20" si="8232">SUM(KUE21:KUE29)</f>
        <v>0</v>
      </c>
      <c r="KUF20" s="11">
        <f t="shared" ref="KUF20" si="8233">SUM(KUF21:KUF29)</f>
        <v>0</v>
      </c>
      <c r="KUG20" s="11">
        <f t="shared" ref="KUG20" si="8234">SUM(KUG21:KUG29)</f>
        <v>0</v>
      </c>
      <c r="KUH20" s="11">
        <f t="shared" ref="KUH20" si="8235">SUM(KUH21:KUH29)</f>
        <v>0</v>
      </c>
      <c r="KUI20" s="11">
        <f t="shared" ref="KUI20" si="8236">SUM(KUI21:KUI29)</f>
        <v>0</v>
      </c>
      <c r="KUJ20" s="11">
        <f t="shared" ref="KUJ20" si="8237">SUM(KUJ21:KUJ29)</f>
        <v>0</v>
      </c>
      <c r="KUK20" s="11">
        <f t="shared" ref="KUK20" si="8238">SUM(KUK21:KUK29)</f>
        <v>0</v>
      </c>
      <c r="KUL20" s="11">
        <f t="shared" ref="KUL20" si="8239">SUM(KUL21:KUL29)</f>
        <v>0</v>
      </c>
      <c r="KUM20" s="11">
        <f t="shared" ref="KUM20" si="8240">SUM(KUM21:KUM29)</f>
        <v>0</v>
      </c>
      <c r="KUN20" s="11">
        <f t="shared" ref="KUN20" si="8241">SUM(KUN21:KUN29)</f>
        <v>0</v>
      </c>
      <c r="KUO20" s="11">
        <f t="shared" ref="KUO20" si="8242">SUM(KUO21:KUO29)</f>
        <v>0</v>
      </c>
      <c r="KUP20" s="11">
        <f t="shared" ref="KUP20" si="8243">SUM(KUP21:KUP29)</f>
        <v>0</v>
      </c>
      <c r="KUQ20" s="11">
        <f t="shared" ref="KUQ20" si="8244">SUM(KUQ21:KUQ29)</f>
        <v>0</v>
      </c>
      <c r="KUR20" s="11">
        <f t="shared" ref="KUR20" si="8245">SUM(KUR21:KUR29)</f>
        <v>0</v>
      </c>
      <c r="KUS20" s="11">
        <f t="shared" ref="KUS20" si="8246">SUM(KUS21:KUS29)</f>
        <v>0</v>
      </c>
      <c r="KUT20" s="11">
        <f t="shared" ref="KUT20" si="8247">SUM(KUT21:KUT29)</f>
        <v>0</v>
      </c>
      <c r="KUU20" s="11">
        <f t="shared" ref="KUU20" si="8248">SUM(KUU21:KUU29)</f>
        <v>0</v>
      </c>
      <c r="KUV20" s="11">
        <f t="shared" ref="KUV20" si="8249">SUM(KUV21:KUV29)</f>
        <v>0</v>
      </c>
      <c r="KUW20" s="11">
        <f t="shared" ref="KUW20" si="8250">SUM(KUW21:KUW29)</f>
        <v>0</v>
      </c>
      <c r="KUX20" s="11">
        <f t="shared" ref="KUX20" si="8251">SUM(KUX21:KUX29)</f>
        <v>0</v>
      </c>
      <c r="KUY20" s="11">
        <f t="shared" ref="KUY20" si="8252">SUM(KUY21:KUY29)</f>
        <v>0</v>
      </c>
      <c r="KUZ20" s="11">
        <f t="shared" ref="KUZ20" si="8253">SUM(KUZ21:KUZ29)</f>
        <v>0</v>
      </c>
      <c r="KVA20" s="11">
        <f t="shared" ref="KVA20" si="8254">SUM(KVA21:KVA29)</f>
        <v>0</v>
      </c>
      <c r="KVB20" s="11">
        <f t="shared" ref="KVB20" si="8255">SUM(KVB21:KVB29)</f>
        <v>0</v>
      </c>
      <c r="KVC20" s="11">
        <f t="shared" ref="KVC20" si="8256">SUM(KVC21:KVC29)</f>
        <v>0</v>
      </c>
      <c r="KVD20" s="11">
        <f t="shared" ref="KVD20" si="8257">SUM(KVD21:KVD29)</f>
        <v>0</v>
      </c>
      <c r="KVE20" s="11">
        <f t="shared" ref="KVE20" si="8258">SUM(KVE21:KVE29)</f>
        <v>0</v>
      </c>
      <c r="KVF20" s="11">
        <f t="shared" ref="KVF20" si="8259">SUM(KVF21:KVF29)</f>
        <v>0</v>
      </c>
      <c r="KVG20" s="11">
        <f t="shared" ref="KVG20" si="8260">SUM(KVG21:KVG29)</f>
        <v>0</v>
      </c>
      <c r="KVH20" s="11">
        <f t="shared" ref="KVH20" si="8261">SUM(KVH21:KVH29)</f>
        <v>0</v>
      </c>
      <c r="KVI20" s="11">
        <f t="shared" ref="KVI20" si="8262">SUM(KVI21:KVI29)</f>
        <v>0</v>
      </c>
      <c r="KVJ20" s="11">
        <f t="shared" ref="KVJ20" si="8263">SUM(KVJ21:KVJ29)</f>
        <v>0</v>
      </c>
      <c r="KVK20" s="11">
        <f t="shared" ref="KVK20" si="8264">SUM(KVK21:KVK29)</f>
        <v>0</v>
      </c>
      <c r="KVL20" s="11">
        <f t="shared" ref="KVL20" si="8265">SUM(KVL21:KVL29)</f>
        <v>0</v>
      </c>
      <c r="KVM20" s="11">
        <f t="shared" ref="KVM20" si="8266">SUM(KVM21:KVM29)</f>
        <v>0</v>
      </c>
      <c r="KVN20" s="11">
        <f t="shared" ref="KVN20" si="8267">SUM(KVN21:KVN29)</f>
        <v>0</v>
      </c>
      <c r="KVO20" s="11">
        <f t="shared" ref="KVO20" si="8268">SUM(KVO21:KVO29)</f>
        <v>0</v>
      </c>
      <c r="KVP20" s="11">
        <f t="shared" ref="KVP20" si="8269">SUM(KVP21:KVP29)</f>
        <v>0</v>
      </c>
      <c r="KVQ20" s="11">
        <f t="shared" ref="KVQ20" si="8270">SUM(KVQ21:KVQ29)</f>
        <v>0</v>
      </c>
      <c r="KVR20" s="11">
        <f t="shared" ref="KVR20" si="8271">SUM(KVR21:KVR29)</f>
        <v>0</v>
      </c>
      <c r="KVS20" s="11">
        <f t="shared" ref="KVS20" si="8272">SUM(KVS21:KVS29)</f>
        <v>0</v>
      </c>
      <c r="KVT20" s="11">
        <f t="shared" ref="KVT20" si="8273">SUM(KVT21:KVT29)</f>
        <v>0</v>
      </c>
      <c r="KVU20" s="11">
        <f t="shared" ref="KVU20" si="8274">SUM(KVU21:KVU29)</f>
        <v>0</v>
      </c>
      <c r="KVV20" s="11">
        <f t="shared" ref="KVV20" si="8275">SUM(KVV21:KVV29)</f>
        <v>0</v>
      </c>
      <c r="KVW20" s="11">
        <f t="shared" ref="KVW20" si="8276">SUM(KVW21:KVW29)</f>
        <v>0</v>
      </c>
      <c r="KVX20" s="11">
        <f t="shared" ref="KVX20" si="8277">SUM(KVX21:KVX29)</f>
        <v>0</v>
      </c>
      <c r="KVY20" s="11">
        <f t="shared" ref="KVY20" si="8278">SUM(KVY21:KVY29)</f>
        <v>0</v>
      </c>
      <c r="KVZ20" s="11">
        <f t="shared" ref="KVZ20" si="8279">SUM(KVZ21:KVZ29)</f>
        <v>0</v>
      </c>
      <c r="KWA20" s="11">
        <f t="shared" ref="KWA20" si="8280">SUM(KWA21:KWA29)</f>
        <v>0</v>
      </c>
      <c r="KWB20" s="11">
        <f t="shared" ref="KWB20" si="8281">SUM(KWB21:KWB29)</f>
        <v>0</v>
      </c>
      <c r="KWC20" s="11">
        <f t="shared" ref="KWC20" si="8282">SUM(KWC21:KWC29)</f>
        <v>0</v>
      </c>
      <c r="KWD20" s="11">
        <f t="shared" ref="KWD20" si="8283">SUM(KWD21:KWD29)</f>
        <v>0</v>
      </c>
      <c r="KWE20" s="11">
        <f t="shared" ref="KWE20" si="8284">SUM(KWE21:KWE29)</f>
        <v>0</v>
      </c>
      <c r="KWF20" s="11">
        <f t="shared" ref="KWF20" si="8285">SUM(KWF21:KWF29)</f>
        <v>0</v>
      </c>
      <c r="KWG20" s="11">
        <f t="shared" ref="KWG20" si="8286">SUM(KWG21:KWG29)</f>
        <v>0</v>
      </c>
      <c r="KWH20" s="11">
        <f t="shared" ref="KWH20" si="8287">SUM(KWH21:KWH29)</f>
        <v>0</v>
      </c>
      <c r="KWI20" s="11">
        <f t="shared" ref="KWI20" si="8288">SUM(KWI21:KWI29)</f>
        <v>0</v>
      </c>
      <c r="KWJ20" s="11">
        <f t="shared" ref="KWJ20" si="8289">SUM(KWJ21:KWJ29)</f>
        <v>0</v>
      </c>
      <c r="KWK20" s="11">
        <f t="shared" ref="KWK20" si="8290">SUM(KWK21:KWK29)</f>
        <v>0</v>
      </c>
      <c r="KWL20" s="11">
        <f t="shared" ref="KWL20" si="8291">SUM(KWL21:KWL29)</f>
        <v>0</v>
      </c>
      <c r="KWM20" s="11">
        <f t="shared" ref="KWM20" si="8292">SUM(KWM21:KWM29)</f>
        <v>0</v>
      </c>
      <c r="KWN20" s="11">
        <f t="shared" ref="KWN20" si="8293">SUM(KWN21:KWN29)</f>
        <v>0</v>
      </c>
      <c r="KWO20" s="11">
        <f t="shared" ref="KWO20" si="8294">SUM(KWO21:KWO29)</f>
        <v>0</v>
      </c>
      <c r="KWP20" s="11">
        <f t="shared" ref="KWP20" si="8295">SUM(KWP21:KWP29)</f>
        <v>0</v>
      </c>
      <c r="KWQ20" s="11">
        <f t="shared" ref="KWQ20" si="8296">SUM(KWQ21:KWQ29)</f>
        <v>0</v>
      </c>
      <c r="KWR20" s="11">
        <f t="shared" ref="KWR20" si="8297">SUM(KWR21:KWR29)</f>
        <v>0</v>
      </c>
      <c r="KWS20" s="11">
        <f t="shared" ref="KWS20" si="8298">SUM(KWS21:KWS29)</f>
        <v>0</v>
      </c>
      <c r="KWT20" s="11">
        <f t="shared" ref="KWT20" si="8299">SUM(KWT21:KWT29)</f>
        <v>0</v>
      </c>
      <c r="KWU20" s="11">
        <f t="shared" ref="KWU20" si="8300">SUM(KWU21:KWU29)</f>
        <v>0</v>
      </c>
      <c r="KWV20" s="11">
        <f t="shared" ref="KWV20" si="8301">SUM(KWV21:KWV29)</f>
        <v>0</v>
      </c>
      <c r="KWW20" s="11">
        <f t="shared" ref="KWW20" si="8302">SUM(KWW21:KWW29)</f>
        <v>0</v>
      </c>
      <c r="KWX20" s="11">
        <f t="shared" ref="KWX20" si="8303">SUM(KWX21:KWX29)</f>
        <v>0</v>
      </c>
      <c r="KWY20" s="11">
        <f t="shared" ref="KWY20" si="8304">SUM(KWY21:KWY29)</f>
        <v>0</v>
      </c>
      <c r="KWZ20" s="11">
        <f t="shared" ref="KWZ20" si="8305">SUM(KWZ21:KWZ29)</f>
        <v>0</v>
      </c>
      <c r="KXA20" s="11">
        <f t="shared" ref="KXA20" si="8306">SUM(KXA21:KXA29)</f>
        <v>0</v>
      </c>
      <c r="KXB20" s="11">
        <f t="shared" ref="KXB20" si="8307">SUM(KXB21:KXB29)</f>
        <v>0</v>
      </c>
      <c r="KXC20" s="11">
        <f t="shared" ref="KXC20" si="8308">SUM(KXC21:KXC29)</f>
        <v>0</v>
      </c>
      <c r="KXD20" s="11">
        <f t="shared" ref="KXD20" si="8309">SUM(KXD21:KXD29)</f>
        <v>0</v>
      </c>
      <c r="KXE20" s="11">
        <f t="shared" ref="KXE20" si="8310">SUM(KXE21:KXE29)</f>
        <v>0</v>
      </c>
      <c r="KXF20" s="11">
        <f t="shared" ref="KXF20" si="8311">SUM(KXF21:KXF29)</f>
        <v>0</v>
      </c>
      <c r="KXG20" s="11">
        <f t="shared" ref="KXG20" si="8312">SUM(KXG21:KXG29)</f>
        <v>0</v>
      </c>
      <c r="KXH20" s="11">
        <f t="shared" ref="KXH20" si="8313">SUM(KXH21:KXH29)</f>
        <v>0</v>
      </c>
      <c r="KXI20" s="11">
        <f t="shared" ref="KXI20" si="8314">SUM(KXI21:KXI29)</f>
        <v>0</v>
      </c>
      <c r="KXJ20" s="11">
        <f t="shared" ref="KXJ20" si="8315">SUM(KXJ21:KXJ29)</f>
        <v>0</v>
      </c>
      <c r="KXK20" s="11">
        <f t="shared" ref="KXK20" si="8316">SUM(KXK21:KXK29)</f>
        <v>0</v>
      </c>
      <c r="KXL20" s="11">
        <f t="shared" ref="KXL20" si="8317">SUM(KXL21:KXL29)</f>
        <v>0</v>
      </c>
      <c r="KXM20" s="11">
        <f t="shared" ref="KXM20" si="8318">SUM(KXM21:KXM29)</f>
        <v>0</v>
      </c>
      <c r="KXN20" s="11">
        <f t="shared" ref="KXN20" si="8319">SUM(KXN21:KXN29)</f>
        <v>0</v>
      </c>
      <c r="KXO20" s="11">
        <f t="shared" ref="KXO20" si="8320">SUM(KXO21:KXO29)</f>
        <v>0</v>
      </c>
      <c r="KXP20" s="11">
        <f t="shared" ref="KXP20" si="8321">SUM(KXP21:KXP29)</f>
        <v>0</v>
      </c>
      <c r="KXQ20" s="11">
        <f t="shared" ref="KXQ20" si="8322">SUM(KXQ21:KXQ29)</f>
        <v>0</v>
      </c>
      <c r="KXR20" s="11">
        <f t="shared" ref="KXR20" si="8323">SUM(KXR21:KXR29)</f>
        <v>0</v>
      </c>
      <c r="KXS20" s="11">
        <f t="shared" ref="KXS20" si="8324">SUM(KXS21:KXS29)</f>
        <v>0</v>
      </c>
      <c r="KXT20" s="11">
        <f t="shared" ref="KXT20" si="8325">SUM(KXT21:KXT29)</f>
        <v>0</v>
      </c>
      <c r="KXU20" s="11">
        <f t="shared" ref="KXU20" si="8326">SUM(KXU21:KXU29)</f>
        <v>0</v>
      </c>
      <c r="KXV20" s="11">
        <f t="shared" ref="KXV20" si="8327">SUM(KXV21:KXV29)</f>
        <v>0</v>
      </c>
      <c r="KXW20" s="11">
        <f t="shared" ref="KXW20" si="8328">SUM(KXW21:KXW29)</f>
        <v>0</v>
      </c>
      <c r="KXX20" s="11">
        <f t="shared" ref="KXX20" si="8329">SUM(KXX21:KXX29)</f>
        <v>0</v>
      </c>
      <c r="KXY20" s="11">
        <f t="shared" ref="KXY20" si="8330">SUM(KXY21:KXY29)</f>
        <v>0</v>
      </c>
      <c r="KXZ20" s="11">
        <f t="shared" ref="KXZ20" si="8331">SUM(KXZ21:KXZ29)</f>
        <v>0</v>
      </c>
      <c r="KYA20" s="11">
        <f t="shared" ref="KYA20" si="8332">SUM(KYA21:KYA29)</f>
        <v>0</v>
      </c>
      <c r="KYB20" s="11">
        <f t="shared" ref="KYB20" si="8333">SUM(KYB21:KYB29)</f>
        <v>0</v>
      </c>
      <c r="KYC20" s="11">
        <f t="shared" ref="KYC20" si="8334">SUM(KYC21:KYC29)</f>
        <v>0</v>
      </c>
      <c r="KYD20" s="11">
        <f t="shared" ref="KYD20" si="8335">SUM(KYD21:KYD29)</f>
        <v>0</v>
      </c>
      <c r="KYE20" s="11">
        <f t="shared" ref="KYE20" si="8336">SUM(KYE21:KYE29)</f>
        <v>0</v>
      </c>
      <c r="KYF20" s="11">
        <f t="shared" ref="KYF20" si="8337">SUM(KYF21:KYF29)</f>
        <v>0</v>
      </c>
      <c r="KYG20" s="11">
        <f t="shared" ref="KYG20" si="8338">SUM(KYG21:KYG29)</f>
        <v>0</v>
      </c>
      <c r="KYH20" s="11">
        <f t="shared" ref="KYH20" si="8339">SUM(KYH21:KYH29)</f>
        <v>0</v>
      </c>
      <c r="KYI20" s="11">
        <f t="shared" ref="KYI20" si="8340">SUM(KYI21:KYI29)</f>
        <v>0</v>
      </c>
      <c r="KYJ20" s="11">
        <f t="shared" ref="KYJ20" si="8341">SUM(KYJ21:KYJ29)</f>
        <v>0</v>
      </c>
      <c r="KYK20" s="11">
        <f t="shared" ref="KYK20" si="8342">SUM(KYK21:KYK29)</f>
        <v>0</v>
      </c>
      <c r="KYL20" s="11">
        <f t="shared" ref="KYL20" si="8343">SUM(KYL21:KYL29)</f>
        <v>0</v>
      </c>
      <c r="KYM20" s="11">
        <f t="shared" ref="KYM20" si="8344">SUM(KYM21:KYM29)</f>
        <v>0</v>
      </c>
      <c r="KYN20" s="11">
        <f t="shared" ref="KYN20" si="8345">SUM(KYN21:KYN29)</f>
        <v>0</v>
      </c>
      <c r="KYO20" s="11">
        <f t="shared" ref="KYO20" si="8346">SUM(KYO21:KYO29)</f>
        <v>0</v>
      </c>
      <c r="KYP20" s="11">
        <f t="shared" ref="KYP20" si="8347">SUM(KYP21:KYP29)</f>
        <v>0</v>
      </c>
      <c r="KYQ20" s="11">
        <f t="shared" ref="KYQ20" si="8348">SUM(KYQ21:KYQ29)</f>
        <v>0</v>
      </c>
      <c r="KYR20" s="11">
        <f t="shared" ref="KYR20" si="8349">SUM(KYR21:KYR29)</f>
        <v>0</v>
      </c>
      <c r="KYS20" s="11">
        <f t="shared" ref="KYS20" si="8350">SUM(KYS21:KYS29)</f>
        <v>0</v>
      </c>
      <c r="KYT20" s="11">
        <f t="shared" ref="KYT20" si="8351">SUM(KYT21:KYT29)</f>
        <v>0</v>
      </c>
      <c r="KYU20" s="11">
        <f t="shared" ref="KYU20" si="8352">SUM(KYU21:KYU29)</f>
        <v>0</v>
      </c>
      <c r="KYV20" s="11">
        <f t="shared" ref="KYV20" si="8353">SUM(KYV21:KYV29)</f>
        <v>0</v>
      </c>
      <c r="KYW20" s="11">
        <f t="shared" ref="KYW20" si="8354">SUM(KYW21:KYW29)</f>
        <v>0</v>
      </c>
      <c r="KYX20" s="11">
        <f t="shared" ref="KYX20" si="8355">SUM(KYX21:KYX29)</f>
        <v>0</v>
      </c>
      <c r="KYY20" s="11">
        <f t="shared" ref="KYY20" si="8356">SUM(KYY21:KYY29)</f>
        <v>0</v>
      </c>
      <c r="KYZ20" s="11">
        <f t="shared" ref="KYZ20" si="8357">SUM(KYZ21:KYZ29)</f>
        <v>0</v>
      </c>
      <c r="KZA20" s="11">
        <f t="shared" ref="KZA20" si="8358">SUM(KZA21:KZA29)</f>
        <v>0</v>
      </c>
      <c r="KZB20" s="11">
        <f t="shared" ref="KZB20" si="8359">SUM(KZB21:KZB29)</f>
        <v>0</v>
      </c>
      <c r="KZC20" s="11">
        <f t="shared" ref="KZC20" si="8360">SUM(KZC21:KZC29)</f>
        <v>0</v>
      </c>
      <c r="KZD20" s="11">
        <f t="shared" ref="KZD20" si="8361">SUM(KZD21:KZD29)</f>
        <v>0</v>
      </c>
      <c r="KZE20" s="11">
        <f t="shared" ref="KZE20" si="8362">SUM(KZE21:KZE29)</f>
        <v>0</v>
      </c>
      <c r="KZF20" s="11">
        <f t="shared" ref="KZF20" si="8363">SUM(KZF21:KZF29)</f>
        <v>0</v>
      </c>
      <c r="KZG20" s="11">
        <f t="shared" ref="KZG20" si="8364">SUM(KZG21:KZG29)</f>
        <v>0</v>
      </c>
      <c r="KZH20" s="11">
        <f t="shared" ref="KZH20" si="8365">SUM(KZH21:KZH29)</f>
        <v>0</v>
      </c>
      <c r="KZI20" s="11">
        <f t="shared" ref="KZI20" si="8366">SUM(KZI21:KZI29)</f>
        <v>0</v>
      </c>
      <c r="KZJ20" s="11">
        <f t="shared" ref="KZJ20" si="8367">SUM(KZJ21:KZJ29)</f>
        <v>0</v>
      </c>
      <c r="KZK20" s="11">
        <f t="shared" ref="KZK20" si="8368">SUM(KZK21:KZK29)</f>
        <v>0</v>
      </c>
      <c r="KZL20" s="11">
        <f t="shared" ref="KZL20" si="8369">SUM(KZL21:KZL29)</f>
        <v>0</v>
      </c>
      <c r="KZM20" s="11">
        <f t="shared" ref="KZM20" si="8370">SUM(KZM21:KZM29)</f>
        <v>0</v>
      </c>
      <c r="KZN20" s="11">
        <f t="shared" ref="KZN20" si="8371">SUM(KZN21:KZN29)</f>
        <v>0</v>
      </c>
      <c r="KZO20" s="11">
        <f t="shared" ref="KZO20" si="8372">SUM(KZO21:KZO29)</f>
        <v>0</v>
      </c>
      <c r="KZP20" s="11">
        <f t="shared" ref="KZP20" si="8373">SUM(KZP21:KZP29)</f>
        <v>0</v>
      </c>
      <c r="KZQ20" s="11">
        <f t="shared" ref="KZQ20" si="8374">SUM(KZQ21:KZQ29)</f>
        <v>0</v>
      </c>
      <c r="KZR20" s="11">
        <f t="shared" ref="KZR20" si="8375">SUM(KZR21:KZR29)</f>
        <v>0</v>
      </c>
      <c r="KZS20" s="11">
        <f t="shared" ref="KZS20" si="8376">SUM(KZS21:KZS29)</f>
        <v>0</v>
      </c>
      <c r="KZT20" s="11">
        <f t="shared" ref="KZT20" si="8377">SUM(KZT21:KZT29)</f>
        <v>0</v>
      </c>
      <c r="KZU20" s="11">
        <f t="shared" ref="KZU20" si="8378">SUM(KZU21:KZU29)</f>
        <v>0</v>
      </c>
      <c r="KZV20" s="11">
        <f t="shared" ref="KZV20" si="8379">SUM(KZV21:KZV29)</f>
        <v>0</v>
      </c>
      <c r="KZW20" s="11">
        <f t="shared" ref="KZW20" si="8380">SUM(KZW21:KZW29)</f>
        <v>0</v>
      </c>
      <c r="KZX20" s="11">
        <f t="shared" ref="KZX20" si="8381">SUM(KZX21:KZX29)</f>
        <v>0</v>
      </c>
      <c r="KZY20" s="11">
        <f t="shared" ref="KZY20" si="8382">SUM(KZY21:KZY29)</f>
        <v>0</v>
      </c>
      <c r="KZZ20" s="11">
        <f t="shared" ref="KZZ20" si="8383">SUM(KZZ21:KZZ29)</f>
        <v>0</v>
      </c>
      <c r="LAA20" s="11">
        <f t="shared" ref="LAA20" si="8384">SUM(LAA21:LAA29)</f>
        <v>0</v>
      </c>
      <c r="LAB20" s="11">
        <f t="shared" ref="LAB20" si="8385">SUM(LAB21:LAB29)</f>
        <v>0</v>
      </c>
      <c r="LAC20" s="11">
        <f t="shared" ref="LAC20" si="8386">SUM(LAC21:LAC29)</f>
        <v>0</v>
      </c>
      <c r="LAD20" s="11">
        <f t="shared" ref="LAD20" si="8387">SUM(LAD21:LAD29)</f>
        <v>0</v>
      </c>
      <c r="LAE20" s="11">
        <f t="shared" ref="LAE20" si="8388">SUM(LAE21:LAE29)</f>
        <v>0</v>
      </c>
      <c r="LAF20" s="11">
        <f t="shared" ref="LAF20" si="8389">SUM(LAF21:LAF29)</f>
        <v>0</v>
      </c>
      <c r="LAG20" s="11">
        <f t="shared" ref="LAG20" si="8390">SUM(LAG21:LAG29)</f>
        <v>0</v>
      </c>
      <c r="LAH20" s="11">
        <f t="shared" ref="LAH20" si="8391">SUM(LAH21:LAH29)</f>
        <v>0</v>
      </c>
      <c r="LAI20" s="11">
        <f t="shared" ref="LAI20" si="8392">SUM(LAI21:LAI29)</f>
        <v>0</v>
      </c>
      <c r="LAJ20" s="11">
        <f t="shared" ref="LAJ20" si="8393">SUM(LAJ21:LAJ29)</f>
        <v>0</v>
      </c>
      <c r="LAK20" s="11">
        <f t="shared" ref="LAK20" si="8394">SUM(LAK21:LAK29)</f>
        <v>0</v>
      </c>
      <c r="LAL20" s="11">
        <f t="shared" ref="LAL20" si="8395">SUM(LAL21:LAL29)</f>
        <v>0</v>
      </c>
      <c r="LAM20" s="11">
        <f t="shared" ref="LAM20" si="8396">SUM(LAM21:LAM29)</f>
        <v>0</v>
      </c>
      <c r="LAN20" s="11">
        <f t="shared" ref="LAN20" si="8397">SUM(LAN21:LAN29)</f>
        <v>0</v>
      </c>
      <c r="LAO20" s="11">
        <f t="shared" ref="LAO20" si="8398">SUM(LAO21:LAO29)</f>
        <v>0</v>
      </c>
      <c r="LAP20" s="11">
        <f t="shared" ref="LAP20" si="8399">SUM(LAP21:LAP29)</f>
        <v>0</v>
      </c>
      <c r="LAQ20" s="11">
        <f t="shared" ref="LAQ20" si="8400">SUM(LAQ21:LAQ29)</f>
        <v>0</v>
      </c>
      <c r="LAR20" s="11">
        <f t="shared" ref="LAR20" si="8401">SUM(LAR21:LAR29)</f>
        <v>0</v>
      </c>
      <c r="LAS20" s="11">
        <f t="shared" ref="LAS20" si="8402">SUM(LAS21:LAS29)</f>
        <v>0</v>
      </c>
      <c r="LAT20" s="11">
        <f t="shared" ref="LAT20" si="8403">SUM(LAT21:LAT29)</f>
        <v>0</v>
      </c>
      <c r="LAU20" s="11">
        <f t="shared" ref="LAU20" si="8404">SUM(LAU21:LAU29)</f>
        <v>0</v>
      </c>
      <c r="LAV20" s="11">
        <f t="shared" ref="LAV20" si="8405">SUM(LAV21:LAV29)</f>
        <v>0</v>
      </c>
      <c r="LAW20" s="11">
        <f t="shared" ref="LAW20" si="8406">SUM(LAW21:LAW29)</f>
        <v>0</v>
      </c>
      <c r="LAX20" s="11">
        <f t="shared" ref="LAX20" si="8407">SUM(LAX21:LAX29)</f>
        <v>0</v>
      </c>
      <c r="LAY20" s="11">
        <f t="shared" ref="LAY20" si="8408">SUM(LAY21:LAY29)</f>
        <v>0</v>
      </c>
      <c r="LAZ20" s="11">
        <f t="shared" ref="LAZ20" si="8409">SUM(LAZ21:LAZ29)</f>
        <v>0</v>
      </c>
      <c r="LBA20" s="11">
        <f t="shared" ref="LBA20" si="8410">SUM(LBA21:LBA29)</f>
        <v>0</v>
      </c>
      <c r="LBB20" s="11">
        <f t="shared" ref="LBB20" si="8411">SUM(LBB21:LBB29)</f>
        <v>0</v>
      </c>
      <c r="LBC20" s="11">
        <f t="shared" ref="LBC20" si="8412">SUM(LBC21:LBC29)</f>
        <v>0</v>
      </c>
      <c r="LBD20" s="11">
        <f t="shared" ref="LBD20" si="8413">SUM(LBD21:LBD29)</f>
        <v>0</v>
      </c>
      <c r="LBE20" s="11">
        <f t="shared" ref="LBE20" si="8414">SUM(LBE21:LBE29)</f>
        <v>0</v>
      </c>
      <c r="LBF20" s="11">
        <f t="shared" ref="LBF20" si="8415">SUM(LBF21:LBF29)</f>
        <v>0</v>
      </c>
      <c r="LBG20" s="11">
        <f t="shared" ref="LBG20" si="8416">SUM(LBG21:LBG29)</f>
        <v>0</v>
      </c>
      <c r="LBH20" s="11">
        <f t="shared" ref="LBH20" si="8417">SUM(LBH21:LBH29)</f>
        <v>0</v>
      </c>
      <c r="LBI20" s="11">
        <f t="shared" ref="LBI20" si="8418">SUM(LBI21:LBI29)</f>
        <v>0</v>
      </c>
      <c r="LBJ20" s="11">
        <f t="shared" ref="LBJ20" si="8419">SUM(LBJ21:LBJ29)</f>
        <v>0</v>
      </c>
      <c r="LBK20" s="11">
        <f t="shared" ref="LBK20" si="8420">SUM(LBK21:LBK29)</f>
        <v>0</v>
      </c>
      <c r="LBL20" s="11">
        <f t="shared" ref="LBL20" si="8421">SUM(LBL21:LBL29)</f>
        <v>0</v>
      </c>
      <c r="LBM20" s="11">
        <f t="shared" ref="LBM20" si="8422">SUM(LBM21:LBM29)</f>
        <v>0</v>
      </c>
      <c r="LBN20" s="11">
        <f t="shared" ref="LBN20" si="8423">SUM(LBN21:LBN29)</f>
        <v>0</v>
      </c>
      <c r="LBO20" s="11">
        <f t="shared" ref="LBO20" si="8424">SUM(LBO21:LBO29)</f>
        <v>0</v>
      </c>
      <c r="LBP20" s="11">
        <f t="shared" ref="LBP20" si="8425">SUM(LBP21:LBP29)</f>
        <v>0</v>
      </c>
      <c r="LBQ20" s="11">
        <f t="shared" ref="LBQ20" si="8426">SUM(LBQ21:LBQ29)</f>
        <v>0</v>
      </c>
      <c r="LBR20" s="11">
        <f t="shared" ref="LBR20" si="8427">SUM(LBR21:LBR29)</f>
        <v>0</v>
      </c>
      <c r="LBS20" s="11">
        <f t="shared" ref="LBS20" si="8428">SUM(LBS21:LBS29)</f>
        <v>0</v>
      </c>
      <c r="LBT20" s="11">
        <f t="shared" ref="LBT20" si="8429">SUM(LBT21:LBT29)</f>
        <v>0</v>
      </c>
      <c r="LBU20" s="11">
        <f t="shared" ref="LBU20" si="8430">SUM(LBU21:LBU29)</f>
        <v>0</v>
      </c>
      <c r="LBV20" s="11">
        <f t="shared" ref="LBV20" si="8431">SUM(LBV21:LBV29)</f>
        <v>0</v>
      </c>
      <c r="LBW20" s="11">
        <f t="shared" ref="LBW20" si="8432">SUM(LBW21:LBW29)</f>
        <v>0</v>
      </c>
      <c r="LBX20" s="11">
        <f t="shared" ref="LBX20" si="8433">SUM(LBX21:LBX29)</f>
        <v>0</v>
      </c>
      <c r="LBY20" s="11">
        <f t="shared" ref="LBY20" si="8434">SUM(LBY21:LBY29)</f>
        <v>0</v>
      </c>
      <c r="LBZ20" s="11">
        <f t="shared" ref="LBZ20" si="8435">SUM(LBZ21:LBZ29)</f>
        <v>0</v>
      </c>
      <c r="LCA20" s="11">
        <f t="shared" ref="LCA20" si="8436">SUM(LCA21:LCA29)</f>
        <v>0</v>
      </c>
      <c r="LCB20" s="11">
        <f t="shared" ref="LCB20" si="8437">SUM(LCB21:LCB29)</f>
        <v>0</v>
      </c>
      <c r="LCC20" s="11">
        <f t="shared" ref="LCC20" si="8438">SUM(LCC21:LCC29)</f>
        <v>0</v>
      </c>
      <c r="LCD20" s="11">
        <f t="shared" ref="LCD20" si="8439">SUM(LCD21:LCD29)</f>
        <v>0</v>
      </c>
      <c r="LCE20" s="11">
        <f t="shared" ref="LCE20" si="8440">SUM(LCE21:LCE29)</f>
        <v>0</v>
      </c>
      <c r="LCF20" s="11">
        <f t="shared" ref="LCF20" si="8441">SUM(LCF21:LCF29)</f>
        <v>0</v>
      </c>
      <c r="LCG20" s="11">
        <f t="shared" ref="LCG20" si="8442">SUM(LCG21:LCG29)</f>
        <v>0</v>
      </c>
      <c r="LCH20" s="11">
        <f t="shared" ref="LCH20" si="8443">SUM(LCH21:LCH29)</f>
        <v>0</v>
      </c>
      <c r="LCI20" s="11">
        <f t="shared" ref="LCI20" si="8444">SUM(LCI21:LCI29)</f>
        <v>0</v>
      </c>
      <c r="LCJ20" s="11">
        <f t="shared" ref="LCJ20" si="8445">SUM(LCJ21:LCJ29)</f>
        <v>0</v>
      </c>
      <c r="LCK20" s="11">
        <f t="shared" ref="LCK20" si="8446">SUM(LCK21:LCK29)</f>
        <v>0</v>
      </c>
      <c r="LCL20" s="11">
        <f t="shared" ref="LCL20" si="8447">SUM(LCL21:LCL29)</f>
        <v>0</v>
      </c>
      <c r="LCM20" s="11">
        <f t="shared" ref="LCM20" si="8448">SUM(LCM21:LCM29)</f>
        <v>0</v>
      </c>
      <c r="LCN20" s="11">
        <f t="shared" ref="LCN20" si="8449">SUM(LCN21:LCN29)</f>
        <v>0</v>
      </c>
      <c r="LCO20" s="11">
        <f t="shared" ref="LCO20" si="8450">SUM(LCO21:LCO29)</f>
        <v>0</v>
      </c>
      <c r="LCP20" s="11">
        <f t="shared" ref="LCP20" si="8451">SUM(LCP21:LCP29)</f>
        <v>0</v>
      </c>
      <c r="LCQ20" s="11">
        <f t="shared" ref="LCQ20" si="8452">SUM(LCQ21:LCQ29)</f>
        <v>0</v>
      </c>
      <c r="LCR20" s="11">
        <f t="shared" ref="LCR20" si="8453">SUM(LCR21:LCR29)</f>
        <v>0</v>
      </c>
      <c r="LCS20" s="11">
        <f t="shared" ref="LCS20" si="8454">SUM(LCS21:LCS29)</f>
        <v>0</v>
      </c>
      <c r="LCT20" s="11">
        <f t="shared" ref="LCT20" si="8455">SUM(LCT21:LCT29)</f>
        <v>0</v>
      </c>
      <c r="LCU20" s="11">
        <f t="shared" ref="LCU20" si="8456">SUM(LCU21:LCU29)</f>
        <v>0</v>
      </c>
      <c r="LCV20" s="11">
        <f t="shared" ref="LCV20" si="8457">SUM(LCV21:LCV29)</f>
        <v>0</v>
      </c>
      <c r="LCW20" s="11">
        <f t="shared" ref="LCW20" si="8458">SUM(LCW21:LCW29)</f>
        <v>0</v>
      </c>
      <c r="LCX20" s="11">
        <f t="shared" ref="LCX20" si="8459">SUM(LCX21:LCX29)</f>
        <v>0</v>
      </c>
      <c r="LCY20" s="11">
        <f t="shared" ref="LCY20" si="8460">SUM(LCY21:LCY29)</f>
        <v>0</v>
      </c>
      <c r="LCZ20" s="11">
        <f t="shared" ref="LCZ20" si="8461">SUM(LCZ21:LCZ29)</f>
        <v>0</v>
      </c>
      <c r="LDA20" s="11">
        <f t="shared" ref="LDA20" si="8462">SUM(LDA21:LDA29)</f>
        <v>0</v>
      </c>
      <c r="LDB20" s="11">
        <f t="shared" ref="LDB20" si="8463">SUM(LDB21:LDB29)</f>
        <v>0</v>
      </c>
      <c r="LDC20" s="11">
        <f t="shared" ref="LDC20" si="8464">SUM(LDC21:LDC29)</f>
        <v>0</v>
      </c>
      <c r="LDD20" s="11">
        <f t="shared" ref="LDD20" si="8465">SUM(LDD21:LDD29)</f>
        <v>0</v>
      </c>
      <c r="LDE20" s="11">
        <f t="shared" ref="LDE20" si="8466">SUM(LDE21:LDE29)</f>
        <v>0</v>
      </c>
      <c r="LDF20" s="11">
        <f t="shared" ref="LDF20" si="8467">SUM(LDF21:LDF29)</f>
        <v>0</v>
      </c>
      <c r="LDG20" s="11">
        <f t="shared" ref="LDG20" si="8468">SUM(LDG21:LDG29)</f>
        <v>0</v>
      </c>
      <c r="LDH20" s="11">
        <f t="shared" ref="LDH20" si="8469">SUM(LDH21:LDH29)</f>
        <v>0</v>
      </c>
      <c r="LDI20" s="11">
        <f t="shared" ref="LDI20" si="8470">SUM(LDI21:LDI29)</f>
        <v>0</v>
      </c>
      <c r="LDJ20" s="11">
        <f t="shared" ref="LDJ20" si="8471">SUM(LDJ21:LDJ29)</f>
        <v>0</v>
      </c>
      <c r="LDK20" s="11">
        <f t="shared" ref="LDK20" si="8472">SUM(LDK21:LDK29)</f>
        <v>0</v>
      </c>
      <c r="LDL20" s="11">
        <f t="shared" ref="LDL20" si="8473">SUM(LDL21:LDL29)</f>
        <v>0</v>
      </c>
      <c r="LDM20" s="11">
        <f t="shared" ref="LDM20" si="8474">SUM(LDM21:LDM29)</f>
        <v>0</v>
      </c>
      <c r="LDN20" s="11">
        <f t="shared" ref="LDN20" si="8475">SUM(LDN21:LDN29)</f>
        <v>0</v>
      </c>
      <c r="LDO20" s="11">
        <f t="shared" ref="LDO20" si="8476">SUM(LDO21:LDO29)</f>
        <v>0</v>
      </c>
      <c r="LDP20" s="11">
        <f t="shared" ref="LDP20" si="8477">SUM(LDP21:LDP29)</f>
        <v>0</v>
      </c>
      <c r="LDQ20" s="11">
        <f t="shared" ref="LDQ20" si="8478">SUM(LDQ21:LDQ29)</f>
        <v>0</v>
      </c>
      <c r="LDR20" s="11">
        <f t="shared" ref="LDR20" si="8479">SUM(LDR21:LDR29)</f>
        <v>0</v>
      </c>
      <c r="LDS20" s="11">
        <f t="shared" ref="LDS20" si="8480">SUM(LDS21:LDS29)</f>
        <v>0</v>
      </c>
      <c r="LDT20" s="11">
        <f t="shared" ref="LDT20" si="8481">SUM(LDT21:LDT29)</f>
        <v>0</v>
      </c>
      <c r="LDU20" s="11">
        <f t="shared" ref="LDU20" si="8482">SUM(LDU21:LDU29)</f>
        <v>0</v>
      </c>
      <c r="LDV20" s="11">
        <f t="shared" ref="LDV20" si="8483">SUM(LDV21:LDV29)</f>
        <v>0</v>
      </c>
      <c r="LDW20" s="11">
        <f t="shared" ref="LDW20" si="8484">SUM(LDW21:LDW29)</f>
        <v>0</v>
      </c>
      <c r="LDX20" s="11">
        <f t="shared" ref="LDX20" si="8485">SUM(LDX21:LDX29)</f>
        <v>0</v>
      </c>
      <c r="LDY20" s="11">
        <f t="shared" ref="LDY20" si="8486">SUM(LDY21:LDY29)</f>
        <v>0</v>
      </c>
      <c r="LDZ20" s="11">
        <f t="shared" ref="LDZ20" si="8487">SUM(LDZ21:LDZ29)</f>
        <v>0</v>
      </c>
      <c r="LEA20" s="11">
        <f t="shared" ref="LEA20" si="8488">SUM(LEA21:LEA29)</f>
        <v>0</v>
      </c>
      <c r="LEB20" s="11">
        <f t="shared" ref="LEB20" si="8489">SUM(LEB21:LEB29)</f>
        <v>0</v>
      </c>
      <c r="LEC20" s="11">
        <f t="shared" ref="LEC20" si="8490">SUM(LEC21:LEC29)</f>
        <v>0</v>
      </c>
      <c r="LED20" s="11">
        <f t="shared" ref="LED20" si="8491">SUM(LED21:LED29)</f>
        <v>0</v>
      </c>
      <c r="LEE20" s="11">
        <f t="shared" ref="LEE20" si="8492">SUM(LEE21:LEE29)</f>
        <v>0</v>
      </c>
      <c r="LEF20" s="11">
        <f t="shared" ref="LEF20" si="8493">SUM(LEF21:LEF29)</f>
        <v>0</v>
      </c>
      <c r="LEG20" s="11">
        <f t="shared" ref="LEG20" si="8494">SUM(LEG21:LEG29)</f>
        <v>0</v>
      </c>
      <c r="LEH20" s="11">
        <f t="shared" ref="LEH20" si="8495">SUM(LEH21:LEH29)</f>
        <v>0</v>
      </c>
      <c r="LEI20" s="11">
        <f t="shared" ref="LEI20" si="8496">SUM(LEI21:LEI29)</f>
        <v>0</v>
      </c>
      <c r="LEJ20" s="11">
        <f t="shared" ref="LEJ20" si="8497">SUM(LEJ21:LEJ29)</f>
        <v>0</v>
      </c>
      <c r="LEK20" s="11">
        <f t="shared" ref="LEK20" si="8498">SUM(LEK21:LEK29)</f>
        <v>0</v>
      </c>
      <c r="LEL20" s="11">
        <f t="shared" ref="LEL20" si="8499">SUM(LEL21:LEL29)</f>
        <v>0</v>
      </c>
      <c r="LEM20" s="11">
        <f t="shared" ref="LEM20" si="8500">SUM(LEM21:LEM29)</f>
        <v>0</v>
      </c>
      <c r="LEN20" s="11">
        <f t="shared" ref="LEN20" si="8501">SUM(LEN21:LEN29)</f>
        <v>0</v>
      </c>
      <c r="LEO20" s="11">
        <f t="shared" ref="LEO20" si="8502">SUM(LEO21:LEO29)</f>
        <v>0</v>
      </c>
      <c r="LEP20" s="11">
        <f t="shared" ref="LEP20" si="8503">SUM(LEP21:LEP29)</f>
        <v>0</v>
      </c>
      <c r="LEQ20" s="11">
        <f t="shared" ref="LEQ20" si="8504">SUM(LEQ21:LEQ29)</f>
        <v>0</v>
      </c>
      <c r="LER20" s="11">
        <f t="shared" ref="LER20" si="8505">SUM(LER21:LER29)</f>
        <v>0</v>
      </c>
      <c r="LES20" s="11">
        <f t="shared" ref="LES20" si="8506">SUM(LES21:LES29)</f>
        <v>0</v>
      </c>
      <c r="LET20" s="11">
        <f t="shared" ref="LET20" si="8507">SUM(LET21:LET29)</f>
        <v>0</v>
      </c>
      <c r="LEU20" s="11">
        <f t="shared" ref="LEU20" si="8508">SUM(LEU21:LEU29)</f>
        <v>0</v>
      </c>
      <c r="LEV20" s="11">
        <f t="shared" ref="LEV20" si="8509">SUM(LEV21:LEV29)</f>
        <v>0</v>
      </c>
      <c r="LEW20" s="11">
        <f t="shared" ref="LEW20" si="8510">SUM(LEW21:LEW29)</f>
        <v>0</v>
      </c>
      <c r="LEX20" s="11">
        <f t="shared" ref="LEX20" si="8511">SUM(LEX21:LEX29)</f>
        <v>0</v>
      </c>
      <c r="LEY20" s="11">
        <f t="shared" ref="LEY20" si="8512">SUM(LEY21:LEY29)</f>
        <v>0</v>
      </c>
      <c r="LEZ20" s="11">
        <f t="shared" ref="LEZ20" si="8513">SUM(LEZ21:LEZ29)</f>
        <v>0</v>
      </c>
      <c r="LFA20" s="11">
        <f t="shared" ref="LFA20" si="8514">SUM(LFA21:LFA29)</f>
        <v>0</v>
      </c>
      <c r="LFB20" s="11">
        <f t="shared" ref="LFB20" si="8515">SUM(LFB21:LFB29)</f>
        <v>0</v>
      </c>
      <c r="LFC20" s="11">
        <f t="shared" ref="LFC20" si="8516">SUM(LFC21:LFC29)</f>
        <v>0</v>
      </c>
      <c r="LFD20" s="11">
        <f t="shared" ref="LFD20" si="8517">SUM(LFD21:LFD29)</f>
        <v>0</v>
      </c>
      <c r="LFE20" s="11">
        <f t="shared" ref="LFE20" si="8518">SUM(LFE21:LFE29)</f>
        <v>0</v>
      </c>
      <c r="LFF20" s="11">
        <f t="shared" ref="LFF20" si="8519">SUM(LFF21:LFF29)</f>
        <v>0</v>
      </c>
      <c r="LFG20" s="11">
        <f t="shared" ref="LFG20" si="8520">SUM(LFG21:LFG29)</f>
        <v>0</v>
      </c>
      <c r="LFH20" s="11">
        <f t="shared" ref="LFH20" si="8521">SUM(LFH21:LFH29)</f>
        <v>0</v>
      </c>
      <c r="LFI20" s="11">
        <f t="shared" ref="LFI20" si="8522">SUM(LFI21:LFI29)</f>
        <v>0</v>
      </c>
      <c r="LFJ20" s="11">
        <f t="shared" ref="LFJ20" si="8523">SUM(LFJ21:LFJ29)</f>
        <v>0</v>
      </c>
      <c r="LFK20" s="11">
        <f t="shared" ref="LFK20" si="8524">SUM(LFK21:LFK29)</f>
        <v>0</v>
      </c>
      <c r="LFL20" s="11">
        <f t="shared" ref="LFL20" si="8525">SUM(LFL21:LFL29)</f>
        <v>0</v>
      </c>
      <c r="LFM20" s="11">
        <f t="shared" ref="LFM20" si="8526">SUM(LFM21:LFM29)</f>
        <v>0</v>
      </c>
      <c r="LFN20" s="11">
        <f t="shared" ref="LFN20" si="8527">SUM(LFN21:LFN29)</f>
        <v>0</v>
      </c>
      <c r="LFO20" s="11">
        <f t="shared" ref="LFO20" si="8528">SUM(LFO21:LFO29)</f>
        <v>0</v>
      </c>
      <c r="LFP20" s="11">
        <f t="shared" ref="LFP20" si="8529">SUM(LFP21:LFP29)</f>
        <v>0</v>
      </c>
      <c r="LFQ20" s="11">
        <f t="shared" ref="LFQ20" si="8530">SUM(LFQ21:LFQ29)</f>
        <v>0</v>
      </c>
      <c r="LFR20" s="11">
        <f t="shared" ref="LFR20" si="8531">SUM(LFR21:LFR29)</f>
        <v>0</v>
      </c>
      <c r="LFS20" s="11">
        <f t="shared" ref="LFS20" si="8532">SUM(LFS21:LFS29)</f>
        <v>0</v>
      </c>
      <c r="LFT20" s="11">
        <f t="shared" ref="LFT20" si="8533">SUM(LFT21:LFT29)</f>
        <v>0</v>
      </c>
      <c r="LFU20" s="11">
        <f t="shared" ref="LFU20" si="8534">SUM(LFU21:LFU29)</f>
        <v>0</v>
      </c>
      <c r="LFV20" s="11">
        <f t="shared" ref="LFV20" si="8535">SUM(LFV21:LFV29)</f>
        <v>0</v>
      </c>
      <c r="LFW20" s="11">
        <f t="shared" ref="LFW20" si="8536">SUM(LFW21:LFW29)</f>
        <v>0</v>
      </c>
      <c r="LFX20" s="11">
        <f t="shared" ref="LFX20" si="8537">SUM(LFX21:LFX29)</f>
        <v>0</v>
      </c>
      <c r="LFY20" s="11">
        <f t="shared" ref="LFY20" si="8538">SUM(LFY21:LFY29)</f>
        <v>0</v>
      </c>
      <c r="LFZ20" s="11">
        <f t="shared" ref="LFZ20" si="8539">SUM(LFZ21:LFZ29)</f>
        <v>0</v>
      </c>
      <c r="LGA20" s="11">
        <f t="shared" ref="LGA20" si="8540">SUM(LGA21:LGA29)</f>
        <v>0</v>
      </c>
      <c r="LGB20" s="11">
        <f t="shared" ref="LGB20" si="8541">SUM(LGB21:LGB29)</f>
        <v>0</v>
      </c>
      <c r="LGC20" s="11">
        <f t="shared" ref="LGC20" si="8542">SUM(LGC21:LGC29)</f>
        <v>0</v>
      </c>
      <c r="LGD20" s="11">
        <f t="shared" ref="LGD20" si="8543">SUM(LGD21:LGD29)</f>
        <v>0</v>
      </c>
      <c r="LGE20" s="11">
        <f t="shared" ref="LGE20" si="8544">SUM(LGE21:LGE29)</f>
        <v>0</v>
      </c>
      <c r="LGF20" s="11">
        <f t="shared" ref="LGF20" si="8545">SUM(LGF21:LGF29)</f>
        <v>0</v>
      </c>
      <c r="LGG20" s="11">
        <f t="shared" ref="LGG20" si="8546">SUM(LGG21:LGG29)</f>
        <v>0</v>
      </c>
      <c r="LGH20" s="11">
        <f t="shared" ref="LGH20" si="8547">SUM(LGH21:LGH29)</f>
        <v>0</v>
      </c>
      <c r="LGI20" s="11">
        <f t="shared" ref="LGI20" si="8548">SUM(LGI21:LGI29)</f>
        <v>0</v>
      </c>
      <c r="LGJ20" s="11">
        <f t="shared" ref="LGJ20" si="8549">SUM(LGJ21:LGJ29)</f>
        <v>0</v>
      </c>
      <c r="LGK20" s="11">
        <f t="shared" ref="LGK20" si="8550">SUM(LGK21:LGK29)</f>
        <v>0</v>
      </c>
      <c r="LGL20" s="11">
        <f t="shared" ref="LGL20" si="8551">SUM(LGL21:LGL29)</f>
        <v>0</v>
      </c>
      <c r="LGM20" s="11">
        <f t="shared" ref="LGM20" si="8552">SUM(LGM21:LGM29)</f>
        <v>0</v>
      </c>
      <c r="LGN20" s="11">
        <f t="shared" ref="LGN20" si="8553">SUM(LGN21:LGN29)</f>
        <v>0</v>
      </c>
      <c r="LGO20" s="11">
        <f t="shared" ref="LGO20" si="8554">SUM(LGO21:LGO29)</f>
        <v>0</v>
      </c>
      <c r="LGP20" s="11">
        <f t="shared" ref="LGP20" si="8555">SUM(LGP21:LGP29)</f>
        <v>0</v>
      </c>
      <c r="LGQ20" s="11">
        <f t="shared" ref="LGQ20" si="8556">SUM(LGQ21:LGQ29)</f>
        <v>0</v>
      </c>
      <c r="LGR20" s="11">
        <f t="shared" ref="LGR20" si="8557">SUM(LGR21:LGR29)</f>
        <v>0</v>
      </c>
      <c r="LGS20" s="11">
        <f t="shared" ref="LGS20" si="8558">SUM(LGS21:LGS29)</f>
        <v>0</v>
      </c>
      <c r="LGT20" s="11">
        <f t="shared" ref="LGT20" si="8559">SUM(LGT21:LGT29)</f>
        <v>0</v>
      </c>
      <c r="LGU20" s="11">
        <f t="shared" ref="LGU20" si="8560">SUM(LGU21:LGU29)</f>
        <v>0</v>
      </c>
      <c r="LGV20" s="11">
        <f t="shared" ref="LGV20" si="8561">SUM(LGV21:LGV29)</f>
        <v>0</v>
      </c>
      <c r="LGW20" s="11">
        <f t="shared" ref="LGW20" si="8562">SUM(LGW21:LGW29)</f>
        <v>0</v>
      </c>
      <c r="LGX20" s="11">
        <f t="shared" ref="LGX20" si="8563">SUM(LGX21:LGX29)</f>
        <v>0</v>
      </c>
      <c r="LGY20" s="11">
        <f t="shared" ref="LGY20" si="8564">SUM(LGY21:LGY29)</f>
        <v>0</v>
      </c>
      <c r="LGZ20" s="11">
        <f t="shared" ref="LGZ20" si="8565">SUM(LGZ21:LGZ29)</f>
        <v>0</v>
      </c>
      <c r="LHA20" s="11">
        <f t="shared" ref="LHA20" si="8566">SUM(LHA21:LHA29)</f>
        <v>0</v>
      </c>
      <c r="LHB20" s="11">
        <f t="shared" ref="LHB20" si="8567">SUM(LHB21:LHB29)</f>
        <v>0</v>
      </c>
      <c r="LHC20" s="11">
        <f t="shared" ref="LHC20" si="8568">SUM(LHC21:LHC29)</f>
        <v>0</v>
      </c>
      <c r="LHD20" s="11">
        <f t="shared" ref="LHD20" si="8569">SUM(LHD21:LHD29)</f>
        <v>0</v>
      </c>
      <c r="LHE20" s="11">
        <f t="shared" ref="LHE20" si="8570">SUM(LHE21:LHE29)</f>
        <v>0</v>
      </c>
      <c r="LHF20" s="11">
        <f t="shared" ref="LHF20" si="8571">SUM(LHF21:LHF29)</f>
        <v>0</v>
      </c>
      <c r="LHG20" s="11">
        <f t="shared" ref="LHG20" si="8572">SUM(LHG21:LHG29)</f>
        <v>0</v>
      </c>
      <c r="LHH20" s="11">
        <f t="shared" ref="LHH20" si="8573">SUM(LHH21:LHH29)</f>
        <v>0</v>
      </c>
      <c r="LHI20" s="11">
        <f t="shared" ref="LHI20" si="8574">SUM(LHI21:LHI29)</f>
        <v>0</v>
      </c>
      <c r="LHJ20" s="11">
        <f t="shared" ref="LHJ20" si="8575">SUM(LHJ21:LHJ29)</f>
        <v>0</v>
      </c>
      <c r="LHK20" s="11">
        <f t="shared" ref="LHK20" si="8576">SUM(LHK21:LHK29)</f>
        <v>0</v>
      </c>
      <c r="LHL20" s="11">
        <f t="shared" ref="LHL20" si="8577">SUM(LHL21:LHL29)</f>
        <v>0</v>
      </c>
      <c r="LHM20" s="11">
        <f t="shared" ref="LHM20" si="8578">SUM(LHM21:LHM29)</f>
        <v>0</v>
      </c>
      <c r="LHN20" s="11">
        <f t="shared" ref="LHN20" si="8579">SUM(LHN21:LHN29)</f>
        <v>0</v>
      </c>
      <c r="LHO20" s="11">
        <f t="shared" ref="LHO20" si="8580">SUM(LHO21:LHO29)</f>
        <v>0</v>
      </c>
      <c r="LHP20" s="11">
        <f t="shared" ref="LHP20" si="8581">SUM(LHP21:LHP29)</f>
        <v>0</v>
      </c>
      <c r="LHQ20" s="11">
        <f t="shared" ref="LHQ20" si="8582">SUM(LHQ21:LHQ29)</f>
        <v>0</v>
      </c>
      <c r="LHR20" s="11">
        <f t="shared" ref="LHR20" si="8583">SUM(LHR21:LHR29)</f>
        <v>0</v>
      </c>
      <c r="LHS20" s="11">
        <f t="shared" ref="LHS20" si="8584">SUM(LHS21:LHS29)</f>
        <v>0</v>
      </c>
      <c r="LHT20" s="11">
        <f t="shared" ref="LHT20" si="8585">SUM(LHT21:LHT29)</f>
        <v>0</v>
      </c>
      <c r="LHU20" s="11">
        <f t="shared" ref="LHU20" si="8586">SUM(LHU21:LHU29)</f>
        <v>0</v>
      </c>
      <c r="LHV20" s="11">
        <f t="shared" ref="LHV20" si="8587">SUM(LHV21:LHV29)</f>
        <v>0</v>
      </c>
      <c r="LHW20" s="11">
        <f t="shared" ref="LHW20" si="8588">SUM(LHW21:LHW29)</f>
        <v>0</v>
      </c>
      <c r="LHX20" s="11">
        <f t="shared" ref="LHX20" si="8589">SUM(LHX21:LHX29)</f>
        <v>0</v>
      </c>
      <c r="LHY20" s="11">
        <f t="shared" ref="LHY20" si="8590">SUM(LHY21:LHY29)</f>
        <v>0</v>
      </c>
      <c r="LHZ20" s="11">
        <f t="shared" ref="LHZ20" si="8591">SUM(LHZ21:LHZ29)</f>
        <v>0</v>
      </c>
      <c r="LIA20" s="11">
        <f t="shared" ref="LIA20" si="8592">SUM(LIA21:LIA29)</f>
        <v>0</v>
      </c>
      <c r="LIB20" s="11">
        <f t="shared" ref="LIB20" si="8593">SUM(LIB21:LIB29)</f>
        <v>0</v>
      </c>
      <c r="LIC20" s="11">
        <f t="shared" ref="LIC20" si="8594">SUM(LIC21:LIC29)</f>
        <v>0</v>
      </c>
      <c r="LID20" s="11">
        <f t="shared" ref="LID20" si="8595">SUM(LID21:LID29)</f>
        <v>0</v>
      </c>
      <c r="LIE20" s="11">
        <f t="shared" ref="LIE20" si="8596">SUM(LIE21:LIE29)</f>
        <v>0</v>
      </c>
      <c r="LIF20" s="11">
        <f t="shared" ref="LIF20" si="8597">SUM(LIF21:LIF29)</f>
        <v>0</v>
      </c>
      <c r="LIG20" s="11">
        <f t="shared" ref="LIG20" si="8598">SUM(LIG21:LIG29)</f>
        <v>0</v>
      </c>
      <c r="LIH20" s="11">
        <f t="shared" ref="LIH20" si="8599">SUM(LIH21:LIH29)</f>
        <v>0</v>
      </c>
      <c r="LII20" s="11">
        <f t="shared" ref="LII20" si="8600">SUM(LII21:LII29)</f>
        <v>0</v>
      </c>
      <c r="LIJ20" s="11">
        <f t="shared" ref="LIJ20" si="8601">SUM(LIJ21:LIJ29)</f>
        <v>0</v>
      </c>
      <c r="LIK20" s="11">
        <f t="shared" ref="LIK20" si="8602">SUM(LIK21:LIK29)</f>
        <v>0</v>
      </c>
      <c r="LIL20" s="11">
        <f t="shared" ref="LIL20" si="8603">SUM(LIL21:LIL29)</f>
        <v>0</v>
      </c>
      <c r="LIM20" s="11">
        <f t="shared" ref="LIM20" si="8604">SUM(LIM21:LIM29)</f>
        <v>0</v>
      </c>
      <c r="LIN20" s="11">
        <f t="shared" ref="LIN20" si="8605">SUM(LIN21:LIN29)</f>
        <v>0</v>
      </c>
      <c r="LIO20" s="11">
        <f t="shared" ref="LIO20" si="8606">SUM(LIO21:LIO29)</f>
        <v>0</v>
      </c>
      <c r="LIP20" s="11">
        <f t="shared" ref="LIP20" si="8607">SUM(LIP21:LIP29)</f>
        <v>0</v>
      </c>
      <c r="LIQ20" s="11">
        <f t="shared" ref="LIQ20" si="8608">SUM(LIQ21:LIQ29)</f>
        <v>0</v>
      </c>
      <c r="LIR20" s="11">
        <f t="shared" ref="LIR20" si="8609">SUM(LIR21:LIR29)</f>
        <v>0</v>
      </c>
      <c r="LIS20" s="11">
        <f t="shared" ref="LIS20" si="8610">SUM(LIS21:LIS29)</f>
        <v>0</v>
      </c>
      <c r="LIT20" s="11">
        <f t="shared" ref="LIT20" si="8611">SUM(LIT21:LIT29)</f>
        <v>0</v>
      </c>
      <c r="LIU20" s="11">
        <f t="shared" ref="LIU20" si="8612">SUM(LIU21:LIU29)</f>
        <v>0</v>
      </c>
      <c r="LIV20" s="11">
        <f t="shared" ref="LIV20" si="8613">SUM(LIV21:LIV29)</f>
        <v>0</v>
      </c>
      <c r="LIW20" s="11">
        <f t="shared" ref="LIW20" si="8614">SUM(LIW21:LIW29)</f>
        <v>0</v>
      </c>
      <c r="LIX20" s="11">
        <f t="shared" ref="LIX20" si="8615">SUM(LIX21:LIX29)</f>
        <v>0</v>
      </c>
      <c r="LIY20" s="11">
        <f t="shared" ref="LIY20" si="8616">SUM(LIY21:LIY29)</f>
        <v>0</v>
      </c>
      <c r="LIZ20" s="11">
        <f t="shared" ref="LIZ20" si="8617">SUM(LIZ21:LIZ29)</f>
        <v>0</v>
      </c>
      <c r="LJA20" s="11">
        <f t="shared" ref="LJA20" si="8618">SUM(LJA21:LJA29)</f>
        <v>0</v>
      </c>
      <c r="LJB20" s="11">
        <f t="shared" ref="LJB20" si="8619">SUM(LJB21:LJB29)</f>
        <v>0</v>
      </c>
      <c r="LJC20" s="11">
        <f t="shared" ref="LJC20" si="8620">SUM(LJC21:LJC29)</f>
        <v>0</v>
      </c>
      <c r="LJD20" s="11">
        <f t="shared" ref="LJD20" si="8621">SUM(LJD21:LJD29)</f>
        <v>0</v>
      </c>
      <c r="LJE20" s="11">
        <f t="shared" ref="LJE20" si="8622">SUM(LJE21:LJE29)</f>
        <v>0</v>
      </c>
      <c r="LJF20" s="11">
        <f t="shared" ref="LJF20" si="8623">SUM(LJF21:LJF29)</f>
        <v>0</v>
      </c>
      <c r="LJG20" s="11">
        <f t="shared" ref="LJG20" si="8624">SUM(LJG21:LJG29)</f>
        <v>0</v>
      </c>
      <c r="LJH20" s="11">
        <f t="shared" ref="LJH20" si="8625">SUM(LJH21:LJH29)</f>
        <v>0</v>
      </c>
      <c r="LJI20" s="11">
        <f t="shared" ref="LJI20" si="8626">SUM(LJI21:LJI29)</f>
        <v>0</v>
      </c>
      <c r="LJJ20" s="11">
        <f t="shared" ref="LJJ20" si="8627">SUM(LJJ21:LJJ29)</f>
        <v>0</v>
      </c>
      <c r="LJK20" s="11">
        <f t="shared" ref="LJK20" si="8628">SUM(LJK21:LJK29)</f>
        <v>0</v>
      </c>
      <c r="LJL20" s="11">
        <f t="shared" ref="LJL20" si="8629">SUM(LJL21:LJL29)</f>
        <v>0</v>
      </c>
      <c r="LJM20" s="11">
        <f t="shared" ref="LJM20" si="8630">SUM(LJM21:LJM29)</f>
        <v>0</v>
      </c>
      <c r="LJN20" s="11">
        <f t="shared" ref="LJN20" si="8631">SUM(LJN21:LJN29)</f>
        <v>0</v>
      </c>
      <c r="LJO20" s="11">
        <f t="shared" ref="LJO20" si="8632">SUM(LJO21:LJO29)</f>
        <v>0</v>
      </c>
      <c r="LJP20" s="11">
        <f t="shared" ref="LJP20" si="8633">SUM(LJP21:LJP29)</f>
        <v>0</v>
      </c>
      <c r="LJQ20" s="11">
        <f t="shared" ref="LJQ20" si="8634">SUM(LJQ21:LJQ29)</f>
        <v>0</v>
      </c>
      <c r="LJR20" s="11">
        <f t="shared" ref="LJR20" si="8635">SUM(LJR21:LJR29)</f>
        <v>0</v>
      </c>
      <c r="LJS20" s="11">
        <f t="shared" ref="LJS20" si="8636">SUM(LJS21:LJS29)</f>
        <v>0</v>
      </c>
      <c r="LJT20" s="11">
        <f t="shared" ref="LJT20" si="8637">SUM(LJT21:LJT29)</f>
        <v>0</v>
      </c>
      <c r="LJU20" s="11">
        <f t="shared" ref="LJU20" si="8638">SUM(LJU21:LJU29)</f>
        <v>0</v>
      </c>
      <c r="LJV20" s="11">
        <f t="shared" ref="LJV20" si="8639">SUM(LJV21:LJV29)</f>
        <v>0</v>
      </c>
      <c r="LJW20" s="11">
        <f t="shared" ref="LJW20" si="8640">SUM(LJW21:LJW29)</f>
        <v>0</v>
      </c>
      <c r="LJX20" s="11">
        <f t="shared" ref="LJX20" si="8641">SUM(LJX21:LJX29)</f>
        <v>0</v>
      </c>
      <c r="LJY20" s="11">
        <f t="shared" ref="LJY20" si="8642">SUM(LJY21:LJY29)</f>
        <v>0</v>
      </c>
      <c r="LJZ20" s="11">
        <f t="shared" ref="LJZ20" si="8643">SUM(LJZ21:LJZ29)</f>
        <v>0</v>
      </c>
      <c r="LKA20" s="11">
        <f t="shared" ref="LKA20" si="8644">SUM(LKA21:LKA29)</f>
        <v>0</v>
      </c>
      <c r="LKB20" s="11">
        <f t="shared" ref="LKB20" si="8645">SUM(LKB21:LKB29)</f>
        <v>0</v>
      </c>
      <c r="LKC20" s="11">
        <f t="shared" ref="LKC20" si="8646">SUM(LKC21:LKC29)</f>
        <v>0</v>
      </c>
      <c r="LKD20" s="11">
        <f t="shared" ref="LKD20" si="8647">SUM(LKD21:LKD29)</f>
        <v>0</v>
      </c>
      <c r="LKE20" s="11">
        <f t="shared" ref="LKE20" si="8648">SUM(LKE21:LKE29)</f>
        <v>0</v>
      </c>
      <c r="LKF20" s="11">
        <f t="shared" ref="LKF20" si="8649">SUM(LKF21:LKF29)</f>
        <v>0</v>
      </c>
      <c r="LKG20" s="11">
        <f t="shared" ref="LKG20" si="8650">SUM(LKG21:LKG29)</f>
        <v>0</v>
      </c>
      <c r="LKH20" s="11">
        <f t="shared" ref="LKH20" si="8651">SUM(LKH21:LKH29)</f>
        <v>0</v>
      </c>
      <c r="LKI20" s="11">
        <f t="shared" ref="LKI20" si="8652">SUM(LKI21:LKI29)</f>
        <v>0</v>
      </c>
      <c r="LKJ20" s="11">
        <f t="shared" ref="LKJ20" si="8653">SUM(LKJ21:LKJ29)</f>
        <v>0</v>
      </c>
      <c r="LKK20" s="11">
        <f t="shared" ref="LKK20" si="8654">SUM(LKK21:LKK29)</f>
        <v>0</v>
      </c>
      <c r="LKL20" s="11">
        <f t="shared" ref="LKL20" si="8655">SUM(LKL21:LKL29)</f>
        <v>0</v>
      </c>
      <c r="LKM20" s="11">
        <f t="shared" ref="LKM20" si="8656">SUM(LKM21:LKM29)</f>
        <v>0</v>
      </c>
      <c r="LKN20" s="11">
        <f t="shared" ref="LKN20" si="8657">SUM(LKN21:LKN29)</f>
        <v>0</v>
      </c>
      <c r="LKO20" s="11">
        <f t="shared" ref="LKO20" si="8658">SUM(LKO21:LKO29)</f>
        <v>0</v>
      </c>
      <c r="LKP20" s="11">
        <f t="shared" ref="LKP20" si="8659">SUM(LKP21:LKP29)</f>
        <v>0</v>
      </c>
      <c r="LKQ20" s="11">
        <f t="shared" ref="LKQ20" si="8660">SUM(LKQ21:LKQ29)</f>
        <v>0</v>
      </c>
      <c r="LKR20" s="11">
        <f t="shared" ref="LKR20" si="8661">SUM(LKR21:LKR29)</f>
        <v>0</v>
      </c>
      <c r="LKS20" s="11">
        <f t="shared" ref="LKS20" si="8662">SUM(LKS21:LKS29)</f>
        <v>0</v>
      </c>
      <c r="LKT20" s="11">
        <f t="shared" ref="LKT20" si="8663">SUM(LKT21:LKT29)</f>
        <v>0</v>
      </c>
      <c r="LKU20" s="11">
        <f t="shared" ref="LKU20" si="8664">SUM(LKU21:LKU29)</f>
        <v>0</v>
      </c>
      <c r="LKV20" s="11">
        <f t="shared" ref="LKV20" si="8665">SUM(LKV21:LKV29)</f>
        <v>0</v>
      </c>
      <c r="LKW20" s="11">
        <f t="shared" ref="LKW20" si="8666">SUM(LKW21:LKW29)</f>
        <v>0</v>
      </c>
      <c r="LKX20" s="11">
        <f t="shared" ref="LKX20" si="8667">SUM(LKX21:LKX29)</f>
        <v>0</v>
      </c>
      <c r="LKY20" s="11">
        <f t="shared" ref="LKY20" si="8668">SUM(LKY21:LKY29)</f>
        <v>0</v>
      </c>
      <c r="LKZ20" s="11">
        <f t="shared" ref="LKZ20" si="8669">SUM(LKZ21:LKZ29)</f>
        <v>0</v>
      </c>
      <c r="LLA20" s="11">
        <f t="shared" ref="LLA20" si="8670">SUM(LLA21:LLA29)</f>
        <v>0</v>
      </c>
      <c r="LLB20" s="11">
        <f t="shared" ref="LLB20" si="8671">SUM(LLB21:LLB29)</f>
        <v>0</v>
      </c>
      <c r="LLC20" s="11">
        <f t="shared" ref="LLC20" si="8672">SUM(LLC21:LLC29)</f>
        <v>0</v>
      </c>
      <c r="LLD20" s="11">
        <f t="shared" ref="LLD20" si="8673">SUM(LLD21:LLD29)</f>
        <v>0</v>
      </c>
      <c r="LLE20" s="11">
        <f t="shared" ref="LLE20" si="8674">SUM(LLE21:LLE29)</f>
        <v>0</v>
      </c>
      <c r="LLF20" s="11">
        <f t="shared" ref="LLF20" si="8675">SUM(LLF21:LLF29)</f>
        <v>0</v>
      </c>
      <c r="LLG20" s="11">
        <f t="shared" ref="LLG20" si="8676">SUM(LLG21:LLG29)</f>
        <v>0</v>
      </c>
      <c r="LLH20" s="11">
        <f t="shared" ref="LLH20" si="8677">SUM(LLH21:LLH29)</f>
        <v>0</v>
      </c>
      <c r="LLI20" s="11">
        <f t="shared" ref="LLI20" si="8678">SUM(LLI21:LLI29)</f>
        <v>0</v>
      </c>
      <c r="LLJ20" s="11">
        <f t="shared" ref="LLJ20" si="8679">SUM(LLJ21:LLJ29)</f>
        <v>0</v>
      </c>
      <c r="LLK20" s="11">
        <f t="shared" ref="LLK20" si="8680">SUM(LLK21:LLK29)</f>
        <v>0</v>
      </c>
      <c r="LLL20" s="11">
        <f t="shared" ref="LLL20" si="8681">SUM(LLL21:LLL29)</f>
        <v>0</v>
      </c>
      <c r="LLM20" s="11">
        <f t="shared" ref="LLM20" si="8682">SUM(LLM21:LLM29)</f>
        <v>0</v>
      </c>
      <c r="LLN20" s="11">
        <f t="shared" ref="LLN20" si="8683">SUM(LLN21:LLN29)</f>
        <v>0</v>
      </c>
      <c r="LLO20" s="11">
        <f t="shared" ref="LLO20" si="8684">SUM(LLO21:LLO29)</f>
        <v>0</v>
      </c>
      <c r="LLP20" s="11">
        <f t="shared" ref="LLP20" si="8685">SUM(LLP21:LLP29)</f>
        <v>0</v>
      </c>
      <c r="LLQ20" s="11">
        <f t="shared" ref="LLQ20" si="8686">SUM(LLQ21:LLQ29)</f>
        <v>0</v>
      </c>
      <c r="LLR20" s="11">
        <f t="shared" ref="LLR20" si="8687">SUM(LLR21:LLR29)</f>
        <v>0</v>
      </c>
      <c r="LLS20" s="11">
        <f t="shared" ref="LLS20" si="8688">SUM(LLS21:LLS29)</f>
        <v>0</v>
      </c>
      <c r="LLT20" s="11">
        <f t="shared" ref="LLT20" si="8689">SUM(LLT21:LLT29)</f>
        <v>0</v>
      </c>
      <c r="LLU20" s="11">
        <f t="shared" ref="LLU20" si="8690">SUM(LLU21:LLU29)</f>
        <v>0</v>
      </c>
      <c r="LLV20" s="11">
        <f t="shared" ref="LLV20" si="8691">SUM(LLV21:LLV29)</f>
        <v>0</v>
      </c>
      <c r="LLW20" s="11">
        <f t="shared" ref="LLW20" si="8692">SUM(LLW21:LLW29)</f>
        <v>0</v>
      </c>
      <c r="LLX20" s="11">
        <f t="shared" ref="LLX20" si="8693">SUM(LLX21:LLX29)</f>
        <v>0</v>
      </c>
      <c r="LLY20" s="11">
        <f t="shared" ref="LLY20" si="8694">SUM(LLY21:LLY29)</f>
        <v>0</v>
      </c>
      <c r="LLZ20" s="11">
        <f t="shared" ref="LLZ20" si="8695">SUM(LLZ21:LLZ29)</f>
        <v>0</v>
      </c>
      <c r="LMA20" s="11">
        <f t="shared" ref="LMA20" si="8696">SUM(LMA21:LMA29)</f>
        <v>0</v>
      </c>
      <c r="LMB20" s="11">
        <f t="shared" ref="LMB20" si="8697">SUM(LMB21:LMB29)</f>
        <v>0</v>
      </c>
      <c r="LMC20" s="11">
        <f t="shared" ref="LMC20" si="8698">SUM(LMC21:LMC29)</f>
        <v>0</v>
      </c>
      <c r="LMD20" s="11">
        <f t="shared" ref="LMD20" si="8699">SUM(LMD21:LMD29)</f>
        <v>0</v>
      </c>
      <c r="LME20" s="11">
        <f t="shared" ref="LME20" si="8700">SUM(LME21:LME29)</f>
        <v>0</v>
      </c>
      <c r="LMF20" s="11">
        <f t="shared" ref="LMF20" si="8701">SUM(LMF21:LMF29)</f>
        <v>0</v>
      </c>
      <c r="LMG20" s="11">
        <f t="shared" ref="LMG20" si="8702">SUM(LMG21:LMG29)</f>
        <v>0</v>
      </c>
      <c r="LMH20" s="11">
        <f t="shared" ref="LMH20" si="8703">SUM(LMH21:LMH29)</f>
        <v>0</v>
      </c>
      <c r="LMI20" s="11">
        <f t="shared" ref="LMI20" si="8704">SUM(LMI21:LMI29)</f>
        <v>0</v>
      </c>
      <c r="LMJ20" s="11">
        <f t="shared" ref="LMJ20" si="8705">SUM(LMJ21:LMJ29)</f>
        <v>0</v>
      </c>
      <c r="LMK20" s="11">
        <f t="shared" ref="LMK20" si="8706">SUM(LMK21:LMK29)</f>
        <v>0</v>
      </c>
      <c r="LML20" s="11">
        <f t="shared" ref="LML20" si="8707">SUM(LML21:LML29)</f>
        <v>0</v>
      </c>
      <c r="LMM20" s="11">
        <f t="shared" ref="LMM20" si="8708">SUM(LMM21:LMM29)</f>
        <v>0</v>
      </c>
      <c r="LMN20" s="11">
        <f t="shared" ref="LMN20" si="8709">SUM(LMN21:LMN29)</f>
        <v>0</v>
      </c>
      <c r="LMO20" s="11">
        <f t="shared" ref="LMO20" si="8710">SUM(LMO21:LMO29)</f>
        <v>0</v>
      </c>
      <c r="LMP20" s="11">
        <f t="shared" ref="LMP20" si="8711">SUM(LMP21:LMP29)</f>
        <v>0</v>
      </c>
      <c r="LMQ20" s="11">
        <f t="shared" ref="LMQ20" si="8712">SUM(LMQ21:LMQ29)</f>
        <v>0</v>
      </c>
      <c r="LMR20" s="11">
        <f t="shared" ref="LMR20" si="8713">SUM(LMR21:LMR29)</f>
        <v>0</v>
      </c>
      <c r="LMS20" s="11">
        <f t="shared" ref="LMS20" si="8714">SUM(LMS21:LMS29)</f>
        <v>0</v>
      </c>
      <c r="LMT20" s="11">
        <f t="shared" ref="LMT20" si="8715">SUM(LMT21:LMT29)</f>
        <v>0</v>
      </c>
      <c r="LMU20" s="11">
        <f t="shared" ref="LMU20" si="8716">SUM(LMU21:LMU29)</f>
        <v>0</v>
      </c>
      <c r="LMV20" s="11">
        <f t="shared" ref="LMV20" si="8717">SUM(LMV21:LMV29)</f>
        <v>0</v>
      </c>
      <c r="LMW20" s="11">
        <f t="shared" ref="LMW20" si="8718">SUM(LMW21:LMW29)</f>
        <v>0</v>
      </c>
      <c r="LMX20" s="11">
        <f t="shared" ref="LMX20" si="8719">SUM(LMX21:LMX29)</f>
        <v>0</v>
      </c>
      <c r="LMY20" s="11">
        <f t="shared" ref="LMY20" si="8720">SUM(LMY21:LMY29)</f>
        <v>0</v>
      </c>
      <c r="LMZ20" s="11">
        <f t="shared" ref="LMZ20" si="8721">SUM(LMZ21:LMZ29)</f>
        <v>0</v>
      </c>
      <c r="LNA20" s="11">
        <f t="shared" ref="LNA20" si="8722">SUM(LNA21:LNA29)</f>
        <v>0</v>
      </c>
      <c r="LNB20" s="11">
        <f t="shared" ref="LNB20" si="8723">SUM(LNB21:LNB29)</f>
        <v>0</v>
      </c>
      <c r="LNC20" s="11">
        <f t="shared" ref="LNC20" si="8724">SUM(LNC21:LNC29)</f>
        <v>0</v>
      </c>
      <c r="LND20" s="11">
        <f t="shared" ref="LND20" si="8725">SUM(LND21:LND29)</f>
        <v>0</v>
      </c>
      <c r="LNE20" s="11">
        <f t="shared" ref="LNE20" si="8726">SUM(LNE21:LNE29)</f>
        <v>0</v>
      </c>
      <c r="LNF20" s="11">
        <f t="shared" ref="LNF20" si="8727">SUM(LNF21:LNF29)</f>
        <v>0</v>
      </c>
      <c r="LNG20" s="11">
        <f t="shared" ref="LNG20" si="8728">SUM(LNG21:LNG29)</f>
        <v>0</v>
      </c>
      <c r="LNH20" s="11">
        <f t="shared" ref="LNH20" si="8729">SUM(LNH21:LNH29)</f>
        <v>0</v>
      </c>
      <c r="LNI20" s="11">
        <f t="shared" ref="LNI20" si="8730">SUM(LNI21:LNI29)</f>
        <v>0</v>
      </c>
      <c r="LNJ20" s="11">
        <f t="shared" ref="LNJ20" si="8731">SUM(LNJ21:LNJ29)</f>
        <v>0</v>
      </c>
      <c r="LNK20" s="11">
        <f t="shared" ref="LNK20" si="8732">SUM(LNK21:LNK29)</f>
        <v>0</v>
      </c>
      <c r="LNL20" s="11">
        <f t="shared" ref="LNL20" si="8733">SUM(LNL21:LNL29)</f>
        <v>0</v>
      </c>
      <c r="LNM20" s="11">
        <f t="shared" ref="LNM20" si="8734">SUM(LNM21:LNM29)</f>
        <v>0</v>
      </c>
      <c r="LNN20" s="11">
        <f t="shared" ref="LNN20" si="8735">SUM(LNN21:LNN29)</f>
        <v>0</v>
      </c>
      <c r="LNO20" s="11">
        <f t="shared" ref="LNO20" si="8736">SUM(LNO21:LNO29)</f>
        <v>0</v>
      </c>
      <c r="LNP20" s="11">
        <f t="shared" ref="LNP20" si="8737">SUM(LNP21:LNP29)</f>
        <v>0</v>
      </c>
      <c r="LNQ20" s="11">
        <f t="shared" ref="LNQ20" si="8738">SUM(LNQ21:LNQ29)</f>
        <v>0</v>
      </c>
      <c r="LNR20" s="11">
        <f t="shared" ref="LNR20" si="8739">SUM(LNR21:LNR29)</f>
        <v>0</v>
      </c>
      <c r="LNS20" s="11">
        <f t="shared" ref="LNS20" si="8740">SUM(LNS21:LNS29)</f>
        <v>0</v>
      </c>
      <c r="LNT20" s="11">
        <f t="shared" ref="LNT20" si="8741">SUM(LNT21:LNT29)</f>
        <v>0</v>
      </c>
      <c r="LNU20" s="11">
        <f t="shared" ref="LNU20" si="8742">SUM(LNU21:LNU29)</f>
        <v>0</v>
      </c>
      <c r="LNV20" s="11">
        <f t="shared" ref="LNV20" si="8743">SUM(LNV21:LNV29)</f>
        <v>0</v>
      </c>
      <c r="LNW20" s="11">
        <f t="shared" ref="LNW20" si="8744">SUM(LNW21:LNW29)</f>
        <v>0</v>
      </c>
      <c r="LNX20" s="11">
        <f t="shared" ref="LNX20" si="8745">SUM(LNX21:LNX29)</f>
        <v>0</v>
      </c>
      <c r="LNY20" s="11">
        <f t="shared" ref="LNY20" si="8746">SUM(LNY21:LNY29)</f>
        <v>0</v>
      </c>
      <c r="LNZ20" s="11">
        <f t="shared" ref="LNZ20" si="8747">SUM(LNZ21:LNZ29)</f>
        <v>0</v>
      </c>
      <c r="LOA20" s="11">
        <f t="shared" ref="LOA20" si="8748">SUM(LOA21:LOA29)</f>
        <v>0</v>
      </c>
      <c r="LOB20" s="11">
        <f t="shared" ref="LOB20" si="8749">SUM(LOB21:LOB29)</f>
        <v>0</v>
      </c>
      <c r="LOC20" s="11">
        <f t="shared" ref="LOC20" si="8750">SUM(LOC21:LOC29)</f>
        <v>0</v>
      </c>
      <c r="LOD20" s="11">
        <f t="shared" ref="LOD20" si="8751">SUM(LOD21:LOD29)</f>
        <v>0</v>
      </c>
      <c r="LOE20" s="11">
        <f t="shared" ref="LOE20" si="8752">SUM(LOE21:LOE29)</f>
        <v>0</v>
      </c>
      <c r="LOF20" s="11">
        <f t="shared" ref="LOF20" si="8753">SUM(LOF21:LOF29)</f>
        <v>0</v>
      </c>
      <c r="LOG20" s="11">
        <f t="shared" ref="LOG20" si="8754">SUM(LOG21:LOG29)</f>
        <v>0</v>
      </c>
      <c r="LOH20" s="11">
        <f t="shared" ref="LOH20" si="8755">SUM(LOH21:LOH29)</f>
        <v>0</v>
      </c>
      <c r="LOI20" s="11">
        <f t="shared" ref="LOI20" si="8756">SUM(LOI21:LOI29)</f>
        <v>0</v>
      </c>
      <c r="LOJ20" s="11">
        <f t="shared" ref="LOJ20" si="8757">SUM(LOJ21:LOJ29)</f>
        <v>0</v>
      </c>
      <c r="LOK20" s="11">
        <f t="shared" ref="LOK20" si="8758">SUM(LOK21:LOK29)</f>
        <v>0</v>
      </c>
      <c r="LOL20" s="11">
        <f t="shared" ref="LOL20" si="8759">SUM(LOL21:LOL29)</f>
        <v>0</v>
      </c>
      <c r="LOM20" s="11">
        <f t="shared" ref="LOM20" si="8760">SUM(LOM21:LOM29)</f>
        <v>0</v>
      </c>
      <c r="LON20" s="11">
        <f t="shared" ref="LON20" si="8761">SUM(LON21:LON29)</f>
        <v>0</v>
      </c>
      <c r="LOO20" s="11">
        <f t="shared" ref="LOO20" si="8762">SUM(LOO21:LOO29)</f>
        <v>0</v>
      </c>
      <c r="LOP20" s="11">
        <f t="shared" ref="LOP20" si="8763">SUM(LOP21:LOP29)</f>
        <v>0</v>
      </c>
      <c r="LOQ20" s="11">
        <f t="shared" ref="LOQ20" si="8764">SUM(LOQ21:LOQ29)</f>
        <v>0</v>
      </c>
      <c r="LOR20" s="11">
        <f t="shared" ref="LOR20" si="8765">SUM(LOR21:LOR29)</f>
        <v>0</v>
      </c>
      <c r="LOS20" s="11">
        <f t="shared" ref="LOS20" si="8766">SUM(LOS21:LOS29)</f>
        <v>0</v>
      </c>
      <c r="LOT20" s="11">
        <f t="shared" ref="LOT20" si="8767">SUM(LOT21:LOT29)</f>
        <v>0</v>
      </c>
      <c r="LOU20" s="11">
        <f t="shared" ref="LOU20" si="8768">SUM(LOU21:LOU29)</f>
        <v>0</v>
      </c>
      <c r="LOV20" s="11">
        <f t="shared" ref="LOV20" si="8769">SUM(LOV21:LOV29)</f>
        <v>0</v>
      </c>
      <c r="LOW20" s="11">
        <f t="shared" ref="LOW20" si="8770">SUM(LOW21:LOW29)</f>
        <v>0</v>
      </c>
      <c r="LOX20" s="11">
        <f t="shared" ref="LOX20" si="8771">SUM(LOX21:LOX29)</f>
        <v>0</v>
      </c>
      <c r="LOY20" s="11">
        <f t="shared" ref="LOY20" si="8772">SUM(LOY21:LOY29)</f>
        <v>0</v>
      </c>
      <c r="LOZ20" s="11">
        <f t="shared" ref="LOZ20" si="8773">SUM(LOZ21:LOZ29)</f>
        <v>0</v>
      </c>
      <c r="LPA20" s="11">
        <f t="shared" ref="LPA20" si="8774">SUM(LPA21:LPA29)</f>
        <v>0</v>
      </c>
      <c r="LPB20" s="11">
        <f t="shared" ref="LPB20" si="8775">SUM(LPB21:LPB29)</f>
        <v>0</v>
      </c>
      <c r="LPC20" s="11">
        <f t="shared" ref="LPC20" si="8776">SUM(LPC21:LPC29)</f>
        <v>0</v>
      </c>
      <c r="LPD20" s="11">
        <f t="shared" ref="LPD20" si="8777">SUM(LPD21:LPD29)</f>
        <v>0</v>
      </c>
      <c r="LPE20" s="11">
        <f t="shared" ref="LPE20" si="8778">SUM(LPE21:LPE29)</f>
        <v>0</v>
      </c>
      <c r="LPF20" s="11">
        <f t="shared" ref="LPF20" si="8779">SUM(LPF21:LPF29)</f>
        <v>0</v>
      </c>
      <c r="LPG20" s="11">
        <f t="shared" ref="LPG20" si="8780">SUM(LPG21:LPG29)</f>
        <v>0</v>
      </c>
      <c r="LPH20" s="11">
        <f t="shared" ref="LPH20" si="8781">SUM(LPH21:LPH29)</f>
        <v>0</v>
      </c>
      <c r="LPI20" s="11">
        <f t="shared" ref="LPI20" si="8782">SUM(LPI21:LPI29)</f>
        <v>0</v>
      </c>
      <c r="LPJ20" s="11">
        <f t="shared" ref="LPJ20" si="8783">SUM(LPJ21:LPJ29)</f>
        <v>0</v>
      </c>
      <c r="LPK20" s="11">
        <f t="shared" ref="LPK20" si="8784">SUM(LPK21:LPK29)</f>
        <v>0</v>
      </c>
      <c r="LPL20" s="11">
        <f t="shared" ref="LPL20" si="8785">SUM(LPL21:LPL29)</f>
        <v>0</v>
      </c>
      <c r="LPM20" s="11">
        <f t="shared" ref="LPM20" si="8786">SUM(LPM21:LPM29)</f>
        <v>0</v>
      </c>
      <c r="LPN20" s="11">
        <f t="shared" ref="LPN20" si="8787">SUM(LPN21:LPN29)</f>
        <v>0</v>
      </c>
      <c r="LPO20" s="11">
        <f t="shared" ref="LPO20" si="8788">SUM(LPO21:LPO29)</f>
        <v>0</v>
      </c>
      <c r="LPP20" s="11">
        <f t="shared" ref="LPP20" si="8789">SUM(LPP21:LPP29)</f>
        <v>0</v>
      </c>
      <c r="LPQ20" s="11">
        <f t="shared" ref="LPQ20" si="8790">SUM(LPQ21:LPQ29)</f>
        <v>0</v>
      </c>
      <c r="LPR20" s="11">
        <f t="shared" ref="LPR20" si="8791">SUM(LPR21:LPR29)</f>
        <v>0</v>
      </c>
      <c r="LPS20" s="11">
        <f t="shared" ref="LPS20" si="8792">SUM(LPS21:LPS29)</f>
        <v>0</v>
      </c>
      <c r="LPT20" s="11">
        <f t="shared" ref="LPT20" si="8793">SUM(LPT21:LPT29)</f>
        <v>0</v>
      </c>
      <c r="LPU20" s="11">
        <f t="shared" ref="LPU20" si="8794">SUM(LPU21:LPU29)</f>
        <v>0</v>
      </c>
      <c r="LPV20" s="11">
        <f t="shared" ref="LPV20" si="8795">SUM(LPV21:LPV29)</f>
        <v>0</v>
      </c>
      <c r="LPW20" s="11">
        <f t="shared" ref="LPW20" si="8796">SUM(LPW21:LPW29)</f>
        <v>0</v>
      </c>
      <c r="LPX20" s="11">
        <f t="shared" ref="LPX20" si="8797">SUM(LPX21:LPX29)</f>
        <v>0</v>
      </c>
      <c r="LPY20" s="11">
        <f t="shared" ref="LPY20" si="8798">SUM(LPY21:LPY29)</f>
        <v>0</v>
      </c>
      <c r="LPZ20" s="11">
        <f t="shared" ref="LPZ20" si="8799">SUM(LPZ21:LPZ29)</f>
        <v>0</v>
      </c>
      <c r="LQA20" s="11">
        <f t="shared" ref="LQA20" si="8800">SUM(LQA21:LQA29)</f>
        <v>0</v>
      </c>
      <c r="LQB20" s="11">
        <f t="shared" ref="LQB20" si="8801">SUM(LQB21:LQB29)</f>
        <v>0</v>
      </c>
      <c r="LQC20" s="11">
        <f t="shared" ref="LQC20" si="8802">SUM(LQC21:LQC29)</f>
        <v>0</v>
      </c>
      <c r="LQD20" s="11">
        <f t="shared" ref="LQD20" si="8803">SUM(LQD21:LQD29)</f>
        <v>0</v>
      </c>
      <c r="LQE20" s="11">
        <f t="shared" ref="LQE20" si="8804">SUM(LQE21:LQE29)</f>
        <v>0</v>
      </c>
      <c r="LQF20" s="11">
        <f t="shared" ref="LQF20" si="8805">SUM(LQF21:LQF29)</f>
        <v>0</v>
      </c>
      <c r="LQG20" s="11">
        <f t="shared" ref="LQG20" si="8806">SUM(LQG21:LQG29)</f>
        <v>0</v>
      </c>
      <c r="LQH20" s="11">
        <f t="shared" ref="LQH20" si="8807">SUM(LQH21:LQH29)</f>
        <v>0</v>
      </c>
      <c r="LQI20" s="11">
        <f t="shared" ref="LQI20" si="8808">SUM(LQI21:LQI29)</f>
        <v>0</v>
      </c>
      <c r="LQJ20" s="11">
        <f t="shared" ref="LQJ20" si="8809">SUM(LQJ21:LQJ29)</f>
        <v>0</v>
      </c>
      <c r="LQK20" s="11">
        <f t="shared" ref="LQK20" si="8810">SUM(LQK21:LQK29)</f>
        <v>0</v>
      </c>
      <c r="LQL20" s="11">
        <f t="shared" ref="LQL20" si="8811">SUM(LQL21:LQL29)</f>
        <v>0</v>
      </c>
      <c r="LQM20" s="11">
        <f t="shared" ref="LQM20" si="8812">SUM(LQM21:LQM29)</f>
        <v>0</v>
      </c>
      <c r="LQN20" s="11">
        <f t="shared" ref="LQN20" si="8813">SUM(LQN21:LQN29)</f>
        <v>0</v>
      </c>
      <c r="LQO20" s="11">
        <f t="shared" ref="LQO20" si="8814">SUM(LQO21:LQO29)</f>
        <v>0</v>
      </c>
      <c r="LQP20" s="11">
        <f t="shared" ref="LQP20" si="8815">SUM(LQP21:LQP29)</f>
        <v>0</v>
      </c>
      <c r="LQQ20" s="11">
        <f t="shared" ref="LQQ20" si="8816">SUM(LQQ21:LQQ29)</f>
        <v>0</v>
      </c>
      <c r="LQR20" s="11">
        <f t="shared" ref="LQR20" si="8817">SUM(LQR21:LQR29)</f>
        <v>0</v>
      </c>
      <c r="LQS20" s="11">
        <f t="shared" ref="LQS20" si="8818">SUM(LQS21:LQS29)</f>
        <v>0</v>
      </c>
      <c r="LQT20" s="11">
        <f t="shared" ref="LQT20" si="8819">SUM(LQT21:LQT29)</f>
        <v>0</v>
      </c>
      <c r="LQU20" s="11">
        <f t="shared" ref="LQU20" si="8820">SUM(LQU21:LQU29)</f>
        <v>0</v>
      </c>
      <c r="LQV20" s="11">
        <f t="shared" ref="LQV20" si="8821">SUM(LQV21:LQV29)</f>
        <v>0</v>
      </c>
      <c r="LQW20" s="11">
        <f t="shared" ref="LQW20" si="8822">SUM(LQW21:LQW29)</f>
        <v>0</v>
      </c>
      <c r="LQX20" s="11">
        <f t="shared" ref="LQX20" si="8823">SUM(LQX21:LQX29)</f>
        <v>0</v>
      </c>
      <c r="LQY20" s="11">
        <f t="shared" ref="LQY20" si="8824">SUM(LQY21:LQY29)</f>
        <v>0</v>
      </c>
      <c r="LQZ20" s="11">
        <f t="shared" ref="LQZ20" si="8825">SUM(LQZ21:LQZ29)</f>
        <v>0</v>
      </c>
      <c r="LRA20" s="11">
        <f t="shared" ref="LRA20" si="8826">SUM(LRA21:LRA29)</f>
        <v>0</v>
      </c>
      <c r="LRB20" s="11">
        <f t="shared" ref="LRB20" si="8827">SUM(LRB21:LRB29)</f>
        <v>0</v>
      </c>
      <c r="LRC20" s="11">
        <f t="shared" ref="LRC20" si="8828">SUM(LRC21:LRC29)</f>
        <v>0</v>
      </c>
      <c r="LRD20" s="11">
        <f t="shared" ref="LRD20" si="8829">SUM(LRD21:LRD29)</f>
        <v>0</v>
      </c>
      <c r="LRE20" s="11">
        <f t="shared" ref="LRE20" si="8830">SUM(LRE21:LRE29)</f>
        <v>0</v>
      </c>
      <c r="LRF20" s="11">
        <f t="shared" ref="LRF20" si="8831">SUM(LRF21:LRF29)</f>
        <v>0</v>
      </c>
      <c r="LRG20" s="11">
        <f t="shared" ref="LRG20" si="8832">SUM(LRG21:LRG29)</f>
        <v>0</v>
      </c>
      <c r="LRH20" s="11">
        <f t="shared" ref="LRH20" si="8833">SUM(LRH21:LRH29)</f>
        <v>0</v>
      </c>
      <c r="LRI20" s="11">
        <f t="shared" ref="LRI20" si="8834">SUM(LRI21:LRI29)</f>
        <v>0</v>
      </c>
      <c r="LRJ20" s="11">
        <f t="shared" ref="LRJ20" si="8835">SUM(LRJ21:LRJ29)</f>
        <v>0</v>
      </c>
      <c r="LRK20" s="11">
        <f t="shared" ref="LRK20" si="8836">SUM(LRK21:LRK29)</f>
        <v>0</v>
      </c>
      <c r="LRL20" s="11">
        <f t="shared" ref="LRL20" si="8837">SUM(LRL21:LRL29)</f>
        <v>0</v>
      </c>
      <c r="LRM20" s="11">
        <f t="shared" ref="LRM20" si="8838">SUM(LRM21:LRM29)</f>
        <v>0</v>
      </c>
      <c r="LRN20" s="11">
        <f t="shared" ref="LRN20" si="8839">SUM(LRN21:LRN29)</f>
        <v>0</v>
      </c>
      <c r="LRO20" s="11">
        <f t="shared" ref="LRO20" si="8840">SUM(LRO21:LRO29)</f>
        <v>0</v>
      </c>
      <c r="LRP20" s="11">
        <f t="shared" ref="LRP20" si="8841">SUM(LRP21:LRP29)</f>
        <v>0</v>
      </c>
      <c r="LRQ20" s="11">
        <f t="shared" ref="LRQ20" si="8842">SUM(LRQ21:LRQ29)</f>
        <v>0</v>
      </c>
      <c r="LRR20" s="11">
        <f t="shared" ref="LRR20" si="8843">SUM(LRR21:LRR29)</f>
        <v>0</v>
      </c>
      <c r="LRS20" s="11">
        <f t="shared" ref="LRS20" si="8844">SUM(LRS21:LRS29)</f>
        <v>0</v>
      </c>
      <c r="LRT20" s="11">
        <f t="shared" ref="LRT20" si="8845">SUM(LRT21:LRT29)</f>
        <v>0</v>
      </c>
      <c r="LRU20" s="11">
        <f t="shared" ref="LRU20" si="8846">SUM(LRU21:LRU29)</f>
        <v>0</v>
      </c>
      <c r="LRV20" s="11">
        <f t="shared" ref="LRV20" si="8847">SUM(LRV21:LRV29)</f>
        <v>0</v>
      </c>
      <c r="LRW20" s="11">
        <f t="shared" ref="LRW20" si="8848">SUM(LRW21:LRW29)</f>
        <v>0</v>
      </c>
      <c r="LRX20" s="11">
        <f t="shared" ref="LRX20" si="8849">SUM(LRX21:LRX29)</f>
        <v>0</v>
      </c>
      <c r="LRY20" s="11">
        <f t="shared" ref="LRY20" si="8850">SUM(LRY21:LRY29)</f>
        <v>0</v>
      </c>
      <c r="LRZ20" s="11">
        <f t="shared" ref="LRZ20" si="8851">SUM(LRZ21:LRZ29)</f>
        <v>0</v>
      </c>
      <c r="LSA20" s="11">
        <f t="shared" ref="LSA20" si="8852">SUM(LSA21:LSA29)</f>
        <v>0</v>
      </c>
      <c r="LSB20" s="11">
        <f t="shared" ref="LSB20" si="8853">SUM(LSB21:LSB29)</f>
        <v>0</v>
      </c>
      <c r="LSC20" s="11">
        <f t="shared" ref="LSC20" si="8854">SUM(LSC21:LSC29)</f>
        <v>0</v>
      </c>
      <c r="LSD20" s="11">
        <f t="shared" ref="LSD20" si="8855">SUM(LSD21:LSD29)</f>
        <v>0</v>
      </c>
      <c r="LSE20" s="11">
        <f t="shared" ref="LSE20" si="8856">SUM(LSE21:LSE29)</f>
        <v>0</v>
      </c>
      <c r="LSF20" s="11">
        <f t="shared" ref="LSF20" si="8857">SUM(LSF21:LSF29)</f>
        <v>0</v>
      </c>
      <c r="LSG20" s="11">
        <f t="shared" ref="LSG20" si="8858">SUM(LSG21:LSG29)</f>
        <v>0</v>
      </c>
      <c r="LSH20" s="11">
        <f t="shared" ref="LSH20" si="8859">SUM(LSH21:LSH29)</f>
        <v>0</v>
      </c>
      <c r="LSI20" s="11">
        <f t="shared" ref="LSI20" si="8860">SUM(LSI21:LSI29)</f>
        <v>0</v>
      </c>
      <c r="LSJ20" s="11">
        <f t="shared" ref="LSJ20" si="8861">SUM(LSJ21:LSJ29)</f>
        <v>0</v>
      </c>
      <c r="LSK20" s="11">
        <f t="shared" ref="LSK20" si="8862">SUM(LSK21:LSK29)</f>
        <v>0</v>
      </c>
      <c r="LSL20" s="11">
        <f t="shared" ref="LSL20" si="8863">SUM(LSL21:LSL29)</f>
        <v>0</v>
      </c>
      <c r="LSM20" s="11">
        <f t="shared" ref="LSM20" si="8864">SUM(LSM21:LSM29)</f>
        <v>0</v>
      </c>
      <c r="LSN20" s="11">
        <f t="shared" ref="LSN20" si="8865">SUM(LSN21:LSN29)</f>
        <v>0</v>
      </c>
      <c r="LSO20" s="11">
        <f t="shared" ref="LSO20" si="8866">SUM(LSO21:LSO29)</f>
        <v>0</v>
      </c>
      <c r="LSP20" s="11">
        <f t="shared" ref="LSP20" si="8867">SUM(LSP21:LSP29)</f>
        <v>0</v>
      </c>
      <c r="LSQ20" s="11">
        <f t="shared" ref="LSQ20" si="8868">SUM(LSQ21:LSQ29)</f>
        <v>0</v>
      </c>
      <c r="LSR20" s="11">
        <f t="shared" ref="LSR20" si="8869">SUM(LSR21:LSR29)</f>
        <v>0</v>
      </c>
      <c r="LSS20" s="11">
        <f t="shared" ref="LSS20" si="8870">SUM(LSS21:LSS29)</f>
        <v>0</v>
      </c>
      <c r="LST20" s="11">
        <f t="shared" ref="LST20" si="8871">SUM(LST21:LST29)</f>
        <v>0</v>
      </c>
      <c r="LSU20" s="11">
        <f t="shared" ref="LSU20" si="8872">SUM(LSU21:LSU29)</f>
        <v>0</v>
      </c>
      <c r="LSV20" s="11">
        <f t="shared" ref="LSV20" si="8873">SUM(LSV21:LSV29)</f>
        <v>0</v>
      </c>
      <c r="LSW20" s="11">
        <f t="shared" ref="LSW20" si="8874">SUM(LSW21:LSW29)</f>
        <v>0</v>
      </c>
      <c r="LSX20" s="11">
        <f t="shared" ref="LSX20" si="8875">SUM(LSX21:LSX29)</f>
        <v>0</v>
      </c>
      <c r="LSY20" s="11">
        <f t="shared" ref="LSY20" si="8876">SUM(LSY21:LSY29)</f>
        <v>0</v>
      </c>
      <c r="LSZ20" s="11">
        <f t="shared" ref="LSZ20" si="8877">SUM(LSZ21:LSZ29)</f>
        <v>0</v>
      </c>
      <c r="LTA20" s="11">
        <f t="shared" ref="LTA20" si="8878">SUM(LTA21:LTA29)</f>
        <v>0</v>
      </c>
      <c r="LTB20" s="11">
        <f t="shared" ref="LTB20" si="8879">SUM(LTB21:LTB29)</f>
        <v>0</v>
      </c>
      <c r="LTC20" s="11">
        <f t="shared" ref="LTC20" si="8880">SUM(LTC21:LTC29)</f>
        <v>0</v>
      </c>
      <c r="LTD20" s="11">
        <f t="shared" ref="LTD20" si="8881">SUM(LTD21:LTD29)</f>
        <v>0</v>
      </c>
      <c r="LTE20" s="11">
        <f t="shared" ref="LTE20" si="8882">SUM(LTE21:LTE29)</f>
        <v>0</v>
      </c>
      <c r="LTF20" s="11">
        <f t="shared" ref="LTF20" si="8883">SUM(LTF21:LTF29)</f>
        <v>0</v>
      </c>
      <c r="LTG20" s="11">
        <f t="shared" ref="LTG20" si="8884">SUM(LTG21:LTG29)</f>
        <v>0</v>
      </c>
      <c r="LTH20" s="11">
        <f t="shared" ref="LTH20" si="8885">SUM(LTH21:LTH29)</f>
        <v>0</v>
      </c>
      <c r="LTI20" s="11">
        <f t="shared" ref="LTI20" si="8886">SUM(LTI21:LTI29)</f>
        <v>0</v>
      </c>
      <c r="LTJ20" s="11">
        <f t="shared" ref="LTJ20" si="8887">SUM(LTJ21:LTJ29)</f>
        <v>0</v>
      </c>
      <c r="LTK20" s="11">
        <f t="shared" ref="LTK20" si="8888">SUM(LTK21:LTK29)</f>
        <v>0</v>
      </c>
      <c r="LTL20" s="11">
        <f t="shared" ref="LTL20" si="8889">SUM(LTL21:LTL29)</f>
        <v>0</v>
      </c>
      <c r="LTM20" s="11">
        <f t="shared" ref="LTM20" si="8890">SUM(LTM21:LTM29)</f>
        <v>0</v>
      </c>
      <c r="LTN20" s="11">
        <f t="shared" ref="LTN20" si="8891">SUM(LTN21:LTN29)</f>
        <v>0</v>
      </c>
      <c r="LTO20" s="11">
        <f t="shared" ref="LTO20" si="8892">SUM(LTO21:LTO29)</f>
        <v>0</v>
      </c>
      <c r="LTP20" s="11">
        <f t="shared" ref="LTP20" si="8893">SUM(LTP21:LTP29)</f>
        <v>0</v>
      </c>
      <c r="LTQ20" s="11">
        <f t="shared" ref="LTQ20" si="8894">SUM(LTQ21:LTQ29)</f>
        <v>0</v>
      </c>
      <c r="LTR20" s="11">
        <f t="shared" ref="LTR20" si="8895">SUM(LTR21:LTR29)</f>
        <v>0</v>
      </c>
      <c r="LTS20" s="11">
        <f t="shared" ref="LTS20" si="8896">SUM(LTS21:LTS29)</f>
        <v>0</v>
      </c>
      <c r="LTT20" s="11">
        <f t="shared" ref="LTT20" si="8897">SUM(LTT21:LTT29)</f>
        <v>0</v>
      </c>
      <c r="LTU20" s="11">
        <f t="shared" ref="LTU20" si="8898">SUM(LTU21:LTU29)</f>
        <v>0</v>
      </c>
      <c r="LTV20" s="11">
        <f t="shared" ref="LTV20" si="8899">SUM(LTV21:LTV29)</f>
        <v>0</v>
      </c>
      <c r="LTW20" s="11">
        <f t="shared" ref="LTW20" si="8900">SUM(LTW21:LTW29)</f>
        <v>0</v>
      </c>
      <c r="LTX20" s="11">
        <f t="shared" ref="LTX20" si="8901">SUM(LTX21:LTX29)</f>
        <v>0</v>
      </c>
      <c r="LTY20" s="11">
        <f t="shared" ref="LTY20" si="8902">SUM(LTY21:LTY29)</f>
        <v>0</v>
      </c>
      <c r="LTZ20" s="11">
        <f t="shared" ref="LTZ20" si="8903">SUM(LTZ21:LTZ29)</f>
        <v>0</v>
      </c>
      <c r="LUA20" s="11">
        <f t="shared" ref="LUA20" si="8904">SUM(LUA21:LUA29)</f>
        <v>0</v>
      </c>
      <c r="LUB20" s="11">
        <f t="shared" ref="LUB20" si="8905">SUM(LUB21:LUB29)</f>
        <v>0</v>
      </c>
      <c r="LUC20" s="11">
        <f t="shared" ref="LUC20" si="8906">SUM(LUC21:LUC29)</f>
        <v>0</v>
      </c>
      <c r="LUD20" s="11">
        <f t="shared" ref="LUD20" si="8907">SUM(LUD21:LUD29)</f>
        <v>0</v>
      </c>
      <c r="LUE20" s="11">
        <f t="shared" ref="LUE20" si="8908">SUM(LUE21:LUE29)</f>
        <v>0</v>
      </c>
      <c r="LUF20" s="11">
        <f t="shared" ref="LUF20" si="8909">SUM(LUF21:LUF29)</f>
        <v>0</v>
      </c>
      <c r="LUG20" s="11">
        <f t="shared" ref="LUG20" si="8910">SUM(LUG21:LUG29)</f>
        <v>0</v>
      </c>
      <c r="LUH20" s="11">
        <f t="shared" ref="LUH20" si="8911">SUM(LUH21:LUH29)</f>
        <v>0</v>
      </c>
      <c r="LUI20" s="11">
        <f t="shared" ref="LUI20" si="8912">SUM(LUI21:LUI29)</f>
        <v>0</v>
      </c>
      <c r="LUJ20" s="11">
        <f t="shared" ref="LUJ20" si="8913">SUM(LUJ21:LUJ29)</f>
        <v>0</v>
      </c>
      <c r="LUK20" s="11">
        <f t="shared" ref="LUK20" si="8914">SUM(LUK21:LUK29)</f>
        <v>0</v>
      </c>
      <c r="LUL20" s="11">
        <f t="shared" ref="LUL20" si="8915">SUM(LUL21:LUL29)</f>
        <v>0</v>
      </c>
      <c r="LUM20" s="11">
        <f t="shared" ref="LUM20" si="8916">SUM(LUM21:LUM29)</f>
        <v>0</v>
      </c>
      <c r="LUN20" s="11">
        <f t="shared" ref="LUN20" si="8917">SUM(LUN21:LUN29)</f>
        <v>0</v>
      </c>
      <c r="LUO20" s="11">
        <f t="shared" ref="LUO20" si="8918">SUM(LUO21:LUO29)</f>
        <v>0</v>
      </c>
      <c r="LUP20" s="11">
        <f t="shared" ref="LUP20" si="8919">SUM(LUP21:LUP29)</f>
        <v>0</v>
      </c>
      <c r="LUQ20" s="11">
        <f t="shared" ref="LUQ20" si="8920">SUM(LUQ21:LUQ29)</f>
        <v>0</v>
      </c>
      <c r="LUR20" s="11">
        <f t="shared" ref="LUR20" si="8921">SUM(LUR21:LUR29)</f>
        <v>0</v>
      </c>
      <c r="LUS20" s="11">
        <f t="shared" ref="LUS20" si="8922">SUM(LUS21:LUS29)</f>
        <v>0</v>
      </c>
      <c r="LUT20" s="11">
        <f t="shared" ref="LUT20" si="8923">SUM(LUT21:LUT29)</f>
        <v>0</v>
      </c>
      <c r="LUU20" s="11">
        <f t="shared" ref="LUU20" si="8924">SUM(LUU21:LUU29)</f>
        <v>0</v>
      </c>
      <c r="LUV20" s="11">
        <f t="shared" ref="LUV20" si="8925">SUM(LUV21:LUV29)</f>
        <v>0</v>
      </c>
      <c r="LUW20" s="11">
        <f t="shared" ref="LUW20" si="8926">SUM(LUW21:LUW29)</f>
        <v>0</v>
      </c>
      <c r="LUX20" s="11">
        <f t="shared" ref="LUX20" si="8927">SUM(LUX21:LUX29)</f>
        <v>0</v>
      </c>
      <c r="LUY20" s="11">
        <f t="shared" ref="LUY20" si="8928">SUM(LUY21:LUY29)</f>
        <v>0</v>
      </c>
      <c r="LUZ20" s="11">
        <f t="shared" ref="LUZ20" si="8929">SUM(LUZ21:LUZ29)</f>
        <v>0</v>
      </c>
      <c r="LVA20" s="11">
        <f t="shared" ref="LVA20" si="8930">SUM(LVA21:LVA29)</f>
        <v>0</v>
      </c>
      <c r="LVB20" s="11">
        <f t="shared" ref="LVB20" si="8931">SUM(LVB21:LVB29)</f>
        <v>0</v>
      </c>
      <c r="LVC20" s="11">
        <f t="shared" ref="LVC20" si="8932">SUM(LVC21:LVC29)</f>
        <v>0</v>
      </c>
      <c r="LVD20" s="11">
        <f t="shared" ref="LVD20" si="8933">SUM(LVD21:LVD29)</f>
        <v>0</v>
      </c>
      <c r="LVE20" s="11">
        <f t="shared" ref="LVE20" si="8934">SUM(LVE21:LVE29)</f>
        <v>0</v>
      </c>
      <c r="LVF20" s="11">
        <f t="shared" ref="LVF20" si="8935">SUM(LVF21:LVF29)</f>
        <v>0</v>
      </c>
      <c r="LVG20" s="11">
        <f t="shared" ref="LVG20" si="8936">SUM(LVG21:LVG29)</f>
        <v>0</v>
      </c>
      <c r="LVH20" s="11">
        <f t="shared" ref="LVH20" si="8937">SUM(LVH21:LVH29)</f>
        <v>0</v>
      </c>
      <c r="LVI20" s="11">
        <f t="shared" ref="LVI20" si="8938">SUM(LVI21:LVI29)</f>
        <v>0</v>
      </c>
      <c r="LVJ20" s="11">
        <f t="shared" ref="LVJ20" si="8939">SUM(LVJ21:LVJ29)</f>
        <v>0</v>
      </c>
      <c r="LVK20" s="11">
        <f t="shared" ref="LVK20" si="8940">SUM(LVK21:LVK29)</f>
        <v>0</v>
      </c>
      <c r="LVL20" s="11">
        <f t="shared" ref="LVL20" si="8941">SUM(LVL21:LVL29)</f>
        <v>0</v>
      </c>
      <c r="LVM20" s="11">
        <f t="shared" ref="LVM20" si="8942">SUM(LVM21:LVM29)</f>
        <v>0</v>
      </c>
      <c r="LVN20" s="11">
        <f t="shared" ref="LVN20" si="8943">SUM(LVN21:LVN29)</f>
        <v>0</v>
      </c>
      <c r="LVO20" s="11">
        <f t="shared" ref="LVO20" si="8944">SUM(LVO21:LVO29)</f>
        <v>0</v>
      </c>
      <c r="LVP20" s="11">
        <f t="shared" ref="LVP20" si="8945">SUM(LVP21:LVP29)</f>
        <v>0</v>
      </c>
      <c r="LVQ20" s="11">
        <f t="shared" ref="LVQ20" si="8946">SUM(LVQ21:LVQ29)</f>
        <v>0</v>
      </c>
      <c r="LVR20" s="11">
        <f t="shared" ref="LVR20" si="8947">SUM(LVR21:LVR29)</f>
        <v>0</v>
      </c>
      <c r="LVS20" s="11">
        <f t="shared" ref="LVS20" si="8948">SUM(LVS21:LVS29)</f>
        <v>0</v>
      </c>
      <c r="LVT20" s="11">
        <f t="shared" ref="LVT20" si="8949">SUM(LVT21:LVT29)</f>
        <v>0</v>
      </c>
      <c r="LVU20" s="11">
        <f t="shared" ref="LVU20" si="8950">SUM(LVU21:LVU29)</f>
        <v>0</v>
      </c>
      <c r="LVV20" s="11">
        <f t="shared" ref="LVV20" si="8951">SUM(LVV21:LVV29)</f>
        <v>0</v>
      </c>
      <c r="LVW20" s="11">
        <f t="shared" ref="LVW20" si="8952">SUM(LVW21:LVW29)</f>
        <v>0</v>
      </c>
      <c r="LVX20" s="11">
        <f t="shared" ref="LVX20" si="8953">SUM(LVX21:LVX29)</f>
        <v>0</v>
      </c>
      <c r="LVY20" s="11">
        <f t="shared" ref="LVY20" si="8954">SUM(LVY21:LVY29)</f>
        <v>0</v>
      </c>
      <c r="LVZ20" s="11">
        <f t="shared" ref="LVZ20" si="8955">SUM(LVZ21:LVZ29)</f>
        <v>0</v>
      </c>
      <c r="LWA20" s="11">
        <f t="shared" ref="LWA20" si="8956">SUM(LWA21:LWA29)</f>
        <v>0</v>
      </c>
      <c r="LWB20" s="11">
        <f t="shared" ref="LWB20" si="8957">SUM(LWB21:LWB29)</f>
        <v>0</v>
      </c>
      <c r="LWC20" s="11">
        <f t="shared" ref="LWC20" si="8958">SUM(LWC21:LWC29)</f>
        <v>0</v>
      </c>
      <c r="LWD20" s="11">
        <f t="shared" ref="LWD20" si="8959">SUM(LWD21:LWD29)</f>
        <v>0</v>
      </c>
      <c r="LWE20" s="11">
        <f t="shared" ref="LWE20" si="8960">SUM(LWE21:LWE29)</f>
        <v>0</v>
      </c>
      <c r="LWF20" s="11">
        <f t="shared" ref="LWF20" si="8961">SUM(LWF21:LWF29)</f>
        <v>0</v>
      </c>
      <c r="LWG20" s="11">
        <f t="shared" ref="LWG20" si="8962">SUM(LWG21:LWG29)</f>
        <v>0</v>
      </c>
      <c r="LWH20" s="11">
        <f t="shared" ref="LWH20" si="8963">SUM(LWH21:LWH29)</f>
        <v>0</v>
      </c>
      <c r="LWI20" s="11">
        <f t="shared" ref="LWI20" si="8964">SUM(LWI21:LWI29)</f>
        <v>0</v>
      </c>
      <c r="LWJ20" s="11">
        <f t="shared" ref="LWJ20" si="8965">SUM(LWJ21:LWJ29)</f>
        <v>0</v>
      </c>
      <c r="LWK20" s="11">
        <f t="shared" ref="LWK20" si="8966">SUM(LWK21:LWK29)</f>
        <v>0</v>
      </c>
      <c r="LWL20" s="11">
        <f t="shared" ref="LWL20" si="8967">SUM(LWL21:LWL29)</f>
        <v>0</v>
      </c>
      <c r="LWM20" s="11">
        <f t="shared" ref="LWM20" si="8968">SUM(LWM21:LWM29)</f>
        <v>0</v>
      </c>
      <c r="LWN20" s="11">
        <f t="shared" ref="LWN20" si="8969">SUM(LWN21:LWN29)</f>
        <v>0</v>
      </c>
      <c r="LWO20" s="11">
        <f t="shared" ref="LWO20" si="8970">SUM(LWO21:LWO29)</f>
        <v>0</v>
      </c>
      <c r="LWP20" s="11">
        <f t="shared" ref="LWP20" si="8971">SUM(LWP21:LWP29)</f>
        <v>0</v>
      </c>
      <c r="LWQ20" s="11">
        <f t="shared" ref="LWQ20" si="8972">SUM(LWQ21:LWQ29)</f>
        <v>0</v>
      </c>
      <c r="LWR20" s="11">
        <f t="shared" ref="LWR20" si="8973">SUM(LWR21:LWR29)</f>
        <v>0</v>
      </c>
      <c r="LWS20" s="11">
        <f t="shared" ref="LWS20" si="8974">SUM(LWS21:LWS29)</f>
        <v>0</v>
      </c>
      <c r="LWT20" s="11">
        <f t="shared" ref="LWT20" si="8975">SUM(LWT21:LWT29)</f>
        <v>0</v>
      </c>
      <c r="LWU20" s="11">
        <f t="shared" ref="LWU20" si="8976">SUM(LWU21:LWU29)</f>
        <v>0</v>
      </c>
      <c r="LWV20" s="11">
        <f t="shared" ref="LWV20" si="8977">SUM(LWV21:LWV29)</f>
        <v>0</v>
      </c>
      <c r="LWW20" s="11">
        <f t="shared" ref="LWW20" si="8978">SUM(LWW21:LWW29)</f>
        <v>0</v>
      </c>
      <c r="LWX20" s="11">
        <f t="shared" ref="LWX20" si="8979">SUM(LWX21:LWX29)</f>
        <v>0</v>
      </c>
      <c r="LWY20" s="11">
        <f t="shared" ref="LWY20" si="8980">SUM(LWY21:LWY29)</f>
        <v>0</v>
      </c>
      <c r="LWZ20" s="11">
        <f t="shared" ref="LWZ20" si="8981">SUM(LWZ21:LWZ29)</f>
        <v>0</v>
      </c>
      <c r="LXA20" s="11">
        <f t="shared" ref="LXA20" si="8982">SUM(LXA21:LXA29)</f>
        <v>0</v>
      </c>
      <c r="LXB20" s="11">
        <f t="shared" ref="LXB20" si="8983">SUM(LXB21:LXB29)</f>
        <v>0</v>
      </c>
      <c r="LXC20" s="11">
        <f t="shared" ref="LXC20" si="8984">SUM(LXC21:LXC29)</f>
        <v>0</v>
      </c>
      <c r="LXD20" s="11">
        <f t="shared" ref="LXD20" si="8985">SUM(LXD21:LXD29)</f>
        <v>0</v>
      </c>
      <c r="LXE20" s="11">
        <f t="shared" ref="LXE20" si="8986">SUM(LXE21:LXE29)</f>
        <v>0</v>
      </c>
      <c r="LXF20" s="11">
        <f t="shared" ref="LXF20" si="8987">SUM(LXF21:LXF29)</f>
        <v>0</v>
      </c>
      <c r="LXG20" s="11">
        <f t="shared" ref="LXG20" si="8988">SUM(LXG21:LXG29)</f>
        <v>0</v>
      </c>
      <c r="LXH20" s="11">
        <f t="shared" ref="LXH20" si="8989">SUM(LXH21:LXH29)</f>
        <v>0</v>
      </c>
      <c r="LXI20" s="11">
        <f t="shared" ref="LXI20" si="8990">SUM(LXI21:LXI29)</f>
        <v>0</v>
      </c>
      <c r="LXJ20" s="11">
        <f t="shared" ref="LXJ20" si="8991">SUM(LXJ21:LXJ29)</f>
        <v>0</v>
      </c>
      <c r="LXK20" s="11">
        <f t="shared" ref="LXK20" si="8992">SUM(LXK21:LXK29)</f>
        <v>0</v>
      </c>
      <c r="LXL20" s="11">
        <f t="shared" ref="LXL20" si="8993">SUM(LXL21:LXL29)</f>
        <v>0</v>
      </c>
      <c r="LXM20" s="11">
        <f t="shared" ref="LXM20" si="8994">SUM(LXM21:LXM29)</f>
        <v>0</v>
      </c>
      <c r="LXN20" s="11">
        <f t="shared" ref="LXN20" si="8995">SUM(LXN21:LXN29)</f>
        <v>0</v>
      </c>
      <c r="LXO20" s="11">
        <f t="shared" ref="LXO20" si="8996">SUM(LXO21:LXO29)</f>
        <v>0</v>
      </c>
      <c r="LXP20" s="11">
        <f t="shared" ref="LXP20" si="8997">SUM(LXP21:LXP29)</f>
        <v>0</v>
      </c>
      <c r="LXQ20" s="11">
        <f t="shared" ref="LXQ20" si="8998">SUM(LXQ21:LXQ29)</f>
        <v>0</v>
      </c>
      <c r="LXR20" s="11">
        <f t="shared" ref="LXR20" si="8999">SUM(LXR21:LXR29)</f>
        <v>0</v>
      </c>
      <c r="LXS20" s="11">
        <f t="shared" ref="LXS20" si="9000">SUM(LXS21:LXS29)</f>
        <v>0</v>
      </c>
      <c r="LXT20" s="11">
        <f t="shared" ref="LXT20" si="9001">SUM(LXT21:LXT29)</f>
        <v>0</v>
      </c>
      <c r="LXU20" s="11">
        <f t="shared" ref="LXU20" si="9002">SUM(LXU21:LXU29)</f>
        <v>0</v>
      </c>
      <c r="LXV20" s="11">
        <f t="shared" ref="LXV20" si="9003">SUM(LXV21:LXV29)</f>
        <v>0</v>
      </c>
      <c r="LXW20" s="11">
        <f t="shared" ref="LXW20" si="9004">SUM(LXW21:LXW29)</f>
        <v>0</v>
      </c>
      <c r="LXX20" s="11">
        <f t="shared" ref="LXX20" si="9005">SUM(LXX21:LXX29)</f>
        <v>0</v>
      </c>
      <c r="LXY20" s="11">
        <f t="shared" ref="LXY20" si="9006">SUM(LXY21:LXY29)</f>
        <v>0</v>
      </c>
      <c r="LXZ20" s="11">
        <f t="shared" ref="LXZ20" si="9007">SUM(LXZ21:LXZ29)</f>
        <v>0</v>
      </c>
      <c r="LYA20" s="11">
        <f t="shared" ref="LYA20" si="9008">SUM(LYA21:LYA29)</f>
        <v>0</v>
      </c>
      <c r="LYB20" s="11">
        <f t="shared" ref="LYB20" si="9009">SUM(LYB21:LYB29)</f>
        <v>0</v>
      </c>
      <c r="LYC20" s="11">
        <f t="shared" ref="LYC20" si="9010">SUM(LYC21:LYC29)</f>
        <v>0</v>
      </c>
      <c r="LYD20" s="11">
        <f t="shared" ref="LYD20" si="9011">SUM(LYD21:LYD29)</f>
        <v>0</v>
      </c>
      <c r="LYE20" s="11">
        <f t="shared" ref="LYE20" si="9012">SUM(LYE21:LYE29)</f>
        <v>0</v>
      </c>
      <c r="LYF20" s="11">
        <f t="shared" ref="LYF20" si="9013">SUM(LYF21:LYF29)</f>
        <v>0</v>
      </c>
      <c r="LYG20" s="11">
        <f t="shared" ref="LYG20" si="9014">SUM(LYG21:LYG29)</f>
        <v>0</v>
      </c>
      <c r="LYH20" s="11">
        <f t="shared" ref="LYH20" si="9015">SUM(LYH21:LYH29)</f>
        <v>0</v>
      </c>
      <c r="LYI20" s="11">
        <f t="shared" ref="LYI20" si="9016">SUM(LYI21:LYI29)</f>
        <v>0</v>
      </c>
      <c r="LYJ20" s="11">
        <f t="shared" ref="LYJ20" si="9017">SUM(LYJ21:LYJ29)</f>
        <v>0</v>
      </c>
      <c r="LYK20" s="11">
        <f t="shared" ref="LYK20" si="9018">SUM(LYK21:LYK29)</f>
        <v>0</v>
      </c>
      <c r="LYL20" s="11">
        <f t="shared" ref="LYL20" si="9019">SUM(LYL21:LYL29)</f>
        <v>0</v>
      </c>
      <c r="LYM20" s="11">
        <f t="shared" ref="LYM20" si="9020">SUM(LYM21:LYM29)</f>
        <v>0</v>
      </c>
      <c r="LYN20" s="11">
        <f t="shared" ref="LYN20" si="9021">SUM(LYN21:LYN29)</f>
        <v>0</v>
      </c>
      <c r="LYO20" s="11">
        <f t="shared" ref="LYO20" si="9022">SUM(LYO21:LYO29)</f>
        <v>0</v>
      </c>
      <c r="LYP20" s="11">
        <f t="shared" ref="LYP20" si="9023">SUM(LYP21:LYP29)</f>
        <v>0</v>
      </c>
      <c r="LYQ20" s="11">
        <f t="shared" ref="LYQ20" si="9024">SUM(LYQ21:LYQ29)</f>
        <v>0</v>
      </c>
      <c r="LYR20" s="11">
        <f t="shared" ref="LYR20" si="9025">SUM(LYR21:LYR29)</f>
        <v>0</v>
      </c>
      <c r="LYS20" s="11">
        <f t="shared" ref="LYS20" si="9026">SUM(LYS21:LYS29)</f>
        <v>0</v>
      </c>
      <c r="LYT20" s="11">
        <f t="shared" ref="LYT20" si="9027">SUM(LYT21:LYT29)</f>
        <v>0</v>
      </c>
      <c r="LYU20" s="11">
        <f t="shared" ref="LYU20" si="9028">SUM(LYU21:LYU29)</f>
        <v>0</v>
      </c>
      <c r="LYV20" s="11">
        <f t="shared" ref="LYV20" si="9029">SUM(LYV21:LYV29)</f>
        <v>0</v>
      </c>
      <c r="LYW20" s="11">
        <f t="shared" ref="LYW20" si="9030">SUM(LYW21:LYW29)</f>
        <v>0</v>
      </c>
      <c r="LYX20" s="11">
        <f t="shared" ref="LYX20" si="9031">SUM(LYX21:LYX29)</f>
        <v>0</v>
      </c>
      <c r="LYY20" s="11">
        <f t="shared" ref="LYY20" si="9032">SUM(LYY21:LYY29)</f>
        <v>0</v>
      </c>
      <c r="LYZ20" s="11">
        <f t="shared" ref="LYZ20" si="9033">SUM(LYZ21:LYZ29)</f>
        <v>0</v>
      </c>
      <c r="LZA20" s="11">
        <f t="shared" ref="LZA20" si="9034">SUM(LZA21:LZA29)</f>
        <v>0</v>
      </c>
      <c r="LZB20" s="11">
        <f t="shared" ref="LZB20" si="9035">SUM(LZB21:LZB29)</f>
        <v>0</v>
      </c>
      <c r="LZC20" s="11">
        <f t="shared" ref="LZC20" si="9036">SUM(LZC21:LZC29)</f>
        <v>0</v>
      </c>
      <c r="LZD20" s="11">
        <f t="shared" ref="LZD20" si="9037">SUM(LZD21:LZD29)</f>
        <v>0</v>
      </c>
      <c r="LZE20" s="11">
        <f t="shared" ref="LZE20" si="9038">SUM(LZE21:LZE29)</f>
        <v>0</v>
      </c>
      <c r="LZF20" s="11">
        <f t="shared" ref="LZF20" si="9039">SUM(LZF21:LZF29)</f>
        <v>0</v>
      </c>
      <c r="LZG20" s="11">
        <f t="shared" ref="LZG20" si="9040">SUM(LZG21:LZG29)</f>
        <v>0</v>
      </c>
      <c r="LZH20" s="11">
        <f t="shared" ref="LZH20" si="9041">SUM(LZH21:LZH29)</f>
        <v>0</v>
      </c>
      <c r="LZI20" s="11">
        <f t="shared" ref="LZI20" si="9042">SUM(LZI21:LZI29)</f>
        <v>0</v>
      </c>
      <c r="LZJ20" s="11">
        <f t="shared" ref="LZJ20" si="9043">SUM(LZJ21:LZJ29)</f>
        <v>0</v>
      </c>
      <c r="LZK20" s="11">
        <f t="shared" ref="LZK20" si="9044">SUM(LZK21:LZK29)</f>
        <v>0</v>
      </c>
      <c r="LZL20" s="11">
        <f t="shared" ref="LZL20" si="9045">SUM(LZL21:LZL29)</f>
        <v>0</v>
      </c>
      <c r="LZM20" s="11">
        <f t="shared" ref="LZM20" si="9046">SUM(LZM21:LZM29)</f>
        <v>0</v>
      </c>
      <c r="LZN20" s="11">
        <f t="shared" ref="LZN20" si="9047">SUM(LZN21:LZN29)</f>
        <v>0</v>
      </c>
      <c r="LZO20" s="11">
        <f t="shared" ref="LZO20" si="9048">SUM(LZO21:LZO29)</f>
        <v>0</v>
      </c>
      <c r="LZP20" s="11">
        <f t="shared" ref="LZP20" si="9049">SUM(LZP21:LZP29)</f>
        <v>0</v>
      </c>
      <c r="LZQ20" s="11">
        <f t="shared" ref="LZQ20" si="9050">SUM(LZQ21:LZQ29)</f>
        <v>0</v>
      </c>
      <c r="LZR20" s="11">
        <f t="shared" ref="LZR20" si="9051">SUM(LZR21:LZR29)</f>
        <v>0</v>
      </c>
      <c r="LZS20" s="11">
        <f t="shared" ref="LZS20" si="9052">SUM(LZS21:LZS29)</f>
        <v>0</v>
      </c>
      <c r="LZT20" s="11">
        <f t="shared" ref="LZT20" si="9053">SUM(LZT21:LZT29)</f>
        <v>0</v>
      </c>
      <c r="LZU20" s="11">
        <f t="shared" ref="LZU20" si="9054">SUM(LZU21:LZU29)</f>
        <v>0</v>
      </c>
      <c r="LZV20" s="11">
        <f t="shared" ref="LZV20" si="9055">SUM(LZV21:LZV29)</f>
        <v>0</v>
      </c>
      <c r="LZW20" s="11">
        <f t="shared" ref="LZW20" si="9056">SUM(LZW21:LZW29)</f>
        <v>0</v>
      </c>
      <c r="LZX20" s="11">
        <f t="shared" ref="LZX20" si="9057">SUM(LZX21:LZX29)</f>
        <v>0</v>
      </c>
      <c r="LZY20" s="11">
        <f t="shared" ref="LZY20" si="9058">SUM(LZY21:LZY29)</f>
        <v>0</v>
      </c>
      <c r="LZZ20" s="11">
        <f t="shared" ref="LZZ20" si="9059">SUM(LZZ21:LZZ29)</f>
        <v>0</v>
      </c>
      <c r="MAA20" s="11">
        <f t="shared" ref="MAA20" si="9060">SUM(MAA21:MAA29)</f>
        <v>0</v>
      </c>
      <c r="MAB20" s="11">
        <f t="shared" ref="MAB20" si="9061">SUM(MAB21:MAB29)</f>
        <v>0</v>
      </c>
      <c r="MAC20" s="11">
        <f t="shared" ref="MAC20" si="9062">SUM(MAC21:MAC29)</f>
        <v>0</v>
      </c>
      <c r="MAD20" s="11">
        <f t="shared" ref="MAD20" si="9063">SUM(MAD21:MAD29)</f>
        <v>0</v>
      </c>
      <c r="MAE20" s="11">
        <f t="shared" ref="MAE20" si="9064">SUM(MAE21:MAE29)</f>
        <v>0</v>
      </c>
      <c r="MAF20" s="11">
        <f t="shared" ref="MAF20" si="9065">SUM(MAF21:MAF29)</f>
        <v>0</v>
      </c>
      <c r="MAG20" s="11">
        <f t="shared" ref="MAG20" si="9066">SUM(MAG21:MAG29)</f>
        <v>0</v>
      </c>
      <c r="MAH20" s="11">
        <f t="shared" ref="MAH20" si="9067">SUM(MAH21:MAH29)</f>
        <v>0</v>
      </c>
      <c r="MAI20" s="11">
        <f t="shared" ref="MAI20" si="9068">SUM(MAI21:MAI29)</f>
        <v>0</v>
      </c>
      <c r="MAJ20" s="11">
        <f t="shared" ref="MAJ20" si="9069">SUM(MAJ21:MAJ29)</f>
        <v>0</v>
      </c>
      <c r="MAK20" s="11">
        <f t="shared" ref="MAK20" si="9070">SUM(MAK21:MAK29)</f>
        <v>0</v>
      </c>
      <c r="MAL20" s="11">
        <f t="shared" ref="MAL20" si="9071">SUM(MAL21:MAL29)</f>
        <v>0</v>
      </c>
      <c r="MAM20" s="11">
        <f t="shared" ref="MAM20" si="9072">SUM(MAM21:MAM29)</f>
        <v>0</v>
      </c>
      <c r="MAN20" s="11">
        <f t="shared" ref="MAN20" si="9073">SUM(MAN21:MAN29)</f>
        <v>0</v>
      </c>
      <c r="MAO20" s="11">
        <f t="shared" ref="MAO20" si="9074">SUM(MAO21:MAO29)</f>
        <v>0</v>
      </c>
      <c r="MAP20" s="11">
        <f t="shared" ref="MAP20" si="9075">SUM(MAP21:MAP29)</f>
        <v>0</v>
      </c>
      <c r="MAQ20" s="11">
        <f t="shared" ref="MAQ20" si="9076">SUM(MAQ21:MAQ29)</f>
        <v>0</v>
      </c>
      <c r="MAR20" s="11">
        <f t="shared" ref="MAR20" si="9077">SUM(MAR21:MAR29)</f>
        <v>0</v>
      </c>
      <c r="MAS20" s="11">
        <f t="shared" ref="MAS20" si="9078">SUM(MAS21:MAS29)</f>
        <v>0</v>
      </c>
      <c r="MAT20" s="11">
        <f t="shared" ref="MAT20" si="9079">SUM(MAT21:MAT29)</f>
        <v>0</v>
      </c>
      <c r="MAU20" s="11">
        <f t="shared" ref="MAU20" si="9080">SUM(MAU21:MAU29)</f>
        <v>0</v>
      </c>
      <c r="MAV20" s="11">
        <f t="shared" ref="MAV20" si="9081">SUM(MAV21:MAV29)</f>
        <v>0</v>
      </c>
      <c r="MAW20" s="11">
        <f t="shared" ref="MAW20" si="9082">SUM(MAW21:MAW29)</f>
        <v>0</v>
      </c>
      <c r="MAX20" s="11">
        <f t="shared" ref="MAX20" si="9083">SUM(MAX21:MAX29)</f>
        <v>0</v>
      </c>
      <c r="MAY20" s="11">
        <f t="shared" ref="MAY20" si="9084">SUM(MAY21:MAY29)</f>
        <v>0</v>
      </c>
      <c r="MAZ20" s="11">
        <f t="shared" ref="MAZ20" si="9085">SUM(MAZ21:MAZ29)</f>
        <v>0</v>
      </c>
      <c r="MBA20" s="11">
        <f t="shared" ref="MBA20" si="9086">SUM(MBA21:MBA29)</f>
        <v>0</v>
      </c>
      <c r="MBB20" s="11">
        <f t="shared" ref="MBB20" si="9087">SUM(MBB21:MBB29)</f>
        <v>0</v>
      </c>
      <c r="MBC20" s="11">
        <f t="shared" ref="MBC20" si="9088">SUM(MBC21:MBC29)</f>
        <v>0</v>
      </c>
      <c r="MBD20" s="11">
        <f t="shared" ref="MBD20" si="9089">SUM(MBD21:MBD29)</f>
        <v>0</v>
      </c>
      <c r="MBE20" s="11">
        <f t="shared" ref="MBE20" si="9090">SUM(MBE21:MBE29)</f>
        <v>0</v>
      </c>
      <c r="MBF20" s="11">
        <f t="shared" ref="MBF20" si="9091">SUM(MBF21:MBF29)</f>
        <v>0</v>
      </c>
      <c r="MBG20" s="11">
        <f t="shared" ref="MBG20" si="9092">SUM(MBG21:MBG29)</f>
        <v>0</v>
      </c>
      <c r="MBH20" s="11">
        <f t="shared" ref="MBH20" si="9093">SUM(MBH21:MBH29)</f>
        <v>0</v>
      </c>
      <c r="MBI20" s="11">
        <f t="shared" ref="MBI20" si="9094">SUM(MBI21:MBI29)</f>
        <v>0</v>
      </c>
      <c r="MBJ20" s="11">
        <f t="shared" ref="MBJ20" si="9095">SUM(MBJ21:MBJ29)</f>
        <v>0</v>
      </c>
      <c r="MBK20" s="11">
        <f t="shared" ref="MBK20" si="9096">SUM(MBK21:MBK29)</f>
        <v>0</v>
      </c>
      <c r="MBL20" s="11">
        <f t="shared" ref="MBL20" si="9097">SUM(MBL21:MBL29)</f>
        <v>0</v>
      </c>
      <c r="MBM20" s="11">
        <f t="shared" ref="MBM20" si="9098">SUM(MBM21:MBM29)</f>
        <v>0</v>
      </c>
      <c r="MBN20" s="11">
        <f t="shared" ref="MBN20" si="9099">SUM(MBN21:MBN29)</f>
        <v>0</v>
      </c>
      <c r="MBO20" s="11">
        <f t="shared" ref="MBO20" si="9100">SUM(MBO21:MBO29)</f>
        <v>0</v>
      </c>
      <c r="MBP20" s="11">
        <f t="shared" ref="MBP20" si="9101">SUM(MBP21:MBP29)</f>
        <v>0</v>
      </c>
      <c r="MBQ20" s="11">
        <f t="shared" ref="MBQ20" si="9102">SUM(MBQ21:MBQ29)</f>
        <v>0</v>
      </c>
      <c r="MBR20" s="11">
        <f t="shared" ref="MBR20" si="9103">SUM(MBR21:MBR29)</f>
        <v>0</v>
      </c>
      <c r="MBS20" s="11">
        <f t="shared" ref="MBS20" si="9104">SUM(MBS21:MBS29)</f>
        <v>0</v>
      </c>
      <c r="MBT20" s="11">
        <f t="shared" ref="MBT20" si="9105">SUM(MBT21:MBT29)</f>
        <v>0</v>
      </c>
      <c r="MBU20" s="11">
        <f t="shared" ref="MBU20" si="9106">SUM(MBU21:MBU29)</f>
        <v>0</v>
      </c>
      <c r="MBV20" s="11">
        <f t="shared" ref="MBV20" si="9107">SUM(MBV21:MBV29)</f>
        <v>0</v>
      </c>
      <c r="MBW20" s="11">
        <f t="shared" ref="MBW20" si="9108">SUM(MBW21:MBW29)</f>
        <v>0</v>
      </c>
      <c r="MBX20" s="11">
        <f t="shared" ref="MBX20" si="9109">SUM(MBX21:MBX29)</f>
        <v>0</v>
      </c>
      <c r="MBY20" s="11">
        <f t="shared" ref="MBY20" si="9110">SUM(MBY21:MBY29)</f>
        <v>0</v>
      </c>
      <c r="MBZ20" s="11">
        <f t="shared" ref="MBZ20" si="9111">SUM(MBZ21:MBZ29)</f>
        <v>0</v>
      </c>
      <c r="MCA20" s="11">
        <f t="shared" ref="MCA20" si="9112">SUM(MCA21:MCA29)</f>
        <v>0</v>
      </c>
      <c r="MCB20" s="11">
        <f t="shared" ref="MCB20" si="9113">SUM(MCB21:MCB29)</f>
        <v>0</v>
      </c>
      <c r="MCC20" s="11">
        <f t="shared" ref="MCC20" si="9114">SUM(MCC21:MCC29)</f>
        <v>0</v>
      </c>
      <c r="MCD20" s="11">
        <f t="shared" ref="MCD20" si="9115">SUM(MCD21:MCD29)</f>
        <v>0</v>
      </c>
      <c r="MCE20" s="11">
        <f t="shared" ref="MCE20" si="9116">SUM(MCE21:MCE29)</f>
        <v>0</v>
      </c>
      <c r="MCF20" s="11">
        <f t="shared" ref="MCF20" si="9117">SUM(MCF21:MCF29)</f>
        <v>0</v>
      </c>
      <c r="MCG20" s="11">
        <f t="shared" ref="MCG20" si="9118">SUM(MCG21:MCG29)</f>
        <v>0</v>
      </c>
      <c r="MCH20" s="11">
        <f t="shared" ref="MCH20" si="9119">SUM(MCH21:MCH29)</f>
        <v>0</v>
      </c>
      <c r="MCI20" s="11">
        <f t="shared" ref="MCI20" si="9120">SUM(MCI21:MCI29)</f>
        <v>0</v>
      </c>
      <c r="MCJ20" s="11">
        <f t="shared" ref="MCJ20" si="9121">SUM(MCJ21:MCJ29)</f>
        <v>0</v>
      </c>
      <c r="MCK20" s="11">
        <f t="shared" ref="MCK20" si="9122">SUM(MCK21:MCK29)</f>
        <v>0</v>
      </c>
      <c r="MCL20" s="11">
        <f t="shared" ref="MCL20" si="9123">SUM(MCL21:MCL29)</f>
        <v>0</v>
      </c>
      <c r="MCM20" s="11">
        <f t="shared" ref="MCM20" si="9124">SUM(MCM21:MCM29)</f>
        <v>0</v>
      </c>
      <c r="MCN20" s="11">
        <f t="shared" ref="MCN20" si="9125">SUM(MCN21:MCN29)</f>
        <v>0</v>
      </c>
      <c r="MCO20" s="11">
        <f t="shared" ref="MCO20" si="9126">SUM(MCO21:MCO29)</f>
        <v>0</v>
      </c>
      <c r="MCP20" s="11">
        <f t="shared" ref="MCP20" si="9127">SUM(MCP21:MCP29)</f>
        <v>0</v>
      </c>
      <c r="MCQ20" s="11">
        <f t="shared" ref="MCQ20" si="9128">SUM(MCQ21:MCQ29)</f>
        <v>0</v>
      </c>
      <c r="MCR20" s="11">
        <f t="shared" ref="MCR20" si="9129">SUM(MCR21:MCR29)</f>
        <v>0</v>
      </c>
      <c r="MCS20" s="11">
        <f t="shared" ref="MCS20" si="9130">SUM(MCS21:MCS29)</f>
        <v>0</v>
      </c>
      <c r="MCT20" s="11">
        <f t="shared" ref="MCT20" si="9131">SUM(MCT21:MCT29)</f>
        <v>0</v>
      </c>
      <c r="MCU20" s="11">
        <f t="shared" ref="MCU20" si="9132">SUM(MCU21:MCU29)</f>
        <v>0</v>
      </c>
      <c r="MCV20" s="11">
        <f t="shared" ref="MCV20" si="9133">SUM(MCV21:MCV29)</f>
        <v>0</v>
      </c>
      <c r="MCW20" s="11">
        <f t="shared" ref="MCW20" si="9134">SUM(MCW21:MCW29)</f>
        <v>0</v>
      </c>
      <c r="MCX20" s="11">
        <f t="shared" ref="MCX20" si="9135">SUM(MCX21:MCX29)</f>
        <v>0</v>
      </c>
      <c r="MCY20" s="11">
        <f t="shared" ref="MCY20" si="9136">SUM(MCY21:MCY29)</f>
        <v>0</v>
      </c>
      <c r="MCZ20" s="11">
        <f t="shared" ref="MCZ20" si="9137">SUM(MCZ21:MCZ29)</f>
        <v>0</v>
      </c>
      <c r="MDA20" s="11">
        <f t="shared" ref="MDA20" si="9138">SUM(MDA21:MDA29)</f>
        <v>0</v>
      </c>
      <c r="MDB20" s="11">
        <f t="shared" ref="MDB20" si="9139">SUM(MDB21:MDB29)</f>
        <v>0</v>
      </c>
      <c r="MDC20" s="11">
        <f t="shared" ref="MDC20" si="9140">SUM(MDC21:MDC29)</f>
        <v>0</v>
      </c>
      <c r="MDD20" s="11">
        <f t="shared" ref="MDD20" si="9141">SUM(MDD21:MDD29)</f>
        <v>0</v>
      </c>
      <c r="MDE20" s="11">
        <f t="shared" ref="MDE20" si="9142">SUM(MDE21:MDE29)</f>
        <v>0</v>
      </c>
      <c r="MDF20" s="11">
        <f t="shared" ref="MDF20" si="9143">SUM(MDF21:MDF29)</f>
        <v>0</v>
      </c>
      <c r="MDG20" s="11">
        <f t="shared" ref="MDG20" si="9144">SUM(MDG21:MDG29)</f>
        <v>0</v>
      </c>
      <c r="MDH20" s="11">
        <f t="shared" ref="MDH20" si="9145">SUM(MDH21:MDH29)</f>
        <v>0</v>
      </c>
      <c r="MDI20" s="11">
        <f t="shared" ref="MDI20" si="9146">SUM(MDI21:MDI29)</f>
        <v>0</v>
      </c>
      <c r="MDJ20" s="11">
        <f t="shared" ref="MDJ20" si="9147">SUM(MDJ21:MDJ29)</f>
        <v>0</v>
      </c>
      <c r="MDK20" s="11">
        <f t="shared" ref="MDK20" si="9148">SUM(MDK21:MDK29)</f>
        <v>0</v>
      </c>
      <c r="MDL20" s="11">
        <f t="shared" ref="MDL20" si="9149">SUM(MDL21:MDL29)</f>
        <v>0</v>
      </c>
      <c r="MDM20" s="11">
        <f t="shared" ref="MDM20" si="9150">SUM(MDM21:MDM29)</f>
        <v>0</v>
      </c>
      <c r="MDN20" s="11">
        <f t="shared" ref="MDN20" si="9151">SUM(MDN21:MDN29)</f>
        <v>0</v>
      </c>
      <c r="MDO20" s="11">
        <f t="shared" ref="MDO20" si="9152">SUM(MDO21:MDO29)</f>
        <v>0</v>
      </c>
      <c r="MDP20" s="11">
        <f t="shared" ref="MDP20" si="9153">SUM(MDP21:MDP29)</f>
        <v>0</v>
      </c>
      <c r="MDQ20" s="11">
        <f t="shared" ref="MDQ20" si="9154">SUM(MDQ21:MDQ29)</f>
        <v>0</v>
      </c>
      <c r="MDR20" s="11">
        <f t="shared" ref="MDR20" si="9155">SUM(MDR21:MDR29)</f>
        <v>0</v>
      </c>
      <c r="MDS20" s="11">
        <f t="shared" ref="MDS20" si="9156">SUM(MDS21:MDS29)</f>
        <v>0</v>
      </c>
      <c r="MDT20" s="11">
        <f t="shared" ref="MDT20" si="9157">SUM(MDT21:MDT29)</f>
        <v>0</v>
      </c>
      <c r="MDU20" s="11">
        <f t="shared" ref="MDU20" si="9158">SUM(MDU21:MDU29)</f>
        <v>0</v>
      </c>
      <c r="MDV20" s="11">
        <f t="shared" ref="MDV20" si="9159">SUM(MDV21:MDV29)</f>
        <v>0</v>
      </c>
      <c r="MDW20" s="11">
        <f t="shared" ref="MDW20" si="9160">SUM(MDW21:MDW29)</f>
        <v>0</v>
      </c>
      <c r="MDX20" s="11">
        <f t="shared" ref="MDX20" si="9161">SUM(MDX21:MDX29)</f>
        <v>0</v>
      </c>
      <c r="MDY20" s="11">
        <f t="shared" ref="MDY20" si="9162">SUM(MDY21:MDY29)</f>
        <v>0</v>
      </c>
      <c r="MDZ20" s="11">
        <f t="shared" ref="MDZ20" si="9163">SUM(MDZ21:MDZ29)</f>
        <v>0</v>
      </c>
      <c r="MEA20" s="11">
        <f t="shared" ref="MEA20" si="9164">SUM(MEA21:MEA29)</f>
        <v>0</v>
      </c>
      <c r="MEB20" s="11">
        <f t="shared" ref="MEB20" si="9165">SUM(MEB21:MEB29)</f>
        <v>0</v>
      </c>
      <c r="MEC20" s="11">
        <f t="shared" ref="MEC20" si="9166">SUM(MEC21:MEC29)</f>
        <v>0</v>
      </c>
      <c r="MED20" s="11">
        <f t="shared" ref="MED20" si="9167">SUM(MED21:MED29)</f>
        <v>0</v>
      </c>
      <c r="MEE20" s="11">
        <f t="shared" ref="MEE20" si="9168">SUM(MEE21:MEE29)</f>
        <v>0</v>
      </c>
      <c r="MEF20" s="11">
        <f t="shared" ref="MEF20" si="9169">SUM(MEF21:MEF29)</f>
        <v>0</v>
      </c>
      <c r="MEG20" s="11">
        <f t="shared" ref="MEG20" si="9170">SUM(MEG21:MEG29)</f>
        <v>0</v>
      </c>
      <c r="MEH20" s="11">
        <f t="shared" ref="MEH20" si="9171">SUM(MEH21:MEH29)</f>
        <v>0</v>
      </c>
      <c r="MEI20" s="11">
        <f t="shared" ref="MEI20" si="9172">SUM(MEI21:MEI29)</f>
        <v>0</v>
      </c>
      <c r="MEJ20" s="11">
        <f t="shared" ref="MEJ20" si="9173">SUM(MEJ21:MEJ29)</f>
        <v>0</v>
      </c>
      <c r="MEK20" s="11">
        <f t="shared" ref="MEK20" si="9174">SUM(MEK21:MEK29)</f>
        <v>0</v>
      </c>
      <c r="MEL20" s="11">
        <f t="shared" ref="MEL20" si="9175">SUM(MEL21:MEL29)</f>
        <v>0</v>
      </c>
      <c r="MEM20" s="11">
        <f t="shared" ref="MEM20" si="9176">SUM(MEM21:MEM29)</f>
        <v>0</v>
      </c>
      <c r="MEN20" s="11">
        <f t="shared" ref="MEN20" si="9177">SUM(MEN21:MEN29)</f>
        <v>0</v>
      </c>
      <c r="MEO20" s="11">
        <f t="shared" ref="MEO20" si="9178">SUM(MEO21:MEO29)</f>
        <v>0</v>
      </c>
      <c r="MEP20" s="11">
        <f t="shared" ref="MEP20" si="9179">SUM(MEP21:MEP29)</f>
        <v>0</v>
      </c>
      <c r="MEQ20" s="11">
        <f t="shared" ref="MEQ20" si="9180">SUM(MEQ21:MEQ29)</f>
        <v>0</v>
      </c>
      <c r="MER20" s="11">
        <f t="shared" ref="MER20" si="9181">SUM(MER21:MER29)</f>
        <v>0</v>
      </c>
      <c r="MES20" s="11">
        <f t="shared" ref="MES20" si="9182">SUM(MES21:MES29)</f>
        <v>0</v>
      </c>
      <c r="MET20" s="11">
        <f t="shared" ref="MET20" si="9183">SUM(MET21:MET29)</f>
        <v>0</v>
      </c>
      <c r="MEU20" s="11">
        <f t="shared" ref="MEU20" si="9184">SUM(MEU21:MEU29)</f>
        <v>0</v>
      </c>
      <c r="MEV20" s="11">
        <f t="shared" ref="MEV20" si="9185">SUM(MEV21:MEV29)</f>
        <v>0</v>
      </c>
      <c r="MEW20" s="11">
        <f t="shared" ref="MEW20" si="9186">SUM(MEW21:MEW29)</f>
        <v>0</v>
      </c>
      <c r="MEX20" s="11">
        <f t="shared" ref="MEX20" si="9187">SUM(MEX21:MEX29)</f>
        <v>0</v>
      </c>
      <c r="MEY20" s="11">
        <f t="shared" ref="MEY20" si="9188">SUM(MEY21:MEY29)</f>
        <v>0</v>
      </c>
      <c r="MEZ20" s="11">
        <f t="shared" ref="MEZ20" si="9189">SUM(MEZ21:MEZ29)</f>
        <v>0</v>
      </c>
      <c r="MFA20" s="11">
        <f t="shared" ref="MFA20" si="9190">SUM(MFA21:MFA29)</f>
        <v>0</v>
      </c>
      <c r="MFB20" s="11">
        <f t="shared" ref="MFB20" si="9191">SUM(MFB21:MFB29)</f>
        <v>0</v>
      </c>
      <c r="MFC20" s="11">
        <f t="shared" ref="MFC20" si="9192">SUM(MFC21:MFC29)</f>
        <v>0</v>
      </c>
      <c r="MFD20" s="11">
        <f t="shared" ref="MFD20" si="9193">SUM(MFD21:MFD29)</f>
        <v>0</v>
      </c>
      <c r="MFE20" s="11">
        <f t="shared" ref="MFE20" si="9194">SUM(MFE21:MFE29)</f>
        <v>0</v>
      </c>
      <c r="MFF20" s="11">
        <f t="shared" ref="MFF20" si="9195">SUM(MFF21:MFF29)</f>
        <v>0</v>
      </c>
      <c r="MFG20" s="11">
        <f t="shared" ref="MFG20" si="9196">SUM(MFG21:MFG29)</f>
        <v>0</v>
      </c>
      <c r="MFH20" s="11">
        <f t="shared" ref="MFH20" si="9197">SUM(MFH21:MFH29)</f>
        <v>0</v>
      </c>
      <c r="MFI20" s="11">
        <f t="shared" ref="MFI20" si="9198">SUM(MFI21:MFI29)</f>
        <v>0</v>
      </c>
      <c r="MFJ20" s="11">
        <f t="shared" ref="MFJ20" si="9199">SUM(MFJ21:MFJ29)</f>
        <v>0</v>
      </c>
      <c r="MFK20" s="11">
        <f t="shared" ref="MFK20" si="9200">SUM(MFK21:MFK29)</f>
        <v>0</v>
      </c>
      <c r="MFL20" s="11">
        <f t="shared" ref="MFL20" si="9201">SUM(MFL21:MFL29)</f>
        <v>0</v>
      </c>
      <c r="MFM20" s="11">
        <f t="shared" ref="MFM20" si="9202">SUM(MFM21:MFM29)</f>
        <v>0</v>
      </c>
      <c r="MFN20" s="11">
        <f t="shared" ref="MFN20" si="9203">SUM(MFN21:MFN29)</f>
        <v>0</v>
      </c>
      <c r="MFO20" s="11">
        <f t="shared" ref="MFO20" si="9204">SUM(MFO21:MFO29)</f>
        <v>0</v>
      </c>
      <c r="MFP20" s="11">
        <f t="shared" ref="MFP20" si="9205">SUM(MFP21:MFP29)</f>
        <v>0</v>
      </c>
      <c r="MFQ20" s="11">
        <f t="shared" ref="MFQ20" si="9206">SUM(MFQ21:MFQ29)</f>
        <v>0</v>
      </c>
      <c r="MFR20" s="11">
        <f t="shared" ref="MFR20" si="9207">SUM(MFR21:MFR29)</f>
        <v>0</v>
      </c>
      <c r="MFS20" s="11">
        <f t="shared" ref="MFS20" si="9208">SUM(MFS21:MFS29)</f>
        <v>0</v>
      </c>
      <c r="MFT20" s="11">
        <f t="shared" ref="MFT20" si="9209">SUM(MFT21:MFT29)</f>
        <v>0</v>
      </c>
      <c r="MFU20" s="11">
        <f t="shared" ref="MFU20" si="9210">SUM(MFU21:MFU29)</f>
        <v>0</v>
      </c>
      <c r="MFV20" s="11">
        <f t="shared" ref="MFV20" si="9211">SUM(MFV21:MFV29)</f>
        <v>0</v>
      </c>
      <c r="MFW20" s="11">
        <f t="shared" ref="MFW20" si="9212">SUM(MFW21:MFW29)</f>
        <v>0</v>
      </c>
      <c r="MFX20" s="11">
        <f t="shared" ref="MFX20" si="9213">SUM(MFX21:MFX29)</f>
        <v>0</v>
      </c>
      <c r="MFY20" s="11">
        <f t="shared" ref="MFY20" si="9214">SUM(MFY21:MFY29)</f>
        <v>0</v>
      </c>
      <c r="MFZ20" s="11">
        <f t="shared" ref="MFZ20" si="9215">SUM(MFZ21:MFZ29)</f>
        <v>0</v>
      </c>
      <c r="MGA20" s="11">
        <f t="shared" ref="MGA20" si="9216">SUM(MGA21:MGA29)</f>
        <v>0</v>
      </c>
      <c r="MGB20" s="11">
        <f t="shared" ref="MGB20" si="9217">SUM(MGB21:MGB29)</f>
        <v>0</v>
      </c>
      <c r="MGC20" s="11">
        <f t="shared" ref="MGC20" si="9218">SUM(MGC21:MGC29)</f>
        <v>0</v>
      </c>
      <c r="MGD20" s="11">
        <f t="shared" ref="MGD20" si="9219">SUM(MGD21:MGD29)</f>
        <v>0</v>
      </c>
      <c r="MGE20" s="11">
        <f t="shared" ref="MGE20" si="9220">SUM(MGE21:MGE29)</f>
        <v>0</v>
      </c>
      <c r="MGF20" s="11">
        <f t="shared" ref="MGF20" si="9221">SUM(MGF21:MGF29)</f>
        <v>0</v>
      </c>
      <c r="MGG20" s="11">
        <f t="shared" ref="MGG20" si="9222">SUM(MGG21:MGG29)</f>
        <v>0</v>
      </c>
      <c r="MGH20" s="11">
        <f t="shared" ref="MGH20" si="9223">SUM(MGH21:MGH29)</f>
        <v>0</v>
      </c>
      <c r="MGI20" s="11">
        <f t="shared" ref="MGI20" si="9224">SUM(MGI21:MGI29)</f>
        <v>0</v>
      </c>
      <c r="MGJ20" s="11">
        <f t="shared" ref="MGJ20" si="9225">SUM(MGJ21:MGJ29)</f>
        <v>0</v>
      </c>
      <c r="MGK20" s="11">
        <f t="shared" ref="MGK20" si="9226">SUM(MGK21:MGK29)</f>
        <v>0</v>
      </c>
      <c r="MGL20" s="11">
        <f t="shared" ref="MGL20" si="9227">SUM(MGL21:MGL29)</f>
        <v>0</v>
      </c>
      <c r="MGM20" s="11">
        <f t="shared" ref="MGM20" si="9228">SUM(MGM21:MGM29)</f>
        <v>0</v>
      </c>
      <c r="MGN20" s="11">
        <f t="shared" ref="MGN20" si="9229">SUM(MGN21:MGN29)</f>
        <v>0</v>
      </c>
      <c r="MGO20" s="11">
        <f t="shared" ref="MGO20" si="9230">SUM(MGO21:MGO29)</f>
        <v>0</v>
      </c>
      <c r="MGP20" s="11">
        <f t="shared" ref="MGP20" si="9231">SUM(MGP21:MGP29)</f>
        <v>0</v>
      </c>
      <c r="MGQ20" s="11">
        <f t="shared" ref="MGQ20" si="9232">SUM(MGQ21:MGQ29)</f>
        <v>0</v>
      </c>
      <c r="MGR20" s="11">
        <f t="shared" ref="MGR20" si="9233">SUM(MGR21:MGR29)</f>
        <v>0</v>
      </c>
      <c r="MGS20" s="11">
        <f t="shared" ref="MGS20" si="9234">SUM(MGS21:MGS29)</f>
        <v>0</v>
      </c>
      <c r="MGT20" s="11">
        <f t="shared" ref="MGT20" si="9235">SUM(MGT21:MGT29)</f>
        <v>0</v>
      </c>
      <c r="MGU20" s="11">
        <f t="shared" ref="MGU20" si="9236">SUM(MGU21:MGU29)</f>
        <v>0</v>
      </c>
      <c r="MGV20" s="11">
        <f t="shared" ref="MGV20" si="9237">SUM(MGV21:MGV29)</f>
        <v>0</v>
      </c>
      <c r="MGW20" s="11">
        <f t="shared" ref="MGW20" si="9238">SUM(MGW21:MGW29)</f>
        <v>0</v>
      </c>
      <c r="MGX20" s="11">
        <f t="shared" ref="MGX20" si="9239">SUM(MGX21:MGX29)</f>
        <v>0</v>
      </c>
      <c r="MGY20" s="11">
        <f t="shared" ref="MGY20" si="9240">SUM(MGY21:MGY29)</f>
        <v>0</v>
      </c>
      <c r="MGZ20" s="11">
        <f t="shared" ref="MGZ20" si="9241">SUM(MGZ21:MGZ29)</f>
        <v>0</v>
      </c>
      <c r="MHA20" s="11">
        <f t="shared" ref="MHA20" si="9242">SUM(MHA21:MHA29)</f>
        <v>0</v>
      </c>
      <c r="MHB20" s="11">
        <f t="shared" ref="MHB20" si="9243">SUM(MHB21:MHB29)</f>
        <v>0</v>
      </c>
      <c r="MHC20" s="11">
        <f t="shared" ref="MHC20" si="9244">SUM(MHC21:MHC29)</f>
        <v>0</v>
      </c>
      <c r="MHD20" s="11">
        <f t="shared" ref="MHD20" si="9245">SUM(MHD21:MHD29)</f>
        <v>0</v>
      </c>
      <c r="MHE20" s="11">
        <f t="shared" ref="MHE20" si="9246">SUM(MHE21:MHE29)</f>
        <v>0</v>
      </c>
      <c r="MHF20" s="11">
        <f t="shared" ref="MHF20" si="9247">SUM(MHF21:MHF29)</f>
        <v>0</v>
      </c>
      <c r="MHG20" s="11">
        <f t="shared" ref="MHG20" si="9248">SUM(MHG21:MHG29)</f>
        <v>0</v>
      </c>
      <c r="MHH20" s="11">
        <f t="shared" ref="MHH20" si="9249">SUM(MHH21:MHH29)</f>
        <v>0</v>
      </c>
      <c r="MHI20" s="11">
        <f t="shared" ref="MHI20" si="9250">SUM(MHI21:MHI29)</f>
        <v>0</v>
      </c>
      <c r="MHJ20" s="11">
        <f t="shared" ref="MHJ20" si="9251">SUM(MHJ21:MHJ29)</f>
        <v>0</v>
      </c>
      <c r="MHK20" s="11">
        <f t="shared" ref="MHK20" si="9252">SUM(MHK21:MHK29)</f>
        <v>0</v>
      </c>
      <c r="MHL20" s="11">
        <f t="shared" ref="MHL20" si="9253">SUM(MHL21:MHL29)</f>
        <v>0</v>
      </c>
      <c r="MHM20" s="11">
        <f t="shared" ref="MHM20" si="9254">SUM(MHM21:MHM29)</f>
        <v>0</v>
      </c>
      <c r="MHN20" s="11">
        <f t="shared" ref="MHN20" si="9255">SUM(MHN21:MHN29)</f>
        <v>0</v>
      </c>
      <c r="MHO20" s="11">
        <f t="shared" ref="MHO20" si="9256">SUM(MHO21:MHO29)</f>
        <v>0</v>
      </c>
      <c r="MHP20" s="11">
        <f t="shared" ref="MHP20" si="9257">SUM(MHP21:MHP29)</f>
        <v>0</v>
      </c>
      <c r="MHQ20" s="11">
        <f t="shared" ref="MHQ20" si="9258">SUM(MHQ21:MHQ29)</f>
        <v>0</v>
      </c>
      <c r="MHR20" s="11">
        <f t="shared" ref="MHR20" si="9259">SUM(MHR21:MHR29)</f>
        <v>0</v>
      </c>
      <c r="MHS20" s="11">
        <f t="shared" ref="MHS20" si="9260">SUM(MHS21:MHS29)</f>
        <v>0</v>
      </c>
      <c r="MHT20" s="11">
        <f t="shared" ref="MHT20" si="9261">SUM(MHT21:MHT29)</f>
        <v>0</v>
      </c>
      <c r="MHU20" s="11">
        <f t="shared" ref="MHU20" si="9262">SUM(MHU21:MHU29)</f>
        <v>0</v>
      </c>
      <c r="MHV20" s="11">
        <f t="shared" ref="MHV20" si="9263">SUM(MHV21:MHV29)</f>
        <v>0</v>
      </c>
      <c r="MHW20" s="11">
        <f t="shared" ref="MHW20" si="9264">SUM(MHW21:MHW29)</f>
        <v>0</v>
      </c>
      <c r="MHX20" s="11">
        <f t="shared" ref="MHX20" si="9265">SUM(MHX21:MHX29)</f>
        <v>0</v>
      </c>
      <c r="MHY20" s="11">
        <f t="shared" ref="MHY20" si="9266">SUM(MHY21:MHY29)</f>
        <v>0</v>
      </c>
      <c r="MHZ20" s="11">
        <f t="shared" ref="MHZ20" si="9267">SUM(MHZ21:MHZ29)</f>
        <v>0</v>
      </c>
      <c r="MIA20" s="11">
        <f t="shared" ref="MIA20" si="9268">SUM(MIA21:MIA29)</f>
        <v>0</v>
      </c>
      <c r="MIB20" s="11">
        <f t="shared" ref="MIB20" si="9269">SUM(MIB21:MIB29)</f>
        <v>0</v>
      </c>
      <c r="MIC20" s="11">
        <f t="shared" ref="MIC20" si="9270">SUM(MIC21:MIC29)</f>
        <v>0</v>
      </c>
      <c r="MID20" s="11">
        <f t="shared" ref="MID20" si="9271">SUM(MID21:MID29)</f>
        <v>0</v>
      </c>
      <c r="MIE20" s="11">
        <f t="shared" ref="MIE20" si="9272">SUM(MIE21:MIE29)</f>
        <v>0</v>
      </c>
      <c r="MIF20" s="11">
        <f t="shared" ref="MIF20" si="9273">SUM(MIF21:MIF29)</f>
        <v>0</v>
      </c>
      <c r="MIG20" s="11">
        <f t="shared" ref="MIG20" si="9274">SUM(MIG21:MIG29)</f>
        <v>0</v>
      </c>
      <c r="MIH20" s="11">
        <f t="shared" ref="MIH20" si="9275">SUM(MIH21:MIH29)</f>
        <v>0</v>
      </c>
      <c r="MII20" s="11">
        <f t="shared" ref="MII20" si="9276">SUM(MII21:MII29)</f>
        <v>0</v>
      </c>
      <c r="MIJ20" s="11">
        <f t="shared" ref="MIJ20" si="9277">SUM(MIJ21:MIJ29)</f>
        <v>0</v>
      </c>
      <c r="MIK20" s="11">
        <f t="shared" ref="MIK20" si="9278">SUM(MIK21:MIK29)</f>
        <v>0</v>
      </c>
      <c r="MIL20" s="11">
        <f t="shared" ref="MIL20" si="9279">SUM(MIL21:MIL29)</f>
        <v>0</v>
      </c>
      <c r="MIM20" s="11">
        <f t="shared" ref="MIM20" si="9280">SUM(MIM21:MIM29)</f>
        <v>0</v>
      </c>
      <c r="MIN20" s="11">
        <f t="shared" ref="MIN20" si="9281">SUM(MIN21:MIN29)</f>
        <v>0</v>
      </c>
      <c r="MIO20" s="11">
        <f t="shared" ref="MIO20" si="9282">SUM(MIO21:MIO29)</f>
        <v>0</v>
      </c>
      <c r="MIP20" s="11">
        <f t="shared" ref="MIP20" si="9283">SUM(MIP21:MIP29)</f>
        <v>0</v>
      </c>
      <c r="MIQ20" s="11">
        <f t="shared" ref="MIQ20" si="9284">SUM(MIQ21:MIQ29)</f>
        <v>0</v>
      </c>
      <c r="MIR20" s="11">
        <f t="shared" ref="MIR20" si="9285">SUM(MIR21:MIR29)</f>
        <v>0</v>
      </c>
      <c r="MIS20" s="11">
        <f t="shared" ref="MIS20" si="9286">SUM(MIS21:MIS29)</f>
        <v>0</v>
      </c>
      <c r="MIT20" s="11">
        <f t="shared" ref="MIT20" si="9287">SUM(MIT21:MIT29)</f>
        <v>0</v>
      </c>
      <c r="MIU20" s="11">
        <f t="shared" ref="MIU20" si="9288">SUM(MIU21:MIU29)</f>
        <v>0</v>
      </c>
      <c r="MIV20" s="11">
        <f t="shared" ref="MIV20" si="9289">SUM(MIV21:MIV29)</f>
        <v>0</v>
      </c>
      <c r="MIW20" s="11">
        <f t="shared" ref="MIW20" si="9290">SUM(MIW21:MIW29)</f>
        <v>0</v>
      </c>
      <c r="MIX20" s="11">
        <f t="shared" ref="MIX20" si="9291">SUM(MIX21:MIX29)</f>
        <v>0</v>
      </c>
      <c r="MIY20" s="11">
        <f t="shared" ref="MIY20" si="9292">SUM(MIY21:MIY29)</f>
        <v>0</v>
      </c>
      <c r="MIZ20" s="11">
        <f t="shared" ref="MIZ20" si="9293">SUM(MIZ21:MIZ29)</f>
        <v>0</v>
      </c>
      <c r="MJA20" s="11">
        <f t="shared" ref="MJA20" si="9294">SUM(MJA21:MJA29)</f>
        <v>0</v>
      </c>
      <c r="MJB20" s="11">
        <f t="shared" ref="MJB20" si="9295">SUM(MJB21:MJB29)</f>
        <v>0</v>
      </c>
      <c r="MJC20" s="11">
        <f t="shared" ref="MJC20" si="9296">SUM(MJC21:MJC29)</f>
        <v>0</v>
      </c>
      <c r="MJD20" s="11">
        <f t="shared" ref="MJD20" si="9297">SUM(MJD21:MJD29)</f>
        <v>0</v>
      </c>
      <c r="MJE20" s="11">
        <f t="shared" ref="MJE20" si="9298">SUM(MJE21:MJE29)</f>
        <v>0</v>
      </c>
      <c r="MJF20" s="11">
        <f t="shared" ref="MJF20" si="9299">SUM(MJF21:MJF29)</f>
        <v>0</v>
      </c>
      <c r="MJG20" s="11">
        <f t="shared" ref="MJG20" si="9300">SUM(MJG21:MJG29)</f>
        <v>0</v>
      </c>
      <c r="MJH20" s="11">
        <f t="shared" ref="MJH20" si="9301">SUM(MJH21:MJH29)</f>
        <v>0</v>
      </c>
      <c r="MJI20" s="11">
        <f t="shared" ref="MJI20" si="9302">SUM(MJI21:MJI29)</f>
        <v>0</v>
      </c>
      <c r="MJJ20" s="11">
        <f t="shared" ref="MJJ20" si="9303">SUM(MJJ21:MJJ29)</f>
        <v>0</v>
      </c>
      <c r="MJK20" s="11">
        <f t="shared" ref="MJK20" si="9304">SUM(MJK21:MJK29)</f>
        <v>0</v>
      </c>
      <c r="MJL20" s="11">
        <f t="shared" ref="MJL20" si="9305">SUM(MJL21:MJL29)</f>
        <v>0</v>
      </c>
      <c r="MJM20" s="11">
        <f t="shared" ref="MJM20" si="9306">SUM(MJM21:MJM29)</f>
        <v>0</v>
      </c>
      <c r="MJN20" s="11">
        <f t="shared" ref="MJN20" si="9307">SUM(MJN21:MJN29)</f>
        <v>0</v>
      </c>
      <c r="MJO20" s="11">
        <f t="shared" ref="MJO20" si="9308">SUM(MJO21:MJO29)</f>
        <v>0</v>
      </c>
      <c r="MJP20" s="11">
        <f t="shared" ref="MJP20" si="9309">SUM(MJP21:MJP29)</f>
        <v>0</v>
      </c>
      <c r="MJQ20" s="11">
        <f t="shared" ref="MJQ20" si="9310">SUM(MJQ21:MJQ29)</f>
        <v>0</v>
      </c>
      <c r="MJR20" s="11">
        <f t="shared" ref="MJR20" si="9311">SUM(MJR21:MJR29)</f>
        <v>0</v>
      </c>
      <c r="MJS20" s="11">
        <f t="shared" ref="MJS20" si="9312">SUM(MJS21:MJS29)</f>
        <v>0</v>
      </c>
      <c r="MJT20" s="11">
        <f t="shared" ref="MJT20" si="9313">SUM(MJT21:MJT29)</f>
        <v>0</v>
      </c>
      <c r="MJU20" s="11">
        <f t="shared" ref="MJU20" si="9314">SUM(MJU21:MJU29)</f>
        <v>0</v>
      </c>
      <c r="MJV20" s="11">
        <f t="shared" ref="MJV20" si="9315">SUM(MJV21:MJV29)</f>
        <v>0</v>
      </c>
      <c r="MJW20" s="11">
        <f t="shared" ref="MJW20" si="9316">SUM(MJW21:MJW29)</f>
        <v>0</v>
      </c>
      <c r="MJX20" s="11">
        <f t="shared" ref="MJX20" si="9317">SUM(MJX21:MJX29)</f>
        <v>0</v>
      </c>
      <c r="MJY20" s="11">
        <f t="shared" ref="MJY20" si="9318">SUM(MJY21:MJY29)</f>
        <v>0</v>
      </c>
      <c r="MJZ20" s="11">
        <f t="shared" ref="MJZ20" si="9319">SUM(MJZ21:MJZ29)</f>
        <v>0</v>
      </c>
      <c r="MKA20" s="11">
        <f t="shared" ref="MKA20" si="9320">SUM(MKA21:MKA29)</f>
        <v>0</v>
      </c>
      <c r="MKB20" s="11">
        <f t="shared" ref="MKB20" si="9321">SUM(MKB21:MKB29)</f>
        <v>0</v>
      </c>
      <c r="MKC20" s="11">
        <f t="shared" ref="MKC20" si="9322">SUM(MKC21:MKC29)</f>
        <v>0</v>
      </c>
      <c r="MKD20" s="11">
        <f t="shared" ref="MKD20" si="9323">SUM(MKD21:MKD29)</f>
        <v>0</v>
      </c>
      <c r="MKE20" s="11">
        <f t="shared" ref="MKE20" si="9324">SUM(MKE21:MKE29)</f>
        <v>0</v>
      </c>
      <c r="MKF20" s="11">
        <f t="shared" ref="MKF20" si="9325">SUM(MKF21:MKF29)</f>
        <v>0</v>
      </c>
      <c r="MKG20" s="11">
        <f t="shared" ref="MKG20" si="9326">SUM(MKG21:MKG29)</f>
        <v>0</v>
      </c>
      <c r="MKH20" s="11">
        <f t="shared" ref="MKH20" si="9327">SUM(MKH21:MKH29)</f>
        <v>0</v>
      </c>
      <c r="MKI20" s="11">
        <f t="shared" ref="MKI20" si="9328">SUM(MKI21:MKI29)</f>
        <v>0</v>
      </c>
      <c r="MKJ20" s="11">
        <f t="shared" ref="MKJ20" si="9329">SUM(MKJ21:MKJ29)</f>
        <v>0</v>
      </c>
      <c r="MKK20" s="11">
        <f t="shared" ref="MKK20" si="9330">SUM(MKK21:MKK29)</f>
        <v>0</v>
      </c>
      <c r="MKL20" s="11">
        <f t="shared" ref="MKL20" si="9331">SUM(MKL21:MKL29)</f>
        <v>0</v>
      </c>
      <c r="MKM20" s="11">
        <f t="shared" ref="MKM20" si="9332">SUM(MKM21:MKM29)</f>
        <v>0</v>
      </c>
      <c r="MKN20" s="11">
        <f t="shared" ref="MKN20" si="9333">SUM(MKN21:MKN29)</f>
        <v>0</v>
      </c>
      <c r="MKO20" s="11">
        <f t="shared" ref="MKO20" si="9334">SUM(MKO21:MKO29)</f>
        <v>0</v>
      </c>
      <c r="MKP20" s="11">
        <f t="shared" ref="MKP20" si="9335">SUM(MKP21:MKP29)</f>
        <v>0</v>
      </c>
      <c r="MKQ20" s="11">
        <f t="shared" ref="MKQ20" si="9336">SUM(MKQ21:MKQ29)</f>
        <v>0</v>
      </c>
      <c r="MKR20" s="11">
        <f t="shared" ref="MKR20" si="9337">SUM(MKR21:MKR29)</f>
        <v>0</v>
      </c>
      <c r="MKS20" s="11">
        <f t="shared" ref="MKS20" si="9338">SUM(MKS21:MKS29)</f>
        <v>0</v>
      </c>
      <c r="MKT20" s="11">
        <f t="shared" ref="MKT20" si="9339">SUM(MKT21:MKT29)</f>
        <v>0</v>
      </c>
      <c r="MKU20" s="11">
        <f t="shared" ref="MKU20" si="9340">SUM(MKU21:MKU29)</f>
        <v>0</v>
      </c>
      <c r="MKV20" s="11">
        <f t="shared" ref="MKV20" si="9341">SUM(MKV21:MKV29)</f>
        <v>0</v>
      </c>
      <c r="MKW20" s="11">
        <f t="shared" ref="MKW20" si="9342">SUM(MKW21:MKW29)</f>
        <v>0</v>
      </c>
      <c r="MKX20" s="11">
        <f t="shared" ref="MKX20" si="9343">SUM(MKX21:MKX29)</f>
        <v>0</v>
      </c>
      <c r="MKY20" s="11">
        <f t="shared" ref="MKY20" si="9344">SUM(MKY21:MKY29)</f>
        <v>0</v>
      </c>
      <c r="MKZ20" s="11">
        <f t="shared" ref="MKZ20" si="9345">SUM(MKZ21:MKZ29)</f>
        <v>0</v>
      </c>
      <c r="MLA20" s="11">
        <f t="shared" ref="MLA20" si="9346">SUM(MLA21:MLA29)</f>
        <v>0</v>
      </c>
      <c r="MLB20" s="11">
        <f t="shared" ref="MLB20" si="9347">SUM(MLB21:MLB29)</f>
        <v>0</v>
      </c>
      <c r="MLC20" s="11">
        <f t="shared" ref="MLC20" si="9348">SUM(MLC21:MLC29)</f>
        <v>0</v>
      </c>
      <c r="MLD20" s="11">
        <f t="shared" ref="MLD20" si="9349">SUM(MLD21:MLD29)</f>
        <v>0</v>
      </c>
      <c r="MLE20" s="11">
        <f t="shared" ref="MLE20" si="9350">SUM(MLE21:MLE29)</f>
        <v>0</v>
      </c>
      <c r="MLF20" s="11">
        <f t="shared" ref="MLF20" si="9351">SUM(MLF21:MLF29)</f>
        <v>0</v>
      </c>
      <c r="MLG20" s="11">
        <f t="shared" ref="MLG20" si="9352">SUM(MLG21:MLG29)</f>
        <v>0</v>
      </c>
      <c r="MLH20" s="11">
        <f t="shared" ref="MLH20" si="9353">SUM(MLH21:MLH29)</f>
        <v>0</v>
      </c>
      <c r="MLI20" s="11">
        <f t="shared" ref="MLI20" si="9354">SUM(MLI21:MLI29)</f>
        <v>0</v>
      </c>
      <c r="MLJ20" s="11">
        <f t="shared" ref="MLJ20" si="9355">SUM(MLJ21:MLJ29)</f>
        <v>0</v>
      </c>
      <c r="MLK20" s="11">
        <f t="shared" ref="MLK20" si="9356">SUM(MLK21:MLK29)</f>
        <v>0</v>
      </c>
      <c r="MLL20" s="11">
        <f t="shared" ref="MLL20" si="9357">SUM(MLL21:MLL29)</f>
        <v>0</v>
      </c>
      <c r="MLM20" s="11">
        <f t="shared" ref="MLM20" si="9358">SUM(MLM21:MLM29)</f>
        <v>0</v>
      </c>
      <c r="MLN20" s="11">
        <f t="shared" ref="MLN20" si="9359">SUM(MLN21:MLN29)</f>
        <v>0</v>
      </c>
      <c r="MLO20" s="11">
        <f t="shared" ref="MLO20" si="9360">SUM(MLO21:MLO29)</f>
        <v>0</v>
      </c>
      <c r="MLP20" s="11">
        <f t="shared" ref="MLP20" si="9361">SUM(MLP21:MLP29)</f>
        <v>0</v>
      </c>
      <c r="MLQ20" s="11">
        <f t="shared" ref="MLQ20" si="9362">SUM(MLQ21:MLQ29)</f>
        <v>0</v>
      </c>
      <c r="MLR20" s="11">
        <f t="shared" ref="MLR20" si="9363">SUM(MLR21:MLR29)</f>
        <v>0</v>
      </c>
      <c r="MLS20" s="11">
        <f t="shared" ref="MLS20" si="9364">SUM(MLS21:MLS29)</f>
        <v>0</v>
      </c>
      <c r="MLT20" s="11">
        <f t="shared" ref="MLT20" si="9365">SUM(MLT21:MLT29)</f>
        <v>0</v>
      </c>
      <c r="MLU20" s="11">
        <f t="shared" ref="MLU20" si="9366">SUM(MLU21:MLU29)</f>
        <v>0</v>
      </c>
      <c r="MLV20" s="11">
        <f t="shared" ref="MLV20" si="9367">SUM(MLV21:MLV29)</f>
        <v>0</v>
      </c>
      <c r="MLW20" s="11">
        <f t="shared" ref="MLW20" si="9368">SUM(MLW21:MLW29)</f>
        <v>0</v>
      </c>
      <c r="MLX20" s="11">
        <f t="shared" ref="MLX20" si="9369">SUM(MLX21:MLX29)</f>
        <v>0</v>
      </c>
      <c r="MLY20" s="11">
        <f t="shared" ref="MLY20" si="9370">SUM(MLY21:MLY29)</f>
        <v>0</v>
      </c>
      <c r="MLZ20" s="11">
        <f t="shared" ref="MLZ20" si="9371">SUM(MLZ21:MLZ29)</f>
        <v>0</v>
      </c>
      <c r="MMA20" s="11">
        <f t="shared" ref="MMA20" si="9372">SUM(MMA21:MMA29)</f>
        <v>0</v>
      </c>
      <c r="MMB20" s="11">
        <f t="shared" ref="MMB20" si="9373">SUM(MMB21:MMB29)</f>
        <v>0</v>
      </c>
      <c r="MMC20" s="11">
        <f t="shared" ref="MMC20" si="9374">SUM(MMC21:MMC29)</f>
        <v>0</v>
      </c>
      <c r="MMD20" s="11">
        <f t="shared" ref="MMD20" si="9375">SUM(MMD21:MMD29)</f>
        <v>0</v>
      </c>
      <c r="MME20" s="11">
        <f t="shared" ref="MME20" si="9376">SUM(MME21:MME29)</f>
        <v>0</v>
      </c>
      <c r="MMF20" s="11">
        <f t="shared" ref="MMF20" si="9377">SUM(MMF21:MMF29)</f>
        <v>0</v>
      </c>
      <c r="MMG20" s="11">
        <f t="shared" ref="MMG20" si="9378">SUM(MMG21:MMG29)</f>
        <v>0</v>
      </c>
      <c r="MMH20" s="11">
        <f t="shared" ref="MMH20" si="9379">SUM(MMH21:MMH29)</f>
        <v>0</v>
      </c>
      <c r="MMI20" s="11">
        <f t="shared" ref="MMI20" si="9380">SUM(MMI21:MMI29)</f>
        <v>0</v>
      </c>
      <c r="MMJ20" s="11">
        <f t="shared" ref="MMJ20" si="9381">SUM(MMJ21:MMJ29)</f>
        <v>0</v>
      </c>
      <c r="MMK20" s="11">
        <f t="shared" ref="MMK20" si="9382">SUM(MMK21:MMK29)</f>
        <v>0</v>
      </c>
      <c r="MML20" s="11">
        <f t="shared" ref="MML20" si="9383">SUM(MML21:MML29)</f>
        <v>0</v>
      </c>
      <c r="MMM20" s="11">
        <f t="shared" ref="MMM20" si="9384">SUM(MMM21:MMM29)</f>
        <v>0</v>
      </c>
      <c r="MMN20" s="11">
        <f t="shared" ref="MMN20" si="9385">SUM(MMN21:MMN29)</f>
        <v>0</v>
      </c>
      <c r="MMO20" s="11">
        <f t="shared" ref="MMO20" si="9386">SUM(MMO21:MMO29)</f>
        <v>0</v>
      </c>
      <c r="MMP20" s="11">
        <f t="shared" ref="MMP20" si="9387">SUM(MMP21:MMP29)</f>
        <v>0</v>
      </c>
      <c r="MMQ20" s="11">
        <f t="shared" ref="MMQ20" si="9388">SUM(MMQ21:MMQ29)</f>
        <v>0</v>
      </c>
      <c r="MMR20" s="11">
        <f t="shared" ref="MMR20" si="9389">SUM(MMR21:MMR29)</f>
        <v>0</v>
      </c>
      <c r="MMS20" s="11">
        <f t="shared" ref="MMS20" si="9390">SUM(MMS21:MMS29)</f>
        <v>0</v>
      </c>
      <c r="MMT20" s="11">
        <f t="shared" ref="MMT20" si="9391">SUM(MMT21:MMT29)</f>
        <v>0</v>
      </c>
      <c r="MMU20" s="11">
        <f t="shared" ref="MMU20" si="9392">SUM(MMU21:MMU29)</f>
        <v>0</v>
      </c>
      <c r="MMV20" s="11">
        <f t="shared" ref="MMV20" si="9393">SUM(MMV21:MMV29)</f>
        <v>0</v>
      </c>
      <c r="MMW20" s="11">
        <f t="shared" ref="MMW20" si="9394">SUM(MMW21:MMW29)</f>
        <v>0</v>
      </c>
      <c r="MMX20" s="11">
        <f t="shared" ref="MMX20" si="9395">SUM(MMX21:MMX29)</f>
        <v>0</v>
      </c>
      <c r="MMY20" s="11">
        <f t="shared" ref="MMY20" si="9396">SUM(MMY21:MMY29)</f>
        <v>0</v>
      </c>
      <c r="MMZ20" s="11">
        <f t="shared" ref="MMZ20" si="9397">SUM(MMZ21:MMZ29)</f>
        <v>0</v>
      </c>
      <c r="MNA20" s="11">
        <f t="shared" ref="MNA20" si="9398">SUM(MNA21:MNA29)</f>
        <v>0</v>
      </c>
      <c r="MNB20" s="11">
        <f t="shared" ref="MNB20" si="9399">SUM(MNB21:MNB29)</f>
        <v>0</v>
      </c>
      <c r="MNC20" s="11">
        <f t="shared" ref="MNC20" si="9400">SUM(MNC21:MNC29)</f>
        <v>0</v>
      </c>
      <c r="MND20" s="11">
        <f t="shared" ref="MND20" si="9401">SUM(MND21:MND29)</f>
        <v>0</v>
      </c>
      <c r="MNE20" s="11">
        <f t="shared" ref="MNE20" si="9402">SUM(MNE21:MNE29)</f>
        <v>0</v>
      </c>
      <c r="MNF20" s="11">
        <f t="shared" ref="MNF20" si="9403">SUM(MNF21:MNF29)</f>
        <v>0</v>
      </c>
      <c r="MNG20" s="11">
        <f t="shared" ref="MNG20" si="9404">SUM(MNG21:MNG29)</f>
        <v>0</v>
      </c>
      <c r="MNH20" s="11">
        <f t="shared" ref="MNH20" si="9405">SUM(MNH21:MNH29)</f>
        <v>0</v>
      </c>
      <c r="MNI20" s="11">
        <f t="shared" ref="MNI20" si="9406">SUM(MNI21:MNI29)</f>
        <v>0</v>
      </c>
      <c r="MNJ20" s="11">
        <f t="shared" ref="MNJ20" si="9407">SUM(MNJ21:MNJ29)</f>
        <v>0</v>
      </c>
      <c r="MNK20" s="11">
        <f t="shared" ref="MNK20" si="9408">SUM(MNK21:MNK29)</f>
        <v>0</v>
      </c>
      <c r="MNL20" s="11">
        <f t="shared" ref="MNL20" si="9409">SUM(MNL21:MNL29)</f>
        <v>0</v>
      </c>
      <c r="MNM20" s="11">
        <f t="shared" ref="MNM20" si="9410">SUM(MNM21:MNM29)</f>
        <v>0</v>
      </c>
      <c r="MNN20" s="11">
        <f t="shared" ref="MNN20" si="9411">SUM(MNN21:MNN29)</f>
        <v>0</v>
      </c>
      <c r="MNO20" s="11">
        <f t="shared" ref="MNO20" si="9412">SUM(MNO21:MNO29)</f>
        <v>0</v>
      </c>
      <c r="MNP20" s="11">
        <f t="shared" ref="MNP20" si="9413">SUM(MNP21:MNP29)</f>
        <v>0</v>
      </c>
      <c r="MNQ20" s="11">
        <f t="shared" ref="MNQ20" si="9414">SUM(MNQ21:MNQ29)</f>
        <v>0</v>
      </c>
      <c r="MNR20" s="11">
        <f t="shared" ref="MNR20" si="9415">SUM(MNR21:MNR29)</f>
        <v>0</v>
      </c>
      <c r="MNS20" s="11">
        <f t="shared" ref="MNS20" si="9416">SUM(MNS21:MNS29)</f>
        <v>0</v>
      </c>
      <c r="MNT20" s="11">
        <f t="shared" ref="MNT20" si="9417">SUM(MNT21:MNT29)</f>
        <v>0</v>
      </c>
      <c r="MNU20" s="11">
        <f t="shared" ref="MNU20" si="9418">SUM(MNU21:MNU29)</f>
        <v>0</v>
      </c>
      <c r="MNV20" s="11">
        <f t="shared" ref="MNV20" si="9419">SUM(MNV21:MNV29)</f>
        <v>0</v>
      </c>
      <c r="MNW20" s="11">
        <f t="shared" ref="MNW20" si="9420">SUM(MNW21:MNW29)</f>
        <v>0</v>
      </c>
      <c r="MNX20" s="11">
        <f t="shared" ref="MNX20" si="9421">SUM(MNX21:MNX29)</f>
        <v>0</v>
      </c>
      <c r="MNY20" s="11">
        <f t="shared" ref="MNY20" si="9422">SUM(MNY21:MNY29)</f>
        <v>0</v>
      </c>
      <c r="MNZ20" s="11">
        <f t="shared" ref="MNZ20" si="9423">SUM(MNZ21:MNZ29)</f>
        <v>0</v>
      </c>
      <c r="MOA20" s="11">
        <f t="shared" ref="MOA20" si="9424">SUM(MOA21:MOA29)</f>
        <v>0</v>
      </c>
      <c r="MOB20" s="11">
        <f t="shared" ref="MOB20" si="9425">SUM(MOB21:MOB29)</f>
        <v>0</v>
      </c>
      <c r="MOC20" s="11">
        <f t="shared" ref="MOC20" si="9426">SUM(MOC21:MOC29)</f>
        <v>0</v>
      </c>
      <c r="MOD20" s="11">
        <f t="shared" ref="MOD20" si="9427">SUM(MOD21:MOD29)</f>
        <v>0</v>
      </c>
      <c r="MOE20" s="11">
        <f t="shared" ref="MOE20" si="9428">SUM(MOE21:MOE29)</f>
        <v>0</v>
      </c>
      <c r="MOF20" s="11">
        <f t="shared" ref="MOF20" si="9429">SUM(MOF21:MOF29)</f>
        <v>0</v>
      </c>
      <c r="MOG20" s="11">
        <f t="shared" ref="MOG20" si="9430">SUM(MOG21:MOG29)</f>
        <v>0</v>
      </c>
      <c r="MOH20" s="11">
        <f t="shared" ref="MOH20" si="9431">SUM(MOH21:MOH29)</f>
        <v>0</v>
      </c>
      <c r="MOI20" s="11">
        <f t="shared" ref="MOI20" si="9432">SUM(MOI21:MOI29)</f>
        <v>0</v>
      </c>
      <c r="MOJ20" s="11">
        <f t="shared" ref="MOJ20" si="9433">SUM(MOJ21:MOJ29)</f>
        <v>0</v>
      </c>
      <c r="MOK20" s="11">
        <f t="shared" ref="MOK20" si="9434">SUM(MOK21:MOK29)</f>
        <v>0</v>
      </c>
      <c r="MOL20" s="11">
        <f t="shared" ref="MOL20" si="9435">SUM(MOL21:MOL29)</f>
        <v>0</v>
      </c>
      <c r="MOM20" s="11">
        <f t="shared" ref="MOM20" si="9436">SUM(MOM21:MOM29)</f>
        <v>0</v>
      </c>
      <c r="MON20" s="11">
        <f t="shared" ref="MON20" si="9437">SUM(MON21:MON29)</f>
        <v>0</v>
      </c>
      <c r="MOO20" s="11">
        <f t="shared" ref="MOO20" si="9438">SUM(MOO21:MOO29)</f>
        <v>0</v>
      </c>
      <c r="MOP20" s="11">
        <f t="shared" ref="MOP20" si="9439">SUM(MOP21:MOP29)</f>
        <v>0</v>
      </c>
      <c r="MOQ20" s="11">
        <f t="shared" ref="MOQ20" si="9440">SUM(MOQ21:MOQ29)</f>
        <v>0</v>
      </c>
      <c r="MOR20" s="11">
        <f t="shared" ref="MOR20" si="9441">SUM(MOR21:MOR29)</f>
        <v>0</v>
      </c>
      <c r="MOS20" s="11">
        <f t="shared" ref="MOS20" si="9442">SUM(MOS21:MOS29)</f>
        <v>0</v>
      </c>
      <c r="MOT20" s="11">
        <f t="shared" ref="MOT20" si="9443">SUM(MOT21:MOT29)</f>
        <v>0</v>
      </c>
      <c r="MOU20" s="11">
        <f t="shared" ref="MOU20" si="9444">SUM(MOU21:MOU29)</f>
        <v>0</v>
      </c>
      <c r="MOV20" s="11">
        <f t="shared" ref="MOV20" si="9445">SUM(MOV21:MOV29)</f>
        <v>0</v>
      </c>
      <c r="MOW20" s="11">
        <f t="shared" ref="MOW20" si="9446">SUM(MOW21:MOW29)</f>
        <v>0</v>
      </c>
      <c r="MOX20" s="11">
        <f t="shared" ref="MOX20" si="9447">SUM(MOX21:MOX29)</f>
        <v>0</v>
      </c>
      <c r="MOY20" s="11">
        <f t="shared" ref="MOY20" si="9448">SUM(MOY21:MOY29)</f>
        <v>0</v>
      </c>
      <c r="MOZ20" s="11">
        <f t="shared" ref="MOZ20" si="9449">SUM(MOZ21:MOZ29)</f>
        <v>0</v>
      </c>
      <c r="MPA20" s="11">
        <f t="shared" ref="MPA20" si="9450">SUM(MPA21:MPA29)</f>
        <v>0</v>
      </c>
      <c r="MPB20" s="11">
        <f t="shared" ref="MPB20" si="9451">SUM(MPB21:MPB29)</f>
        <v>0</v>
      </c>
      <c r="MPC20" s="11">
        <f t="shared" ref="MPC20" si="9452">SUM(MPC21:MPC29)</f>
        <v>0</v>
      </c>
      <c r="MPD20" s="11">
        <f t="shared" ref="MPD20" si="9453">SUM(MPD21:MPD29)</f>
        <v>0</v>
      </c>
      <c r="MPE20" s="11">
        <f t="shared" ref="MPE20" si="9454">SUM(MPE21:MPE29)</f>
        <v>0</v>
      </c>
      <c r="MPF20" s="11">
        <f t="shared" ref="MPF20" si="9455">SUM(MPF21:MPF29)</f>
        <v>0</v>
      </c>
      <c r="MPG20" s="11">
        <f t="shared" ref="MPG20" si="9456">SUM(MPG21:MPG29)</f>
        <v>0</v>
      </c>
      <c r="MPH20" s="11">
        <f t="shared" ref="MPH20" si="9457">SUM(MPH21:MPH29)</f>
        <v>0</v>
      </c>
      <c r="MPI20" s="11">
        <f t="shared" ref="MPI20" si="9458">SUM(MPI21:MPI29)</f>
        <v>0</v>
      </c>
      <c r="MPJ20" s="11">
        <f t="shared" ref="MPJ20" si="9459">SUM(MPJ21:MPJ29)</f>
        <v>0</v>
      </c>
      <c r="MPK20" s="11">
        <f t="shared" ref="MPK20" si="9460">SUM(MPK21:MPK29)</f>
        <v>0</v>
      </c>
      <c r="MPL20" s="11">
        <f t="shared" ref="MPL20" si="9461">SUM(MPL21:MPL29)</f>
        <v>0</v>
      </c>
      <c r="MPM20" s="11">
        <f t="shared" ref="MPM20" si="9462">SUM(MPM21:MPM29)</f>
        <v>0</v>
      </c>
      <c r="MPN20" s="11">
        <f t="shared" ref="MPN20" si="9463">SUM(MPN21:MPN29)</f>
        <v>0</v>
      </c>
      <c r="MPO20" s="11">
        <f t="shared" ref="MPO20" si="9464">SUM(MPO21:MPO29)</f>
        <v>0</v>
      </c>
      <c r="MPP20" s="11">
        <f t="shared" ref="MPP20" si="9465">SUM(MPP21:MPP29)</f>
        <v>0</v>
      </c>
      <c r="MPQ20" s="11">
        <f t="shared" ref="MPQ20" si="9466">SUM(MPQ21:MPQ29)</f>
        <v>0</v>
      </c>
      <c r="MPR20" s="11">
        <f t="shared" ref="MPR20" si="9467">SUM(MPR21:MPR29)</f>
        <v>0</v>
      </c>
      <c r="MPS20" s="11">
        <f t="shared" ref="MPS20" si="9468">SUM(MPS21:MPS29)</f>
        <v>0</v>
      </c>
      <c r="MPT20" s="11">
        <f t="shared" ref="MPT20" si="9469">SUM(MPT21:MPT29)</f>
        <v>0</v>
      </c>
      <c r="MPU20" s="11">
        <f t="shared" ref="MPU20" si="9470">SUM(MPU21:MPU29)</f>
        <v>0</v>
      </c>
      <c r="MPV20" s="11">
        <f t="shared" ref="MPV20" si="9471">SUM(MPV21:MPV29)</f>
        <v>0</v>
      </c>
      <c r="MPW20" s="11">
        <f t="shared" ref="MPW20" si="9472">SUM(MPW21:MPW29)</f>
        <v>0</v>
      </c>
      <c r="MPX20" s="11">
        <f t="shared" ref="MPX20" si="9473">SUM(MPX21:MPX29)</f>
        <v>0</v>
      </c>
      <c r="MPY20" s="11">
        <f t="shared" ref="MPY20" si="9474">SUM(MPY21:MPY29)</f>
        <v>0</v>
      </c>
      <c r="MPZ20" s="11">
        <f t="shared" ref="MPZ20" si="9475">SUM(MPZ21:MPZ29)</f>
        <v>0</v>
      </c>
      <c r="MQA20" s="11">
        <f t="shared" ref="MQA20" si="9476">SUM(MQA21:MQA29)</f>
        <v>0</v>
      </c>
      <c r="MQB20" s="11">
        <f t="shared" ref="MQB20" si="9477">SUM(MQB21:MQB29)</f>
        <v>0</v>
      </c>
      <c r="MQC20" s="11">
        <f t="shared" ref="MQC20" si="9478">SUM(MQC21:MQC29)</f>
        <v>0</v>
      </c>
      <c r="MQD20" s="11">
        <f t="shared" ref="MQD20" si="9479">SUM(MQD21:MQD29)</f>
        <v>0</v>
      </c>
      <c r="MQE20" s="11">
        <f t="shared" ref="MQE20" si="9480">SUM(MQE21:MQE29)</f>
        <v>0</v>
      </c>
      <c r="MQF20" s="11">
        <f t="shared" ref="MQF20" si="9481">SUM(MQF21:MQF29)</f>
        <v>0</v>
      </c>
      <c r="MQG20" s="11">
        <f t="shared" ref="MQG20" si="9482">SUM(MQG21:MQG29)</f>
        <v>0</v>
      </c>
      <c r="MQH20" s="11">
        <f t="shared" ref="MQH20" si="9483">SUM(MQH21:MQH29)</f>
        <v>0</v>
      </c>
      <c r="MQI20" s="11">
        <f t="shared" ref="MQI20" si="9484">SUM(MQI21:MQI29)</f>
        <v>0</v>
      </c>
      <c r="MQJ20" s="11">
        <f t="shared" ref="MQJ20" si="9485">SUM(MQJ21:MQJ29)</f>
        <v>0</v>
      </c>
      <c r="MQK20" s="11">
        <f t="shared" ref="MQK20" si="9486">SUM(MQK21:MQK29)</f>
        <v>0</v>
      </c>
      <c r="MQL20" s="11">
        <f t="shared" ref="MQL20" si="9487">SUM(MQL21:MQL29)</f>
        <v>0</v>
      </c>
      <c r="MQM20" s="11">
        <f t="shared" ref="MQM20" si="9488">SUM(MQM21:MQM29)</f>
        <v>0</v>
      </c>
      <c r="MQN20" s="11">
        <f t="shared" ref="MQN20" si="9489">SUM(MQN21:MQN29)</f>
        <v>0</v>
      </c>
      <c r="MQO20" s="11">
        <f t="shared" ref="MQO20" si="9490">SUM(MQO21:MQO29)</f>
        <v>0</v>
      </c>
      <c r="MQP20" s="11">
        <f t="shared" ref="MQP20" si="9491">SUM(MQP21:MQP29)</f>
        <v>0</v>
      </c>
      <c r="MQQ20" s="11">
        <f t="shared" ref="MQQ20" si="9492">SUM(MQQ21:MQQ29)</f>
        <v>0</v>
      </c>
      <c r="MQR20" s="11">
        <f t="shared" ref="MQR20" si="9493">SUM(MQR21:MQR29)</f>
        <v>0</v>
      </c>
      <c r="MQS20" s="11">
        <f t="shared" ref="MQS20" si="9494">SUM(MQS21:MQS29)</f>
        <v>0</v>
      </c>
      <c r="MQT20" s="11">
        <f t="shared" ref="MQT20" si="9495">SUM(MQT21:MQT29)</f>
        <v>0</v>
      </c>
      <c r="MQU20" s="11">
        <f t="shared" ref="MQU20" si="9496">SUM(MQU21:MQU29)</f>
        <v>0</v>
      </c>
      <c r="MQV20" s="11">
        <f t="shared" ref="MQV20" si="9497">SUM(MQV21:MQV29)</f>
        <v>0</v>
      </c>
      <c r="MQW20" s="11">
        <f t="shared" ref="MQW20" si="9498">SUM(MQW21:MQW29)</f>
        <v>0</v>
      </c>
      <c r="MQX20" s="11">
        <f t="shared" ref="MQX20" si="9499">SUM(MQX21:MQX29)</f>
        <v>0</v>
      </c>
      <c r="MQY20" s="11">
        <f t="shared" ref="MQY20" si="9500">SUM(MQY21:MQY29)</f>
        <v>0</v>
      </c>
      <c r="MQZ20" s="11">
        <f t="shared" ref="MQZ20" si="9501">SUM(MQZ21:MQZ29)</f>
        <v>0</v>
      </c>
      <c r="MRA20" s="11">
        <f t="shared" ref="MRA20" si="9502">SUM(MRA21:MRA29)</f>
        <v>0</v>
      </c>
      <c r="MRB20" s="11">
        <f t="shared" ref="MRB20" si="9503">SUM(MRB21:MRB29)</f>
        <v>0</v>
      </c>
      <c r="MRC20" s="11">
        <f t="shared" ref="MRC20" si="9504">SUM(MRC21:MRC29)</f>
        <v>0</v>
      </c>
      <c r="MRD20" s="11">
        <f t="shared" ref="MRD20" si="9505">SUM(MRD21:MRD29)</f>
        <v>0</v>
      </c>
      <c r="MRE20" s="11">
        <f t="shared" ref="MRE20" si="9506">SUM(MRE21:MRE29)</f>
        <v>0</v>
      </c>
      <c r="MRF20" s="11">
        <f t="shared" ref="MRF20" si="9507">SUM(MRF21:MRF29)</f>
        <v>0</v>
      </c>
      <c r="MRG20" s="11">
        <f t="shared" ref="MRG20" si="9508">SUM(MRG21:MRG29)</f>
        <v>0</v>
      </c>
      <c r="MRH20" s="11">
        <f t="shared" ref="MRH20" si="9509">SUM(MRH21:MRH29)</f>
        <v>0</v>
      </c>
      <c r="MRI20" s="11">
        <f t="shared" ref="MRI20" si="9510">SUM(MRI21:MRI29)</f>
        <v>0</v>
      </c>
      <c r="MRJ20" s="11">
        <f t="shared" ref="MRJ20" si="9511">SUM(MRJ21:MRJ29)</f>
        <v>0</v>
      </c>
      <c r="MRK20" s="11">
        <f t="shared" ref="MRK20" si="9512">SUM(MRK21:MRK29)</f>
        <v>0</v>
      </c>
      <c r="MRL20" s="11">
        <f t="shared" ref="MRL20" si="9513">SUM(MRL21:MRL29)</f>
        <v>0</v>
      </c>
      <c r="MRM20" s="11">
        <f t="shared" ref="MRM20" si="9514">SUM(MRM21:MRM29)</f>
        <v>0</v>
      </c>
      <c r="MRN20" s="11">
        <f t="shared" ref="MRN20" si="9515">SUM(MRN21:MRN29)</f>
        <v>0</v>
      </c>
      <c r="MRO20" s="11">
        <f t="shared" ref="MRO20" si="9516">SUM(MRO21:MRO29)</f>
        <v>0</v>
      </c>
      <c r="MRP20" s="11">
        <f t="shared" ref="MRP20" si="9517">SUM(MRP21:MRP29)</f>
        <v>0</v>
      </c>
      <c r="MRQ20" s="11">
        <f t="shared" ref="MRQ20" si="9518">SUM(MRQ21:MRQ29)</f>
        <v>0</v>
      </c>
      <c r="MRR20" s="11">
        <f t="shared" ref="MRR20" si="9519">SUM(MRR21:MRR29)</f>
        <v>0</v>
      </c>
      <c r="MRS20" s="11">
        <f t="shared" ref="MRS20" si="9520">SUM(MRS21:MRS29)</f>
        <v>0</v>
      </c>
      <c r="MRT20" s="11">
        <f t="shared" ref="MRT20" si="9521">SUM(MRT21:MRT29)</f>
        <v>0</v>
      </c>
      <c r="MRU20" s="11">
        <f t="shared" ref="MRU20" si="9522">SUM(MRU21:MRU29)</f>
        <v>0</v>
      </c>
      <c r="MRV20" s="11">
        <f t="shared" ref="MRV20" si="9523">SUM(MRV21:MRV29)</f>
        <v>0</v>
      </c>
      <c r="MRW20" s="11">
        <f t="shared" ref="MRW20" si="9524">SUM(MRW21:MRW29)</f>
        <v>0</v>
      </c>
      <c r="MRX20" s="11">
        <f t="shared" ref="MRX20" si="9525">SUM(MRX21:MRX29)</f>
        <v>0</v>
      </c>
      <c r="MRY20" s="11">
        <f t="shared" ref="MRY20" si="9526">SUM(MRY21:MRY29)</f>
        <v>0</v>
      </c>
      <c r="MRZ20" s="11">
        <f t="shared" ref="MRZ20" si="9527">SUM(MRZ21:MRZ29)</f>
        <v>0</v>
      </c>
      <c r="MSA20" s="11">
        <f t="shared" ref="MSA20" si="9528">SUM(MSA21:MSA29)</f>
        <v>0</v>
      </c>
      <c r="MSB20" s="11">
        <f t="shared" ref="MSB20" si="9529">SUM(MSB21:MSB29)</f>
        <v>0</v>
      </c>
      <c r="MSC20" s="11">
        <f t="shared" ref="MSC20" si="9530">SUM(MSC21:MSC29)</f>
        <v>0</v>
      </c>
      <c r="MSD20" s="11">
        <f t="shared" ref="MSD20" si="9531">SUM(MSD21:MSD29)</f>
        <v>0</v>
      </c>
      <c r="MSE20" s="11">
        <f t="shared" ref="MSE20" si="9532">SUM(MSE21:MSE29)</f>
        <v>0</v>
      </c>
      <c r="MSF20" s="11">
        <f t="shared" ref="MSF20" si="9533">SUM(MSF21:MSF29)</f>
        <v>0</v>
      </c>
      <c r="MSG20" s="11">
        <f t="shared" ref="MSG20" si="9534">SUM(MSG21:MSG29)</f>
        <v>0</v>
      </c>
      <c r="MSH20" s="11">
        <f t="shared" ref="MSH20" si="9535">SUM(MSH21:MSH29)</f>
        <v>0</v>
      </c>
      <c r="MSI20" s="11">
        <f t="shared" ref="MSI20" si="9536">SUM(MSI21:MSI29)</f>
        <v>0</v>
      </c>
      <c r="MSJ20" s="11">
        <f t="shared" ref="MSJ20" si="9537">SUM(MSJ21:MSJ29)</f>
        <v>0</v>
      </c>
      <c r="MSK20" s="11">
        <f t="shared" ref="MSK20" si="9538">SUM(MSK21:MSK29)</f>
        <v>0</v>
      </c>
      <c r="MSL20" s="11">
        <f t="shared" ref="MSL20" si="9539">SUM(MSL21:MSL29)</f>
        <v>0</v>
      </c>
      <c r="MSM20" s="11">
        <f t="shared" ref="MSM20" si="9540">SUM(MSM21:MSM29)</f>
        <v>0</v>
      </c>
      <c r="MSN20" s="11">
        <f t="shared" ref="MSN20" si="9541">SUM(MSN21:MSN29)</f>
        <v>0</v>
      </c>
      <c r="MSO20" s="11">
        <f t="shared" ref="MSO20" si="9542">SUM(MSO21:MSO29)</f>
        <v>0</v>
      </c>
      <c r="MSP20" s="11">
        <f t="shared" ref="MSP20" si="9543">SUM(MSP21:MSP29)</f>
        <v>0</v>
      </c>
      <c r="MSQ20" s="11">
        <f t="shared" ref="MSQ20" si="9544">SUM(MSQ21:MSQ29)</f>
        <v>0</v>
      </c>
      <c r="MSR20" s="11">
        <f t="shared" ref="MSR20" si="9545">SUM(MSR21:MSR29)</f>
        <v>0</v>
      </c>
      <c r="MSS20" s="11">
        <f t="shared" ref="MSS20" si="9546">SUM(MSS21:MSS29)</f>
        <v>0</v>
      </c>
      <c r="MST20" s="11">
        <f t="shared" ref="MST20" si="9547">SUM(MST21:MST29)</f>
        <v>0</v>
      </c>
      <c r="MSU20" s="11">
        <f t="shared" ref="MSU20" si="9548">SUM(MSU21:MSU29)</f>
        <v>0</v>
      </c>
      <c r="MSV20" s="11">
        <f t="shared" ref="MSV20" si="9549">SUM(MSV21:MSV29)</f>
        <v>0</v>
      </c>
      <c r="MSW20" s="11">
        <f t="shared" ref="MSW20" si="9550">SUM(MSW21:MSW29)</f>
        <v>0</v>
      </c>
      <c r="MSX20" s="11">
        <f t="shared" ref="MSX20" si="9551">SUM(MSX21:MSX29)</f>
        <v>0</v>
      </c>
      <c r="MSY20" s="11">
        <f t="shared" ref="MSY20" si="9552">SUM(MSY21:MSY29)</f>
        <v>0</v>
      </c>
      <c r="MSZ20" s="11">
        <f t="shared" ref="MSZ20" si="9553">SUM(MSZ21:MSZ29)</f>
        <v>0</v>
      </c>
      <c r="MTA20" s="11">
        <f t="shared" ref="MTA20" si="9554">SUM(MTA21:MTA29)</f>
        <v>0</v>
      </c>
      <c r="MTB20" s="11">
        <f t="shared" ref="MTB20" si="9555">SUM(MTB21:MTB29)</f>
        <v>0</v>
      </c>
      <c r="MTC20" s="11">
        <f t="shared" ref="MTC20" si="9556">SUM(MTC21:MTC29)</f>
        <v>0</v>
      </c>
      <c r="MTD20" s="11">
        <f t="shared" ref="MTD20" si="9557">SUM(MTD21:MTD29)</f>
        <v>0</v>
      </c>
      <c r="MTE20" s="11">
        <f t="shared" ref="MTE20" si="9558">SUM(MTE21:MTE29)</f>
        <v>0</v>
      </c>
      <c r="MTF20" s="11">
        <f t="shared" ref="MTF20" si="9559">SUM(MTF21:MTF29)</f>
        <v>0</v>
      </c>
      <c r="MTG20" s="11">
        <f t="shared" ref="MTG20" si="9560">SUM(MTG21:MTG29)</f>
        <v>0</v>
      </c>
      <c r="MTH20" s="11">
        <f t="shared" ref="MTH20" si="9561">SUM(MTH21:MTH29)</f>
        <v>0</v>
      </c>
      <c r="MTI20" s="11">
        <f t="shared" ref="MTI20" si="9562">SUM(MTI21:MTI29)</f>
        <v>0</v>
      </c>
      <c r="MTJ20" s="11">
        <f t="shared" ref="MTJ20" si="9563">SUM(MTJ21:MTJ29)</f>
        <v>0</v>
      </c>
      <c r="MTK20" s="11">
        <f t="shared" ref="MTK20" si="9564">SUM(MTK21:MTK29)</f>
        <v>0</v>
      </c>
      <c r="MTL20" s="11">
        <f t="shared" ref="MTL20" si="9565">SUM(MTL21:MTL29)</f>
        <v>0</v>
      </c>
      <c r="MTM20" s="11">
        <f t="shared" ref="MTM20" si="9566">SUM(MTM21:MTM29)</f>
        <v>0</v>
      </c>
      <c r="MTN20" s="11">
        <f t="shared" ref="MTN20" si="9567">SUM(MTN21:MTN29)</f>
        <v>0</v>
      </c>
      <c r="MTO20" s="11">
        <f t="shared" ref="MTO20" si="9568">SUM(MTO21:MTO29)</f>
        <v>0</v>
      </c>
      <c r="MTP20" s="11">
        <f t="shared" ref="MTP20" si="9569">SUM(MTP21:MTP29)</f>
        <v>0</v>
      </c>
      <c r="MTQ20" s="11">
        <f t="shared" ref="MTQ20" si="9570">SUM(MTQ21:MTQ29)</f>
        <v>0</v>
      </c>
      <c r="MTR20" s="11">
        <f t="shared" ref="MTR20" si="9571">SUM(MTR21:MTR29)</f>
        <v>0</v>
      </c>
      <c r="MTS20" s="11">
        <f t="shared" ref="MTS20" si="9572">SUM(MTS21:MTS29)</f>
        <v>0</v>
      </c>
      <c r="MTT20" s="11">
        <f t="shared" ref="MTT20" si="9573">SUM(MTT21:MTT29)</f>
        <v>0</v>
      </c>
      <c r="MTU20" s="11">
        <f t="shared" ref="MTU20" si="9574">SUM(MTU21:MTU29)</f>
        <v>0</v>
      </c>
      <c r="MTV20" s="11">
        <f t="shared" ref="MTV20" si="9575">SUM(MTV21:MTV29)</f>
        <v>0</v>
      </c>
      <c r="MTW20" s="11">
        <f t="shared" ref="MTW20" si="9576">SUM(MTW21:MTW29)</f>
        <v>0</v>
      </c>
      <c r="MTX20" s="11">
        <f t="shared" ref="MTX20" si="9577">SUM(MTX21:MTX29)</f>
        <v>0</v>
      </c>
      <c r="MTY20" s="11">
        <f t="shared" ref="MTY20" si="9578">SUM(MTY21:MTY29)</f>
        <v>0</v>
      </c>
      <c r="MTZ20" s="11">
        <f t="shared" ref="MTZ20" si="9579">SUM(MTZ21:MTZ29)</f>
        <v>0</v>
      </c>
      <c r="MUA20" s="11">
        <f t="shared" ref="MUA20" si="9580">SUM(MUA21:MUA29)</f>
        <v>0</v>
      </c>
      <c r="MUB20" s="11">
        <f t="shared" ref="MUB20" si="9581">SUM(MUB21:MUB29)</f>
        <v>0</v>
      </c>
      <c r="MUC20" s="11">
        <f t="shared" ref="MUC20" si="9582">SUM(MUC21:MUC29)</f>
        <v>0</v>
      </c>
      <c r="MUD20" s="11">
        <f t="shared" ref="MUD20" si="9583">SUM(MUD21:MUD29)</f>
        <v>0</v>
      </c>
      <c r="MUE20" s="11">
        <f t="shared" ref="MUE20" si="9584">SUM(MUE21:MUE29)</f>
        <v>0</v>
      </c>
      <c r="MUF20" s="11">
        <f t="shared" ref="MUF20" si="9585">SUM(MUF21:MUF29)</f>
        <v>0</v>
      </c>
      <c r="MUG20" s="11">
        <f t="shared" ref="MUG20" si="9586">SUM(MUG21:MUG29)</f>
        <v>0</v>
      </c>
      <c r="MUH20" s="11">
        <f t="shared" ref="MUH20" si="9587">SUM(MUH21:MUH29)</f>
        <v>0</v>
      </c>
      <c r="MUI20" s="11">
        <f t="shared" ref="MUI20" si="9588">SUM(MUI21:MUI29)</f>
        <v>0</v>
      </c>
      <c r="MUJ20" s="11">
        <f t="shared" ref="MUJ20" si="9589">SUM(MUJ21:MUJ29)</f>
        <v>0</v>
      </c>
      <c r="MUK20" s="11">
        <f t="shared" ref="MUK20" si="9590">SUM(MUK21:MUK29)</f>
        <v>0</v>
      </c>
      <c r="MUL20" s="11">
        <f t="shared" ref="MUL20" si="9591">SUM(MUL21:MUL29)</f>
        <v>0</v>
      </c>
      <c r="MUM20" s="11">
        <f t="shared" ref="MUM20" si="9592">SUM(MUM21:MUM29)</f>
        <v>0</v>
      </c>
      <c r="MUN20" s="11">
        <f t="shared" ref="MUN20" si="9593">SUM(MUN21:MUN29)</f>
        <v>0</v>
      </c>
      <c r="MUO20" s="11">
        <f t="shared" ref="MUO20" si="9594">SUM(MUO21:MUO29)</f>
        <v>0</v>
      </c>
      <c r="MUP20" s="11">
        <f t="shared" ref="MUP20" si="9595">SUM(MUP21:MUP29)</f>
        <v>0</v>
      </c>
      <c r="MUQ20" s="11">
        <f t="shared" ref="MUQ20" si="9596">SUM(MUQ21:MUQ29)</f>
        <v>0</v>
      </c>
      <c r="MUR20" s="11">
        <f t="shared" ref="MUR20" si="9597">SUM(MUR21:MUR29)</f>
        <v>0</v>
      </c>
      <c r="MUS20" s="11">
        <f t="shared" ref="MUS20" si="9598">SUM(MUS21:MUS29)</f>
        <v>0</v>
      </c>
      <c r="MUT20" s="11">
        <f t="shared" ref="MUT20" si="9599">SUM(MUT21:MUT29)</f>
        <v>0</v>
      </c>
      <c r="MUU20" s="11">
        <f t="shared" ref="MUU20" si="9600">SUM(MUU21:MUU29)</f>
        <v>0</v>
      </c>
      <c r="MUV20" s="11">
        <f t="shared" ref="MUV20" si="9601">SUM(MUV21:MUV29)</f>
        <v>0</v>
      </c>
      <c r="MUW20" s="11">
        <f t="shared" ref="MUW20" si="9602">SUM(MUW21:MUW29)</f>
        <v>0</v>
      </c>
      <c r="MUX20" s="11">
        <f t="shared" ref="MUX20" si="9603">SUM(MUX21:MUX29)</f>
        <v>0</v>
      </c>
      <c r="MUY20" s="11">
        <f t="shared" ref="MUY20" si="9604">SUM(MUY21:MUY29)</f>
        <v>0</v>
      </c>
      <c r="MUZ20" s="11">
        <f t="shared" ref="MUZ20" si="9605">SUM(MUZ21:MUZ29)</f>
        <v>0</v>
      </c>
      <c r="MVA20" s="11">
        <f t="shared" ref="MVA20" si="9606">SUM(MVA21:MVA29)</f>
        <v>0</v>
      </c>
      <c r="MVB20" s="11">
        <f t="shared" ref="MVB20" si="9607">SUM(MVB21:MVB29)</f>
        <v>0</v>
      </c>
      <c r="MVC20" s="11">
        <f t="shared" ref="MVC20" si="9608">SUM(MVC21:MVC29)</f>
        <v>0</v>
      </c>
      <c r="MVD20" s="11">
        <f t="shared" ref="MVD20" si="9609">SUM(MVD21:MVD29)</f>
        <v>0</v>
      </c>
      <c r="MVE20" s="11">
        <f t="shared" ref="MVE20" si="9610">SUM(MVE21:MVE29)</f>
        <v>0</v>
      </c>
      <c r="MVF20" s="11">
        <f t="shared" ref="MVF20" si="9611">SUM(MVF21:MVF29)</f>
        <v>0</v>
      </c>
      <c r="MVG20" s="11">
        <f t="shared" ref="MVG20" si="9612">SUM(MVG21:MVG29)</f>
        <v>0</v>
      </c>
      <c r="MVH20" s="11">
        <f t="shared" ref="MVH20" si="9613">SUM(MVH21:MVH29)</f>
        <v>0</v>
      </c>
      <c r="MVI20" s="11">
        <f t="shared" ref="MVI20" si="9614">SUM(MVI21:MVI29)</f>
        <v>0</v>
      </c>
      <c r="MVJ20" s="11">
        <f t="shared" ref="MVJ20" si="9615">SUM(MVJ21:MVJ29)</f>
        <v>0</v>
      </c>
      <c r="MVK20" s="11">
        <f t="shared" ref="MVK20" si="9616">SUM(MVK21:MVK29)</f>
        <v>0</v>
      </c>
      <c r="MVL20" s="11">
        <f t="shared" ref="MVL20" si="9617">SUM(MVL21:MVL29)</f>
        <v>0</v>
      </c>
      <c r="MVM20" s="11">
        <f t="shared" ref="MVM20" si="9618">SUM(MVM21:MVM29)</f>
        <v>0</v>
      </c>
      <c r="MVN20" s="11">
        <f t="shared" ref="MVN20" si="9619">SUM(MVN21:MVN29)</f>
        <v>0</v>
      </c>
      <c r="MVO20" s="11">
        <f t="shared" ref="MVO20" si="9620">SUM(MVO21:MVO29)</f>
        <v>0</v>
      </c>
      <c r="MVP20" s="11">
        <f t="shared" ref="MVP20" si="9621">SUM(MVP21:MVP29)</f>
        <v>0</v>
      </c>
      <c r="MVQ20" s="11">
        <f t="shared" ref="MVQ20" si="9622">SUM(MVQ21:MVQ29)</f>
        <v>0</v>
      </c>
      <c r="MVR20" s="11">
        <f t="shared" ref="MVR20" si="9623">SUM(MVR21:MVR29)</f>
        <v>0</v>
      </c>
      <c r="MVS20" s="11">
        <f t="shared" ref="MVS20" si="9624">SUM(MVS21:MVS29)</f>
        <v>0</v>
      </c>
      <c r="MVT20" s="11">
        <f t="shared" ref="MVT20" si="9625">SUM(MVT21:MVT29)</f>
        <v>0</v>
      </c>
      <c r="MVU20" s="11">
        <f t="shared" ref="MVU20" si="9626">SUM(MVU21:MVU29)</f>
        <v>0</v>
      </c>
      <c r="MVV20" s="11">
        <f t="shared" ref="MVV20" si="9627">SUM(MVV21:MVV29)</f>
        <v>0</v>
      </c>
      <c r="MVW20" s="11">
        <f t="shared" ref="MVW20" si="9628">SUM(MVW21:MVW29)</f>
        <v>0</v>
      </c>
      <c r="MVX20" s="11">
        <f t="shared" ref="MVX20" si="9629">SUM(MVX21:MVX29)</f>
        <v>0</v>
      </c>
      <c r="MVY20" s="11">
        <f t="shared" ref="MVY20" si="9630">SUM(MVY21:MVY29)</f>
        <v>0</v>
      </c>
      <c r="MVZ20" s="11">
        <f t="shared" ref="MVZ20" si="9631">SUM(MVZ21:MVZ29)</f>
        <v>0</v>
      </c>
      <c r="MWA20" s="11">
        <f t="shared" ref="MWA20" si="9632">SUM(MWA21:MWA29)</f>
        <v>0</v>
      </c>
      <c r="MWB20" s="11">
        <f t="shared" ref="MWB20" si="9633">SUM(MWB21:MWB29)</f>
        <v>0</v>
      </c>
      <c r="MWC20" s="11">
        <f t="shared" ref="MWC20" si="9634">SUM(MWC21:MWC29)</f>
        <v>0</v>
      </c>
      <c r="MWD20" s="11">
        <f t="shared" ref="MWD20" si="9635">SUM(MWD21:MWD29)</f>
        <v>0</v>
      </c>
      <c r="MWE20" s="11">
        <f t="shared" ref="MWE20" si="9636">SUM(MWE21:MWE29)</f>
        <v>0</v>
      </c>
      <c r="MWF20" s="11">
        <f t="shared" ref="MWF20" si="9637">SUM(MWF21:MWF29)</f>
        <v>0</v>
      </c>
      <c r="MWG20" s="11">
        <f t="shared" ref="MWG20" si="9638">SUM(MWG21:MWG29)</f>
        <v>0</v>
      </c>
      <c r="MWH20" s="11">
        <f t="shared" ref="MWH20" si="9639">SUM(MWH21:MWH29)</f>
        <v>0</v>
      </c>
      <c r="MWI20" s="11">
        <f t="shared" ref="MWI20" si="9640">SUM(MWI21:MWI29)</f>
        <v>0</v>
      </c>
      <c r="MWJ20" s="11">
        <f t="shared" ref="MWJ20" si="9641">SUM(MWJ21:MWJ29)</f>
        <v>0</v>
      </c>
      <c r="MWK20" s="11">
        <f t="shared" ref="MWK20" si="9642">SUM(MWK21:MWK29)</f>
        <v>0</v>
      </c>
      <c r="MWL20" s="11">
        <f t="shared" ref="MWL20" si="9643">SUM(MWL21:MWL29)</f>
        <v>0</v>
      </c>
      <c r="MWM20" s="11">
        <f t="shared" ref="MWM20" si="9644">SUM(MWM21:MWM29)</f>
        <v>0</v>
      </c>
      <c r="MWN20" s="11">
        <f t="shared" ref="MWN20" si="9645">SUM(MWN21:MWN29)</f>
        <v>0</v>
      </c>
      <c r="MWO20" s="11">
        <f t="shared" ref="MWO20" si="9646">SUM(MWO21:MWO29)</f>
        <v>0</v>
      </c>
      <c r="MWP20" s="11">
        <f t="shared" ref="MWP20" si="9647">SUM(MWP21:MWP29)</f>
        <v>0</v>
      </c>
      <c r="MWQ20" s="11">
        <f t="shared" ref="MWQ20" si="9648">SUM(MWQ21:MWQ29)</f>
        <v>0</v>
      </c>
      <c r="MWR20" s="11">
        <f t="shared" ref="MWR20" si="9649">SUM(MWR21:MWR29)</f>
        <v>0</v>
      </c>
      <c r="MWS20" s="11">
        <f t="shared" ref="MWS20" si="9650">SUM(MWS21:MWS29)</f>
        <v>0</v>
      </c>
      <c r="MWT20" s="11">
        <f t="shared" ref="MWT20" si="9651">SUM(MWT21:MWT29)</f>
        <v>0</v>
      </c>
      <c r="MWU20" s="11">
        <f t="shared" ref="MWU20" si="9652">SUM(MWU21:MWU29)</f>
        <v>0</v>
      </c>
      <c r="MWV20" s="11">
        <f t="shared" ref="MWV20" si="9653">SUM(MWV21:MWV29)</f>
        <v>0</v>
      </c>
      <c r="MWW20" s="11">
        <f t="shared" ref="MWW20" si="9654">SUM(MWW21:MWW29)</f>
        <v>0</v>
      </c>
      <c r="MWX20" s="11">
        <f t="shared" ref="MWX20" si="9655">SUM(MWX21:MWX29)</f>
        <v>0</v>
      </c>
      <c r="MWY20" s="11">
        <f t="shared" ref="MWY20" si="9656">SUM(MWY21:MWY29)</f>
        <v>0</v>
      </c>
      <c r="MWZ20" s="11">
        <f t="shared" ref="MWZ20" si="9657">SUM(MWZ21:MWZ29)</f>
        <v>0</v>
      </c>
      <c r="MXA20" s="11">
        <f t="shared" ref="MXA20" si="9658">SUM(MXA21:MXA29)</f>
        <v>0</v>
      </c>
      <c r="MXB20" s="11">
        <f t="shared" ref="MXB20" si="9659">SUM(MXB21:MXB29)</f>
        <v>0</v>
      </c>
      <c r="MXC20" s="11">
        <f t="shared" ref="MXC20" si="9660">SUM(MXC21:MXC29)</f>
        <v>0</v>
      </c>
      <c r="MXD20" s="11">
        <f t="shared" ref="MXD20" si="9661">SUM(MXD21:MXD29)</f>
        <v>0</v>
      </c>
      <c r="MXE20" s="11">
        <f t="shared" ref="MXE20" si="9662">SUM(MXE21:MXE29)</f>
        <v>0</v>
      </c>
      <c r="MXF20" s="11">
        <f t="shared" ref="MXF20" si="9663">SUM(MXF21:MXF29)</f>
        <v>0</v>
      </c>
      <c r="MXG20" s="11">
        <f t="shared" ref="MXG20" si="9664">SUM(MXG21:MXG29)</f>
        <v>0</v>
      </c>
      <c r="MXH20" s="11">
        <f t="shared" ref="MXH20" si="9665">SUM(MXH21:MXH29)</f>
        <v>0</v>
      </c>
      <c r="MXI20" s="11">
        <f t="shared" ref="MXI20" si="9666">SUM(MXI21:MXI29)</f>
        <v>0</v>
      </c>
      <c r="MXJ20" s="11">
        <f t="shared" ref="MXJ20" si="9667">SUM(MXJ21:MXJ29)</f>
        <v>0</v>
      </c>
      <c r="MXK20" s="11">
        <f t="shared" ref="MXK20" si="9668">SUM(MXK21:MXK29)</f>
        <v>0</v>
      </c>
      <c r="MXL20" s="11">
        <f t="shared" ref="MXL20" si="9669">SUM(MXL21:MXL29)</f>
        <v>0</v>
      </c>
      <c r="MXM20" s="11">
        <f t="shared" ref="MXM20" si="9670">SUM(MXM21:MXM29)</f>
        <v>0</v>
      </c>
      <c r="MXN20" s="11">
        <f t="shared" ref="MXN20" si="9671">SUM(MXN21:MXN29)</f>
        <v>0</v>
      </c>
      <c r="MXO20" s="11">
        <f t="shared" ref="MXO20" si="9672">SUM(MXO21:MXO29)</f>
        <v>0</v>
      </c>
      <c r="MXP20" s="11">
        <f t="shared" ref="MXP20" si="9673">SUM(MXP21:MXP29)</f>
        <v>0</v>
      </c>
      <c r="MXQ20" s="11">
        <f t="shared" ref="MXQ20" si="9674">SUM(MXQ21:MXQ29)</f>
        <v>0</v>
      </c>
      <c r="MXR20" s="11">
        <f t="shared" ref="MXR20" si="9675">SUM(MXR21:MXR29)</f>
        <v>0</v>
      </c>
      <c r="MXS20" s="11">
        <f t="shared" ref="MXS20" si="9676">SUM(MXS21:MXS29)</f>
        <v>0</v>
      </c>
      <c r="MXT20" s="11">
        <f t="shared" ref="MXT20" si="9677">SUM(MXT21:MXT29)</f>
        <v>0</v>
      </c>
      <c r="MXU20" s="11">
        <f t="shared" ref="MXU20" si="9678">SUM(MXU21:MXU29)</f>
        <v>0</v>
      </c>
      <c r="MXV20" s="11">
        <f t="shared" ref="MXV20" si="9679">SUM(MXV21:MXV29)</f>
        <v>0</v>
      </c>
      <c r="MXW20" s="11">
        <f t="shared" ref="MXW20" si="9680">SUM(MXW21:MXW29)</f>
        <v>0</v>
      </c>
      <c r="MXX20" s="11">
        <f t="shared" ref="MXX20" si="9681">SUM(MXX21:MXX29)</f>
        <v>0</v>
      </c>
      <c r="MXY20" s="11">
        <f t="shared" ref="MXY20" si="9682">SUM(MXY21:MXY29)</f>
        <v>0</v>
      </c>
      <c r="MXZ20" s="11">
        <f t="shared" ref="MXZ20" si="9683">SUM(MXZ21:MXZ29)</f>
        <v>0</v>
      </c>
      <c r="MYA20" s="11">
        <f t="shared" ref="MYA20" si="9684">SUM(MYA21:MYA29)</f>
        <v>0</v>
      </c>
      <c r="MYB20" s="11">
        <f t="shared" ref="MYB20" si="9685">SUM(MYB21:MYB29)</f>
        <v>0</v>
      </c>
      <c r="MYC20" s="11">
        <f t="shared" ref="MYC20" si="9686">SUM(MYC21:MYC29)</f>
        <v>0</v>
      </c>
      <c r="MYD20" s="11">
        <f t="shared" ref="MYD20" si="9687">SUM(MYD21:MYD29)</f>
        <v>0</v>
      </c>
      <c r="MYE20" s="11">
        <f t="shared" ref="MYE20" si="9688">SUM(MYE21:MYE29)</f>
        <v>0</v>
      </c>
      <c r="MYF20" s="11">
        <f t="shared" ref="MYF20" si="9689">SUM(MYF21:MYF29)</f>
        <v>0</v>
      </c>
      <c r="MYG20" s="11">
        <f t="shared" ref="MYG20" si="9690">SUM(MYG21:MYG29)</f>
        <v>0</v>
      </c>
      <c r="MYH20" s="11">
        <f t="shared" ref="MYH20" si="9691">SUM(MYH21:MYH29)</f>
        <v>0</v>
      </c>
      <c r="MYI20" s="11">
        <f t="shared" ref="MYI20" si="9692">SUM(MYI21:MYI29)</f>
        <v>0</v>
      </c>
      <c r="MYJ20" s="11">
        <f t="shared" ref="MYJ20" si="9693">SUM(MYJ21:MYJ29)</f>
        <v>0</v>
      </c>
      <c r="MYK20" s="11">
        <f t="shared" ref="MYK20" si="9694">SUM(MYK21:MYK29)</f>
        <v>0</v>
      </c>
      <c r="MYL20" s="11">
        <f t="shared" ref="MYL20" si="9695">SUM(MYL21:MYL29)</f>
        <v>0</v>
      </c>
      <c r="MYM20" s="11">
        <f t="shared" ref="MYM20" si="9696">SUM(MYM21:MYM29)</f>
        <v>0</v>
      </c>
      <c r="MYN20" s="11">
        <f t="shared" ref="MYN20" si="9697">SUM(MYN21:MYN29)</f>
        <v>0</v>
      </c>
      <c r="MYO20" s="11">
        <f t="shared" ref="MYO20" si="9698">SUM(MYO21:MYO29)</f>
        <v>0</v>
      </c>
      <c r="MYP20" s="11">
        <f t="shared" ref="MYP20" si="9699">SUM(MYP21:MYP29)</f>
        <v>0</v>
      </c>
      <c r="MYQ20" s="11">
        <f t="shared" ref="MYQ20" si="9700">SUM(MYQ21:MYQ29)</f>
        <v>0</v>
      </c>
      <c r="MYR20" s="11">
        <f t="shared" ref="MYR20" si="9701">SUM(MYR21:MYR29)</f>
        <v>0</v>
      </c>
      <c r="MYS20" s="11">
        <f t="shared" ref="MYS20" si="9702">SUM(MYS21:MYS29)</f>
        <v>0</v>
      </c>
      <c r="MYT20" s="11">
        <f t="shared" ref="MYT20" si="9703">SUM(MYT21:MYT29)</f>
        <v>0</v>
      </c>
      <c r="MYU20" s="11">
        <f t="shared" ref="MYU20" si="9704">SUM(MYU21:MYU29)</f>
        <v>0</v>
      </c>
      <c r="MYV20" s="11">
        <f t="shared" ref="MYV20" si="9705">SUM(MYV21:MYV29)</f>
        <v>0</v>
      </c>
      <c r="MYW20" s="11">
        <f t="shared" ref="MYW20" si="9706">SUM(MYW21:MYW29)</f>
        <v>0</v>
      </c>
      <c r="MYX20" s="11">
        <f t="shared" ref="MYX20" si="9707">SUM(MYX21:MYX29)</f>
        <v>0</v>
      </c>
      <c r="MYY20" s="11">
        <f t="shared" ref="MYY20" si="9708">SUM(MYY21:MYY29)</f>
        <v>0</v>
      </c>
      <c r="MYZ20" s="11">
        <f t="shared" ref="MYZ20" si="9709">SUM(MYZ21:MYZ29)</f>
        <v>0</v>
      </c>
      <c r="MZA20" s="11">
        <f t="shared" ref="MZA20" si="9710">SUM(MZA21:MZA29)</f>
        <v>0</v>
      </c>
      <c r="MZB20" s="11">
        <f t="shared" ref="MZB20" si="9711">SUM(MZB21:MZB29)</f>
        <v>0</v>
      </c>
      <c r="MZC20" s="11">
        <f t="shared" ref="MZC20" si="9712">SUM(MZC21:MZC29)</f>
        <v>0</v>
      </c>
      <c r="MZD20" s="11">
        <f t="shared" ref="MZD20" si="9713">SUM(MZD21:MZD29)</f>
        <v>0</v>
      </c>
      <c r="MZE20" s="11">
        <f t="shared" ref="MZE20" si="9714">SUM(MZE21:MZE29)</f>
        <v>0</v>
      </c>
      <c r="MZF20" s="11">
        <f t="shared" ref="MZF20" si="9715">SUM(MZF21:MZF29)</f>
        <v>0</v>
      </c>
      <c r="MZG20" s="11">
        <f t="shared" ref="MZG20" si="9716">SUM(MZG21:MZG29)</f>
        <v>0</v>
      </c>
      <c r="MZH20" s="11">
        <f t="shared" ref="MZH20" si="9717">SUM(MZH21:MZH29)</f>
        <v>0</v>
      </c>
      <c r="MZI20" s="11">
        <f t="shared" ref="MZI20" si="9718">SUM(MZI21:MZI29)</f>
        <v>0</v>
      </c>
      <c r="MZJ20" s="11">
        <f t="shared" ref="MZJ20" si="9719">SUM(MZJ21:MZJ29)</f>
        <v>0</v>
      </c>
      <c r="MZK20" s="11">
        <f t="shared" ref="MZK20" si="9720">SUM(MZK21:MZK29)</f>
        <v>0</v>
      </c>
      <c r="MZL20" s="11">
        <f t="shared" ref="MZL20" si="9721">SUM(MZL21:MZL29)</f>
        <v>0</v>
      </c>
      <c r="MZM20" s="11">
        <f t="shared" ref="MZM20" si="9722">SUM(MZM21:MZM29)</f>
        <v>0</v>
      </c>
      <c r="MZN20" s="11">
        <f t="shared" ref="MZN20" si="9723">SUM(MZN21:MZN29)</f>
        <v>0</v>
      </c>
      <c r="MZO20" s="11">
        <f t="shared" ref="MZO20" si="9724">SUM(MZO21:MZO29)</f>
        <v>0</v>
      </c>
      <c r="MZP20" s="11">
        <f t="shared" ref="MZP20" si="9725">SUM(MZP21:MZP29)</f>
        <v>0</v>
      </c>
      <c r="MZQ20" s="11">
        <f t="shared" ref="MZQ20" si="9726">SUM(MZQ21:MZQ29)</f>
        <v>0</v>
      </c>
      <c r="MZR20" s="11">
        <f t="shared" ref="MZR20" si="9727">SUM(MZR21:MZR29)</f>
        <v>0</v>
      </c>
      <c r="MZS20" s="11">
        <f t="shared" ref="MZS20" si="9728">SUM(MZS21:MZS29)</f>
        <v>0</v>
      </c>
      <c r="MZT20" s="11">
        <f t="shared" ref="MZT20" si="9729">SUM(MZT21:MZT29)</f>
        <v>0</v>
      </c>
      <c r="MZU20" s="11">
        <f t="shared" ref="MZU20" si="9730">SUM(MZU21:MZU29)</f>
        <v>0</v>
      </c>
      <c r="MZV20" s="11">
        <f t="shared" ref="MZV20" si="9731">SUM(MZV21:MZV29)</f>
        <v>0</v>
      </c>
      <c r="MZW20" s="11">
        <f t="shared" ref="MZW20" si="9732">SUM(MZW21:MZW29)</f>
        <v>0</v>
      </c>
      <c r="MZX20" s="11">
        <f t="shared" ref="MZX20" si="9733">SUM(MZX21:MZX29)</f>
        <v>0</v>
      </c>
      <c r="MZY20" s="11">
        <f t="shared" ref="MZY20" si="9734">SUM(MZY21:MZY29)</f>
        <v>0</v>
      </c>
      <c r="MZZ20" s="11">
        <f t="shared" ref="MZZ20" si="9735">SUM(MZZ21:MZZ29)</f>
        <v>0</v>
      </c>
      <c r="NAA20" s="11">
        <f t="shared" ref="NAA20" si="9736">SUM(NAA21:NAA29)</f>
        <v>0</v>
      </c>
      <c r="NAB20" s="11">
        <f t="shared" ref="NAB20" si="9737">SUM(NAB21:NAB29)</f>
        <v>0</v>
      </c>
      <c r="NAC20" s="11">
        <f t="shared" ref="NAC20" si="9738">SUM(NAC21:NAC29)</f>
        <v>0</v>
      </c>
      <c r="NAD20" s="11">
        <f t="shared" ref="NAD20" si="9739">SUM(NAD21:NAD29)</f>
        <v>0</v>
      </c>
      <c r="NAE20" s="11">
        <f t="shared" ref="NAE20" si="9740">SUM(NAE21:NAE29)</f>
        <v>0</v>
      </c>
      <c r="NAF20" s="11">
        <f t="shared" ref="NAF20" si="9741">SUM(NAF21:NAF29)</f>
        <v>0</v>
      </c>
      <c r="NAG20" s="11">
        <f t="shared" ref="NAG20" si="9742">SUM(NAG21:NAG29)</f>
        <v>0</v>
      </c>
      <c r="NAH20" s="11">
        <f t="shared" ref="NAH20" si="9743">SUM(NAH21:NAH29)</f>
        <v>0</v>
      </c>
      <c r="NAI20" s="11">
        <f t="shared" ref="NAI20" si="9744">SUM(NAI21:NAI29)</f>
        <v>0</v>
      </c>
      <c r="NAJ20" s="11">
        <f t="shared" ref="NAJ20" si="9745">SUM(NAJ21:NAJ29)</f>
        <v>0</v>
      </c>
      <c r="NAK20" s="11">
        <f t="shared" ref="NAK20" si="9746">SUM(NAK21:NAK29)</f>
        <v>0</v>
      </c>
      <c r="NAL20" s="11">
        <f t="shared" ref="NAL20" si="9747">SUM(NAL21:NAL29)</f>
        <v>0</v>
      </c>
      <c r="NAM20" s="11">
        <f t="shared" ref="NAM20" si="9748">SUM(NAM21:NAM29)</f>
        <v>0</v>
      </c>
      <c r="NAN20" s="11">
        <f t="shared" ref="NAN20" si="9749">SUM(NAN21:NAN29)</f>
        <v>0</v>
      </c>
      <c r="NAO20" s="11">
        <f t="shared" ref="NAO20" si="9750">SUM(NAO21:NAO29)</f>
        <v>0</v>
      </c>
      <c r="NAP20" s="11">
        <f t="shared" ref="NAP20" si="9751">SUM(NAP21:NAP29)</f>
        <v>0</v>
      </c>
      <c r="NAQ20" s="11">
        <f t="shared" ref="NAQ20" si="9752">SUM(NAQ21:NAQ29)</f>
        <v>0</v>
      </c>
      <c r="NAR20" s="11">
        <f t="shared" ref="NAR20" si="9753">SUM(NAR21:NAR29)</f>
        <v>0</v>
      </c>
      <c r="NAS20" s="11">
        <f t="shared" ref="NAS20" si="9754">SUM(NAS21:NAS29)</f>
        <v>0</v>
      </c>
      <c r="NAT20" s="11">
        <f t="shared" ref="NAT20" si="9755">SUM(NAT21:NAT29)</f>
        <v>0</v>
      </c>
      <c r="NAU20" s="11">
        <f t="shared" ref="NAU20" si="9756">SUM(NAU21:NAU29)</f>
        <v>0</v>
      </c>
      <c r="NAV20" s="11">
        <f t="shared" ref="NAV20" si="9757">SUM(NAV21:NAV29)</f>
        <v>0</v>
      </c>
      <c r="NAW20" s="11">
        <f t="shared" ref="NAW20" si="9758">SUM(NAW21:NAW29)</f>
        <v>0</v>
      </c>
      <c r="NAX20" s="11">
        <f t="shared" ref="NAX20" si="9759">SUM(NAX21:NAX29)</f>
        <v>0</v>
      </c>
      <c r="NAY20" s="11">
        <f t="shared" ref="NAY20" si="9760">SUM(NAY21:NAY29)</f>
        <v>0</v>
      </c>
      <c r="NAZ20" s="11">
        <f t="shared" ref="NAZ20" si="9761">SUM(NAZ21:NAZ29)</f>
        <v>0</v>
      </c>
      <c r="NBA20" s="11">
        <f t="shared" ref="NBA20" si="9762">SUM(NBA21:NBA29)</f>
        <v>0</v>
      </c>
      <c r="NBB20" s="11">
        <f t="shared" ref="NBB20" si="9763">SUM(NBB21:NBB29)</f>
        <v>0</v>
      </c>
      <c r="NBC20" s="11">
        <f t="shared" ref="NBC20" si="9764">SUM(NBC21:NBC29)</f>
        <v>0</v>
      </c>
      <c r="NBD20" s="11">
        <f t="shared" ref="NBD20" si="9765">SUM(NBD21:NBD29)</f>
        <v>0</v>
      </c>
      <c r="NBE20" s="11">
        <f t="shared" ref="NBE20" si="9766">SUM(NBE21:NBE29)</f>
        <v>0</v>
      </c>
      <c r="NBF20" s="11">
        <f t="shared" ref="NBF20" si="9767">SUM(NBF21:NBF29)</f>
        <v>0</v>
      </c>
      <c r="NBG20" s="11">
        <f t="shared" ref="NBG20" si="9768">SUM(NBG21:NBG29)</f>
        <v>0</v>
      </c>
      <c r="NBH20" s="11">
        <f t="shared" ref="NBH20" si="9769">SUM(NBH21:NBH29)</f>
        <v>0</v>
      </c>
      <c r="NBI20" s="11">
        <f t="shared" ref="NBI20" si="9770">SUM(NBI21:NBI29)</f>
        <v>0</v>
      </c>
      <c r="NBJ20" s="11">
        <f t="shared" ref="NBJ20" si="9771">SUM(NBJ21:NBJ29)</f>
        <v>0</v>
      </c>
      <c r="NBK20" s="11">
        <f t="shared" ref="NBK20" si="9772">SUM(NBK21:NBK29)</f>
        <v>0</v>
      </c>
      <c r="NBL20" s="11">
        <f t="shared" ref="NBL20" si="9773">SUM(NBL21:NBL29)</f>
        <v>0</v>
      </c>
      <c r="NBM20" s="11">
        <f t="shared" ref="NBM20" si="9774">SUM(NBM21:NBM29)</f>
        <v>0</v>
      </c>
      <c r="NBN20" s="11">
        <f t="shared" ref="NBN20" si="9775">SUM(NBN21:NBN29)</f>
        <v>0</v>
      </c>
      <c r="NBO20" s="11">
        <f t="shared" ref="NBO20" si="9776">SUM(NBO21:NBO29)</f>
        <v>0</v>
      </c>
      <c r="NBP20" s="11">
        <f t="shared" ref="NBP20" si="9777">SUM(NBP21:NBP29)</f>
        <v>0</v>
      </c>
      <c r="NBQ20" s="11">
        <f t="shared" ref="NBQ20" si="9778">SUM(NBQ21:NBQ29)</f>
        <v>0</v>
      </c>
      <c r="NBR20" s="11">
        <f t="shared" ref="NBR20" si="9779">SUM(NBR21:NBR29)</f>
        <v>0</v>
      </c>
      <c r="NBS20" s="11">
        <f t="shared" ref="NBS20" si="9780">SUM(NBS21:NBS29)</f>
        <v>0</v>
      </c>
      <c r="NBT20" s="11">
        <f t="shared" ref="NBT20" si="9781">SUM(NBT21:NBT29)</f>
        <v>0</v>
      </c>
      <c r="NBU20" s="11">
        <f t="shared" ref="NBU20" si="9782">SUM(NBU21:NBU29)</f>
        <v>0</v>
      </c>
      <c r="NBV20" s="11">
        <f t="shared" ref="NBV20" si="9783">SUM(NBV21:NBV29)</f>
        <v>0</v>
      </c>
      <c r="NBW20" s="11">
        <f t="shared" ref="NBW20" si="9784">SUM(NBW21:NBW29)</f>
        <v>0</v>
      </c>
      <c r="NBX20" s="11">
        <f t="shared" ref="NBX20" si="9785">SUM(NBX21:NBX29)</f>
        <v>0</v>
      </c>
      <c r="NBY20" s="11">
        <f t="shared" ref="NBY20" si="9786">SUM(NBY21:NBY29)</f>
        <v>0</v>
      </c>
      <c r="NBZ20" s="11">
        <f t="shared" ref="NBZ20" si="9787">SUM(NBZ21:NBZ29)</f>
        <v>0</v>
      </c>
      <c r="NCA20" s="11">
        <f t="shared" ref="NCA20" si="9788">SUM(NCA21:NCA29)</f>
        <v>0</v>
      </c>
      <c r="NCB20" s="11">
        <f t="shared" ref="NCB20" si="9789">SUM(NCB21:NCB29)</f>
        <v>0</v>
      </c>
      <c r="NCC20" s="11">
        <f t="shared" ref="NCC20" si="9790">SUM(NCC21:NCC29)</f>
        <v>0</v>
      </c>
      <c r="NCD20" s="11">
        <f t="shared" ref="NCD20" si="9791">SUM(NCD21:NCD29)</f>
        <v>0</v>
      </c>
      <c r="NCE20" s="11">
        <f t="shared" ref="NCE20" si="9792">SUM(NCE21:NCE29)</f>
        <v>0</v>
      </c>
      <c r="NCF20" s="11">
        <f t="shared" ref="NCF20" si="9793">SUM(NCF21:NCF29)</f>
        <v>0</v>
      </c>
      <c r="NCG20" s="11">
        <f t="shared" ref="NCG20" si="9794">SUM(NCG21:NCG29)</f>
        <v>0</v>
      </c>
      <c r="NCH20" s="11">
        <f t="shared" ref="NCH20" si="9795">SUM(NCH21:NCH29)</f>
        <v>0</v>
      </c>
      <c r="NCI20" s="11">
        <f t="shared" ref="NCI20" si="9796">SUM(NCI21:NCI29)</f>
        <v>0</v>
      </c>
      <c r="NCJ20" s="11">
        <f t="shared" ref="NCJ20" si="9797">SUM(NCJ21:NCJ29)</f>
        <v>0</v>
      </c>
      <c r="NCK20" s="11">
        <f t="shared" ref="NCK20" si="9798">SUM(NCK21:NCK29)</f>
        <v>0</v>
      </c>
      <c r="NCL20" s="11">
        <f t="shared" ref="NCL20" si="9799">SUM(NCL21:NCL29)</f>
        <v>0</v>
      </c>
      <c r="NCM20" s="11">
        <f t="shared" ref="NCM20" si="9800">SUM(NCM21:NCM29)</f>
        <v>0</v>
      </c>
      <c r="NCN20" s="11">
        <f t="shared" ref="NCN20" si="9801">SUM(NCN21:NCN29)</f>
        <v>0</v>
      </c>
      <c r="NCO20" s="11">
        <f t="shared" ref="NCO20" si="9802">SUM(NCO21:NCO29)</f>
        <v>0</v>
      </c>
      <c r="NCP20" s="11">
        <f t="shared" ref="NCP20" si="9803">SUM(NCP21:NCP29)</f>
        <v>0</v>
      </c>
      <c r="NCQ20" s="11">
        <f t="shared" ref="NCQ20" si="9804">SUM(NCQ21:NCQ29)</f>
        <v>0</v>
      </c>
      <c r="NCR20" s="11">
        <f t="shared" ref="NCR20" si="9805">SUM(NCR21:NCR29)</f>
        <v>0</v>
      </c>
      <c r="NCS20" s="11">
        <f t="shared" ref="NCS20" si="9806">SUM(NCS21:NCS29)</f>
        <v>0</v>
      </c>
      <c r="NCT20" s="11">
        <f t="shared" ref="NCT20" si="9807">SUM(NCT21:NCT29)</f>
        <v>0</v>
      </c>
      <c r="NCU20" s="11">
        <f t="shared" ref="NCU20" si="9808">SUM(NCU21:NCU29)</f>
        <v>0</v>
      </c>
      <c r="NCV20" s="11">
        <f t="shared" ref="NCV20" si="9809">SUM(NCV21:NCV29)</f>
        <v>0</v>
      </c>
      <c r="NCW20" s="11">
        <f t="shared" ref="NCW20" si="9810">SUM(NCW21:NCW29)</f>
        <v>0</v>
      </c>
      <c r="NCX20" s="11">
        <f t="shared" ref="NCX20" si="9811">SUM(NCX21:NCX29)</f>
        <v>0</v>
      </c>
      <c r="NCY20" s="11">
        <f t="shared" ref="NCY20" si="9812">SUM(NCY21:NCY29)</f>
        <v>0</v>
      </c>
      <c r="NCZ20" s="11">
        <f t="shared" ref="NCZ20" si="9813">SUM(NCZ21:NCZ29)</f>
        <v>0</v>
      </c>
      <c r="NDA20" s="11">
        <f t="shared" ref="NDA20" si="9814">SUM(NDA21:NDA29)</f>
        <v>0</v>
      </c>
      <c r="NDB20" s="11">
        <f t="shared" ref="NDB20" si="9815">SUM(NDB21:NDB29)</f>
        <v>0</v>
      </c>
      <c r="NDC20" s="11">
        <f t="shared" ref="NDC20" si="9816">SUM(NDC21:NDC29)</f>
        <v>0</v>
      </c>
      <c r="NDD20" s="11">
        <f t="shared" ref="NDD20" si="9817">SUM(NDD21:NDD29)</f>
        <v>0</v>
      </c>
      <c r="NDE20" s="11">
        <f t="shared" ref="NDE20" si="9818">SUM(NDE21:NDE29)</f>
        <v>0</v>
      </c>
      <c r="NDF20" s="11">
        <f t="shared" ref="NDF20" si="9819">SUM(NDF21:NDF29)</f>
        <v>0</v>
      </c>
      <c r="NDG20" s="11">
        <f t="shared" ref="NDG20" si="9820">SUM(NDG21:NDG29)</f>
        <v>0</v>
      </c>
      <c r="NDH20" s="11">
        <f t="shared" ref="NDH20" si="9821">SUM(NDH21:NDH29)</f>
        <v>0</v>
      </c>
      <c r="NDI20" s="11">
        <f t="shared" ref="NDI20" si="9822">SUM(NDI21:NDI29)</f>
        <v>0</v>
      </c>
      <c r="NDJ20" s="11">
        <f t="shared" ref="NDJ20" si="9823">SUM(NDJ21:NDJ29)</f>
        <v>0</v>
      </c>
      <c r="NDK20" s="11">
        <f t="shared" ref="NDK20" si="9824">SUM(NDK21:NDK29)</f>
        <v>0</v>
      </c>
      <c r="NDL20" s="11">
        <f t="shared" ref="NDL20" si="9825">SUM(NDL21:NDL29)</f>
        <v>0</v>
      </c>
      <c r="NDM20" s="11">
        <f t="shared" ref="NDM20" si="9826">SUM(NDM21:NDM29)</f>
        <v>0</v>
      </c>
      <c r="NDN20" s="11">
        <f t="shared" ref="NDN20" si="9827">SUM(NDN21:NDN29)</f>
        <v>0</v>
      </c>
      <c r="NDO20" s="11">
        <f t="shared" ref="NDO20" si="9828">SUM(NDO21:NDO29)</f>
        <v>0</v>
      </c>
      <c r="NDP20" s="11">
        <f t="shared" ref="NDP20" si="9829">SUM(NDP21:NDP29)</f>
        <v>0</v>
      </c>
      <c r="NDQ20" s="11">
        <f t="shared" ref="NDQ20" si="9830">SUM(NDQ21:NDQ29)</f>
        <v>0</v>
      </c>
      <c r="NDR20" s="11">
        <f t="shared" ref="NDR20" si="9831">SUM(NDR21:NDR29)</f>
        <v>0</v>
      </c>
      <c r="NDS20" s="11">
        <f t="shared" ref="NDS20" si="9832">SUM(NDS21:NDS29)</f>
        <v>0</v>
      </c>
      <c r="NDT20" s="11">
        <f t="shared" ref="NDT20" si="9833">SUM(NDT21:NDT29)</f>
        <v>0</v>
      </c>
      <c r="NDU20" s="11">
        <f t="shared" ref="NDU20" si="9834">SUM(NDU21:NDU29)</f>
        <v>0</v>
      </c>
      <c r="NDV20" s="11">
        <f t="shared" ref="NDV20" si="9835">SUM(NDV21:NDV29)</f>
        <v>0</v>
      </c>
      <c r="NDW20" s="11">
        <f t="shared" ref="NDW20" si="9836">SUM(NDW21:NDW29)</f>
        <v>0</v>
      </c>
      <c r="NDX20" s="11">
        <f t="shared" ref="NDX20" si="9837">SUM(NDX21:NDX29)</f>
        <v>0</v>
      </c>
      <c r="NDY20" s="11">
        <f t="shared" ref="NDY20" si="9838">SUM(NDY21:NDY29)</f>
        <v>0</v>
      </c>
      <c r="NDZ20" s="11">
        <f t="shared" ref="NDZ20" si="9839">SUM(NDZ21:NDZ29)</f>
        <v>0</v>
      </c>
      <c r="NEA20" s="11">
        <f t="shared" ref="NEA20" si="9840">SUM(NEA21:NEA29)</f>
        <v>0</v>
      </c>
      <c r="NEB20" s="11">
        <f t="shared" ref="NEB20" si="9841">SUM(NEB21:NEB29)</f>
        <v>0</v>
      </c>
      <c r="NEC20" s="11">
        <f t="shared" ref="NEC20" si="9842">SUM(NEC21:NEC29)</f>
        <v>0</v>
      </c>
      <c r="NED20" s="11">
        <f t="shared" ref="NED20" si="9843">SUM(NED21:NED29)</f>
        <v>0</v>
      </c>
      <c r="NEE20" s="11">
        <f t="shared" ref="NEE20" si="9844">SUM(NEE21:NEE29)</f>
        <v>0</v>
      </c>
      <c r="NEF20" s="11">
        <f t="shared" ref="NEF20" si="9845">SUM(NEF21:NEF29)</f>
        <v>0</v>
      </c>
      <c r="NEG20" s="11">
        <f t="shared" ref="NEG20" si="9846">SUM(NEG21:NEG29)</f>
        <v>0</v>
      </c>
      <c r="NEH20" s="11">
        <f t="shared" ref="NEH20" si="9847">SUM(NEH21:NEH29)</f>
        <v>0</v>
      </c>
      <c r="NEI20" s="11">
        <f t="shared" ref="NEI20" si="9848">SUM(NEI21:NEI29)</f>
        <v>0</v>
      </c>
      <c r="NEJ20" s="11">
        <f t="shared" ref="NEJ20" si="9849">SUM(NEJ21:NEJ29)</f>
        <v>0</v>
      </c>
      <c r="NEK20" s="11">
        <f t="shared" ref="NEK20" si="9850">SUM(NEK21:NEK29)</f>
        <v>0</v>
      </c>
      <c r="NEL20" s="11">
        <f t="shared" ref="NEL20" si="9851">SUM(NEL21:NEL29)</f>
        <v>0</v>
      </c>
      <c r="NEM20" s="11">
        <f t="shared" ref="NEM20" si="9852">SUM(NEM21:NEM29)</f>
        <v>0</v>
      </c>
      <c r="NEN20" s="11">
        <f t="shared" ref="NEN20" si="9853">SUM(NEN21:NEN29)</f>
        <v>0</v>
      </c>
      <c r="NEO20" s="11">
        <f t="shared" ref="NEO20" si="9854">SUM(NEO21:NEO29)</f>
        <v>0</v>
      </c>
      <c r="NEP20" s="11">
        <f t="shared" ref="NEP20" si="9855">SUM(NEP21:NEP29)</f>
        <v>0</v>
      </c>
      <c r="NEQ20" s="11">
        <f t="shared" ref="NEQ20" si="9856">SUM(NEQ21:NEQ29)</f>
        <v>0</v>
      </c>
      <c r="NER20" s="11">
        <f t="shared" ref="NER20" si="9857">SUM(NER21:NER29)</f>
        <v>0</v>
      </c>
      <c r="NES20" s="11">
        <f t="shared" ref="NES20" si="9858">SUM(NES21:NES29)</f>
        <v>0</v>
      </c>
      <c r="NET20" s="11">
        <f t="shared" ref="NET20" si="9859">SUM(NET21:NET29)</f>
        <v>0</v>
      </c>
      <c r="NEU20" s="11">
        <f t="shared" ref="NEU20" si="9860">SUM(NEU21:NEU29)</f>
        <v>0</v>
      </c>
      <c r="NEV20" s="11">
        <f t="shared" ref="NEV20" si="9861">SUM(NEV21:NEV29)</f>
        <v>0</v>
      </c>
      <c r="NEW20" s="11">
        <f t="shared" ref="NEW20" si="9862">SUM(NEW21:NEW29)</f>
        <v>0</v>
      </c>
      <c r="NEX20" s="11">
        <f t="shared" ref="NEX20" si="9863">SUM(NEX21:NEX29)</f>
        <v>0</v>
      </c>
      <c r="NEY20" s="11">
        <f t="shared" ref="NEY20" si="9864">SUM(NEY21:NEY29)</f>
        <v>0</v>
      </c>
      <c r="NEZ20" s="11">
        <f t="shared" ref="NEZ20" si="9865">SUM(NEZ21:NEZ29)</f>
        <v>0</v>
      </c>
      <c r="NFA20" s="11">
        <f t="shared" ref="NFA20" si="9866">SUM(NFA21:NFA29)</f>
        <v>0</v>
      </c>
      <c r="NFB20" s="11">
        <f t="shared" ref="NFB20" si="9867">SUM(NFB21:NFB29)</f>
        <v>0</v>
      </c>
      <c r="NFC20" s="11">
        <f t="shared" ref="NFC20" si="9868">SUM(NFC21:NFC29)</f>
        <v>0</v>
      </c>
      <c r="NFD20" s="11">
        <f t="shared" ref="NFD20" si="9869">SUM(NFD21:NFD29)</f>
        <v>0</v>
      </c>
      <c r="NFE20" s="11">
        <f t="shared" ref="NFE20" si="9870">SUM(NFE21:NFE29)</f>
        <v>0</v>
      </c>
      <c r="NFF20" s="11">
        <f t="shared" ref="NFF20" si="9871">SUM(NFF21:NFF29)</f>
        <v>0</v>
      </c>
      <c r="NFG20" s="11">
        <f t="shared" ref="NFG20" si="9872">SUM(NFG21:NFG29)</f>
        <v>0</v>
      </c>
      <c r="NFH20" s="11">
        <f t="shared" ref="NFH20" si="9873">SUM(NFH21:NFH29)</f>
        <v>0</v>
      </c>
      <c r="NFI20" s="11">
        <f t="shared" ref="NFI20" si="9874">SUM(NFI21:NFI29)</f>
        <v>0</v>
      </c>
      <c r="NFJ20" s="11">
        <f t="shared" ref="NFJ20" si="9875">SUM(NFJ21:NFJ29)</f>
        <v>0</v>
      </c>
      <c r="NFK20" s="11">
        <f t="shared" ref="NFK20" si="9876">SUM(NFK21:NFK29)</f>
        <v>0</v>
      </c>
      <c r="NFL20" s="11">
        <f t="shared" ref="NFL20" si="9877">SUM(NFL21:NFL29)</f>
        <v>0</v>
      </c>
      <c r="NFM20" s="11">
        <f t="shared" ref="NFM20" si="9878">SUM(NFM21:NFM29)</f>
        <v>0</v>
      </c>
      <c r="NFN20" s="11">
        <f t="shared" ref="NFN20" si="9879">SUM(NFN21:NFN29)</f>
        <v>0</v>
      </c>
      <c r="NFO20" s="11">
        <f t="shared" ref="NFO20" si="9880">SUM(NFO21:NFO29)</f>
        <v>0</v>
      </c>
      <c r="NFP20" s="11">
        <f t="shared" ref="NFP20" si="9881">SUM(NFP21:NFP29)</f>
        <v>0</v>
      </c>
      <c r="NFQ20" s="11">
        <f t="shared" ref="NFQ20" si="9882">SUM(NFQ21:NFQ29)</f>
        <v>0</v>
      </c>
      <c r="NFR20" s="11">
        <f t="shared" ref="NFR20" si="9883">SUM(NFR21:NFR29)</f>
        <v>0</v>
      </c>
      <c r="NFS20" s="11">
        <f t="shared" ref="NFS20" si="9884">SUM(NFS21:NFS29)</f>
        <v>0</v>
      </c>
      <c r="NFT20" s="11">
        <f t="shared" ref="NFT20" si="9885">SUM(NFT21:NFT29)</f>
        <v>0</v>
      </c>
      <c r="NFU20" s="11">
        <f t="shared" ref="NFU20" si="9886">SUM(NFU21:NFU29)</f>
        <v>0</v>
      </c>
      <c r="NFV20" s="11">
        <f t="shared" ref="NFV20" si="9887">SUM(NFV21:NFV29)</f>
        <v>0</v>
      </c>
      <c r="NFW20" s="11">
        <f t="shared" ref="NFW20" si="9888">SUM(NFW21:NFW29)</f>
        <v>0</v>
      </c>
      <c r="NFX20" s="11">
        <f t="shared" ref="NFX20" si="9889">SUM(NFX21:NFX29)</f>
        <v>0</v>
      </c>
      <c r="NFY20" s="11">
        <f t="shared" ref="NFY20" si="9890">SUM(NFY21:NFY29)</f>
        <v>0</v>
      </c>
      <c r="NFZ20" s="11">
        <f t="shared" ref="NFZ20" si="9891">SUM(NFZ21:NFZ29)</f>
        <v>0</v>
      </c>
      <c r="NGA20" s="11">
        <f t="shared" ref="NGA20" si="9892">SUM(NGA21:NGA29)</f>
        <v>0</v>
      </c>
      <c r="NGB20" s="11">
        <f t="shared" ref="NGB20" si="9893">SUM(NGB21:NGB29)</f>
        <v>0</v>
      </c>
      <c r="NGC20" s="11">
        <f t="shared" ref="NGC20" si="9894">SUM(NGC21:NGC29)</f>
        <v>0</v>
      </c>
      <c r="NGD20" s="11">
        <f t="shared" ref="NGD20" si="9895">SUM(NGD21:NGD29)</f>
        <v>0</v>
      </c>
      <c r="NGE20" s="11">
        <f t="shared" ref="NGE20" si="9896">SUM(NGE21:NGE29)</f>
        <v>0</v>
      </c>
      <c r="NGF20" s="11">
        <f t="shared" ref="NGF20" si="9897">SUM(NGF21:NGF29)</f>
        <v>0</v>
      </c>
      <c r="NGG20" s="11">
        <f t="shared" ref="NGG20" si="9898">SUM(NGG21:NGG29)</f>
        <v>0</v>
      </c>
      <c r="NGH20" s="11">
        <f t="shared" ref="NGH20" si="9899">SUM(NGH21:NGH29)</f>
        <v>0</v>
      </c>
      <c r="NGI20" s="11">
        <f t="shared" ref="NGI20" si="9900">SUM(NGI21:NGI29)</f>
        <v>0</v>
      </c>
      <c r="NGJ20" s="11">
        <f t="shared" ref="NGJ20" si="9901">SUM(NGJ21:NGJ29)</f>
        <v>0</v>
      </c>
      <c r="NGK20" s="11">
        <f t="shared" ref="NGK20" si="9902">SUM(NGK21:NGK29)</f>
        <v>0</v>
      </c>
      <c r="NGL20" s="11">
        <f t="shared" ref="NGL20" si="9903">SUM(NGL21:NGL29)</f>
        <v>0</v>
      </c>
      <c r="NGM20" s="11">
        <f t="shared" ref="NGM20" si="9904">SUM(NGM21:NGM29)</f>
        <v>0</v>
      </c>
      <c r="NGN20" s="11">
        <f t="shared" ref="NGN20" si="9905">SUM(NGN21:NGN29)</f>
        <v>0</v>
      </c>
      <c r="NGO20" s="11">
        <f t="shared" ref="NGO20" si="9906">SUM(NGO21:NGO29)</f>
        <v>0</v>
      </c>
      <c r="NGP20" s="11">
        <f t="shared" ref="NGP20" si="9907">SUM(NGP21:NGP29)</f>
        <v>0</v>
      </c>
      <c r="NGQ20" s="11">
        <f t="shared" ref="NGQ20" si="9908">SUM(NGQ21:NGQ29)</f>
        <v>0</v>
      </c>
      <c r="NGR20" s="11">
        <f t="shared" ref="NGR20" si="9909">SUM(NGR21:NGR29)</f>
        <v>0</v>
      </c>
      <c r="NGS20" s="11">
        <f t="shared" ref="NGS20" si="9910">SUM(NGS21:NGS29)</f>
        <v>0</v>
      </c>
      <c r="NGT20" s="11">
        <f t="shared" ref="NGT20" si="9911">SUM(NGT21:NGT29)</f>
        <v>0</v>
      </c>
      <c r="NGU20" s="11">
        <f t="shared" ref="NGU20" si="9912">SUM(NGU21:NGU29)</f>
        <v>0</v>
      </c>
      <c r="NGV20" s="11">
        <f t="shared" ref="NGV20" si="9913">SUM(NGV21:NGV29)</f>
        <v>0</v>
      </c>
      <c r="NGW20" s="11">
        <f t="shared" ref="NGW20" si="9914">SUM(NGW21:NGW29)</f>
        <v>0</v>
      </c>
      <c r="NGX20" s="11">
        <f t="shared" ref="NGX20" si="9915">SUM(NGX21:NGX29)</f>
        <v>0</v>
      </c>
      <c r="NGY20" s="11">
        <f t="shared" ref="NGY20" si="9916">SUM(NGY21:NGY29)</f>
        <v>0</v>
      </c>
      <c r="NGZ20" s="11">
        <f t="shared" ref="NGZ20" si="9917">SUM(NGZ21:NGZ29)</f>
        <v>0</v>
      </c>
      <c r="NHA20" s="11">
        <f t="shared" ref="NHA20" si="9918">SUM(NHA21:NHA29)</f>
        <v>0</v>
      </c>
      <c r="NHB20" s="11">
        <f t="shared" ref="NHB20" si="9919">SUM(NHB21:NHB29)</f>
        <v>0</v>
      </c>
      <c r="NHC20" s="11">
        <f t="shared" ref="NHC20" si="9920">SUM(NHC21:NHC29)</f>
        <v>0</v>
      </c>
      <c r="NHD20" s="11">
        <f t="shared" ref="NHD20" si="9921">SUM(NHD21:NHD29)</f>
        <v>0</v>
      </c>
      <c r="NHE20" s="11">
        <f t="shared" ref="NHE20" si="9922">SUM(NHE21:NHE29)</f>
        <v>0</v>
      </c>
      <c r="NHF20" s="11">
        <f t="shared" ref="NHF20" si="9923">SUM(NHF21:NHF29)</f>
        <v>0</v>
      </c>
      <c r="NHG20" s="11">
        <f t="shared" ref="NHG20" si="9924">SUM(NHG21:NHG29)</f>
        <v>0</v>
      </c>
      <c r="NHH20" s="11">
        <f t="shared" ref="NHH20" si="9925">SUM(NHH21:NHH29)</f>
        <v>0</v>
      </c>
      <c r="NHI20" s="11">
        <f t="shared" ref="NHI20" si="9926">SUM(NHI21:NHI29)</f>
        <v>0</v>
      </c>
      <c r="NHJ20" s="11">
        <f t="shared" ref="NHJ20" si="9927">SUM(NHJ21:NHJ29)</f>
        <v>0</v>
      </c>
      <c r="NHK20" s="11">
        <f t="shared" ref="NHK20" si="9928">SUM(NHK21:NHK29)</f>
        <v>0</v>
      </c>
      <c r="NHL20" s="11">
        <f t="shared" ref="NHL20" si="9929">SUM(NHL21:NHL29)</f>
        <v>0</v>
      </c>
      <c r="NHM20" s="11">
        <f t="shared" ref="NHM20" si="9930">SUM(NHM21:NHM29)</f>
        <v>0</v>
      </c>
      <c r="NHN20" s="11">
        <f t="shared" ref="NHN20" si="9931">SUM(NHN21:NHN29)</f>
        <v>0</v>
      </c>
      <c r="NHO20" s="11">
        <f t="shared" ref="NHO20" si="9932">SUM(NHO21:NHO29)</f>
        <v>0</v>
      </c>
      <c r="NHP20" s="11">
        <f t="shared" ref="NHP20" si="9933">SUM(NHP21:NHP29)</f>
        <v>0</v>
      </c>
      <c r="NHQ20" s="11">
        <f t="shared" ref="NHQ20" si="9934">SUM(NHQ21:NHQ29)</f>
        <v>0</v>
      </c>
      <c r="NHR20" s="11">
        <f t="shared" ref="NHR20" si="9935">SUM(NHR21:NHR29)</f>
        <v>0</v>
      </c>
      <c r="NHS20" s="11">
        <f t="shared" ref="NHS20" si="9936">SUM(NHS21:NHS29)</f>
        <v>0</v>
      </c>
      <c r="NHT20" s="11">
        <f t="shared" ref="NHT20" si="9937">SUM(NHT21:NHT29)</f>
        <v>0</v>
      </c>
      <c r="NHU20" s="11">
        <f t="shared" ref="NHU20" si="9938">SUM(NHU21:NHU29)</f>
        <v>0</v>
      </c>
      <c r="NHV20" s="11">
        <f t="shared" ref="NHV20" si="9939">SUM(NHV21:NHV29)</f>
        <v>0</v>
      </c>
      <c r="NHW20" s="11">
        <f t="shared" ref="NHW20" si="9940">SUM(NHW21:NHW29)</f>
        <v>0</v>
      </c>
      <c r="NHX20" s="11">
        <f t="shared" ref="NHX20" si="9941">SUM(NHX21:NHX29)</f>
        <v>0</v>
      </c>
      <c r="NHY20" s="11">
        <f t="shared" ref="NHY20" si="9942">SUM(NHY21:NHY29)</f>
        <v>0</v>
      </c>
      <c r="NHZ20" s="11">
        <f t="shared" ref="NHZ20" si="9943">SUM(NHZ21:NHZ29)</f>
        <v>0</v>
      </c>
      <c r="NIA20" s="11">
        <f t="shared" ref="NIA20" si="9944">SUM(NIA21:NIA29)</f>
        <v>0</v>
      </c>
      <c r="NIB20" s="11">
        <f t="shared" ref="NIB20" si="9945">SUM(NIB21:NIB29)</f>
        <v>0</v>
      </c>
      <c r="NIC20" s="11">
        <f t="shared" ref="NIC20" si="9946">SUM(NIC21:NIC29)</f>
        <v>0</v>
      </c>
      <c r="NID20" s="11">
        <f t="shared" ref="NID20" si="9947">SUM(NID21:NID29)</f>
        <v>0</v>
      </c>
      <c r="NIE20" s="11">
        <f t="shared" ref="NIE20" si="9948">SUM(NIE21:NIE29)</f>
        <v>0</v>
      </c>
      <c r="NIF20" s="11">
        <f t="shared" ref="NIF20" si="9949">SUM(NIF21:NIF29)</f>
        <v>0</v>
      </c>
      <c r="NIG20" s="11">
        <f t="shared" ref="NIG20" si="9950">SUM(NIG21:NIG29)</f>
        <v>0</v>
      </c>
      <c r="NIH20" s="11">
        <f t="shared" ref="NIH20" si="9951">SUM(NIH21:NIH29)</f>
        <v>0</v>
      </c>
      <c r="NII20" s="11">
        <f t="shared" ref="NII20" si="9952">SUM(NII21:NII29)</f>
        <v>0</v>
      </c>
      <c r="NIJ20" s="11">
        <f t="shared" ref="NIJ20" si="9953">SUM(NIJ21:NIJ29)</f>
        <v>0</v>
      </c>
      <c r="NIK20" s="11">
        <f t="shared" ref="NIK20" si="9954">SUM(NIK21:NIK29)</f>
        <v>0</v>
      </c>
      <c r="NIL20" s="11">
        <f t="shared" ref="NIL20" si="9955">SUM(NIL21:NIL29)</f>
        <v>0</v>
      </c>
      <c r="NIM20" s="11">
        <f t="shared" ref="NIM20" si="9956">SUM(NIM21:NIM29)</f>
        <v>0</v>
      </c>
      <c r="NIN20" s="11">
        <f t="shared" ref="NIN20" si="9957">SUM(NIN21:NIN29)</f>
        <v>0</v>
      </c>
      <c r="NIO20" s="11">
        <f t="shared" ref="NIO20" si="9958">SUM(NIO21:NIO29)</f>
        <v>0</v>
      </c>
      <c r="NIP20" s="11">
        <f t="shared" ref="NIP20" si="9959">SUM(NIP21:NIP29)</f>
        <v>0</v>
      </c>
      <c r="NIQ20" s="11">
        <f t="shared" ref="NIQ20" si="9960">SUM(NIQ21:NIQ29)</f>
        <v>0</v>
      </c>
      <c r="NIR20" s="11">
        <f t="shared" ref="NIR20" si="9961">SUM(NIR21:NIR29)</f>
        <v>0</v>
      </c>
      <c r="NIS20" s="11">
        <f t="shared" ref="NIS20" si="9962">SUM(NIS21:NIS29)</f>
        <v>0</v>
      </c>
      <c r="NIT20" s="11">
        <f t="shared" ref="NIT20" si="9963">SUM(NIT21:NIT29)</f>
        <v>0</v>
      </c>
      <c r="NIU20" s="11">
        <f t="shared" ref="NIU20" si="9964">SUM(NIU21:NIU29)</f>
        <v>0</v>
      </c>
      <c r="NIV20" s="11">
        <f t="shared" ref="NIV20" si="9965">SUM(NIV21:NIV29)</f>
        <v>0</v>
      </c>
      <c r="NIW20" s="11">
        <f t="shared" ref="NIW20" si="9966">SUM(NIW21:NIW29)</f>
        <v>0</v>
      </c>
      <c r="NIX20" s="11">
        <f t="shared" ref="NIX20" si="9967">SUM(NIX21:NIX29)</f>
        <v>0</v>
      </c>
      <c r="NIY20" s="11">
        <f t="shared" ref="NIY20" si="9968">SUM(NIY21:NIY29)</f>
        <v>0</v>
      </c>
      <c r="NIZ20" s="11">
        <f t="shared" ref="NIZ20" si="9969">SUM(NIZ21:NIZ29)</f>
        <v>0</v>
      </c>
      <c r="NJA20" s="11">
        <f t="shared" ref="NJA20" si="9970">SUM(NJA21:NJA29)</f>
        <v>0</v>
      </c>
      <c r="NJB20" s="11">
        <f t="shared" ref="NJB20" si="9971">SUM(NJB21:NJB29)</f>
        <v>0</v>
      </c>
      <c r="NJC20" s="11">
        <f t="shared" ref="NJC20" si="9972">SUM(NJC21:NJC29)</f>
        <v>0</v>
      </c>
      <c r="NJD20" s="11">
        <f t="shared" ref="NJD20" si="9973">SUM(NJD21:NJD29)</f>
        <v>0</v>
      </c>
      <c r="NJE20" s="11">
        <f t="shared" ref="NJE20" si="9974">SUM(NJE21:NJE29)</f>
        <v>0</v>
      </c>
      <c r="NJF20" s="11">
        <f t="shared" ref="NJF20" si="9975">SUM(NJF21:NJF29)</f>
        <v>0</v>
      </c>
      <c r="NJG20" s="11">
        <f t="shared" ref="NJG20" si="9976">SUM(NJG21:NJG29)</f>
        <v>0</v>
      </c>
      <c r="NJH20" s="11">
        <f t="shared" ref="NJH20" si="9977">SUM(NJH21:NJH29)</f>
        <v>0</v>
      </c>
      <c r="NJI20" s="11">
        <f t="shared" ref="NJI20" si="9978">SUM(NJI21:NJI29)</f>
        <v>0</v>
      </c>
      <c r="NJJ20" s="11">
        <f t="shared" ref="NJJ20" si="9979">SUM(NJJ21:NJJ29)</f>
        <v>0</v>
      </c>
      <c r="NJK20" s="11">
        <f t="shared" ref="NJK20" si="9980">SUM(NJK21:NJK29)</f>
        <v>0</v>
      </c>
      <c r="NJL20" s="11">
        <f t="shared" ref="NJL20" si="9981">SUM(NJL21:NJL29)</f>
        <v>0</v>
      </c>
      <c r="NJM20" s="11">
        <f t="shared" ref="NJM20" si="9982">SUM(NJM21:NJM29)</f>
        <v>0</v>
      </c>
      <c r="NJN20" s="11">
        <f t="shared" ref="NJN20" si="9983">SUM(NJN21:NJN29)</f>
        <v>0</v>
      </c>
      <c r="NJO20" s="11">
        <f t="shared" ref="NJO20" si="9984">SUM(NJO21:NJO29)</f>
        <v>0</v>
      </c>
      <c r="NJP20" s="11">
        <f t="shared" ref="NJP20" si="9985">SUM(NJP21:NJP29)</f>
        <v>0</v>
      </c>
      <c r="NJQ20" s="11">
        <f t="shared" ref="NJQ20" si="9986">SUM(NJQ21:NJQ29)</f>
        <v>0</v>
      </c>
      <c r="NJR20" s="11">
        <f t="shared" ref="NJR20" si="9987">SUM(NJR21:NJR29)</f>
        <v>0</v>
      </c>
      <c r="NJS20" s="11">
        <f t="shared" ref="NJS20" si="9988">SUM(NJS21:NJS29)</f>
        <v>0</v>
      </c>
      <c r="NJT20" s="11">
        <f t="shared" ref="NJT20" si="9989">SUM(NJT21:NJT29)</f>
        <v>0</v>
      </c>
      <c r="NJU20" s="11">
        <f t="shared" ref="NJU20" si="9990">SUM(NJU21:NJU29)</f>
        <v>0</v>
      </c>
      <c r="NJV20" s="11">
        <f t="shared" ref="NJV20" si="9991">SUM(NJV21:NJV29)</f>
        <v>0</v>
      </c>
      <c r="NJW20" s="11">
        <f t="shared" ref="NJW20" si="9992">SUM(NJW21:NJW29)</f>
        <v>0</v>
      </c>
      <c r="NJX20" s="11">
        <f t="shared" ref="NJX20" si="9993">SUM(NJX21:NJX29)</f>
        <v>0</v>
      </c>
      <c r="NJY20" s="11">
        <f t="shared" ref="NJY20" si="9994">SUM(NJY21:NJY29)</f>
        <v>0</v>
      </c>
      <c r="NJZ20" s="11">
        <f t="shared" ref="NJZ20" si="9995">SUM(NJZ21:NJZ29)</f>
        <v>0</v>
      </c>
      <c r="NKA20" s="11">
        <f t="shared" ref="NKA20" si="9996">SUM(NKA21:NKA29)</f>
        <v>0</v>
      </c>
      <c r="NKB20" s="11">
        <f t="shared" ref="NKB20" si="9997">SUM(NKB21:NKB29)</f>
        <v>0</v>
      </c>
      <c r="NKC20" s="11">
        <f t="shared" ref="NKC20" si="9998">SUM(NKC21:NKC29)</f>
        <v>0</v>
      </c>
      <c r="NKD20" s="11">
        <f t="shared" ref="NKD20" si="9999">SUM(NKD21:NKD29)</f>
        <v>0</v>
      </c>
      <c r="NKE20" s="11">
        <f t="shared" ref="NKE20" si="10000">SUM(NKE21:NKE29)</f>
        <v>0</v>
      </c>
      <c r="NKF20" s="11">
        <f t="shared" ref="NKF20" si="10001">SUM(NKF21:NKF29)</f>
        <v>0</v>
      </c>
      <c r="NKG20" s="11">
        <f t="shared" ref="NKG20" si="10002">SUM(NKG21:NKG29)</f>
        <v>0</v>
      </c>
      <c r="NKH20" s="11">
        <f t="shared" ref="NKH20" si="10003">SUM(NKH21:NKH29)</f>
        <v>0</v>
      </c>
      <c r="NKI20" s="11">
        <f t="shared" ref="NKI20" si="10004">SUM(NKI21:NKI29)</f>
        <v>0</v>
      </c>
      <c r="NKJ20" s="11">
        <f t="shared" ref="NKJ20" si="10005">SUM(NKJ21:NKJ29)</f>
        <v>0</v>
      </c>
      <c r="NKK20" s="11">
        <f t="shared" ref="NKK20" si="10006">SUM(NKK21:NKK29)</f>
        <v>0</v>
      </c>
      <c r="NKL20" s="11">
        <f t="shared" ref="NKL20" si="10007">SUM(NKL21:NKL29)</f>
        <v>0</v>
      </c>
      <c r="NKM20" s="11">
        <f t="shared" ref="NKM20" si="10008">SUM(NKM21:NKM29)</f>
        <v>0</v>
      </c>
      <c r="NKN20" s="11">
        <f t="shared" ref="NKN20" si="10009">SUM(NKN21:NKN29)</f>
        <v>0</v>
      </c>
      <c r="NKO20" s="11">
        <f t="shared" ref="NKO20" si="10010">SUM(NKO21:NKO29)</f>
        <v>0</v>
      </c>
      <c r="NKP20" s="11">
        <f t="shared" ref="NKP20" si="10011">SUM(NKP21:NKP29)</f>
        <v>0</v>
      </c>
      <c r="NKQ20" s="11">
        <f t="shared" ref="NKQ20" si="10012">SUM(NKQ21:NKQ29)</f>
        <v>0</v>
      </c>
      <c r="NKR20" s="11">
        <f t="shared" ref="NKR20" si="10013">SUM(NKR21:NKR29)</f>
        <v>0</v>
      </c>
      <c r="NKS20" s="11">
        <f t="shared" ref="NKS20" si="10014">SUM(NKS21:NKS29)</f>
        <v>0</v>
      </c>
      <c r="NKT20" s="11">
        <f t="shared" ref="NKT20" si="10015">SUM(NKT21:NKT29)</f>
        <v>0</v>
      </c>
      <c r="NKU20" s="11">
        <f t="shared" ref="NKU20" si="10016">SUM(NKU21:NKU29)</f>
        <v>0</v>
      </c>
      <c r="NKV20" s="11">
        <f t="shared" ref="NKV20" si="10017">SUM(NKV21:NKV29)</f>
        <v>0</v>
      </c>
      <c r="NKW20" s="11">
        <f t="shared" ref="NKW20" si="10018">SUM(NKW21:NKW29)</f>
        <v>0</v>
      </c>
      <c r="NKX20" s="11">
        <f t="shared" ref="NKX20" si="10019">SUM(NKX21:NKX29)</f>
        <v>0</v>
      </c>
      <c r="NKY20" s="11">
        <f t="shared" ref="NKY20" si="10020">SUM(NKY21:NKY29)</f>
        <v>0</v>
      </c>
      <c r="NKZ20" s="11">
        <f t="shared" ref="NKZ20" si="10021">SUM(NKZ21:NKZ29)</f>
        <v>0</v>
      </c>
      <c r="NLA20" s="11">
        <f t="shared" ref="NLA20" si="10022">SUM(NLA21:NLA29)</f>
        <v>0</v>
      </c>
      <c r="NLB20" s="11">
        <f t="shared" ref="NLB20" si="10023">SUM(NLB21:NLB29)</f>
        <v>0</v>
      </c>
      <c r="NLC20" s="11">
        <f t="shared" ref="NLC20" si="10024">SUM(NLC21:NLC29)</f>
        <v>0</v>
      </c>
      <c r="NLD20" s="11">
        <f t="shared" ref="NLD20" si="10025">SUM(NLD21:NLD29)</f>
        <v>0</v>
      </c>
      <c r="NLE20" s="11">
        <f t="shared" ref="NLE20" si="10026">SUM(NLE21:NLE29)</f>
        <v>0</v>
      </c>
      <c r="NLF20" s="11">
        <f t="shared" ref="NLF20" si="10027">SUM(NLF21:NLF29)</f>
        <v>0</v>
      </c>
      <c r="NLG20" s="11">
        <f t="shared" ref="NLG20" si="10028">SUM(NLG21:NLG29)</f>
        <v>0</v>
      </c>
      <c r="NLH20" s="11">
        <f t="shared" ref="NLH20" si="10029">SUM(NLH21:NLH29)</f>
        <v>0</v>
      </c>
      <c r="NLI20" s="11">
        <f t="shared" ref="NLI20" si="10030">SUM(NLI21:NLI29)</f>
        <v>0</v>
      </c>
      <c r="NLJ20" s="11">
        <f t="shared" ref="NLJ20" si="10031">SUM(NLJ21:NLJ29)</f>
        <v>0</v>
      </c>
      <c r="NLK20" s="11">
        <f t="shared" ref="NLK20" si="10032">SUM(NLK21:NLK29)</f>
        <v>0</v>
      </c>
      <c r="NLL20" s="11">
        <f t="shared" ref="NLL20" si="10033">SUM(NLL21:NLL29)</f>
        <v>0</v>
      </c>
      <c r="NLM20" s="11">
        <f t="shared" ref="NLM20" si="10034">SUM(NLM21:NLM29)</f>
        <v>0</v>
      </c>
      <c r="NLN20" s="11">
        <f t="shared" ref="NLN20" si="10035">SUM(NLN21:NLN29)</f>
        <v>0</v>
      </c>
      <c r="NLO20" s="11">
        <f t="shared" ref="NLO20" si="10036">SUM(NLO21:NLO29)</f>
        <v>0</v>
      </c>
      <c r="NLP20" s="11">
        <f t="shared" ref="NLP20" si="10037">SUM(NLP21:NLP29)</f>
        <v>0</v>
      </c>
      <c r="NLQ20" s="11">
        <f t="shared" ref="NLQ20" si="10038">SUM(NLQ21:NLQ29)</f>
        <v>0</v>
      </c>
      <c r="NLR20" s="11">
        <f t="shared" ref="NLR20" si="10039">SUM(NLR21:NLR29)</f>
        <v>0</v>
      </c>
      <c r="NLS20" s="11">
        <f t="shared" ref="NLS20" si="10040">SUM(NLS21:NLS29)</f>
        <v>0</v>
      </c>
      <c r="NLT20" s="11">
        <f t="shared" ref="NLT20" si="10041">SUM(NLT21:NLT29)</f>
        <v>0</v>
      </c>
      <c r="NLU20" s="11">
        <f t="shared" ref="NLU20" si="10042">SUM(NLU21:NLU29)</f>
        <v>0</v>
      </c>
      <c r="NLV20" s="11">
        <f t="shared" ref="NLV20" si="10043">SUM(NLV21:NLV29)</f>
        <v>0</v>
      </c>
      <c r="NLW20" s="11">
        <f t="shared" ref="NLW20" si="10044">SUM(NLW21:NLW29)</f>
        <v>0</v>
      </c>
      <c r="NLX20" s="11">
        <f t="shared" ref="NLX20" si="10045">SUM(NLX21:NLX29)</f>
        <v>0</v>
      </c>
      <c r="NLY20" s="11">
        <f t="shared" ref="NLY20" si="10046">SUM(NLY21:NLY29)</f>
        <v>0</v>
      </c>
      <c r="NLZ20" s="11">
        <f t="shared" ref="NLZ20" si="10047">SUM(NLZ21:NLZ29)</f>
        <v>0</v>
      </c>
      <c r="NMA20" s="11">
        <f t="shared" ref="NMA20" si="10048">SUM(NMA21:NMA29)</f>
        <v>0</v>
      </c>
      <c r="NMB20" s="11">
        <f t="shared" ref="NMB20" si="10049">SUM(NMB21:NMB29)</f>
        <v>0</v>
      </c>
      <c r="NMC20" s="11">
        <f t="shared" ref="NMC20" si="10050">SUM(NMC21:NMC29)</f>
        <v>0</v>
      </c>
      <c r="NMD20" s="11">
        <f t="shared" ref="NMD20" si="10051">SUM(NMD21:NMD29)</f>
        <v>0</v>
      </c>
      <c r="NME20" s="11">
        <f t="shared" ref="NME20" si="10052">SUM(NME21:NME29)</f>
        <v>0</v>
      </c>
      <c r="NMF20" s="11">
        <f t="shared" ref="NMF20" si="10053">SUM(NMF21:NMF29)</f>
        <v>0</v>
      </c>
      <c r="NMG20" s="11">
        <f t="shared" ref="NMG20" si="10054">SUM(NMG21:NMG29)</f>
        <v>0</v>
      </c>
      <c r="NMH20" s="11">
        <f t="shared" ref="NMH20" si="10055">SUM(NMH21:NMH29)</f>
        <v>0</v>
      </c>
      <c r="NMI20" s="11">
        <f t="shared" ref="NMI20" si="10056">SUM(NMI21:NMI29)</f>
        <v>0</v>
      </c>
      <c r="NMJ20" s="11">
        <f t="shared" ref="NMJ20" si="10057">SUM(NMJ21:NMJ29)</f>
        <v>0</v>
      </c>
      <c r="NMK20" s="11">
        <f t="shared" ref="NMK20" si="10058">SUM(NMK21:NMK29)</f>
        <v>0</v>
      </c>
      <c r="NML20" s="11">
        <f t="shared" ref="NML20" si="10059">SUM(NML21:NML29)</f>
        <v>0</v>
      </c>
      <c r="NMM20" s="11">
        <f t="shared" ref="NMM20" si="10060">SUM(NMM21:NMM29)</f>
        <v>0</v>
      </c>
      <c r="NMN20" s="11">
        <f t="shared" ref="NMN20" si="10061">SUM(NMN21:NMN29)</f>
        <v>0</v>
      </c>
      <c r="NMO20" s="11">
        <f t="shared" ref="NMO20" si="10062">SUM(NMO21:NMO29)</f>
        <v>0</v>
      </c>
      <c r="NMP20" s="11">
        <f t="shared" ref="NMP20" si="10063">SUM(NMP21:NMP29)</f>
        <v>0</v>
      </c>
      <c r="NMQ20" s="11">
        <f t="shared" ref="NMQ20" si="10064">SUM(NMQ21:NMQ29)</f>
        <v>0</v>
      </c>
      <c r="NMR20" s="11">
        <f t="shared" ref="NMR20" si="10065">SUM(NMR21:NMR29)</f>
        <v>0</v>
      </c>
      <c r="NMS20" s="11">
        <f t="shared" ref="NMS20" si="10066">SUM(NMS21:NMS29)</f>
        <v>0</v>
      </c>
      <c r="NMT20" s="11">
        <f t="shared" ref="NMT20" si="10067">SUM(NMT21:NMT29)</f>
        <v>0</v>
      </c>
      <c r="NMU20" s="11">
        <f t="shared" ref="NMU20" si="10068">SUM(NMU21:NMU29)</f>
        <v>0</v>
      </c>
      <c r="NMV20" s="11">
        <f t="shared" ref="NMV20" si="10069">SUM(NMV21:NMV29)</f>
        <v>0</v>
      </c>
      <c r="NMW20" s="11">
        <f t="shared" ref="NMW20" si="10070">SUM(NMW21:NMW29)</f>
        <v>0</v>
      </c>
      <c r="NMX20" s="11">
        <f t="shared" ref="NMX20" si="10071">SUM(NMX21:NMX29)</f>
        <v>0</v>
      </c>
      <c r="NMY20" s="11">
        <f t="shared" ref="NMY20" si="10072">SUM(NMY21:NMY29)</f>
        <v>0</v>
      </c>
      <c r="NMZ20" s="11">
        <f t="shared" ref="NMZ20" si="10073">SUM(NMZ21:NMZ29)</f>
        <v>0</v>
      </c>
      <c r="NNA20" s="11">
        <f t="shared" ref="NNA20" si="10074">SUM(NNA21:NNA29)</f>
        <v>0</v>
      </c>
      <c r="NNB20" s="11">
        <f t="shared" ref="NNB20" si="10075">SUM(NNB21:NNB29)</f>
        <v>0</v>
      </c>
      <c r="NNC20" s="11">
        <f t="shared" ref="NNC20" si="10076">SUM(NNC21:NNC29)</f>
        <v>0</v>
      </c>
      <c r="NND20" s="11">
        <f t="shared" ref="NND20" si="10077">SUM(NND21:NND29)</f>
        <v>0</v>
      </c>
      <c r="NNE20" s="11">
        <f t="shared" ref="NNE20" si="10078">SUM(NNE21:NNE29)</f>
        <v>0</v>
      </c>
      <c r="NNF20" s="11">
        <f t="shared" ref="NNF20" si="10079">SUM(NNF21:NNF29)</f>
        <v>0</v>
      </c>
      <c r="NNG20" s="11">
        <f t="shared" ref="NNG20" si="10080">SUM(NNG21:NNG29)</f>
        <v>0</v>
      </c>
      <c r="NNH20" s="11">
        <f t="shared" ref="NNH20" si="10081">SUM(NNH21:NNH29)</f>
        <v>0</v>
      </c>
      <c r="NNI20" s="11">
        <f t="shared" ref="NNI20" si="10082">SUM(NNI21:NNI29)</f>
        <v>0</v>
      </c>
      <c r="NNJ20" s="11">
        <f t="shared" ref="NNJ20" si="10083">SUM(NNJ21:NNJ29)</f>
        <v>0</v>
      </c>
      <c r="NNK20" s="11">
        <f t="shared" ref="NNK20" si="10084">SUM(NNK21:NNK29)</f>
        <v>0</v>
      </c>
      <c r="NNL20" s="11">
        <f t="shared" ref="NNL20" si="10085">SUM(NNL21:NNL29)</f>
        <v>0</v>
      </c>
      <c r="NNM20" s="11">
        <f t="shared" ref="NNM20" si="10086">SUM(NNM21:NNM29)</f>
        <v>0</v>
      </c>
      <c r="NNN20" s="11">
        <f t="shared" ref="NNN20" si="10087">SUM(NNN21:NNN29)</f>
        <v>0</v>
      </c>
      <c r="NNO20" s="11">
        <f t="shared" ref="NNO20" si="10088">SUM(NNO21:NNO29)</f>
        <v>0</v>
      </c>
      <c r="NNP20" s="11">
        <f t="shared" ref="NNP20" si="10089">SUM(NNP21:NNP29)</f>
        <v>0</v>
      </c>
      <c r="NNQ20" s="11">
        <f t="shared" ref="NNQ20" si="10090">SUM(NNQ21:NNQ29)</f>
        <v>0</v>
      </c>
      <c r="NNR20" s="11">
        <f t="shared" ref="NNR20" si="10091">SUM(NNR21:NNR29)</f>
        <v>0</v>
      </c>
      <c r="NNS20" s="11">
        <f t="shared" ref="NNS20" si="10092">SUM(NNS21:NNS29)</f>
        <v>0</v>
      </c>
      <c r="NNT20" s="11">
        <f t="shared" ref="NNT20" si="10093">SUM(NNT21:NNT29)</f>
        <v>0</v>
      </c>
      <c r="NNU20" s="11">
        <f t="shared" ref="NNU20" si="10094">SUM(NNU21:NNU29)</f>
        <v>0</v>
      </c>
      <c r="NNV20" s="11">
        <f t="shared" ref="NNV20" si="10095">SUM(NNV21:NNV29)</f>
        <v>0</v>
      </c>
      <c r="NNW20" s="11">
        <f t="shared" ref="NNW20" si="10096">SUM(NNW21:NNW29)</f>
        <v>0</v>
      </c>
      <c r="NNX20" s="11">
        <f t="shared" ref="NNX20" si="10097">SUM(NNX21:NNX29)</f>
        <v>0</v>
      </c>
      <c r="NNY20" s="11">
        <f t="shared" ref="NNY20" si="10098">SUM(NNY21:NNY29)</f>
        <v>0</v>
      </c>
      <c r="NNZ20" s="11">
        <f t="shared" ref="NNZ20" si="10099">SUM(NNZ21:NNZ29)</f>
        <v>0</v>
      </c>
      <c r="NOA20" s="11">
        <f t="shared" ref="NOA20" si="10100">SUM(NOA21:NOA29)</f>
        <v>0</v>
      </c>
      <c r="NOB20" s="11">
        <f t="shared" ref="NOB20" si="10101">SUM(NOB21:NOB29)</f>
        <v>0</v>
      </c>
      <c r="NOC20" s="11">
        <f t="shared" ref="NOC20" si="10102">SUM(NOC21:NOC29)</f>
        <v>0</v>
      </c>
      <c r="NOD20" s="11">
        <f t="shared" ref="NOD20" si="10103">SUM(NOD21:NOD29)</f>
        <v>0</v>
      </c>
      <c r="NOE20" s="11">
        <f t="shared" ref="NOE20" si="10104">SUM(NOE21:NOE29)</f>
        <v>0</v>
      </c>
      <c r="NOF20" s="11">
        <f t="shared" ref="NOF20" si="10105">SUM(NOF21:NOF29)</f>
        <v>0</v>
      </c>
      <c r="NOG20" s="11">
        <f t="shared" ref="NOG20" si="10106">SUM(NOG21:NOG29)</f>
        <v>0</v>
      </c>
      <c r="NOH20" s="11">
        <f t="shared" ref="NOH20" si="10107">SUM(NOH21:NOH29)</f>
        <v>0</v>
      </c>
      <c r="NOI20" s="11">
        <f t="shared" ref="NOI20" si="10108">SUM(NOI21:NOI29)</f>
        <v>0</v>
      </c>
      <c r="NOJ20" s="11">
        <f t="shared" ref="NOJ20" si="10109">SUM(NOJ21:NOJ29)</f>
        <v>0</v>
      </c>
      <c r="NOK20" s="11">
        <f t="shared" ref="NOK20" si="10110">SUM(NOK21:NOK29)</f>
        <v>0</v>
      </c>
      <c r="NOL20" s="11">
        <f t="shared" ref="NOL20" si="10111">SUM(NOL21:NOL29)</f>
        <v>0</v>
      </c>
      <c r="NOM20" s="11">
        <f t="shared" ref="NOM20" si="10112">SUM(NOM21:NOM29)</f>
        <v>0</v>
      </c>
      <c r="NON20" s="11">
        <f t="shared" ref="NON20" si="10113">SUM(NON21:NON29)</f>
        <v>0</v>
      </c>
      <c r="NOO20" s="11">
        <f t="shared" ref="NOO20" si="10114">SUM(NOO21:NOO29)</f>
        <v>0</v>
      </c>
      <c r="NOP20" s="11">
        <f t="shared" ref="NOP20" si="10115">SUM(NOP21:NOP29)</f>
        <v>0</v>
      </c>
      <c r="NOQ20" s="11">
        <f t="shared" ref="NOQ20" si="10116">SUM(NOQ21:NOQ29)</f>
        <v>0</v>
      </c>
      <c r="NOR20" s="11">
        <f t="shared" ref="NOR20" si="10117">SUM(NOR21:NOR29)</f>
        <v>0</v>
      </c>
      <c r="NOS20" s="11">
        <f t="shared" ref="NOS20" si="10118">SUM(NOS21:NOS29)</f>
        <v>0</v>
      </c>
      <c r="NOT20" s="11">
        <f t="shared" ref="NOT20" si="10119">SUM(NOT21:NOT29)</f>
        <v>0</v>
      </c>
      <c r="NOU20" s="11">
        <f t="shared" ref="NOU20" si="10120">SUM(NOU21:NOU29)</f>
        <v>0</v>
      </c>
      <c r="NOV20" s="11">
        <f t="shared" ref="NOV20" si="10121">SUM(NOV21:NOV29)</f>
        <v>0</v>
      </c>
      <c r="NOW20" s="11">
        <f t="shared" ref="NOW20" si="10122">SUM(NOW21:NOW29)</f>
        <v>0</v>
      </c>
      <c r="NOX20" s="11">
        <f t="shared" ref="NOX20" si="10123">SUM(NOX21:NOX29)</f>
        <v>0</v>
      </c>
      <c r="NOY20" s="11">
        <f t="shared" ref="NOY20" si="10124">SUM(NOY21:NOY29)</f>
        <v>0</v>
      </c>
      <c r="NOZ20" s="11">
        <f t="shared" ref="NOZ20" si="10125">SUM(NOZ21:NOZ29)</f>
        <v>0</v>
      </c>
      <c r="NPA20" s="11">
        <f t="shared" ref="NPA20" si="10126">SUM(NPA21:NPA29)</f>
        <v>0</v>
      </c>
      <c r="NPB20" s="11">
        <f t="shared" ref="NPB20" si="10127">SUM(NPB21:NPB29)</f>
        <v>0</v>
      </c>
      <c r="NPC20" s="11">
        <f t="shared" ref="NPC20" si="10128">SUM(NPC21:NPC29)</f>
        <v>0</v>
      </c>
      <c r="NPD20" s="11">
        <f t="shared" ref="NPD20" si="10129">SUM(NPD21:NPD29)</f>
        <v>0</v>
      </c>
      <c r="NPE20" s="11">
        <f t="shared" ref="NPE20" si="10130">SUM(NPE21:NPE29)</f>
        <v>0</v>
      </c>
      <c r="NPF20" s="11">
        <f t="shared" ref="NPF20" si="10131">SUM(NPF21:NPF29)</f>
        <v>0</v>
      </c>
      <c r="NPG20" s="11">
        <f t="shared" ref="NPG20" si="10132">SUM(NPG21:NPG29)</f>
        <v>0</v>
      </c>
      <c r="NPH20" s="11">
        <f t="shared" ref="NPH20" si="10133">SUM(NPH21:NPH29)</f>
        <v>0</v>
      </c>
      <c r="NPI20" s="11">
        <f t="shared" ref="NPI20" si="10134">SUM(NPI21:NPI29)</f>
        <v>0</v>
      </c>
      <c r="NPJ20" s="11">
        <f t="shared" ref="NPJ20" si="10135">SUM(NPJ21:NPJ29)</f>
        <v>0</v>
      </c>
      <c r="NPK20" s="11">
        <f t="shared" ref="NPK20" si="10136">SUM(NPK21:NPK29)</f>
        <v>0</v>
      </c>
      <c r="NPL20" s="11">
        <f t="shared" ref="NPL20" si="10137">SUM(NPL21:NPL29)</f>
        <v>0</v>
      </c>
      <c r="NPM20" s="11">
        <f t="shared" ref="NPM20" si="10138">SUM(NPM21:NPM29)</f>
        <v>0</v>
      </c>
      <c r="NPN20" s="11">
        <f t="shared" ref="NPN20" si="10139">SUM(NPN21:NPN29)</f>
        <v>0</v>
      </c>
      <c r="NPO20" s="11">
        <f t="shared" ref="NPO20" si="10140">SUM(NPO21:NPO29)</f>
        <v>0</v>
      </c>
      <c r="NPP20" s="11">
        <f t="shared" ref="NPP20" si="10141">SUM(NPP21:NPP29)</f>
        <v>0</v>
      </c>
      <c r="NPQ20" s="11">
        <f t="shared" ref="NPQ20" si="10142">SUM(NPQ21:NPQ29)</f>
        <v>0</v>
      </c>
      <c r="NPR20" s="11">
        <f t="shared" ref="NPR20" si="10143">SUM(NPR21:NPR29)</f>
        <v>0</v>
      </c>
      <c r="NPS20" s="11">
        <f t="shared" ref="NPS20" si="10144">SUM(NPS21:NPS29)</f>
        <v>0</v>
      </c>
      <c r="NPT20" s="11">
        <f t="shared" ref="NPT20" si="10145">SUM(NPT21:NPT29)</f>
        <v>0</v>
      </c>
      <c r="NPU20" s="11">
        <f t="shared" ref="NPU20" si="10146">SUM(NPU21:NPU29)</f>
        <v>0</v>
      </c>
      <c r="NPV20" s="11">
        <f t="shared" ref="NPV20" si="10147">SUM(NPV21:NPV29)</f>
        <v>0</v>
      </c>
      <c r="NPW20" s="11">
        <f t="shared" ref="NPW20" si="10148">SUM(NPW21:NPW29)</f>
        <v>0</v>
      </c>
      <c r="NPX20" s="11">
        <f t="shared" ref="NPX20" si="10149">SUM(NPX21:NPX29)</f>
        <v>0</v>
      </c>
      <c r="NPY20" s="11">
        <f t="shared" ref="NPY20" si="10150">SUM(NPY21:NPY29)</f>
        <v>0</v>
      </c>
      <c r="NPZ20" s="11">
        <f t="shared" ref="NPZ20" si="10151">SUM(NPZ21:NPZ29)</f>
        <v>0</v>
      </c>
      <c r="NQA20" s="11">
        <f t="shared" ref="NQA20" si="10152">SUM(NQA21:NQA29)</f>
        <v>0</v>
      </c>
      <c r="NQB20" s="11">
        <f t="shared" ref="NQB20" si="10153">SUM(NQB21:NQB29)</f>
        <v>0</v>
      </c>
      <c r="NQC20" s="11">
        <f t="shared" ref="NQC20" si="10154">SUM(NQC21:NQC29)</f>
        <v>0</v>
      </c>
      <c r="NQD20" s="11">
        <f t="shared" ref="NQD20" si="10155">SUM(NQD21:NQD29)</f>
        <v>0</v>
      </c>
      <c r="NQE20" s="11">
        <f t="shared" ref="NQE20" si="10156">SUM(NQE21:NQE29)</f>
        <v>0</v>
      </c>
      <c r="NQF20" s="11">
        <f t="shared" ref="NQF20" si="10157">SUM(NQF21:NQF29)</f>
        <v>0</v>
      </c>
      <c r="NQG20" s="11">
        <f t="shared" ref="NQG20" si="10158">SUM(NQG21:NQG29)</f>
        <v>0</v>
      </c>
      <c r="NQH20" s="11">
        <f t="shared" ref="NQH20" si="10159">SUM(NQH21:NQH29)</f>
        <v>0</v>
      </c>
      <c r="NQI20" s="11">
        <f t="shared" ref="NQI20" si="10160">SUM(NQI21:NQI29)</f>
        <v>0</v>
      </c>
      <c r="NQJ20" s="11">
        <f t="shared" ref="NQJ20" si="10161">SUM(NQJ21:NQJ29)</f>
        <v>0</v>
      </c>
      <c r="NQK20" s="11">
        <f t="shared" ref="NQK20" si="10162">SUM(NQK21:NQK29)</f>
        <v>0</v>
      </c>
      <c r="NQL20" s="11">
        <f t="shared" ref="NQL20" si="10163">SUM(NQL21:NQL29)</f>
        <v>0</v>
      </c>
      <c r="NQM20" s="11">
        <f t="shared" ref="NQM20" si="10164">SUM(NQM21:NQM29)</f>
        <v>0</v>
      </c>
      <c r="NQN20" s="11">
        <f t="shared" ref="NQN20" si="10165">SUM(NQN21:NQN29)</f>
        <v>0</v>
      </c>
      <c r="NQO20" s="11">
        <f t="shared" ref="NQO20" si="10166">SUM(NQO21:NQO29)</f>
        <v>0</v>
      </c>
      <c r="NQP20" s="11">
        <f t="shared" ref="NQP20" si="10167">SUM(NQP21:NQP29)</f>
        <v>0</v>
      </c>
      <c r="NQQ20" s="11">
        <f t="shared" ref="NQQ20" si="10168">SUM(NQQ21:NQQ29)</f>
        <v>0</v>
      </c>
      <c r="NQR20" s="11">
        <f t="shared" ref="NQR20" si="10169">SUM(NQR21:NQR29)</f>
        <v>0</v>
      </c>
      <c r="NQS20" s="11">
        <f t="shared" ref="NQS20" si="10170">SUM(NQS21:NQS29)</f>
        <v>0</v>
      </c>
      <c r="NQT20" s="11">
        <f t="shared" ref="NQT20" si="10171">SUM(NQT21:NQT29)</f>
        <v>0</v>
      </c>
      <c r="NQU20" s="11">
        <f t="shared" ref="NQU20" si="10172">SUM(NQU21:NQU29)</f>
        <v>0</v>
      </c>
      <c r="NQV20" s="11">
        <f t="shared" ref="NQV20" si="10173">SUM(NQV21:NQV29)</f>
        <v>0</v>
      </c>
      <c r="NQW20" s="11">
        <f t="shared" ref="NQW20" si="10174">SUM(NQW21:NQW29)</f>
        <v>0</v>
      </c>
      <c r="NQX20" s="11">
        <f t="shared" ref="NQX20" si="10175">SUM(NQX21:NQX29)</f>
        <v>0</v>
      </c>
      <c r="NQY20" s="11">
        <f t="shared" ref="NQY20" si="10176">SUM(NQY21:NQY29)</f>
        <v>0</v>
      </c>
      <c r="NQZ20" s="11">
        <f t="shared" ref="NQZ20" si="10177">SUM(NQZ21:NQZ29)</f>
        <v>0</v>
      </c>
      <c r="NRA20" s="11">
        <f t="shared" ref="NRA20" si="10178">SUM(NRA21:NRA29)</f>
        <v>0</v>
      </c>
      <c r="NRB20" s="11">
        <f t="shared" ref="NRB20" si="10179">SUM(NRB21:NRB29)</f>
        <v>0</v>
      </c>
      <c r="NRC20" s="11">
        <f t="shared" ref="NRC20" si="10180">SUM(NRC21:NRC29)</f>
        <v>0</v>
      </c>
      <c r="NRD20" s="11">
        <f t="shared" ref="NRD20" si="10181">SUM(NRD21:NRD29)</f>
        <v>0</v>
      </c>
      <c r="NRE20" s="11">
        <f t="shared" ref="NRE20" si="10182">SUM(NRE21:NRE29)</f>
        <v>0</v>
      </c>
      <c r="NRF20" s="11">
        <f t="shared" ref="NRF20" si="10183">SUM(NRF21:NRF29)</f>
        <v>0</v>
      </c>
      <c r="NRG20" s="11">
        <f t="shared" ref="NRG20" si="10184">SUM(NRG21:NRG29)</f>
        <v>0</v>
      </c>
      <c r="NRH20" s="11">
        <f t="shared" ref="NRH20" si="10185">SUM(NRH21:NRH29)</f>
        <v>0</v>
      </c>
      <c r="NRI20" s="11">
        <f t="shared" ref="NRI20" si="10186">SUM(NRI21:NRI29)</f>
        <v>0</v>
      </c>
      <c r="NRJ20" s="11">
        <f t="shared" ref="NRJ20" si="10187">SUM(NRJ21:NRJ29)</f>
        <v>0</v>
      </c>
      <c r="NRK20" s="11">
        <f t="shared" ref="NRK20" si="10188">SUM(NRK21:NRK29)</f>
        <v>0</v>
      </c>
      <c r="NRL20" s="11">
        <f t="shared" ref="NRL20" si="10189">SUM(NRL21:NRL29)</f>
        <v>0</v>
      </c>
      <c r="NRM20" s="11">
        <f t="shared" ref="NRM20" si="10190">SUM(NRM21:NRM29)</f>
        <v>0</v>
      </c>
      <c r="NRN20" s="11">
        <f t="shared" ref="NRN20" si="10191">SUM(NRN21:NRN29)</f>
        <v>0</v>
      </c>
      <c r="NRO20" s="11">
        <f t="shared" ref="NRO20" si="10192">SUM(NRO21:NRO29)</f>
        <v>0</v>
      </c>
      <c r="NRP20" s="11">
        <f t="shared" ref="NRP20" si="10193">SUM(NRP21:NRP29)</f>
        <v>0</v>
      </c>
      <c r="NRQ20" s="11">
        <f t="shared" ref="NRQ20" si="10194">SUM(NRQ21:NRQ29)</f>
        <v>0</v>
      </c>
      <c r="NRR20" s="11">
        <f t="shared" ref="NRR20" si="10195">SUM(NRR21:NRR29)</f>
        <v>0</v>
      </c>
      <c r="NRS20" s="11">
        <f t="shared" ref="NRS20" si="10196">SUM(NRS21:NRS29)</f>
        <v>0</v>
      </c>
      <c r="NRT20" s="11">
        <f t="shared" ref="NRT20" si="10197">SUM(NRT21:NRT29)</f>
        <v>0</v>
      </c>
      <c r="NRU20" s="11">
        <f t="shared" ref="NRU20" si="10198">SUM(NRU21:NRU29)</f>
        <v>0</v>
      </c>
      <c r="NRV20" s="11">
        <f t="shared" ref="NRV20" si="10199">SUM(NRV21:NRV29)</f>
        <v>0</v>
      </c>
      <c r="NRW20" s="11">
        <f t="shared" ref="NRW20" si="10200">SUM(NRW21:NRW29)</f>
        <v>0</v>
      </c>
      <c r="NRX20" s="11">
        <f t="shared" ref="NRX20" si="10201">SUM(NRX21:NRX29)</f>
        <v>0</v>
      </c>
      <c r="NRY20" s="11">
        <f t="shared" ref="NRY20" si="10202">SUM(NRY21:NRY29)</f>
        <v>0</v>
      </c>
      <c r="NRZ20" s="11">
        <f t="shared" ref="NRZ20" si="10203">SUM(NRZ21:NRZ29)</f>
        <v>0</v>
      </c>
      <c r="NSA20" s="11">
        <f t="shared" ref="NSA20" si="10204">SUM(NSA21:NSA29)</f>
        <v>0</v>
      </c>
      <c r="NSB20" s="11">
        <f t="shared" ref="NSB20" si="10205">SUM(NSB21:NSB29)</f>
        <v>0</v>
      </c>
      <c r="NSC20" s="11">
        <f t="shared" ref="NSC20" si="10206">SUM(NSC21:NSC29)</f>
        <v>0</v>
      </c>
      <c r="NSD20" s="11">
        <f t="shared" ref="NSD20" si="10207">SUM(NSD21:NSD29)</f>
        <v>0</v>
      </c>
      <c r="NSE20" s="11">
        <f t="shared" ref="NSE20" si="10208">SUM(NSE21:NSE29)</f>
        <v>0</v>
      </c>
      <c r="NSF20" s="11">
        <f t="shared" ref="NSF20" si="10209">SUM(NSF21:NSF29)</f>
        <v>0</v>
      </c>
      <c r="NSG20" s="11">
        <f t="shared" ref="NSG20" si="10210">SUM(NSG21:NSG29)</f>
        <v>0</v>
      </c>
      <c r="NSH20" s="11">
        <f t="shared" ref="NSH20" si="10211">SUM(NSH21:NSH29)</f>
        <v>0</v>
      </c>
      <c r="NSI20" s="11">
        <f t="shared" ref="NSI20" si="10212">SUM(NSI21:NSI29)</f>
        <v>0</v>
      </c>
      <c r="NSJ20" s="11">
        <f t="shared" ref="NSJ20" si="10213">SUM(NSJ21:NSJ29)</f>
        <v>0</v>
      </c>
      <c r="NSK20" s="11">
        <f t="shared" ref="NSK20" si="10214">SUM(NSK21:NSK29)</f>
        <v>0</v>
      </c>
      <c r="NSL20" s="11">
        <f t="shared" ref="NSL20" si="10215">SUM(NSL21:NSL29)</f>
        <v>0</v>
      </c>
      <c r="NSM20" s="11">
        <f t="shared" ref="NSM20" si="10216">SUM(NSM21:NSM29)</f>
        <v>0</v>
      </c>
      <c r="NSN20" s="11">
        <f t="shared" ref="NSN20" si="10217">SUM(NSN21:NSN29)</f>
        <v>0</v>
      </c>
      <c r="NSO20" s="11">
        <f t="shared" ref="NSO20" si="10218">SUM(NSO21:NSO29)</f>
        <v>0</v>
      </c>
      <c r="NSP20" s="11">
        <f t="shared" ref="NSP20" si="10219">SUM(NSP21:NSP29)</f>
        <v>0</v>
      </c>
      <c r="NSQ20" s="11">
        <f t="shared" ref="NSQ20" si="10220">SUM(NSQ21:NSQ29)</f>
        <v>0</v>
      </c>
      <c r="NSR20" s="11">
        <f t="shared" ref="NSR20" si="10221">SUM(NSR21:NSR29)</f>
        <v>0</v>
      </c>
      <c r="NSS20" s="11">
        <f t="shared" ref="NSS20" si="10222">SUM(NSS21:NSS29)</f>
        <v>0</v>
      </c>
      <c r="NST20" s="11">
        <f t="shared" ref="NST20" si="10223">SUM(NST21:NST29)</f>
        <v>0</v>
      </c>
      <c r="NSU20" s="11">
        <f t="shared" ref="NSU20" si="10224">SUM(NSU21:NSU29)</f>
        <v>0</v>
      </c>
      <c r="NSV20" s="11">
        <f t="shared" ref="NSV20" si="10225">SUM(NSV21:NSV29)</f>
        <v>0</v>
      </c>
      <c r="NSW20" s="11">
        <f t="shared" ref="NSW20" si="10226">SUM(NSW21:NSW29)</f>
        <v>0</v>
      </c>
      <c r="NSX20" s="11">
        <f t="shared" ref="NSX20" si="10227">SUM(NSX21:NSX29)</f>
        <v>0</v>
      </c>
      <c r="NSY20" s="11">
        <f t="shared" ref="NSY20" si="10228">SUM(NSY21:NSY29)</f>
        <v>0</v>
      </c>
      <c r="NSZ20" s="11">
        <f t="shared" ref="NSZ20" si="10229">SUM(NSZ21:NSZ29)</f>
        <v>0</v>
      </c>
      <c r="NTA20" s="11">
        <f t="shared" ref="NTA20" si="10230">SUM(NTA21:NTA29)</f>
        <v>0</v>
      </c>
      <c r="NTB20" s="11">
        <f t="shared" ref="NTB20" si="10231">SUM(NTB21:NTB29)</f>
        <v>0</v>
      </c>
      <c r="NTC20" s="11">
        <f t="shared" ref="NTC20" si="10232">SUM(NTC21:NTC29)</f>
        <v>0</v>
      </c>
      <c r="NTD20" s="11">
        <f t="shared" ref="NTD20" si="10233">SUM(NTD21:NTD29)</f>
        <v>0</v>
      </c>
      <c r="NTE20" s="11">
        <f t="shared" ref="NTE20" si="10234">SUM(NTE21:NTE29)</f>
        <v>0</v>
      </c>
      <c r="NTF20" s="11">
        <f t="shared" ref="NTF20" si="10235">SUM(NTF21:NTF29)</f>
        <v>0</v>
      </c>
      <c r="NTG20" s="11">
        <f t="shared" ref="NTG20" si="10236">SUM(NTG21:NTG29)</f>
        <v>0</v>
      </c>
      <c r="NTH20" s="11">
        <f t="shared" ref="NTH20" si="10237">SUM(NTH21:NTH29)</f>
        <v>0</v>
      </c>
      <c r="NTI20" s="11">
        <f t="shared" ref="NTI20" si="10238">SUM(NTI21:NTI29)</f>
        <v>0</v>
      </c>
      <c r="NTJ20" s="11">
        <f t="shared" ref="NTJ20" si="10239">SUM(NTJ21:NTJ29)</f>
        <v>0</v>
      </c>
      <c r="NTK20" s="11">
        <f t="shared" ref="NTK20" si="10240">SUM(NTK21:NTK29)</f>
        <v>0</v>
      </c>
      <c r="NTL20" s="11">
        <f t="shared" ref="NTL20" si="10241">SUM(NTL21:NTL29)</f>
        <v>0</v>
      </c>
      <c r="NTM20" s="11">
        <f t="shared" ref="NTM20" si="10242">SUM(NTM21:NTM29)</f>
        <v>0</v>
      </c>
      <c r="NTN20" s="11">
        <f t="shared" ref="NTN20" si="10243">SUM(NTN21:NTN29)</f>
        <v>0</v>
      </c>
      <c r="NTO20" s="11">
        <f t="shared" ref="NTO20" si="10244">SUM(NTO21:NTO29)</f>
        <v>0</v>
      </c>
      <c r="NTP20" s="11">
        <f t="shared" ref="NTP20" si="10245">SUM(NTP21:NTP29)</f>
        <v>0</v>
      </c>
      <c r="NTQ20" s="11">
        <f t="shared" ref="NTQ20" si="10246">SUM(NTQ21:NTQ29)</f>
        <v>0</v>
      </c>
      <c r="NTR20" s="11">
        <f t="shared" ref="NTR20" si="10247">SUM(NTR21:NTR29)</f>
        <v>0</v>
      </c>
      <c r="NTS20" s="11">
        <f t="shared" ref="NTS20" si="10248">SUM(NTS21:NTS29)</f>
        <v>0</v>
      </c>
      <c r="NTT20" s="11">
        <f t="shared" ref="NTT20" si="10249">SUM(NTT21:NTT29)</f>
        <v>0</v>
      </c>
      <c r="NTU20" s="11">
        <f t="shared" ref="NTU20" si="10250">SUM(NTU21:NTU29)</f>
        <v>0</v>
      </c>
      <c r="NTV20" s="11">
        <f t="shared" ref="NTV20" si="10251">SUM(NTV21:NTV29)</f>
        <v>0</v>
      </c>
      <c r="NTW20" s="11">
        <f t="shared" ref="NTW20" si="10252">SUM(NTW21:NTW29)</f>
        <v>0</v>
      </c>
      <c r="NTX20" s="11">
        <f t="shared" ref="NTX20" si="10253">SUM(NTX21:NTX29)</f>
        <v>0</v>
      </c>
      <c r="NTY20" s="11">
        <f t="shared" ref="NTY20" si="10254">SUM(NTY21:NTY29)</f>
        <v>0</v>
      </c>
      <c r="NTZ20" s="11">
        <f t="shared" ref="NTZ20" si="10255">SUM(NTZ21:NTZ29)</f>
        <v>0</v>
      </c>
      <c r="NUA20" s="11">
        <f t="shared" ref="NUA20" si="10256">SUM(NUA21:NUA29)</f>
        <v>0</v>
      </c>
      <c r="NUB20" s="11">
        <f t="shared" ref="NUB20" si="10257">SUM(NUB21:NUB29)</f>
        <v>0</v>
      </c>
      <c r="NUC20" s="11">
        <f t="shared" ref="NUC20" si="10258">SUM(NUC21:NUC29)</f>
        <v>0</v>
      </c>
      <c r="NUD20" s="11">
        <f t="shared" ref="NUD20" si="10259">SUM(NUD21:NUD29)</f>
        <v>0</v>
      </c>
      <c r="NUE20" s="11">
        <f t="shared" ref="NUE20" si="10260">SUM(NUE21:NUE29)</f>
        <v>0</v>
      </c>
      <c r="NUF20" s="11">
        <f t="shared" ref="NUF20" si="10261">SUM(NUF21:NUF29)</f>
        <v>0</v>
      </c>
      <c r="NUG20" s="11">
        <f t="shared" ref="NUG20" si="10262">SUM(NUG21:NUG29)</f>
        <v>0</v>
      </c>
      <c r="NUH20" s="11">
        <f t="shared" ref="NUH20" si="10263">SUM(NUH21:NUH29)</f>
        <v>0</v>
      </c>
      <c r="NUI20" s="11">
        <f t="shared" ref="NUI20" si="10264">SUM(NUI21:NUI29)</f>
        <v>0</v>
      </c>
      <c r="NUJ20" s="11">
        <f t="shared" ref="NUJ20" si="10265">SUM(NUJ21:NUJ29)</f>
        <v>0</v>
      </c>
      <c r="NUK20" s="11">
        <f t="shared" ref="NUK20" si="10266">SUM(NUK21:NUK29)</f>
        <v>0</v>
      </c>
      <c r="NUL20" s="11">
        <f t="shared" ref="NUL20" si="10267">SUM(NUL21:NUL29)</f>
        <v>0</v>
      </c>
      <c r="NUM20" s="11">
        <f t="shared" ref="NUM20" si="10268">SUM(NUM21:NUM29)</f>
        <v>0</v>
      </c>
      <c r="NUN20" s="11">
        <f t="shared" ref="NUN20" si="10269">SUM(NUN21:NUN29)</f>
        <v>0</v>
      </c>
      <c r="NUO20" s="11">
        <f t="shared" ref="NUO20" si="10270">SUM(NUO21:NUO29)</f>
        <v>0</v>
      </c>
      <c r="NUP20" s="11">
        <f t="shared" ref="NUP20" si="10271">SUM(NUP21:NUP29)</f>
        <v>0</v>
      </c>
      <c r="NUQ20" s="11">
        <f t="shared" ref="NUQ20" si="10272">SUM(NUQ21:NUQ29)</f>
        <v>0</v>
      </c>
      <c r="NUR20" s="11">
        <f t="shared" ref="NUR20" si="10273">SUM(NUR21:NUR29)</f>
        <v>0</v>
      </c>
      <c r="NUS20" s="11">
        <f t="shared" ref="NUS20" si="10274">SUM(NUS21:NUS29)</f>
        <v>0</v>
      </c>
      <c r="NUT20" s="11">
        <f t="shared" ref="NUT20" si="10275">SUM(NUT21:NUT29)</f>
        <v>0</v>
      </c>
      <c r="NUU20" s="11">
        <f t="shared" ref="NUU20" si="10276">SUM(NUU21:NUU29)</f>
        <v>0</v>
      </c>
      <c r="NUV20" s="11">
        <f t="shared" ref="NUV20" si="10277">SUM(NUV21:NUV29)</f>
        <v>0</v>
      </c>
      <c r="NUW20" s="11">
        <f t="shared" ref="NUW20" si="10278">SUM(NUW21:NUW29)</f>
        <v>0</v>
      </c>
      <c r="NUX20" s="11">
        <f t="shared" ref="NUX20" si="10279">SUM(NUX21:NUX29)</f>
        <v>0</v>
      </c>
      <c r="NUY20" s="11">
        <f t="shared" ref="NUY20" si="10280">SUM(NUY21:NUY29)</f>
        <v>0</v>
      </c>
      <c r="NUZ20" s="11">
        <f t="shared" ref="NUZ20" si="10281">SUM(NUZ21:NUZ29)</f>
        <v>0</v>
      </c>
      <c r="NVA20" s="11">
        <f t="shared" ref="NVA20" si="10282">SUM(NVA21:NVA29)</f>
        <v>0</v>
      </c>
      <c r="NVB20" s="11">
        <f t="shared" ref="NVB20" si="10283">SUM(NVB21:NVB29)</f>
        <v>0</v>
      </c>
      <c r="NVC20" s="11">
        <f t="shared" ref="NVC20" si="10284">SUM(NVC21:NVC29)</f>
        <v>0</v>
      </c>
      <c r="NVD20" s="11">
        <f t="shared" ref="NVD20" si="10285">SUM(NVD21:NVD29)</f>
        <v>0</v>
      </c>
      <c r="NVE20" s="11">
        <f t="shared" ref="NVE20" si="10286">SUM(NVE21:NVE29)</f>
        <v>0</v>
      </c>
      <c r="NVF20" s="11">
        <f t="shared" ref="NVF20" si="10287">SUM(NVF21:NVF29)</f>
        <v>0</v>
      </c>
      <c r="NVG20" s="11">
        <f t="shared" ref="NVG20" si="10288">SUM(NVG21:NVG29)</f>
        <v>0</v>
      </c>
      <c r="NVH20" s="11">
        <f t="shared" ref="NVH20" si="10289">SUM(NVH21:NVH29)</f>
        <v>0</v>
      </c>
      <c r="NVI20" s="11">
        <f t="shared" ref="NVI20" si="10290">SUM(NVI21:NVI29)</f>
        <v>0</v>
      </c>
      <c r="NVJ20" s="11">
        <f t="shared" ref="NVJ20" si="10291">SUM(NVJ21:NVJ29)</f>
        <v>0</v>
      </c>
      <c r="NVK20" s="11">
        <f t="shared" ref="NVK20" si="10292">SUM(NVK21:NVK29)</f>
        <v>0</v>
      </c>
      <c r="NVL20" s="11">
        <f t="shared" ref="NVL20" si="10293">SUM(NVL21:NVL29)</f>
        <v>0</v>
      </c>
      <c r="NVM20" s="11">
        <f t="shared" ref="NVM20" si="10294">SUM(NVM21:NVM29)</f>
        <v>0</v>
      </c>
      <c r="NVN20" s="11">
        <f t="shared" ref="NVN20" si="10295">SUM(NVN21:NVN29)</f>
        <v>0</v>
      </c>
      <c r="NVO20" s="11">
        <f t="shared" ref="NVO20" si="10296">SUM(NVO21:NVO29)</f>
        <v>0</v>
      </c>
      <c r="NVP20" s="11">
        <f t="shared" ref="NVP20" si="10297">SUM(NVP21:NVP29)</f>
        <v>0</v>
      </c>
      <c r="NVQ20" s="11">
        <f t="shared" ref="NVQ20" si="10298">SUM(NVQ21:NVQ29)</f>
        <v>0</v>
      </c>
      <c r="NVR20" s="11">
        <f t="shared" ref="NVR20" si="10299">SUM(NVR21:NVR29)</f>
        <v>0</v>
      </c>
      <c r="NVS20" s="11">
        <f t="shared" ref="NVS20" si="10300">SUM(NVS21:NVS29)</f>
        <v>0</v>
      </c>
      <c r="NVT20" s="11">
        <f t="shared" ref="NVT20" si="10301">SUM(NVT21:NVT29)</f>
        <v>0</v>
      </c>
      <c r="NVU20" s="11">
        <f t="shared" ref="NVU20" si="10302">SUM(NVU21:NVU29)</f>
        <v>0</v>
      </c>
      <c r="NVV20" s="11">
        <f t="shared" ref="NVV20" si="10303">SUM(NVV21:NVV29)</f>
        <v>0</v>
      </c>
      <c r="NVW20" s="11">
        <f t="shared" ref="NVW20" si="10304">SUM(NVW21:NVW29)</f>
        <v>0</v>
      </c>
      <c r="NVX20" s="11">
        <f t="shared" ref="NVX20" si="10305">SUM(NVX21:NVX29)</f>
        <v>0</v>
      </c>
      <c r="NVY20" s="11">
        <f t="shared" ref="NVY20" si="10306">SUM(NVY21:NVY29)</f>
        <v>0</v>
      </c>
      <c r="NVZ20" s="11">
        <f t="shared" ref="NVZ20" si="10307">SUM(NVZ21:NVZ29)</f>
        <v>0</v>
      </c>
      <c r="NWA20" s="11">
        <f t="shared" ref="NWA20" si="10308">SUM(NWA21:NWA29)</f>
        <v>0</v>
      </c>
      <c r="NWB20" s="11">
        <f t="shared" ref="NWB20" si="10309">SUM(NWB21:NWB29)</f>
        <v>0</v>
      </c>
      <c r="NWC20" s="11">
        <f t="shared" ref="NWC20" si="10310">SUM(NWC21:NWC29)</f>
        <v>0</v>
      </c>
      <c r="NWD20" s="11">
        <f t="shared" ref="NWD20" si="10311">SUM(NWD21:NWD29)</f>
        <v>0</v>
      </c>
      <c r="NWE20" s="11">
        <f t="shared" ref="NWE20" si="10312">SUM(NWE21:NWE29)</f>
        <v>0</v>
      </c>
      <c r="NWF20" s="11">
        <f t="shared" ref="NWF20" si="10313">SUM(NWF21:NWF29)</f>
        <v>0</v>
      </c>
      <c r="NWG20" s="11">
        <f t="shared" ref="NWG20" si="10314">SUM(NWG21:NWG29)</f>
        <v>0</v>
      </c>
      <c r="NWH20" s="11">
        <f t="shared" ref="NWH20" si="10315">SUM(NWH21:NWH29)</f>
        <v>0</v>
      </c>
      <c r="NWI20" s="11">
        <f t="shared" ref="NWI20" si="10316">SUM(NWI21:NWI29)</f>
        <v>0</v>
      </c>
      <c r="NWJ20" s="11">
        <f t="shared" ref="NWJ20" si="10317">SUM(NWJ21:NWJ29)</f>
        <v>0</v>
      </c>
      <c r="NWK20" s="11">
        <f t="shared" ref="NWK20" si="10318">SUM(NWK21:NWK29)</f>
        <v>0</v>
      </c>
      <c r="NWL20" s="11">
        <f t="shared" ref="NWL20" si="10319">SUM(NWL21:NWL29)</f>
        <v>0</v>
      </c>
      <c r="NWM20" s="11">
        <f t="shared" ref="NWM20" si="10320">SUM(NWM21:NWM29)</f>
        <v>0</v>
      </c>
      <c r="NWN20" s="11">
        <f t="shared" ref="NWN20" si="10321">SUM(NWN21:NWN29)</f>
        <v>0</v>
      </c>
      <c r="NWO20" s="11">
        <f t="shared" ref="NWO20" si="10322">SUM(NWO21:NWO29)</f>
        <v>0</v>
      </c>
      <c r="NWP20" s="11">
        <f t="shared" ref="NWP20" si="10323">SUM(NWP21:NWP29)</f>
        <v>0</v>
      </c>
      <c r="NWQ20" s="11">
        <f t="shared" ref="NWQ20" si="10324">SUM(NWQ21:NWQ29)</f>
        <v>0</v>
      </c>
      <c r="NWR20" s="11">
        <f t="shared" ref="NWR20" si="10325">SUM(NWR21:NWR29)</f>
        <v>0</v>
      </c>
      <c r="NWS20" s="11">
        <f t="shared" ref="NWS20" si="10326">SUM(NWS21:NWS29)</f>
        <v>0</v>
      </c>
      <c r="NWT20" s="11">
        <f t="shared" ref="NWT20" si="10327">SUM(NWT21:NWT29)</f>
        <v>0</v>
      </c>
      <c r="NWU20" s="11">
        <f t="shared" ref="NWU20" si="10328">SUM(NWU21:NWU29)</f>
        <v>0</v>
      </c>
      <c r="NWV20" s="11">
        <f t="shared" ref="NWV20" si="10329">SUM(NWV21:NWV29)</f>
        <v>0</v>
      </c>
      <c r="NWW20" s="11">
        <f t="shared" ref="NWW20" si="10330">SUM(NWW21:NWW29)</f>
        <v>0</v>
      </c>
      <c r="NWX20" s="11">
        <f t="shared" ref="NWX20" si="10331">SUM(NWX21:NWX29)</f>
        <v>0</v>
      </c>
      <c r="NWY20" s="11">
        <f t="shared" ref="NWY20" si="10332">SUM(NWY21:NWY29)</f>
        <v>0</v>
      </c>
      <c r="NWZ20" s="11">
        <f t="shared" ref="NWZ20" si="10333">SUM(NWZ21:NWZ29)</f>
        <v>0</v>
      </c>
      <c r="NXA20" s="11">
        <f t="shared" ref="NXA20" si="10334">SUM(NXA21:NXA29)</f>
        <v>0</v>
      </c>
      <c r="NXB20" s="11">
        <f t="shared" ref="NXB20" si="10335">SUM(NXB21:NXB29)</f>
        <v>0</v>
      </c>
      <c r="NXC20" s="11">
        <f t="shared" ref="NXC20" si="10336">SUM(NXC21:NXC29)</f>
        <v>0</v>
      </c>
      <c r="NXD20" s="11">
        <f t="shared" ref="NXD20" si="10337">SUM(NXD21:NXD29)</f>
        <v>0</v>
      </c>
      <c r="NXE20" s="11">
        <f t="shared" ref="NXE20" si="10338">SUM(NXE21:NXE29)</f>
        <v>0</v>
      </c>
      <c r="NXF20" s="11">
        <f t="shared" ref="NXF20" si="10339">SUM(NXF21:NXF29)</f>
        <v>0</v>
      </c>
      <c r="NXG20" s="11">
        <f t="shared" ref="NXG20" si="10340">SUM(NXG21:NXG29)</f>
        <v>0</v>
      </c>
      <c r="NXH20" s="11">
        <f t="shared" ref="NXH20" si="10341">SUM(NXH21:NXH29)</f>
        <v>0</v>
      </c>
      <c r="NXI20" s="11">
        <f t="shared" ref="NXI20" si="10342">SUM(NXI21:NXI29)</f>
        <v>0</v>
      </c>
      <c r="NXJ20" s="11">
        <f t="shared" ref="NXJ20" si="10343">SUM(NXJ21:NXJ29)</f>
        <v>0</v>
      </c>
      <c r="NXK20" s="11">
        <f t="shared" ref="NXK20" si="10344">SUM(NXK21:NXK29)</f>
        <v>0</v>
      </c>
      <c r="NXL20" s="11">
        <f t="shared" ref="NXL20" si="10345">SUM(NXL21:NXL29)</f>
        <v>0</v>
      </c>
      <c r="NXM20" s="11">
        <f t="shared" ref="NXM20" si="10346">SUM(NXM21:NXM29)</f>
        <v>0</v>
      </c>
      <c r="NXN20" s="11">
        <f t="shared" ref="NXN20" si="10347">SUM(NXN21:NXN29)</f>
        <v>0</v>
      </c>
      <c r="NXO20" s="11">
        <f t="shared" ref="NXO20" si="10348">SUM(NXO21:NXO29)</f>
        <v>0</v>
      </c>
      <c r="NXP20" s="11">
        <f t="shared" ref="NXP20" si="10349">SUM(NXP21:NXP29)</f>
        <v>0</v>
      </c>
      <c r="NXQ20" s="11">
        <f t="shared" ref="NXQ20" si="10350">SUM(NXQ21:NXQ29)</f>
        <v>0</v>
      </c>
      <c r="NXR20" s="11">
        <f t="shared" ref="NXR20" si="10351">SUM(NXR21:NXR29)</f>
        <v>0</v>
      </c>
      <c r="NXS20" s="11">
        <f t="shared" ref="NXS20" si="10352">SUM(NXS21:NXS29)</f>
        <v>0</v>
      </c>
      <c r="NXT20" s="11">
        <f t="shared" ref="NXT20" si="10353">SUM(NXT21:NXT29)</f>
        <v>0</v>
      </c>
      <c r="NXU20" s="11">
        <f t="shared" ref="NXU20" si="10354">SUM(NXU21:NXU29)</f>
        <v>0</v>
      </c>
      <c r="NXV20" s="11">
        <f t="shared" ref="NXV20" si="10355">SUM(NXV21:NXV29)</f>
        <v>0</v>
      </c>
      <c r="NXW20" s="11">
        <f t="shared" ref="NXW20" si="10356">SUM(NXW21:NXW29)</f>
        <v>0</v>
      </c>
      <c r="NXX20" s="11">
        <f t="shared" ref="NXX20" si="10357">SUM(NXX21:NXX29)</f>
        <v>0</v>
      </c>
      <c r="NXY20" s="11">
        <f t="shared" ref="NXY20" si="10358">SUM(NXY21:NXY29)</f>
        <v>0</v>
      </c>
      <c r="NXZ20" s="11">
        <f t="shared" ref="NXZ20" si="10359">SUM(NXZ21:NXZ29)</f>
        <v>0</v>
      </c>
      <c r="NYA20" s="11">
        <f t="shared" ref="NYA20" si="10360">SUM(NYA21:NYA29)</f>
        <v>0</v>
      </c>
      <c r="NYB20" s="11">
        <f t="shared" ref="NYB20" si="10361">SUM(NYB21:NYB29)</f>
        <v>0</v>
      </c>
      <c r="NYC20" s="11">
        <f t="shared" ref="NYC20" si="10362">SUM(NYC21:NYC29)</f>
        <v>0</v>
      </c>
      <c r="NYD20" s="11">
        <f t="shared" ref="NYD20" si="10363">SUM(NYD21:NYD29)</f>
        <v>0</v>
      </c>
      <c r="NYE20" s="11">
        <f t="shared" ref="NYE20" si="10364">SUM(NYE21:NYE29)</f>
        <v>0</v>
      </c>
      <c r="NYF20" s="11">
        <f t="shared" ref="NYF20" si="10365">SUM(NYF21:NYF29)</f>
        <v>0</v>
      </c>
      <c r="NYG20" s="11">
        <f t="shared" ref="NYG20" si="10366">SUM(NYG21:NYG29)</f>
        <v>0</v>
      </c>
      <c r="NYH20" s="11">
        <f t="shared" ref="NYH20" si="10367">SUM(NYH21:NYH29)</f>
        <v>0</v>
      </c>
      <c r="NYI20" s="11">
        <f t="shared" ref="NYI20" si="10368">SUM(NYI21:NYI29)</f>
        <v>0</v>
      </c>
      <c r="NYJ20" s="11">
        <f t="shared" ref="NYJ20" si="10369">SUM(NYJ21:NYJ29)</f>
        <v>0</v>
      </c>
      <c r="NYK20" s="11">
        <f t="shared" ref="NYK20" si="10370">SUM(NYK21:NYK29)</f>
        <v>0</v>
      </c>
      <c r="NYL20" s="11">
        <f t="shared" ref="NYL20" si="10371">SUM(NYL21:NYL29)</f>
        <v>0</v>
      </c>
      <c r="NYM20" s="11">
        <f t="shared" ref="NYM20" si="10372">SUM(NYM21:NYM29)</f>
        <v>0</v>
      </c>
      <c r="NYN20" s="11">
        <f t="shared" ref="NYN20" si="10373">SUM(NYN21:NYN29)</f>
        <v>0</v>
      </c>
      <c r="NYO20" s="11">
        <f t="shared" ref="NYO20" si="10374">SUM(NYO21:NYO29)</f>
        <v>0</v>
      </c>
      <c r="NYP20" s="11">
        <f t="shared" ref="NYP20" si="10375">SUM(NYP21:NYP29)</f>
        <v>0</v>
      </c>
      <c r="NYQ20" s="11">
        <f t="shared" ref="NYQ20" si="10376">SUM(NYQ21:NYQ29)</f>
        <v>0</v>
      </c>
      <c r="NYR20" s="11">
        <f t="shared" ref="NYR20" si="10377">SUM(NYR21:NYR29)</f>
        <v>0</v>
      </c>
      <c r="NYS20" s="11">
        <f t="shared" ref="NYS20" si="10378">SUM(NYS21:NYS29)</f>
        <v>0</v>
      </c>
      <c r="NYT20" s="11">
        <f t="shared" ref="NYT20" si="10379">SUM(NYT21:NYT29)</f>
        <v>0</v>
      </c>
      <c r="NYU20" s="11">
        <f t="shared" ref="NYU20" si="10380">SUM(NYU21:NYU29)</f>
        <v>0</v>
      </c>
      <c r="NYV20" s="11">
        <f t="shared" ref="NYV20" si="10381">SUM(NYV21:NYV29)</f>
        <v>0</v>
      </c>
      <c r="NYW20" s="11">
        <f t="shared" ref="NYW20" si="10382">SUM(NYW21:NYW29)</f>
        <v>0</v>
      </c>
      <c r="NYX20" s="11">
        <f t="shared" ref="NYX20" si="10383">SUM(NYX21:NYX29)</f>
        <v>0</v>
      </c>
      <c r="NYY20" s="11">
        <f t="shared" ref="NYY20" si="10384">SUM(NYY21:NYY29)</f>
        <v>0</v>
      </c>
      <c r="NYZ20" s="11">
        <f t="shared" ref="NYZ20" si="10385">SUM(NYZ21:NYZ29)</f>
        <v>0</v>
      </c>
      <c r="NZA20" s="11">
        <f t="shared" ref="NZA20" si="10386">SUM(NZA21:NZA29)</f>
        <v>0</v>
      </c>
      <c r="NZB20" s="11">
        <f t="shared" ref="NZB20" si="10387">SUM(NZB21:NZB29)</f>
        <v>0</v>
      </c>
      <c r="NZC20" s="11">
        <f t="shared" ref="NZC20" si="10388">SUM(NZC21:NZC29)</f>
        <v>0</v>
      </c>
      <c r="NZD20" s="11">
        <f t="shared" ref="NZD20" si="10389">SUM(NZD21:NZD29)</f>
        <v>0</v>
      </c>
      <c r="NZE20" s="11">
        <f t="shared" ref="NZE20" si="10390">SUM(NZE21:NZE29)</f>
        <v>0</v>
      </c>
      <c r="NZF20" s="11">
        <f t="shared" ref="NZF20" si="10391">SUM(NZF21:NZF29)</f>
        <v>0</v>
      </c>
      <c r="NZG20" s="11">
        <f t="shared" ref="NZG20" si="10392">SUM(NZG21:NZG29)</f>
        <v>0</v>
      </c>
      <c r="NZH20" s="11">
        <f t="shared" ref="NZH20" si="10393">SUM(NZH21:NZH29)</f>
        <v>0</v>
      </c>
      <c r="NZI20" s="11">
        <f t="shared" ref="NZI20" si="10394">SUM(NZI21:NZI29)</f>
        <v>0</v>
      </c>
      <c r="NZJ20" s="11">
        <f t="shared" ref="NZJ20" si="10395">SUM(NZJ21:NZJ29)</f>
        <v>0</v>
      </c>
      <c r="NZK20" s="11">
        <f t="shared" ref="NZK20" si="10396">SUM(NZK21:NZK29)</f>
        <v>0</v>
      </c>
      <c r="NZL20" s="11">
        <f t="shared" ref="NZL20" si="10397">SUM(NZL21:NZL29)</f>
        <v>0</v>
      </c>
      <c r="NZM20" s="11">
        <f t="shared" ref="NZM20" si="10398">SUM(NZM21:NZM29)</f>
        <v>0</v>
      </c>
      <c r="NZN20" s="11">
        <f t="shared" ref="NZN20" si="10399">SUM(NZN21:NZN29)</f>
        <v>0</v>
      </c>
      <c r="NZO20" s="11">
        <f t="shared" ref="NZO20" si="10400">SUM(NZO21:NZO29)</f>
        <v>0</v>
      </c>
      <c r="NZP20" s="11">
        <f t="shared" ref="NZP20" si="10401">SUM(NZP21:NZP29)</f>
        <v>0</v>
      </c>
      <c r="NZQ20" s="11">
        <f t="shared" ref="NZQ20" si="10402">SUM(NZQ21:NZQ29)</f>
        <v>0</v>
      </c>
      <c r="NZR20" s="11">
        <f t="shared" ref="NZR20" si="10403">SUM(NZR21:NZR29)</f>
        <v>0</v>
      </c>
      <c r="NZS20" s="11">
        <f t="shared" ref="NZS20" si="10404">SUM(NZS21:NZS29)</f>
        <v>0</v>
      </c>
      <c r="NZT20" s="11">
        <f t="shared" ref="NZT20" si="10405">SUM(NZT21:NZT29)</f>
        <v>0</v>
      </c>
      <c r="NZU20" s="11">
        <f t="shared" ref="NZU20" si="10406">SUM(NZU21:NZU29)</f>
        <v>0</v>
      </c>
      <c r="NZV20" s="11">
        <f t="shared" ref="NZV20" si="10407">SUM(NZV21:NZV29)</f>
        <v>0</v>
      </c>
      <c r="NZW20" s="11">
        <f t="shared" ref="NZW20" si="10408">SUM(NZW21:NZW29)</f>
        <v>0</v>
      </c>
      <c r="NZX20" s="11">
        <f t="shared" ref="NZX20" si="10409">SUM(NZX21:NZX29)</f>
        <v>0</v>
      </c>
      <c r="NZY20" s="11">
        <f t="shared" ref="NZY20" si="10410">SUM(NZY21:NZY29)</f>
        <v>0</v>
      </c>
      <c r="NZZ20" s="11">
        <f t="shared" ref="NZZ20" si="10411">SUM(NZZ21:NZZ29)</f>
        <v>0</v>
      </c>
      <c r="OAA20" s="11">
        <f t="shared" ref="OAA20" si="10412">SUM(OAA21:OAA29)</f>
        <v>0</v>
      </c>
      <c r="OAB20" s="11">
        <f t="shared" ref="OAB20" si="10413">SUM(OAB21:OAB29)</f>
        <v>0</v>
      </c>
      <c r="OAC20" s="11">
        <f t="shared" ref="OAC20" si="10414">SUM(OAC21:OAC29)</f>
        <v>0</v>
      </c>
      <c r="OAD20" s="11">
        <f t="shared" ref="OAD20" si="10415">SUM(OAD21:OAD29)</f>
        <v>0</v>
      </c>
      <c r="OAE20" s="11">
        <f t="shared" ref="OAE20" si="10416">SUM(OAE21:OAE29)</f>
        <v>0</v>
      </c>
      <c r="OAF20" s="11">
        <f t="shared" ref="OAF20" si="10417">SUM(OAF21:OAF29)</f>
        <v>0</v>
      </c>
      <c r="OAG20" s="11">
        <f t="shared" ref="OAG20" si="10418">SUM(OAG21:OAG29)</f>
        <v>0</v>
      </c>
      <c r="OAH20" s="11">
        <f t="shared" ref="OAH20" si="10419">SUM(OAH21:OAH29)</f>
        <v>0</v>
      </c>
      <c r="OAI20" s="11">
        <f t="shared" ref="OAI20" si="10420">SUM(OAI21:OAI29)</f>
        <v>0</v>
      </c>
      <c r="OAJ20" s="11">
        <f t="shared" ref="OAJ20" si="10421">SUM(OAJ21:OAJ29)</f>
        <v>0</v>
      </c>
      <c r="OAK20" s="11">
        <f t="shared" ref="OAK20" si="10422">SUM(OAK21:OAK29)</f>
        <v>0</v>
      </c>
      <c r="OAL20" s="11">
        <f t="shared" ref="OAL20" si="10423">SUM(OAL21:OAL29)</f>
        <v>0</v>
      </c>
      <c r="OAM20" s="11">
        <f t="shared" ref="OAM20" si="10424">SUM(OAM21:OAM29)</f>
        <v>0</v>
      </c>
      <c r="OAN20" s="11">
        <f t="shared" ref="OAN20" si="10425">SUM(OAN21:OAN29)</f>
        <v>0</v>
      </c>
      <c r="OAO20" s="11">
        <f t="shared" ref="OAO20" si="10426">SUM(OAO21:OAO29)</f>
        <v>0</v>
      </c>
      <c r="OAP20" s="11">
        <f t="shared" ref="OAP20" si="10427">SUM(OAP21:OAP29)</f>
        <v>0</v>
      </c>
      <c r="OAQ20" s="11">
        <f t="shared" ref="OAQ20" si="10428">SUM(OAQ21:OAQ29)</f>
        <v>0</v>
      </c>
      <c r="OAR20" s="11">
        <f t="shared" ref="OAR20" si="10429">SUM(OAR21:OAR29)</f>
        <v>0</v>
      </c>
      <c r="OAS20" s="11">
        <f t="shared" ref="OAS20" si="10430">SUM(OAS21:OAS29)</f>
        <v>0</v>
      </c>
      <c r="OAT20" s="11">
        <f t="shared" ref="OAT20" si="10431">SUM(OAT21:OAT29)</f>
        <v>0</v>
      </c>
      <c r="OAU20" s="11">
        <f t="shared" ref="OAU20" si="10432">SUM(OAU21:OAU29)</f>
        <v>0</v>
      </c>
      <c r="OAV20" s="11">
        <f t="shared" ref="OAV20" si="10433">SUM(OAV21:OAV29)</f>
        <v>0</v>
      </c>
      <c r="OAW20" s="11">
        <f t="shared" ref="OAW20" si="10434">SUM(OAW21:OAW29)</f>
        <v>0</v>
      </c>
      <c r="OAX20" s="11">
        <f t="shared" ref="OAX20" si="10435">SUM(OAX21:OAX29)</f>
        <v>0</v>
      </c>
      <c r="OAY20" s="11">
        <f t="shared" ref="OAY20" si="10436">SUM(OAY21:OAY29)</f>
        <v>0</v>
      </c>
      <c r="OAZ20" s="11">
        <f t="shared" ref="OAZ20" si="10437">SUM(OAZ21:OAZ29)</f>
        <v>0</v>
      </c>
      <c r="OBA20" s="11">
        <f t="shared" ref="OBA20" si="10438">SUM(OBA21:OBA29)</f>
        <v>0</v>
      </c>
      <c r="OBB20" s="11">
        <f t="shared" ref="OBB20" si="10439">SUM(OBB21:OBB29)</f>
        <v>0</v>
      </c>
      <c r="OBC20" s="11">
        <f t="shared" ref="OBC20" si="10440">SUM(OBC21:OBC29)</f>
        <v>0</v>
      </c>
      <c r="OBD20" s="11">
        <f t="shared" ref="OBD20" si="10441">SUM(OBD21:OBD29)</f>
        <v>0</v>
      </c>
      <c r="OBE20" s="11">
        <f t="shared" ref="OBE20" si="10442">SUM(OBE21:OBE29)</f>
        <v>0</v>
      </c>
      <c r="OBF20" s="11">
        <f t="shared" ref="OBF20" si="10443">SUM(OBF21:OBF29)</f>
        <v>0</v>
      </c>
      <c r="OBG20" s="11">
        <f t="shared" ref="OBG20" si="10444">SUM(OBG21:OBG29)</f>
        <v>0</v>
      </c>
      <c r="OBH20" s="11">
        <f t="shared" ref="OBH20" si="10445">SUM(OBH21:OBH29)</f>
        <v>0</v>
      </c>
      <c r="OBI20" s="11">
        <f t="shared" ref="OBI20" si="10446">SUM(OBI21:OBI29)</f>
        <v>0</v>
      </c>
      <c r="OBJ20" s="11">
        <f t="shared" ref="OBJ20" si="10447">SUM(OBJ21:OBJ29)</f>
        <v>0</v>
      </c>
      <c r="OBK20" s="11">
        <f t="shared" ref="OBK20" si="10448">SUM(OBK21:OBK29)</f>
        <v>0</v>
      </c>
      <c r="OBL20" s="11">
        <f t="shared" ref="OBL20" si="10449">SUM(OBL21:OBL29)</f>
        <v>0</v>
      </c>
      <c r="OBM20" s="11">
        <f t="shared" ref="OBM20" si="10450">SUM(OBM21:OBM29)</f>
        <v>0</v>
      </c>
      <c r="OBN20" s="11">
        <f t="shared" ref="OBN20" si="10451">SUM(OBN21:OBN29)</f>
        <v>0</v>
      </c>
      <c r="OBO20" s="11">
        <f t="shared" ref="OBO20" si="10452">SUM(OBO21:OBO29)</f>
        <v>0</v>
      </c>
      <c r="OBP20" s="11">
        <f t="shared" ref="OBP20" si="10453">SUM(OBP21:OBP29)</f>
        <v>0</v>
      </c>
      <c r="OBQ20" s="11">
        <f t="shared" ref="OBQ20" si="10454">SUM(OBQ21:OBQ29)</f>
        <v>0</v>
      </c>
      <c r="OBR20" s="11">
        <f t="shared" ref="OBR20" si="10455">SUM(OBR21:OBR29)</f>
        <v>0</v>
      </c>
      <c r="OBS20" s="11">
        <f t="shared" ref="OBS20" si="10456">SUM(OBS21:OBS29)</f>
        <v>0</v>
      </c>
      <c r="OBT20" s="11">
        <f t="shared" ref="OBT20" si="10457">SUM(OBT21:OBT29)</f>
        <v>0</v>
      </c>
      <c r="OBU20" s="11">
        <f t="shared" ref="OBU20" si="10458">SUM(OBU21:OBU29)</f>
        <v>0</v>
      </c>
      <c r="OBV20" s="11">
        <f t="shared" ref="OBV20" si="10459">SUM(OBV21:OBV29)</f>
        <v>0</v>
      </c>
      <c r="OBW20" s="11">
        <f t="shared" ref="OBW20" si="10460">SUM(OBW21:OBW29)</f>
        <v>0</v>
      </c>
      <c r="OBX20" s="11">
        <f t="shared" ref="OBX20" si="10461">SUM(OBX21:OBX29)</f>
        <v>0</v>
      </c>
      <c r="OBY20" s="11">
        <f t="shared" ref="OBY20" si="10462">SUM(OBY21:OBY29)</f>
        <v>0</v>
      </c>
      <c r="OBZ20" s="11">
        <f t="shared" ref="OBZ20" si="10463">SUM(OBZ21:OBZ29)</f>
        <v>0</v>
      </c>
      <c r="OCA20" s="11">
        <f t="shared" ref="OCA20" si="10464">SUM(OCA21:OCA29)</f>
        <v>0</v>
      </c>
      <c r="OCB20" s="11">
        <f t="shared" ref="OCB20" si="10465">SUM(OCB21:OCB29)</f>
        <v>0</v>
      </c>
      <c r="OCC20" s="11">
        <f t="shared" ref="OCC20" si="10466">SUM(OCC21:OCC29)</f>
        <v>0</v>
      </c>
      <c r="OCD20" s="11">
        <f t="shared" ref="OCD20" si="10467">SUM(OCD21:OCD29)</f>
        <v>0</v>
      </c>
      <c r="OCE20" s="11">
        <f t="shared" ref="OCE20" si="10468">SUM(OCE21:OCE29)</f>
        <v>0</v>
      </c>
      <c r="OCF20" s="11">
        <f t="shared" ref="OCF20" si="10469">SUM(OCF21:OCF29)</f>
        <v>0</v>
      </c>
      <c r="OCG20" s="11">
        <f t="shared" ref="OCG20" si="10470">SUM(OCG21:OCG29)</f>
        <v>0</v>
      </c>
      <c r="OCH20" s="11">
        <f t="shared" ref="OCH20" si="10471">SUM(OCH21:OCH29)</f>
        <v>0</v>
      </c>
      <c r="OCI20" s="11">
        <f t="shared" ref="OCI20" si="10472">SUM(OCI21:OCI29)</f>
        <v>0</v>
      </c>
      <c r="OCJ20" s="11">
        <f t="shared" ref="OCJ20" si="10473">SUM(OCJ21:OCJ29)</f>
        <v>0</v>
      </c>
      <c r="OCK20" s="11">
        <f t="shared" ref="OCK20" si="10474">SUM(OCK21:OCK29)</f>
        <v>0</v>
      </c>
      <c r="OCL20" s="11">
        <f t="shared" ref="OCL20" si="10475">SUM(OCL21:OCL29)</f>
        <v>0</v>
      </c>
      <c r="OCM20" s="11">
        <f t="shared" ref="OCM20" si="10476">SUM(OCM21:OCM29)</f>
        <v>0</v>
      </c>
      <c r="OCN20" s="11">
        <f t="shared" ref="OCN20" si="10477">SUM(OCN21:OCN29)</f>
        <v>0</v>
      </c>
      <c r="OCO20" s="11">
        <f t="shared" ref="OCO20" si="10478">SUM(OCO21:OCO29)</f>
        <v>0</v>
      </c>
      <c r="OCP20" s="11">
        <f t="shared" ref="OCP20" si="10479">SUM(OCP21:OCP29)</f>
        <v>0</v>
      </c>
      <c r="OCQ20" s="11">
        <f t="shared" ref="OCQ20" si="10480">SUM(OCQ21:OCQ29)</f>
        <v>0</v>
      </c>
      <c r="OCR20" s="11">
        <f t="shared" ref="OCR20" si="10481">SUM(OCR21:OCR29)</f>
        <v>0</v>
      </c>
      <c r="OCS20" s="11">
        <f t="shared" ref="OCS20" si="10482">SUM(OCS21:OCS29)</f>
        <v>0</v>
      </c>
      <c r="OCT20" s="11">
        <f t="shared" ref="OCT20" si="10483">SUM(OCT21:OCT29)</f>
        <v>0</v>
      </c>
      <c r="OCU20" s="11">
        <f t="shared" ref="OCU20" si="10484">SUM(OCU21:OCU29)</f>
        <v>0</v>
      </c>
      <c r="OCV20" s="11">
        <f t="shared" ref="OCV20" si="10485">SUM(OCV21:OCV29)</f>
        <v>0</v>
      </c>
      <c r="OCW20" s="11">
        <f t="shared" ref="OCW20" si="10486">SUM(OCW21:OCW29)</f>
        <v>0</v>
      </c>
      <c r="OCX20" s="11">
        <f t="shared" ref="OCX20" si="10487">SUM(OCX21:OCX29)</f>
        <v>0</v>
      </c>
      <c r="OCY20" s="11">
        <f t="shared" ref="OCY20" si="10488">SUM(OCY21:OCY29)</f>
        <v>0</v>
      </c>
      <c r="OCZ20" s="11">
        <f t="shared" ref="OCZ20" si="10489">SUM(OCZ21:OCZ29)</f>
        <v>0</v>
      </c>
      <c r="ODA20" s="11">
        <f t="shared" ref="ODA20" si="10490">SUM(ODA21:ODA29)</f>
        <v>0</v>
      </c>
      <c r="ODB20" s="11">
        <f t="shared" ref="ODB20" si="10491">SUM(ODB21:ODB29)</f>
        <v>0</v>
      </c>
      <c r="ODC20" s="11">
        <f t="shared" ref="ODC20" si="10492">SUM(ODC21:ODC29)</f>
        <v>0</v>
      </c>
      <c r="ODD20" s="11">
        <f t="shared" ref="ODD20" si="10493">SUM(ODD21:ODD29)</f>
        <v>0</v>
      </c>
      <c r="ODE20" s="11">
        <f t="shared" ref="ODE20" si="10494">SUM(ODE21:ODE29)</f>
        <v>0</v>
      </c>
      <c r="ODF20" s="11">
        <f t="shared" ref="ODF20" si="10495">SUM(ODF21:ODF29)</f>
        <v>0</v>
      </c>
      <c r="ODG20" s="11">
        <f t="shared" ref="ODG20" si="10496">SUM(ODG21:ODG29)</f>
        <v>0</v>
      </c>
      <c r="ODH20" s="11">
        <f t="shared" ref="ODH20" si="10497">SUM(ODH21:ODH29)</f>
        <v>0</v>
      </c>
      <c r="ODI20" s="11">
        <f t="shared" ref="ODI20" si="10498">SUM(ODI21:ODI29)</f>
        <v>0</v>
      </c>
      <c r="ODJ20" s="11">
        <f t="shared" ref="ODJ20" si="10499">SUM(ODJ21:ODJ29)</f>
        <v>0</v>
      </c>
      <c r="ODK20" s="11">
        <f t="shared" ref="ODK20" si="10500">SUM(ODK21:ODK29)</f>
        <v>0</v>
      </c>
      <c r="ODL20" s="11">
        <f t="shared" ref="ODL20" si="10501">SUM(ODL21:ODL29)</f>
        <v>0</v>
      </c>
      <c r="ODM20" s="11">
        <f t="shared" ref="ODM20" si="10502">SUM(ODM21:ODM29)</f>
        <v>0</v>
      </c>
      <c r="ODN20" s="11">
        <f t="shared" ref="ODN20" si="10503">SUM(ODN21:ODN29)</f>
        <v>0</v>
      </c>
      <c r="ODO20" s="11">
        <f t="shared" ref="ODO20" si="10504">SUM(ODO21:ODO29)</f>
        <v>0</v>
      </c>
      <c r="ODP20" s="11">
        <f t="shared" ref="ODP20" si="10505">SUM(ODP21:ODP29)</f>
        <v>0</v>
      </c>
      <c r="ODQ20" s="11">
        <f t="shared" ref="ODQ20" si="10506">SUM(ODQ21:ODQ29)</f>
        <v>0</v>
      </c>
      <c r="ODR20" s="11">
        <f t="shared" ref="ODR20" si="10507">SUM(ODR21:ODR29)</f>
        <v>0</v>
      </c>
      <c r="ODS20" s="11">
        <f t="shared" ref="ODS20" si="10508">SUM(ODS21:ODS29)</f>
        <v>0</v>
      </c>
      <c r="ODT20" s="11">
        <f t="shared" ref="ODT20" si="10509">SUM(ODT21:ODT29)</f>
        <v>0</v>
      </c>
      <c r="ODU20" s="11">
        <f t="shared" ref="ODU20" si="10510">SUM(ODU21:ODU29)</f>
        <v>0</v>
      </c>
      <c r="ODV20" s="11">
        <f t="shared" ref="ODV20" si="10511">SUM(ODV21:ODV29)</f>
        <v>0</v>
      </c>
      <c r="ODW20" s="11">
        <f t="shared" ref="ODW20" si="10512">SUM(ODW21:ODW29)</f>
        <v>0</v>
      </c>
      <c r="ODX20" s="11">
        <f t="shared" ref="ODX20" si="10513">SUM(ODX21:ODX29)</f>
        <v>0</v>
      </c>
      <c r="ODY20" s="11">
        <f t="shared" ref="ODY20" si="10514">SUM(ODY21:ODY29)</f>
        <v>0</v>
      </c>
      <c r="ODZ20" s="11">
        <f t="shared" ref="ODZ20" si="10515">SUM(ODZ21:ODZ29)</f>
        <v>0</v>
      </c>
      <c r="OEA20" s="11">
        <f t="shared" ref="OEA20" si="10516">SUM(OEA21:OEA29)</f>
        <v>0</v>
      </c>
      <c r="OEB20" s="11">
        <f t="shared" ref="OEB20" si="10517">SUM(OEB21:OEB29)</f>
        <v>0</v>
      </c>
      <c r="OEC20" s="11">
        <f t="shared" ref="OEC20" si="10518">SUM(OEC21:OEC29)</f>
        <v>0</v>
      </c>
      <c r="OED20" s="11">
        <f t="shared" ref="OED20" si="10519">SUM(OED21:OED29)</f>
        <v>0</v>
      </c>
      <c r="OEE20" s="11">
        <f t="shared" ref="OEE20" si="10520">SUM(OEE21:OEE29)</f>
        <v>0</v>
      </c>
      <c r="OEF20" s="11">
        <f t="shared" ref="OEF20" si="10521">SUM(OEF21:OEF29)</f>
        <v>0</v>
      </c>
      <c r="OEG20" s="11">
        <f t="shared" ref="OEG20" si="10522">SUM(OEG21:OEG29)</f>
        <v>0</v>
      </c>
      <c r="OEH20" s="11">
        <f t="shared" ref="OEH20" si="10523">SUM(OEH21:OEH29)</f>
        <v>0</v>
      </c>
      <c r="OEI20" s="11">
        <f t="shared" ref="OEI20" si="10524">SUM(OEI21:OEI29)</f>
        <v>0</v>
      </c>
      <c r="OEJ20" s="11">
        <f t="shared" ref="OEJ20" si="10525">SUM(OEJ21:OEJ29)</f>
        <v>0</v>
      </c>
      <c r="OEK20" s="11">
        <f t="shared" ref="OEK20" si="10526">SUM(OEK21:OEK29)</f>
        <v>0</v>
      </c>
      <c r="OEL20" s="11">
        <f t="shared" ref="OEL20" si="10527">SUM(OEL21:OEL29)</f>
        <v>0</v>
      </c>
      <c r="OEM20" s="11">
        <f t="shared" ref="OEM20" si="10528">SUM(OEM21:OEM29)</f>
        <v>0</v>
      </c>
      <c r="OEN20" s="11">
        <f t="shared" ref="OEN20" si="10529">SUM(OEN21:OEN29)</f>
        <v>0</v>
      </c>
      <c r="OEO20" s="11">
        <f t="shared" ref="OEO20" si="10530">SUM(OEO21:OEO29)</f>
        <v>0</v>
      </c>
      <c r="OEP20" s="11">
        <f t="shared" ref="OEP20" si="10531">SUM(OEP21:OEP29)</f>
        <v>0</v>
      </c>
      <c r="OEQ20" s="11">
        <f t="shared" ref="OEQ20" si="10532">SUM(OEQ21:OEQ29)</f>
        <v>0</v>
      </c>
      <c r="OER20" s="11">
        <f t="shared" ref="OER20" si="10533">SUM(OER21:OER29)</f>
        <v>0</v>
      </c>
      <c r="OES20" s="11">
        <f t="shared" ref="OES20" si="10534">SUM(OES21:OES29)</f>
        <v>0</v>
      </c>
      <c r="OET20" s="11">
        <f t="shared" ref="OET20" si="10535">SUM(OET21:OET29)</f>
        <v>0</v>
      </c>
      <c r="OEU20" s="11">
        <f t="shared" ref="OEU20" si="10536">SUM(OEU21:OEU29)</f>
        <v>0</v>
      </c>
      <c r="OEV20" s="11">
        <f t="shared" ref="OEV20" si="10537">SUM(OEV21:OEV29)</f>
        <v>0</v>
      </c>
      <c r="OEW20" s="11">
        <f t="shared" ref="OEW20" si="10538">SUM(OEW21:OEW29)</f>
        <v>0</v>
      </c>
      <c r="OEX20" s="11">
        <f t="shared" ref="OEX20" si="10539">SUM(OEX21:OEX29)</f>
        <v>0</v>
      </c>
      <c r="OEY20" s="11">
        <f t="shared" ref="OEY20" si="10540">SUM(OEY21:OEY29)</f>
        <v>0</v>
      </c>
      <c r="OEZ20" s="11">
        <f t="shared" ref="OEZ20" si="10541">SUM(OEZ21:OEZ29)</f>
        <v>0</v>
      </c>
      <c r="OFA20" s="11">
        <f t="shared" ref="OFA20" si="10542">SUM(OFA21:OFA29)</f>
        <v>0</v>
      </c>
      <c r="OFB20" s="11">
        <f t="shared" ref="OFB20" si="10543">SUM(OFB21:OFB29)</f>
        <v>0</v>
      </c>
      <c r="OFC20" s="11">
        <f t="shared" ref="OFC20" si="10544">SUM(OFC21:OFC29)</f>
        <v>0</v>
      </c>
      <c r="OFD20" s="11">
        <f t="shared" ref="OFD20" si="10545">SUM(OFD21:OFD29)</f>
        <v>0</v>
      </c>
      <c r="OFE20" s="11">
        <f t="shared" ref="OFE20" si="10546">SUM(OFE21:OFE29)</f>
        <v>0</v>
      </c>
      <c r="OFF20" s="11">
        <f t="shared" ref="OFF20" si="10547">SUM(OFF21:OFF29)</f>
        <v>0</v>
      </c>
      <c r="OFG20" s="11">
        <f t="shared" ref="OFG20" si="10548">SUM(OFG21:OFG29)</f>
        <v>0</v>
      </c>
      <c r="OFH20" s="11">
        <f t="shared" ref="OFH20" si="10549">SUM(OFH21:OFH29)</f>
        <v>0</v>
      </c>
      <c r="OFI20" s="11">
        <f t="shared" ref="OFI20" si="10550">SUM(OFI21:OFI29)</f>
        <v>0</v>
      </c>
      <c r="OFJ20" s="11">
        <f t="shared" ref="OFJ20" si="10551">SUM(OFJ21:OFJ29)</f>
        <v>0</v>
      </c>
      <c r="OFK20" s="11">
        <f t="shared" ref="OFK20" si="10552">SUM(OFK21:OFK29)</f>
        <v>0</v>
      </c>
      <c r="OFL20" s="11">
        <f t="shared" ref="OFL20" si="10553">SUM(OFL21:OFL29)</f>
        <v>0</v>
      </c>
      <c r="OFM20" s="11">
        <f t="shared" ref="OFM20" si="10554">SUM(OFM21:OFM29)</f>
        <v>0</v>
      </c>
      <c r="OFN20" s="11">
        <f t="shared" ref="OFN20" si="10555">SUM(OFN21:OFN29)</f>
        <v>0</v>
      </c>
      <c r="OFO20" s="11">
        <f t="shared" ref="OFO20" si="10556">SUM(OFO21:OFO29)</f>
        <v>0</v>
      </c>
      <c r="OFP20" s="11">
        <f t="shared" ref="OFP20" si="10557">SUM(OFP21:OFP29)</f>
        <v>0</v>
      </c>
      <c r="OFQ20" s="11">
        <f t="shared" ref="OFQ20" si="10558">SUM(OFQ21:OFQ29)</f>
        <v>0</v>
      </c>
      <c r="OFR20" s="11">
        <f t="shared" ref="OFR20" si="10559">SUM(OFR21:OFR29)</f>
        <v>0</v>
      </c>
      <c r="OFS20" s="11">
        <f t="shared" ref="OFS20" si="10560">SUM(OFS21:OFS29)</f>
        <v>0</v>
      </c>
      <c r="OFT20" s="11">
        <f t="shared" ref="OFT20" si="10561">SUM(OFT21:OFT29)</f>
        <v>0</v>
      </c>
      <c r="OFU20" s="11">
        <f t="shared" ref="OFU20" si="10562">SUM(OFU21:OFU29)</f>
        <v>0</v>
      </c>
      <c r="OFV20" s="11">
        <f t="shared" ref="OFV20" si="10563">SUM(OFV21:OFV29)</f>
        <v>0</v>
      </c>
      <c r="OFW20" s="11">
        <f t="shared" ref="OFW20" si="10564">SUM(OFW21:OFW29)</f>
        <v>0</v>
      </c>
      <c r="OFX20" s="11">
        <f t="shared" ref="OFX20" si="10565">SUM(OFX21:OFX29)</f>
        <v>0</v>
      </c>
      <c r="OFY20" s="11">
        <f t="shared" ref="OFY20" si="10566">SUM(OFY21:OFY29)</f>
        <v>0</v>
      </c>
      <c r="OFZ20" s="11">
        <f t="shared" ref="OFZ20" si="10567">SUM(OFZ21:OFZ29)</f>
        <v>0</v>
      </c>
      <c r="OGA20" s="11">
        <f t="shared" ref="OGA20" si="10568">SUM(OGA21:OGA29)</f>
        <v>0</v>
      </c>
      <c r="OGB20" s="11">
        <f t="shared" ref="OGB20" si="10569">SUM(OGB21:OGB29)</f>
        <v>0</v>
      </c>
      <c r="OGC20" s="11">
        <f t="shared" ref="OGC20" si="10570">SUM(OGC21:OGC29)</f>
        <v>0</v>
      </c>
      <c r="OGD20" s="11">
        <f t="shared" ref="OGD20" si="10571">SUM(OGD21:OGD29)</f>
        <v>0</v>
      </c>
      <c r="OGE20" s="11">
        <f t="shared" ref="OGE20" si="10572">SUM(OGE21:OGE29)</f>
        <v>0</v>
      </c>
      <c r="OGF20" s="11">
        <f t="shared" ref="OGF20" si="10573">SUM(OGF21:OGF29)</f>
        <v>0</v>
      </c>
      <c r="OGG20" s="11">
        <f t="shared" ref="OGG20" si="10574">SUM(OGG21:OGG29)</f>
        <v>0</v>
      </c>
      <c r="OGH20" s="11">
        <f t="shared" ref="OGH20" si="10575">SUM(OGH21:OGH29)</f>
        <v>0</v>
      </c>
      <c r="OGI20" s="11">
        <f t="shared" ref="OGI20" si="10576">SUM(OGI21:OGI29)</f>
        <v>0</v>
      </c>
      <c r="OGJ20" s="11">
        <f t="shared" ref="OGJ20" si="10577">SUM(OGJ21:OGJ29)</f>
        <v>0</v>
      </c>
      <c r="OGK20" s="11">
        <f t="shared" ref="OGK20" si="10578">SUM(OGK21:OGK29)</f>
        <v>0</v>
      </c>
      <c r="OGL20" s="11">
        <f t="shared" ref="OGL20" si="10579">SUM(OGL21:OGL29)</f>
        <v>0</v>
      </c>
      <c r="OGM20" s="11">
        <f t="shared" ref="OGM20" si="10580">SUM(OGM21:OGM29)</f>
        <v>0</v>
      </c>
      <c r="OGN20" s="11">
        <f t="shared" ref="OGN20" si="10581">SUM(OGN21:OGN29)</f>
        <v>0</v>
      </c>
      <c r="OGO20" s="11">
        <f t="shared" ref="OGO20" si="10582">SUM(OGO21:OGO29)</f>
        <v>0</v>
      </c>
      <c r="OGP20" s="11">
        <f t="shared" ref="OGP20" si="10583">SUM(OGP21:OGP29)</f>
        <v>0</v>
      </c>
      <c r="OGQ20" s="11">
        <f t="shared" ref="OGQ20" si="10584">SUM(OGQ21:OGQ29)</f>
        <v>0</v>
      </c>
      <c r="OGR20" s="11">
        <f t="shared" ref="OGR20" si="10585">SUM(OGR21:OGR29)</f>
        <v>0</v>
      </c>
      <c r="OGS20" s="11">
        <f t="shared" ref="OGS20" si="10586">SUM(OGS21:OGS29)</f>
        <v>0</v>
      </c>
      <c r="OGT20" s="11">
        <f t="shared" ref="OGT20" si="10587">SUM(OGT21:OGT29)</f>
        <v>0</v>
      </c>
      <c r="OGU20" s="11">
        <f t="shared" ref="OGU20" si="10588">SUM(OGU21:OGU29)</f>
        <v>0</v>
      </c>
      <c r="OGV20" s="11">
        <f t="shared" ref="OGV20" si="10589">SUM(OGV21:OGV29)</f>
        <v>0</v>
      </c>
      <c r="OGW20" s="11">
        <f t="shared" ref="OGW20" si="10590">SUM(OGW21:OGW29)</f>
        <v>0</v>
      </c>
      <c r="OGX20" s="11">
        <f t="shared" ref="OGX20" si="10591">SUM(OGX21:OGX29)</f>
        <v>0</v>
      </c>
      <c r="OGY20" s="11">
        <f t="shared" ref="OGY20" si="10592">SUM(OGY21:OGY29)</f>
        <v>0</v>
      </c>
      <c r="OGZ20" s="11">
        <f t="shared" ref="OGZ20" si="10593">SUM(OGZ21:OGZ29)</f>
        <v>0</v>
      </c>
      <c r="OHA20" s="11">
        <f t="shared" ref="OHA20" si="10594">SUM(OHA21:OHA29)</f>
        <v>0</v>
      </c>
      <c r="OHB20" s="11">
        <f t="shared" ref="OHB20" si="10595">SUM(OHB21:OHB29)</f>
        <v>0</v>
      </c>
      <c r="OHC20" s="11">
        <f t="shared" ref="OHC20" si="10596">SUM(OHC21:OHC29)</f>
        <v>0</v>
      </c>
      <c r="OHD20" s="11">
        <f t="shared" ref="OHD20" si="10597">SUM(OHD21:OHD29)</f>
        <v>0</v>
      </c>
      <c r="OHE20" s="11">
        <f t="shared" ref="OHE20" si="10598">SUM(OHE21:OHE29)</f>
        <v>0</v>
      </c>
      <c r="OHF20" s="11">
        <f t="shared" ref="OHF20" si="10599">SUM(OHF21:OHF29)</f>
        <v>0</v>
      </c>
      <c r="OHG20" s="11">
        <f t="shared" ref="OHG20" si="10600">SUM(OHG21:OHG29)</f>
        <v>0</v>
      </c>
      <c r="OHH20" s="11">
        <f t="shared" ref="OHH20" si="10601">SUM(OHH21:OHH29)</f>
        <v>0</v>
      </c>
      <c r="OHI20" s="11">
        <f t="shared" ref="OHI20" si="10602">SUM(OHI21:OHI29)</f>
        <v>0</v>
      </c>
      <c r="OHJ20" s="11">
        <f t="shared" ref="OHJ20" si="10603">SUM(OHJ21:OHJ29)</f>
        <v>0</v>
      </c>
      <c r="OHK20" s="11">
        <f t="shared" ref="OHK20" si="10604">SUM(OHK21:OHK29)</f>
        <v>0</v>
      </c>
      <c r="OHL20" s="11">
        <f t="shared" ref="OHL20" si="10605">SUM(OHL21:OHL29)</f>
        <v>0</v>
      </c>
      <c r="OHM20" s="11">
        <f t="shared" ref="OHM20" si="10606">SUM(OHM21:OHM29)</f>
        <v>0</v>
      </c>
      <c r="OHN20" s="11">
        <f t="shared" ref="OHN20" si="10607">SUM(OHN21:OHN29)</f>
        <v>0</v>
      </c>
      <c r="OHO20" s="11">
        <f t="shared" ref="OHO20" si="10608">SUM(OHO21:OHO29)</f>
        <v>0</v>
      </c>
      <c r="OHP20" s="11">
        <f t="shared" ref="OHP20" si="10609">SUM(OHP21:OHP29)</f>
        <v>0</v>
      </c>
      <c r="OHQ20" s="11">
        <f t="shared" ref="OHQ20" si="10610">SUM(OHQ21:OHQ29)</f>
        <v>0</v>
      </c>
      <c r="OHR20" s="11">
        <f t="shared" ref="OHR20" si="10611">SUM(OHR21:OHR29)</f>
        <v>0</v>
      </c>
      <c r="OHS20" s="11">
        <f t="shared" ref="OHS20" si="10612">SUM(OHS21:OHS29)</f>
        <v>0</v>
      </c>
      <c r="OHT20" s="11">
        <f t="shared" ref="OHT20" si="10613">SUM(OHT21:OHT29)</f>
        <v>0</v>
      </c>
      <c r="OHU20" s="11">
        <f t="shared" ref="OHU20" si="10614">SUM(OHU21:OHU29)</f>
        <v>0</v>
      </c>
      <c r="OHV20" s="11">
        <f t="shared" ref="OHV20" si="10615">SUM(OHV21:OHV29)</f>
        <v>0</v>
      </c>
      <c r="OHW20" s="11">
        <f t="shared" ref="OHW20" si="10616">SUM(OHW21:OHW29)</f>
        <v>0</v>
      </c>
      <c r="OHX20" s="11">
        <f t="shared" ref="OHX20" si="10617">SUM(OHX21:OHX29)</f>
        <v>0</v>
      </c>
      <c r="OHY20" s="11">
        <f t="shared" ref="OHY20" si="10618">SUM(OHY21:OHY29)</f>
        <v>0</v>
      </c>
      <c r="OHZ20" s="11">
        <f t="shared" ref="OHZ20" si="10619">SUM(OHZ21:OHZ29)</f>
        <v>0</v>
      </c>
      <c r="OIA20" s="11">
        <f t="shared" ref="OIA20" si="10620">SUM(OIA21:OIA29)</f>
        <v>0</v>
      </c>
      <c r="OIB20" s="11">
        <f t="shared" ref="OIB20" si="10621">SUM(OIB21:OIB29)</f>
        <v>0</v>
      </c>
      <c r="OIC20" s="11">
        <f t="shared" ref="OIC20" si="10622">SUM(OIC21:OIC29)</f>
        <v>0</v>
      </c>
      <c r="OID20" s="11">
        <f t="shared" ref="OID20" si="10623">SUM(OID21:OID29)</f>
        <v>0</v>
      </c>
      <c r="OIE20" s="11">
        <f t="shared" ref="OIE20" si="10624">SUM(OIE21:OIE29)</f>
        <v>0</v>
      </c>
      <c r="OIF20" s="11">
        <f t="shared" ref="OIF20" si="10625">SUM(OIF21:OIF29)</f>
        <v>0</v>
      </c>
      <c r="OIG20" s="11">
        <f t="shared" ref="OIG20" si="10626">SUM(OIG21:OIG29)</f>
        <v>0</v>
      </c>
      <c r="OIH20" s="11">
        <f t="shared" ref="OIH20" si="10627">SUM(OIH21:OIH29)</f>
        <v>0</v>
      </c>
      <c r="OII20" s="11">
        <f t="shared" ref="OII20" si="10628">SUM(OII21:OII29)</f>
        <v>0</v>
      </c>
      <c r="OIJ20" s="11">
        <f t="shared" ref="OIJ20" si="10629">SUM(OIJ21:OIJ29)</f>
        <v>0</v>
      </c>
      <c r="OIK20" s="11">
        <f t="shared" ref="OIK20" si="10630">SUM(OIK21:OIK29)</f>
        <v>0</v>
      </c>
      <c r="OIL20" s="11">
        <f t="shared" ref="OIL20" si="10631">SUM(OIL21:OIL29)</f>
        <v>0</v>
      </c>
      <c r="OIM20" s="11">
        <f t="shared" ref="OIM20" si="10632">SUM(OIM21:OIM29)</f>
        <v>0</v>
      </c>
      <c r="OIN20" s="11">
        <f t="shared" ref="OIN20" si="10633">SUM(OIN21:OIN29)</f>
        <v>0</v>
      </c>
      <c r="OIO20" s="11">
        <f t="shared" ref="OIO20" si="10634">SUM(OIO21:OIO29)</f>
        <v>0</v>
      </c>
      <c r="OIP20" s="11">
        <f t="shared" ref="OIP20" si="10635">SUM(OIP21:OIP29)</f>
        <v>0</v>
      </c>
      <c r="OIQ20" s="11">
        <f t="shared" ref="OIQ20" si="10636">SUM(OIQ21:OIQ29)</f>
        <v>0</v>
      </c>
      <c r="OIR20" s="11">
        <f t="shared" ref="OIR20" si="10637">SUM(OIR21:OIR29)</f>
        <v>0</v>
      </c>
      <c r="OIS20" s="11">
        <f t="shared" ref="OIS20" si="10638">SUM(OIS21:OIS29)</f>
        <v>0</v>
      </c>
      <c r="OIT20" s="11">
        <f t="shared" ref="OIT20" si="10639">SUM(OIT21:OIT29)</f>
        <v>0</v>
      </c>
      <c r="OIU20" s="11">
        <f t="shared" ref="OIU20" si="10640">SUM(OIU21:OIU29)</f>
        <v>0</v>
      </c>
      <c r="OIV20" s="11">
        <f t="shared" ref="OIV20" si="10641">SUM(OIV21:OIV29)</f>
        <v>0</v>
      </c>
      <c r="OIW20" s="11">
        <f t="shared" ref="OIW20" si="10642">SUM(OIW21:OIW29)</f>
        <v>0</v>
      </c>
      <c r="OIX20" s="11">
        <f t="shared" ref="OIX20" si="10643">SUM(OIX21:OIX29)</f>
        <v>0</v>
      </c>
      <c r="OIY20" s="11">
        <f t="shared" ref="OIY20" si="10644">SUM(OIY21:OIY29)</f>
        <v>0</v>
      </c>
      <c r="OIZ20" s="11">
        <f t="shared" ref="OIZ20" si="10645">SUM(OIZ21:OIZ29)</f>
        <v>0</v>
      </c>
      <c r="OJA20" s="11">
        <f t="shared" ref="OJA20" si="10646">SUM(OJA21:OJA29)</f>
        <v>0</v>
      </c>
      <c r="OJB20" s="11">
        <f t="shared" ref="OJB20" si="10647">SUM(OJB21:OJB29)</f>
        <v>0</v>
      </c>
      <c r="OJC20" s="11">
        <f t="shared" ref="OJC20" si="10648">SUM(OJC21:OJC29)</f>
        <v>0</v>
      </c>
      <c r="OJD20" s="11">
        <f t="shared" ref="OJD20" si="10649">SUM(OJD21:OJD29)</f>
        <v>0</v>
      </c>
      <c r="OJE20" s="11">
        <f t="shared" ref="OJE20" si="10650">SUM(OJE21:OJE29)</f>
        <v>0</v>
      </c>
      <c r="OJF20" s="11">
        <f t="shared" ref="OJF20" si="10651">SUM(OJF21:OJF29)</f>
        <v>0</v>
      </c>
      <c r="OJG20" s="11">
        <f t="shared" ref="OJG20" si="10652">SUM(OJG21:OJG29)</f>
        <v>0</v>
      </c>
      <c r="OJH20" s="11">
        <f t="shared" ref="OJH20" si="10653">SUM(OJH21:OJH29)</f>
        <v>0</v>
      </c>
      <c r="OJI20" s="11">
        <f t="shared" ref="OJI20" si="10654">SUM(OJI21:OJI29)</f>
        <v>0</v>
      </c>
      <c r="OJJ20" s="11">
        <f t="shared" ref="OJJ20" si="10655">SUM(OJJ21:OJJ29)</f>
        <v>0</v>
      </c>
      <c r="OJK20" s="11">
        <f t="shared" ref="OJK20" si="10656">SUM(OJK21:OJK29)</f>
        <v>0</v>
      </c>
      <c r="OJL20" s="11">
        <f t="shared" ref="OJL20" si="10657">SUM(OJL21:OJL29)</f>
        <v>0</v>
      </c>
      <c r="OJM20" s="11">
        <f t="shared" ref="OJM20" si="10658">SUM(OJM21:OJM29)</f>
        <v>0</v>
      </c>
      <c r="OJN20" s="11">
        <f t="shared" ref="OJN20" si="10659">SUM(OJN21:OJN29)</f>
        <v>0</v>
      </c>
      <c r="OJO20" s="11">
        <f t="shared" ref="OJO20" si="10660">SUM(OJO21:OJO29)</f>
        <v>0</v>
      </c>
      <c r="OJP20" s="11">
        <f t="shared" ref="OJP20" si="10661">SUM(OJP21:OJP29)</f>
        <v>0</v>
      </c>
      <c r="OJQ20" s="11">
        <f t="shared" ref="OJQ20" si="10662">SUM(OJQ21:OJQ29)</f>
        <v>0</v>
      </c>
      <c r="OJR20" s="11">
        <f t="shared" ref="OJR20" si="10663">SUM(OJR21:OJR29)</f>
        <v>0</v>
      </c>
      <c r="OJS20" s="11">
        <f t="shared" ref="OJS20" si="10664">SUM(OJS21:OJS29)</f>
        <v>0</v>
      </c>
      <c r="OJT20" s="11">
        <f t="shared" ref="OJT20" si="10665">SUM(OJT21:OJT29)</f>
        <v>0</v>
      </c>
      <c r="OJU20" s="11">
        <f t="shared" ref="OJU20" si="10666">SUM(OJU21:OJU29)</f>
        <v>0</v>
      </c>
      <c r="OJV20" s="11">
        <f t="shared" ref="OJV20" si="10667">SUM(OJV21:OJV29)</f>
        <v>0</v>
      </c>
      <c r="OJW20" s="11">
        <f t="shared" ref="OJW20" si="10668">SUM(OJW21:OJW29)</f>
        <v>0</v>
      </c>
      <c r="OJX20" s="11">
        <f t="shared" ref="OJX20" si="10669">SUM(OJX21:OJX29)</f>
        <v>0</v>
      </c>
      <c r="OJY20" s="11">
        <f t="shared" ref="OJY20" si="10670">SUM(OJY21:OJY29)</f>
        <v>0</v>
      </c>
      <c r="OJZ20" s="11">
        <f t="shared" ref="OJZ20" si="10671">SUM(OJZ21:OJZ29)</f>
        <v>0</v>
      </c>
      <c r="OKA20" s="11">
        <f t="shared" ref="OKA20" si="10672">SUM(OKA21:OKA29)</f>
        <v>0</v>
      </c>
      <c r="OKB20" s="11">
        <f t="shared" ref="OKB20" si="10673">SUM(OKB21:OKB29)</f>
        <v>0</v>
      </c>
      <c r="OKC20" s="11">
        <f t="shared" ref="OKC20" si="10674">SUM(OKC21:OKC29)</f>
        <v>0</v>
      </c>
      <c r="OKD20" s="11">
        <f t="shared" ref="OKD20" si="10675">SUM(OKD21:OKD29)</f>
        <v>0</v>
      </c>
      <c r="OKE20" s="11">
        <f t="shared" ref="OKE20" si="10676">SUM(OKE21:OKE29)</f>
        <v>0</v>
      </c>
      <c r="OKF20" s="11">
        <f t="shared" ref="OKF20" si="10677">SUM(OKF21:OKF29)</f>
        <v>0</v>
      </c>
      <c r="OKG20" s="11">
        <f t="shared" ref="OKG20" si="10678">SUM(OKG21:OKG29)</f>
        <v>0</v>
      </c>
      <c r="OKH20" s="11">
        <f t="shared" ref="OKH20" si="10679">SUM(OKH21:OKH29)</f>
        <v>0</v>
      </c>
      <c r="OKI20" s="11">
        <f t="shared" ref="OKI20" si="10680">SUM(OKI21:OKI29)</f>
        <v>0</v>
      </c>
      <c r="OKJ20" s="11">
        <f t="shared" ref="OKJ20" si="10681">SUM(OKJ21:OKJ29)</f>
        <v>0</v>
      </c>
      <c r="OKK20" s="11">
        <f t="shared" ref="OKK20" si="10682">SUM(OKK21:OKK29)</f>
        <v>0</v>
      </c>
      <c r="OKL20" s="11">
        <f t="shared" ref="OKL20" si="10683">SUM(OKL21:OKL29)</f>
        <v>0</v>
      </c>
      <c r="OKM20" s="11">
        <f t="shared" ref="OKM20" si="10684">SUM(OKM21:OKM29)</f>
        <v>0</v>
      </c>
      <c r="OKN20" s="11">
        <f t="shared" ref="OKN20" si="10685">SUM(OKN21:OKN29)</f>
        <v>0</v>
      </c>
      <c r="OKO20" s="11">
        <f t="shared" ref="OKO20" si="10686">SUM(OKO21:OKO29)</f>
        <v>0</v>
      </c>
      <c r="OKP20" s="11">
        <f t="shared" ref="OKP20" si="10687">SUM(OKP21:OKP29)</f>
        <v>0</v>
      </c>
      <c r="OKQ20" s="11">
        <f t="shared" ref="OKQ20" si="10688">SUM(OKQ21:OKQ29)</f>
        <v>0</v>
      </c>
      <c r="OKR20" s="11">
        <f t="shared" ref="OKR20" si="10689">SUM(OKR21:OKR29)</f>
        <v>0</v>
      </c>
      <c r="OKS20" s="11">
        <f t="shared" ref="OKS20" si="10690">SUM(OKS21:OKS29)</f>
        <v>0</v>
      </c>
      <c r="OKT20" s="11">
        <f t="shared" ref="OKT20" si="10691">SUM(OKT21:OKT29)</f>
        <v>0</v>
      </c>
      <c r="OKU20" s="11">
        <f t="shared" ref="OKU20" si="10692">SUM(OKU21:OKU29)</f>
        <v>0</v>
      </c>
      <c r="OKV20" s="11">
        <f t="shared" ref="OKV20" si="10693">SUM(OKV21:OKV29)</f>
        <v>0</v>
      </c>
      <c r="OKW20" s="11">
        <f t="shared" ref="OKW20" si="10694">SUM(OKW21:OKW29)</f>
        <v>0</v>
      </c>
      <c r="OKX20" s="11">
        <f t="shared" ref="OKX20" si="10695">SUM(OKX21:OKX29)</f>
        <v>0</v>
      </c>
      <c r="OKY20" s="11">
        <f t="shared" ref="OKY20" si="10696">SUM(OKY21:OKY29)</f>
        <v>0</v>
      </c>
      <c r="OKZ20" s="11">
        <f t="shared" ref="OKZ20" si="10697">SUM(OKZ21:OKZ29)</f>
        <v>0</v>
      </c>
      <c r="OLA20" s="11">
        <f t="shared" ref="OLA20" si="10698">SUM(OLA21:OLA29)</f>
        <v>0</v>
      </c>
      <c r="OLB20" s="11">
        <f t="shared" ref="OLB20" si="10699">SUM(OLB21:OLB29)</f>
        <v>0</v>
      </c>
      <c r="OLC20" s="11">
        <f t="shared" ref="OLC20" si="10700">SUM(OLC21:OLC29)</f>
        <v>0</v>
      </c>
      <c r="OLD20" s="11">
        <f t="shared" ref="OLD20" si="10701">SUM(OLD21:OLD29)</f>
        <v>0</v>
      </c>
      <c r="OLE20" s="11">
        <f t="shared" ref="OLE20" si="10702">SUM(OLE21:OLE29)</f>
        <v>0</v>
      </c>
      <c r="OLF20" s="11">
        <f t="shared" ref="OLF20" si="10703">SUM(OLF21:OLF29)</f>
        <v>0</v>
      </c>
      <c r="OLG20" s="11">
        <f t="shared" ref="OLG20" si="10704">SUM(OLG21:OLG29)</f>
        <v>0</v>
      </c>
      <c r="OLH20" s="11">
        <f t="shared" ref="OLH20" si="10705">SUM(OLH21:OLH29)</f>
        <v>0</v>
      </c>
      <c r="OLI20" s="11">
        <f t="shared" ref="OLI20" si="10706">SUM(OLI21:OLI29)</f>
        <v>0</v>
      </c>
      <c r="OLJ20" s="11">
        <f t="shared" ref="OLJ20" si="10707">SUM(OLJ21:OLJ29)</f>
        <v>0</v>
      </c>
      <c r="OLK20" s="11">
        <f t="shared" ref="OLK20" si="10708">SUM(OLK21:OLK29)</f>
        <v>0</v>
      </c>
      <c r="OLL20" s="11">
        <f t="shared" ref="OLL20" si="10709">SUM(OLL21:OLL29)</f>
        <v>0</v>
      </c>
      <c r="OLM20" s="11">
        <f t="shared" ref="OLM20" si="10710">SUM(OLM21:OLM29)</f>
        <v>0</v>
      </c>
      <c r="OLN20" s="11">
        <f t="shared" ref="OLN20" si="10711">SUM(OLN21:OLN29)</f>
        <v>0</v>
      </c>
      <c r="OLO20" s="11">
        <f t="shared" ref="OLO20" si="10712">SUM(OLO21:OLO29)</f>
        <v>0</v>
      </c>
      <c r="OLP20" s="11">
        <f t="shared" ref="OLP20" si="10713">SUM(OLP21:OLP29)</f>
        <v>0</v>
      </c>
      <c r="OLQ20" s="11">
        <f t="shared" ref="OLQ20" si="10714">SUM(OLQ21:OLQ29)</f>
        <v>0</v>
      </c>
      <c r="OLR20" s="11">
        <f t="shared" ref="OLR20" si="10715">SUM(OLR21:OLR29)</f>
        <v>0</v>
      </c>
      <c r="OLS20" s="11">
        <f t="shared" ref="OLS20" si="10716">SUM(OLS21:OLS29)</f>
        <v>0</v>
      </c>
      <c r="OLT20" s="11">
        <f t="shared" ref="OLT20" si="10717">SUM(OLT21:OLT29)</f>
        <v>0</v>
      </c>
      <c r="OLU20" s="11">
        <f t="shared" ref="OLU20" si="10718">SUM(OLU21:OLU29)</f>
        <v>0</v>
      </c>
      <c r="OLV20" s="11">
        <f t="shared" ref="OLV20" si="10719">SUM(OLV21:OLV29)</f>
        <v>0</v>
      </c>
      <c r="OLW20" s="11">
        <f t="shared" ref="OLW20" si="10720">SUM(OLW21:OLW29)</f>
        <v>0</v>
      </c>
      <c r="OLX20" s="11">
        <f t="shared" ref="OLX20" si="10721">SUM(OLX21:OLX29)</f>
        <v>0</v>
      </c>
      <c r="OLY20" s="11">
        <f t="shared" ref="OLY20" si="10722">SUM(OLY21:OLY29)</f>
        <v>0</v>
      </c>
      <c r="OLZ20" s="11">
        <f t="shared" ref="OLZ20" si="10723">SUM(OLZ21:OLZ29)</f>
        <v>0</v>
      </c>
      <c r="OMA20" s="11">
        <f t="shared" ref="OMA20" si="10724">SUM(OMA21:OMA29)</f>
        <v>0</v>
      </c>
      <c r="OMB20" s="11">
        <f t="shared" ref="OMB20" si="10725">SUM(OMB21:OMB29)</f>
        <v>0</v>
      </c>
      <c r="OMC20" s="11">
        <f t="shared" ref="OMC20" si="10726">SUM(OMC21:OMC29)</f>
        <v>0</v>
      </c>
      <c r="OMD20" s="11">
        <f t="shared" ref="OMD20" si="10727">SUM(OMD21:OMD29)</f>
        <v>0</v>
      </c>
      <c r="OME20" s="11">
        <f t="shared" ref="OME20" si="10728">SUM(OME21:OME29)</f>
        <v>0</v>
      </c>
      <c r="OMF20" s="11">
        <f t="shared" ref="OMF20" si="10729">SUM(OMF21:OMF29)</f>
        <v>0</v>
      </c>
      <c r="OMG20" s="11">
        <f t="shared" ref="OMG20" si="10730">SUM(OMG21:OMG29)</f>
        <v>0</v>
      </c>
      <c r="OMH20" s="11">
        <f t="shared" ref="OMH20" si="10731">SUM(OMH21:OMH29)</f>
        <v>0</v>
      </c>
      <c r="OMI20" s="11">
        <f t="shared" ref="OMI20" si="10732">SUM(OMI21:OMI29)</f>
        <v>0</v>
      </c>
      <c r="OMJ20" s="11">
        <f t="shared" ref="OMJ20" si="10733">SUM(OMJ21:OMJ29)</f>
        <v>0</v>
      </c>
      <c r="OMK20" s="11">
        <f t="shared" ref="OMK20" si="10734">SUM(OMK21:OMK29)</f>
        <v>0</v>
      </c>
      <c r="OML20" s="11">
        <f t="shared" ref="OML20" si="10735">SUM(OML21:OML29)</f>
        <v>0</v>
      </c>
      <c r="OMM20" s="11">
        <f t="shared" ref="OMM20" si="10736">SUM(OMM21:OMM29)</f>
        <v>0</v>
      </c>
      <c r="OMN20" s="11">
        <f t="shared" ref="OMN20" si="10737">SUM(OMN21:OMN29)</f>
        <v>0</v>
      </c>
      <c r="OMO20" s="11">
        <f t="shared" ref="OMO20" si="10738">SUM(OMO21:OMO29)</f>
        <v>0</v>
      </c>
      <c r="OMP20" s="11">
        <f t="shared" ref="OMP20" si="10739">SUM(OMP21:OMP29)</f>
        <v>0</v>
      </c>
      <c r="OMQ20" s="11">
        <f t="shared" ref="OMQ20" si="10740">SUM(OMQ21:OMQ29)</f>
        <v>0</v>
      </c>
      <c r="OMR20" s="11">
        <f t="shared" ref="OMR20" si="10741">SUM(OMR21:OMR29)</f>
        <v>0</v>
      </c>
      <c r="OMS20" s="11">
        <f t="shared" ref="OMS20" si="10742">SUM(OMS21:OMS29)</f>
        <v>0</v>
      </c>
      <c r="OMT20" s="11">
        <f t="shared" ref="OMT20" si="10743">SUM(OMT21:OMT29)</f>
        <v>0</v>
      </c>
      <c r="OMU20" s="11">
        <f t="shared" ref="OMU20" si="10744">SUM(OMU21:OMU29)</f>
        <v>0</v>
      </c>
      <c r="OMV20" s="11">
        <f t="shared" ref="OMV20" si="10745">SUM(OMV21:OMV29)</f>
        <v>0</v>
      </c>
      <c r="OMW20" s="11">
        <f t="shared" ref="OMW20" si="10746">SUM(OMW21:OMW29)</f>
        <v>0</v>
      </c>
      <c r="OMX20" s="11">
        <f t="shared" ref="OMX20" si="10747">SUM(OMX21:OMX29)</f>
        <v>0</v>
      </c>
      <c r="OMY20" s="11">
        <f t="shared" ref="OMY20" si="10748">SUM(OMY21:OMY29)</f>
        <v>0</v>
      </c>
      <c r="OMZ20" s="11">
        <f t="shared" ref="OMZ20" si="10749">SUM(OMZ21:OMZ29)</f>
        <v>0</v>
      </c>
      <c r="ONA20" s="11">
        <f t="shared" ref="ONA20" si="10750">SUM(ONA21:ONA29)</f>
        <v>0</v>
      </c>
      <c r="ONB20" s="11">
        <f t="shared" ref="ONB20" si="10751">SUM(ONB21:ONB29)</f>
        <v>0</v>
      </c>
      <c r="ONC20" s="11">
        <f t="shared" ref="ONC20" si="10752">SUM(ONC21:ONC29)</f>
        <v>0</v>
      </c>
      <c r="OND20" s="11">
        <f t="shared" ref="OND20" si="10753">SUM(OND21:OND29)</f>
        <v>0</v>
      </c>
      <c r="ONE20" s="11">
        <f t="shared" ref="ONE20" si="10754">SUM(ONE21:ONE29)</f>
        <v>0</v>
      </c>
      <c r="ONF20" s="11">
        <f t="shared" ref="ONF20" si="10755">SUM(ONF21:ONF29)</f>
        <v>0</v>
      </c>
      <c r="ONG20" s="11">
        <f t="shared" ref="ONG20" si="10756">SUM(ONG21:ONG29)</f>
        <v>0</v>
      </c>
      <c r="ONH20" s="11">
        <f t="shared" ref="ONH20" si="10757">SUM(ONH21:ONH29)</f>
        <v>0</v>
      </c>
      <c r="ONI20" s="11">
        <f t="shared" ref="ONI20" si="10758">SUM(ONI21:ONI29)</f>
        <v>0</v>
      </c>
      <c r="ONJ20" s="11">
        <f t="shared" ref="ONJ20" si="10759">SUM(ONJ21:ONJ29)</f>
        <v>0</v>
      </c>
      <c r="ONK20" s="11">
        <f t="shared" ref="ONK20" si="10760">SUM(ONK21:ONK29)</f>
        <v>0</v>
      </c>
      <c r="ONL20" s="11">
        <f t="shared" ref="ONL20" si="10761">SUM(ONL21:ONL29)</f>
        <v>0</v>
      </c>
      <c r="ONM20" s="11">
        <f t="shared" ref="ONM20" si="10762">SUM(ONM21:ONM29)</f>
        <v>0</v>
      </c>
      <c r="ONN20" s="11">
        <f t="shared" ref="ONN20" si="10763">SUM(ONN21:ONN29)</f>
        <v>0</v>
      </c>
      <c r="ONO20" s="11">
        <f t="shared" ref="ONO20" si="10764">SUM(ONO21:ONO29)</f>
        <v>0</v>
      </c>
      <c r="ONP20" s="11">
        <f t="shared" ref="ONP20" si="10765">SUM(ONP21:ONP29)</f>
        <v>0</v>
      </c>
      <c r="ONQ20" s="11">
        <f t="shared" ref="ONQ20" si="10766">SUM(ONQ21:ONQ29)</f>
        <v>0</v>
      </c>
      <c r="ONR20" s="11">
        <f t="shared" ref="ONR20" si="10767">SUM(ONR21:ONR29)</f>
        <v>0</v>
      </c>
      <c r="ONS20" s="11">
        <f t="shared" ref="ONS20" si="10768">SUM(ONS21:ONS29)</f>
        <v>0</v>
      </c>
      <c r="ONT20" s="11">
        <f t="shared" ref="ONT20" si="10769">SUM(ONT21:ONT29)</f>
        <v>0</v>
      </c>
      <c r="ONU20" s="11">
        <f t="shared" ref="ONU20" si="10770">SUM(ONU21:ONU29)</f>
        <v>0</v>
      </c>
      <c r="ONV20" s="11">
        <f t="shared" ref="ONV20" si="10771">SUM(ONV21:ONV29)</f>
        <v>0</v>
      </c>
      <c r="ONW20" s="11">
        <f t="shared" ref="ONW20" si="10772">SUM(ONW21:ONW29)</f>
        <v>0</v>
      </c>
      <c r="ONX20" s="11">
        <f t="shared" ref="ONX20" si="10773">SUM(ONX21:ONX29)</f>
        <v>0</v>
      </c>
      <c r="ONY20" s="11">
        <f t="shared" ref="ONY20" si="10774">SUM(ONY21:ONY29)</f>
        <v>0</v>
      </c>
      <c r="ONZ20" s="11">
        <f t="shared" ref="ONZ20" si="10775">SUM(ONZ21:ONZ29)</f>
        <v>0</v>
      </c>
      <c r="OOA20" s="11">
        <f t="shared" ref="OOA20" si="10776">SUM(OOA21:OOA29)</f>
        <v>0</v>
      </c>
      <c r="OOB20" s="11">
        <f t="shared" ref="OOB20" si="10777">SUM(OOB21:OOB29)</f>
        <v>0</v>
      </c>
      <c r="OOC20" s="11">
        <f t="shared" ref="OOC20" si="10778">SUM(OOC21:OOC29)</f>
        <v>0</v>
      </c>
      <c r="OOD20" s="11">
        <f t="shared" ref="OOD20" si="10779">SUM(OOD21:OOD29)</f>
        <v>0</v>
      </c>
      <c r="OOE20" s="11">
        <f t="shared" ref="OOE20" si="10780">SUM(OOE21:OOE29)</f>
        <v>0</v>
      </c>
      <c r="OOF20" s="11">
        <f t="shared" ref="OOF20" si="10781">SUM(OOF21:OOF29)</f>
        <v>0</v>
      </c>
      <c r="OOG20" s="11">
        <f t="shared" ref="OOG20" si="10782">SUM(OOG21:OOG29)</f>
        <v>0</v>
      </c>
      <c r="OOH20" s="11">
        <f t="shared" ref="OOH20" si="10783">SUM(OOH21:OOH29)</f>
        <v>0</v>
      </c>
      <c r="OOI20" s="11">
        <f t="shared" ref="OOI20" si="10784">SUM(OOI21:OOI29)</f>
        <v>0</v>
      </c>
      <c r="OOJ20" s="11">
        <f t="shared" ref="OOJ20" si="10785">SUM(OOJ21:OOJ29)</f>
        <v>0</v>
      </c>
      <c r="OOK20" s="11">
        <f t="shared" ref="OOK20" si="10786">SUM(OOK21:OOK29)</f>
        <v>0</v>
      </c>
      <c r="OOL20" s="11">
        <f t="shared" ref="OOL20" si="10787">SUM(OOL21:OOL29)</f>
        <v>0</v>
      </c>
      <c r="OOM20" s="11">
        <f t="shared" ref="OOM20" si="10788">SUM(OOM21:OOM29)</f>
        <v>0</v>
      </c>
      <c r="OON20" s="11">
        <f t="shared" ref="OON20" si="10789">SUM(OON21:OON29)</f>
        <v>0</v>
      </c>
      <c r="OOO20" s="11">
        <f t="shared" ref="OOO20" si="10790">SUM(OOO21:OOO29)</f>
        <v>0</v>
      </c>
      <c r="OOP20" s="11">
        <f t="shared" ref="OOP20" si="10791">SUM(OOP21:OOP29)</f>
        <v>0</v>
      </c>
      <c r="OOQ20" s="11">
        <f t="shared" ref="OOQ20" si="10792">SUM(OOQ21:OOQ29)</f>
        <v>0</v>
      </c>
      <c r="OOR20" s="11">
        <f t="shared" ref="OOR20" si="10793">SUM(OOR21:OOR29)</f>
        <v>0</v>
      </c>
      <c r="OOS20" s="11">
        <f t="shared" ref="OOS20" si="10794">SUM(OOS21:OOS29)</f>
        <v>0</v>
      </c>
      <c r="OOT20" s="11">
        <f t="shared" ref="OOT20" si="10795">SUM(OOT21:OOT29)</f>
        <v>0</v>
      </c>
      <c r="OOU20" s="11">
        <f t="shared" ref="OOU20" si="10796">SUM(OOU21:OOU29)</f>
        <v>0</v>
      </c>
      <c r="OOV20" s="11">
        <f t="shared" ref="OOV20" si="10797">SUM(OOV21:OOV29)</f>
        <v>0</v>
      </c>
      <c r="OOW20" s="11">
        <f t="shared" ref="OOW20" si="10798">SUM(OOW21:OOW29)</f>
        <v>0</v>
      </c>
      <c r="OOX20" s="11">
        <f t="shared" ref="OOX20" si="10799">SUM(OOX21:OOX29)</f>
        <v>0</v>
      </c>
      <c r="OOY20" s="11">
        <f t="shared" ref="OOY20" si="10800">SUM(OOY21:OOY29)</f>
        <v>0</v>
      </c>
      <c r="OOZ20" s="11">
        <f t="shared" ref="OOZ20" si="10801">SUM(OOZ21:OOZ29)</f>
        <v>0</v>
      </c>
      <c r="OPA20" s="11">
        <f t="shared" ref="OPA20" si="10802">SUM(OPA21:OPA29)</f>
        <v>0</v>
      </c>
      <c r="OPB20" s="11">
        <f t="shared" ref="OPB20" si="10803">SUM(OPB21:OPB29)</f>
        <v>0</v>
      </c>
      <c r="OPC20" s="11">
        <f t="shared" ref="OPC20" si="10804">SUM(OPC21:OPC29)</f>
        <v>0</v>
      </c>
      <c r="OPD20" s="11">
        <f t="shared" ref="OPD20" si="10805">SUM(OPD21:OPD29)</f>
        <v>0</v>
      </c>
      <c r="OPE20" s="11">
        <f t="shared" ref="OPE20" si="10806">SUM(OPE21:OPE29)</f>
        <v>0</v>
      </c>
      <c r="OPF20" s="11">
        <f t="shared" ref="OPF20" si="10807">SUM(OPF21:OPF29)</f>
        <v>0</v>
      </c>
      <c r="OPG20" s="11">
        <f t="shared" ref="OPG20" si="10808">SUM(OPG21:OPG29)</f>
        <v>0</v>
      </c>
      <c r="OPH20" s="11">
        <f t="shared" ref="OPH20" si="10809">SUM(OPH21:OPH29)</f>
        <v>0</v>
      </c>
      <c r="OPI20" s="11">
        <f t="shared" ref="OPI20" si="10810">SUM(OPI21:OPI29)</f>
        <v>0</v>
      </c>
      <c r="OPJ20" s="11">
        <f t="shared" ref="OPJ20" si="10811">SUM(OPJ21:OPJ29)</f>
        <v>0</v>
      </c>
      <c r="OPK20" s="11">
        <f t="shared" ref="OPK20" si="10812">SUM(OPK21:OPK29)</f>
        <v>0</v>
      </c>
      <c r="OPL20" s="11">
        <f t="shared" ref="OPL20" si="10813">SUM(OPL21:OPL29)</f>
        <v>0</v>
      </c>
      <c r="OPM20" s="11">
        <f t="shared" ref="OPM20" si="10814">SUM(OPM21:OPM29)</f>
        <v>0</v>
      </c>
      <c r="OPN20" s="11">
        <f t="shared" ref="OPN20" si="10815">SUM(OPN21:OPN29)</f>
        <v>0</v>
      </c>
      <c r="OPO20" s="11">
        <f t="shared" ref="OPO20" si="10816">SUM(OPO21:OPO29)</f>
        <v>0</v>
      </c>
      <c r="OPP20" s="11">
        <f t="shared" ref="OPP20" si="10817">SUM(OPP21:OPP29)</f>
        <v>0</v>
      </c>
      <c r="OPQ20" s="11">
        <f t="shared" ref="OPQ20" si="10818">SUM(OPQ21:OPQ29)</f>
        <v>0</v>
      </c>
      <c r="OPR20" s="11">
        <f t="shared" ref="OPR20" si="10819">SUM(OPR21:OPR29)</f>
        <v>0</v>
      </c>
      <c r="OPS20" s="11">
        <f t="shared" ref="OPS20" si="10820">SUM(OPS21:OPS29)</f>
        <v>0</v>
      </c>
      <c r="OPT20" s="11">
        <f t="shared" ref="OPT20" si="10821">SUM(OPT21:OPT29)</f>
        <v>0</v>
      </c>
      <c r="OPU20" s="11">
        <f t="shared" ref="OPU20" si="10822">SUM(OPU21:OPU29)</f>
        <v>0</v>
      </c>
      <c r="OPV20" s="11">
        <f t="shared" ref="OPV20" si="10823">SUM(OPV21:OPV29)</f>
        <v>0</v>
      </c>
      <c r="OPW20" s="11">
        <f t="shared" ref="OPW20" si="10824">SUM(OPW21:OPW29)</f>
        <v>0</v>
      </c>
      <c r="OPX20" s="11">
        <f t="shared" ref="OPX20" si="10825">SUM(OPX21:OPX29)</f>
        <v>0</v>
      </c>
      <c r="OPY20" s="11">
        <f t="shared" ref="OPY20" si="10826">SUM(OPY21:OPY29)</f>
        <v>0</v>
      </c>
      <c r="OPZ20" s="11">
        <f t="shared" ref="OPZ20" si="10827">SUM(OPZ21:OPZ29)</f>
        <v>0</v>
      </c>
      <c r="OQA20" s="11">
        <f t="shared" ref="OQA20" si="10828">SUM(OQA21:OQA29)</f>
        <v>0</v>
      </c>
      <c r="OQB20" s="11">
        <f t="shared" ref="OQB20" si="10829">SUM(OQB21:OQB29)</f>
        <v>0</v>
      </c>
      <c r="OQC20" s="11">
        <f t="shared" ref="OQC20" si="10830">SUM(OQC21:OQC29)</f>
        <v>0</v>
      </c>
      <c r="OQD20" s="11">
        <f t="shared" ref="OQD20" si="10831">SUM(OQD21:OQD29)</f>
        <v>0</v>
      </c>
      <c r="OQE20" s="11">
        <f t="shared" ref="OQE20" si="10832">SUM(OQE21:OQE29)</f>
        <v>0</v>
      </c>
      <c r="OQF20" s="11">
        <f t="shared" ref="OQF20" si="10833">SUM(OQF21:OQF29)</f>
        <v>0</v>
      </c>
      <c r="OQG20" s="11">
        <f t="shared" ref="OQG20" si="10834">SUM(OQG21:OQG29)</f>
        <v>0</v>
      </c>
      <c r="OQH20" s="11">
        <f t="shared" ref="OQH20" si="10835">SUM(OQH21:OQH29)</f>
        <v>0</v>
      </c>
      <c r="OQI20" s="11">
        <f t="shared" ref="OQI20" si="10836">SUM(OQI21:OQI29)</f>
        <v>0</v>
      </c>
      <c r="OQJ20" s="11">
        <f t="shared" ref="OQJ20" si="10837">SUM(OQJ21:OQJ29)</f>
        <v>0</v>
      </c>
      <c r="OQK20" s="11">
        <f t="shared" ref="OQK20" si="10838">SUM(OQK21:OQK29)</f>
        <v>0</v>
      </c>
      <c r="OQL20" s="11">
        <f t="shared" ref="OQL20" si="10839">SUM(OQL21:OQL29)</f>
        <v>0</v>
      </c>
      <c r="OQM20" s="11">
        <f t="shared" ref="OQM20" si="10840">SUM(OQM21:OQM29)</f>
        <v>0</v>
      </c>
      <c r="OQN20" s="11">
        <f t="shared" ref="OQN20" si="10841">SUM(OQN21:OQN29)</f>
        <v>0</v>
      </c>
      <c r="OQO20" s="11">
        <f t="shared" ref="OQO20" si="10842">SUM(OQO21:OQO29)</f>
        <v>0</v>
      </c>
      <c r="OQP20" s="11">
        <f t="shared" ref="OQP20" si="10843">SUM(OQP21:OQP29)</f>
        <v>0</v>
      </c>
      <c r="OQQ20" s="11">
        <f t="shared" ref="OQQ20" si="10844">SUM(OQQ21:OQQ29)</f>
        <v>0</v>
      </c>
      <c r="OQR20" s="11">
        <f t="shared" ref="OQR20" si="10845">SUM(OQR21:OQR29)</f>
        <v>0</v>
      </c>
      <c r="OQS20" s="11">
        <f t="shared" ref="OQS20" si="10846">SUM(OQS21:OQS29)</f>
        <v>0</v>
      </c>
      <c r="OQT20" s="11">
        <f t="shared" ref="OQT20" si="10847">SUM(OQT21:OQT29)</f>
        <v>0</v>
      </c>
      <c r="OQU20" s="11">
        <f t="shared" ref="OQU20" si="10848">SUM(OQU21:OQU29)</f>
        <v>0</v>
      </c>
      <c r="OQV20" s="11">
        <f t="shared" ref="OQV20" si="10849">SUM(OQV21:OQV29)</f>
        <v>0</v>
      </c>
      <c r="OQW20" s="11">
        <f t="shared" ref="OQW20" si="10850">SUM(OQW21:OQW29)</f>
        <v>0</v>
      </c>
      <c r="OQX20" s="11">
        <f t="shared" ref="OQX20" si="10851">SUM(OQX21:OQX29)</f>
        <v>0</v>
      </c>
      <c r="OQY20" s="11">
        <f t="shared" ref="OQY20" si="10852">SUM(OQY21:OQY29)</f>
        <v>0</v>
      </c>
      <c r="OQZ20" s="11">
        <f t="shared" ref="OQZ20" si="10853">SUM(OQZ21:OQZ29)</f>
        <v>0</v>
      </c>
      <c r="ORA20" s="11">
        <f t="shared" ref="ORA20" si="10854">SUM(ORA21:ORA29)</f>
        <v>0</v>
      </c>
      <c r="ORB20" s="11">
        <f t="shared" ref="ORB20" si="10855">SUM(ORB21:ORB29)</f>
        <v>0</v>
      </c>
      <c r="ORC20" s="11">
        <f t="shared" ref="ORC20" si="10856">SUM(ORC21:ORC29)</f>
        <v>0</v>
      </c>
      <c r="ORD20" s="11">
        <f t="shared" ref="ORD20" si="10857">SUM(ORD21:ORD29)</f>
        <v>0</v>
      </c>
      <c r="ORE20" s="11">
        <f t="shared" ref="ORE20" si="10858">SUM(ORE21:ORE29)</f>
        <v>0</v>
      </c>
      <c r="ORF20" s="11">
        <f t="shared" ref="ORF20" si="10859">SUM(ORF21:ORF29)</f>
        <v>0</v>
      </c>
      <c r="ORG20" s="11">
        <f t="shared" ref="ORG20" si="10860">SUM(ORG21:ORG29)</f>
        <v>0</v>
      </c>
      <c r="ORH20" s="11">
        <f t="shared" ref="ORH20" si="10861">SUM(ORH21:ORH29)</f>
        <v>0</v>
      </c>
      <c r="ORI20" s="11">
        <f t="shared" ref="ORI20" si="10862">SUM(ORI21:ORI29)</f>
        <v>0</v>
      </c>
      <c r="ORJ20" s="11">
        <f t="shared" ref="ORJ20" si="10863">SUM(ORJ21:ORJ29)</f>
        <v>0</v>
      </c>
      <c r="ORK20" s="11">
        <f t="shared" ref="ORK20" si="10864">SUM(ORK21:ORK29)</f>
        <v>0</v>
      </c>
      <c r="ORL20" s="11">
        <f t="shared" ref="ORL20" si="10865">SUM(ORL21:ORL29)</f>
        <v>0</v>
      </c>
      <c r="ORM20" s="11">
        <f t="shared" ref="ORM20" si="10866">SUM(ORM21:ORM29)</f>
        <v>0</v>
      </c>
      <c r="ORN20" s="11">
        <f t="shared" ref="ORN20" si="10867">SUM(ORN21:ORN29)</f>
        <v>0</v>
      </c>
      <c r="ORO20" s="11">
        <f t="shared" ref="ORO20" si="10868">SUM(ORO21:ORO29)</f>
        <v>0</v>
      </c>
      <c r="ORP20" s="11">
        <f t="shared" ref="ORP20" si="10869">SUM(ORP21:ORP29)</f>
        <v>0</v>
      </c>
      <c r="ORQ20" s="11">
        <f t="shared" ref="ORQ20" si="10870">SUM(ORQ21:ORQ29)</f>
        <v>0</v>
      </c>
      <c r="ORR20" s="11">
        <f t="shared" ref="ORR20" si="10871">SUM(ORR21:ORR29)</f>
        <v>0</v>
      </c>
      <c r="ORS20" s="11">
        <f t="shared" ref="ORS20" si="10872">SUM(ORS21:ORS29)</f>
        <v>0</v>
      </c>
      <c r="ORT20" s="11">
        <f t="shared" ref="ORT20" si="10873">SUM(ORT21:ORT29)</f>
        <v>0</v>
      </c>
      <c r="ORU20" s="11">
        <f t="shared" ref="ORU20" si="10874">SUM(ORU21:ORU29)</f>
        <v>0</v>
      </c>
      <c r="ORV20" s="11">
        <f t="shared" ref="ORV20" si="10875">SUM(ORV21:ORV29)</f>
        <v>0</v>
      </c>
      <c r="ORW20" s="11">
        <f t="shared" ref="ORW20" si="10876">SUM(ORW21:ORW29)</f>
        <v>0</v>
      </c>
      <c r="ORX20" s="11">
        <f t="shared" ref="ORX20" si="10877">SUM(ORX21:ORX29)</f>
        <v>0</v>
      </c>
      <c r="ORY20" s="11">
        <f t="shared" ref="ORY20" si="10878">SUM(ORY21:ORY29)</f>
        <v>0</v>
      </c>
      <c r="ORZ20" s="11">
        <f t="shared" ref="ORZ20" si="10879">SUM(ORZ21:ORZ29)</f>
        <v>0</v>
      </c>
      <c r="OSA20" s="11">
        <f t="shared" ref="OSA20" si="10880">SUM(OSA21:OSA29)</f>
        <v>0</v>
      </c>
      <c r="OSB20" s="11">
        <f t="shared" ref="OSB20" si="10881">SUM(OSB21:OSB29)</f>
        <v>0</v>
      </c>
      <c r="OSC20" s="11">
        <f t="shared" ref="OSC20" si="10882">SUM(OSC21:OSC29)</f>
        <v>0</v>
      </c>
      <c r="OSD20" s="11">
        <f t="shared" ref="OSD20" si="10883">SUM(OSD21:OSD29)</f>
        <v>0</v>
      </c>
      <c r="OSE20" s="11">
        <f t="shared" ref="OSE20" si="10884">SUM(OSE21:OSE29)</f>
        <v>0</v>
      </c>
      <c r="OSF20" s="11">
        <f t="shared" ref="OSF20" si="10885">SUM(OSF21:OSF29)</f>
        <v>0</v>
      </c>
      <c r="OSG20" s="11">
        <f t="shared" ref="OSG20" si="10886">SUM(OSG21:OSG29)</f>
        <v>0</v>
      </c>
      <c r="OSH20" s="11">
        <f t="shared" ref="OSH20" si="10887">SUM(OSH21:OSH29)</f>
        <v>0</v>
      </c>
      <c r="OSI20" s="11">
        <f t="shared" ref="OSI20" si="10888">SUM(OSI21:OSI29)</f>
        <v>0</v>
      </c>
      <c r="OSJ20" s="11">
        <f t="shared" ref="OSJ20" si="10889">SUM(OSJ21:OSJ29)</f>
        <v>0</v>
      </c>
      <c r="OSK20" s="11">
        <f t="shared" ref="OSK20" si="10890">SUM(OSK21:OSK29)</f>
        <v>0</v>
      </c>
      <c r="OSL20" s="11">
        <f t="shared" ref="OSL20" si="10891">SUM(OSL21:OSL29)</f>
        <v>0</v>
      </c>
      <c r="OSM20" s="11">
        <f t="shared" ref="OSM20" si="10892">SUM(OSM21:OSM29)</f>
        <v>0</v>
      </c>
      <c r="OSN20" s="11">
        <f t="shared" ref="OSN20" si="10893">SUM(OSN21:OSN29)</f>
        <v>0</v>
      </c>
      <c r="OSO20" s="11">
        <f t="shared" ref="OSO20" si="10894">SUM(OSO21:OSO29)</f>
        <v>0</v>
      </c>
      <c r="OSP20" s="11">
        <f t="shared" ref="OSP20" si="10895">SUM(OSP21:OSP29)</f>
        <v>0</v>
      </c>
      <c r="OSQ20" s="11">
        <f t="shared" ref="OSQ20" si="10896">SUM(OSQ21:OSQ29)</f>
        <v>0</v>
      </c>
      <c r="OSR20" s="11">
        <f t="shared" ref="OSR20" si="10897">SUM(OSR21:OSR29)</f>
        <v>0</v>
      </c>
      <c r="OSS20" s="11">
        <f t="shared" ref="OSS20" si="10898">SUM(OSS21:OSS29)</f>
        <v>0</v>
      </c>
      <c r="OST20" s="11">
        <f t="shared" ref="OST20" si="10899">SUM(OST21:OST29)</f>
        <v>0</v>
      </c>
      <c r="OSU20" s="11">
        <f t="shared" ref="OSU20" si="10900">SUM(OSU21:OSU29)</f>
        <v>0</v>
      </c>
      <c r="OSV20" s="11">
        <f t="shared" ref="OSV20" si="10901">SUM(OSV21:OSV29)</f>
        <v>0</v>
      </c>
      <c r="OSW20" s="11">
        <f t="shared" ref="OSW20" si="10902">SUM(OSW21:OSW29)</f>
        <v>0</v>
      </c>
      <c r="OSX20" s="11">
        <f t="shared" ref="OSX20" si="10903">SUM(OSX21:OSX29)</f>
        <v>0</v>
      </c>
      <c r="OSY20" s="11">
        <f t="shared" ref="OSY20" si="10904">SUM(OSY21:OSY29)</f>
        <v>0</v>
      </c>
      <c r="OSZ20" s="11">
        <f t="shared" ref="OSZ20" si="10905">SUM(OSZ21:OSZ29)</f>
        <v>0</v>
      </c>
      <c r="OTA20" s="11">
        <f t="shared" ref="OTA20" si="10906">SUM(OTA21:OTA29)</f>
        <v>0</v>
      </c>
      <c r="OTB20" s="11">
        <f t="shared" ref="OTB20" si="10907">SUM(OTB21:OTB29)</f>
        <v>0</v>
      </c>
      <c r="OTC20" s="11">
        <f t="shared" ref="OTC20" si="10908">SUM(OTC21:OTC29)</f>
        <v>0</v>
      </c>
      <c r="OTD20" s="11">
        <f t="shared" ref="OTD20" si="10909">SUM(OTD21:OTD29)</f>
        <v>0</v>
      </c>
      <c r="OTE20" s="11">
        <f t="shared" ref="OTE20" si="10910">SUM(OTE21:OTE29)</f>
        <v>0</v>
      </c>
      <c r="OTF20" s="11">
        <f t="shared" ref="OTF20" si="10911">SUM(OTF21:OTF29)</f>
        <v>0</v>
      </c>
      <c r="OTG20" s="11">
        <f t="shared" ref="OTG20" si="10912">SUM(OTG21:OTG29)</f>
        <v>0</v>
      </c>
      <c r="OTH20" s="11">
        <f t="shared" ref="OTH20" si="10913">SUM(OTH21:OTH29)</f>
        <v>0</v>
      </c>
      <c r="OTI20" s="11">
        <f t="shared" ref="OTI20" si="10914">SUM(OTI21:OTI29)</f>
        <v>0</v>
      </c>
      <c r="OTJ20" s="11">
        <f t="shared" ref="OTJ20" si="10915">SUM(OTJ21:OTJ29)</f>
        <v>0</v>
      </c>
      <c r="OTK20" s="11">
        <f t="shared" ref="OTK20" si="10916">SUM(OTK21:OTK29)</f>
        <v>0</v>
      </c>
      <c r="OTL20" s="11">
        <f t="shared" ref="OTL20" si="10917">SUM(OTL21:OTL29)</f>
        <v>0</v>
      </c>
      <c r="OTM20" s="11">
        <f t="shared" ref="OTM20" si="10918">SUM(OTM21:OTM29)</f>
        <v>0</v>
      </c>
      <c r="OTN20" s="11">
        <f t="shared" ref="OTN20" si="10919">SUM(OTN21:OTN29)</f>
        <v>0</v>
      </c>
      <c r="OTO20" s="11">
        <f t="shared" ref="OTO20" si="10920">SUM(OTO21:OTO29)</f>
        <v>0</v>
      </c>
      <c r="OTP20" s="11">
        <f t="shared" ref="OTP20" si="10921">SUM(OTP21:OTP29)</f>
        <v>0</v>
      </c>
      <c r="OTQ20" s="11">
        <f t="shared" ref="OTQ20" si="10922">SUM(OTQ21:OTQ29)</f>
        <v>0</v>
      </c>
      <c r="OTR20" s="11">
        <f t="shared" ref="OTR20" si="10923">SUM(OTR21:OTR29)</f>
        <v>0</v>
      </c>
      <c r="OTS20" s="11">
        <f t="shared" ref="OTS20" si="10924">SUM(OTS21:OTS29)</f>
        <v>0</v>
      </c>
      <c r="OTT20" s="11">
        <f t="shared" ref="OTT20" si="10925">SUM(OTT21:OTT29)</f>
        <v>0</v>
      </c>
      <c r="OTU20" s="11">
        <f t="shared" ref="OTU20" si="10926">SUM(OTU21:OTU29)</f>
        <v>0</v>
      </c>
      <c r="OTV20" s="11">
        <f t="shared" ref="OTV20" si="10927">SUM(OTV21:OTV29)</f>
        <v>0</v>
      </c>
      <c r="OTW20" s="11">
        <f t="shared" ref="OTW20" si="10928">SUM(OTW21:OTW29)</f>
        <v>0</v>
      </c>
      <c r="OTX20" s="11">
        <f t="shared" ref="OTX20" si="10929">SUM(OTX21:OTX29)</f>
        <v>0</v>
      </c>
      <c r="OTY20" s="11">
        <f t="shared" ref="OTY20" si="10930">SUM(OTY21:OTY29)</f>
        <v>0</v>
      </c>
      <c r="OTZ20" s="11">
        <f t="shared" ref="OTZ20" si="10931">SUM(OTZ21:OTZ29)</f>
        <v>0</v>
      </c>
      <c r="OUA20" s="11">
        <f t="shared" ref="OUA20" si="10932">SUM(OUA21:OUA29)</f>
        <v>0</v>
      </c>
      <c r="OUB20" s="11">
        <f t="shared" ref="OUB20" si="10933">SUM(OUB21:OUB29)</f>
        <v>0</v>
      </c>
      <c r="OUC20" s="11">
        <f t="shared" ref="OUC20" si="10934">SUM(OUC21:OUC29)</f>
        <v>0</v>
      </c>
      <c r="OUD20" s="11">
        <f t="shared" ref="OUD20" si="10935">SUM(OUD21:OUD29)</f>
        <v>0</v>
      </c>
      <c r="OUE20" s="11">
        <f t="shared" ref="OUE20" si="10936">SUM(OUE21:OUE29)</f>
        <v>0</v>
      </c>
      <c r="OUF20" s="11">
        <f t="shared" ref="OUF20" si="10937">SUM(OUF21:OUF29)</f>
        <v>0</v>
      </c>
      <c r="OUG20" s="11">
        <f t="shared" ref="OUG20" si="10938">SUM(OUG21:OUG29)</f>
        <v>0</v>
      </c>
      <c r="OUH20" s="11">
        <f t="shared" ref="OUH20" si="10939">SUM(OUH21:OUH29)</f>
        <v>0</v>
      </c>
      <c r="OUI20" s="11">
        <f t="shared" ref="OUI20" si="10940">SUM(OUI21:OUI29)</f>
        <v>0</v>
      </c>
      <c r="OUJ20" s="11">
        <f t="shared" ref="OUJ20" si="10941">SUM(OUJ21:OUJ29)</f>
        <v>0</v>
      </c>
      <c r="OUK20" s="11">
        <f t="shared" ref="OUK20" si="10942">SUM(OUK21:OUK29)</f>
        <v>0</v>
      </c>
      <c r="OUL20" s="11">
        <f t="shared" ref="OUL20" si="10943">SUM(OUL21:OUL29)</f>
        <v>0</v>
      </c>
      <c r="OUM20" s="11">
        <f t="shared" ref="OUM20" si="10944">SUM(OUM21:OUM29)</f>
        <v>0</v>
      </c>
      <c r="OUN20" s="11">
        <f t="shared" ref="OUN20" si="10945">SUM(OUN21:OUN29)</f>
        <v>0</v>
      </c>
      <c r="OUO20" s="11">
        <f t="shared" ref="OUO20" si="10946">SUM(OUO21:OUO29)</f>
        <v>0</v>
      </c>
      <c r="OUP20" s="11">
        <f t="shared" ref="OUP20" si="10947">SUM(OUP21:OUP29)</f>
        <v>0</v>
      </c>
      <c r="OUQ20" s="11">
        <f t="shared" ref="OUQ20" si="10948">SUM(OUQ21:OUQ29)</f>
        <v>0</v>
      </c>
      <c r="OUR20" s="11">
        <f t="shared" ref="OUR20" si="10949">SUM(OUR21:OUR29)</f>
        <v>0</v>
      </c>
      <c r="OUS20" s="11">
        <f t="shared" ref="OUS20" si="10950">SUM(OUS21:OUS29)</f>
        <v>0</v>
      </c>
      <c r="OUT20" s="11">
        <f t="shared" ref="OUT20" si="10951">SUM(OUT21:OUT29)</f>
        <v>0</v>
      </c>
      <c r="OUU20" s="11">
        <f t="shared" ref="OUU20" si="10952">SUM(OUU21:OUU29)</f>
        <v>0</v>
      </c>
      <c r="OUV20" s="11">
        <f t="shared" ref="OUV20" si="10953">SUM(OUV21:OUV29)</f>
        <v>0</v>
      </c>
      <c r="OUW20" s="11">
        <f t="shared" ref="OUW20" si="10954">SUM(OUW21:OUW29)</f>
        <v>0</v>
      </c>
      <c r="OUX20" s="11">
        <f t="shared" ref="OUX20" si="10955">SUM(OUX21:OUX29)</f>
        <v>0</v>
      </c>
      <c r="OUY20" s="11">
        <f t="shared" ref="OUY20" si="10956">SUM(OUY21:OUY29)</f>
        <v>0</v>
      </c>
      <c r="OUZ20" s="11">
        <f t="shared" ref="OUZ20" si="10957">SUM(OUZ21:OUZ29)</f>
        <v>0</v>
      </c>
      <c r="OVA20" s="11">
        <f t="shared" ref="OVA20" si="10958">SUM(OVA21:OVA29)</f>
        <v>0</v>
      </c>
      <c r="OVB20" s="11">
        <f t="shared" ref="OVB20" si="10959">SUM(OVB21:OVB29)</f>
        <v>0</v>
      </c>
      <c r="OVC20" s="11">
        <f t="shared" ref="OVC20" si="10960">SUM(OVC21:OVC29)</f>
        <v>0</v>
      </c>
      <c r="OVD20" s="11">
        <f t="shared" ref="OVD20" si="10961">SUM(OVD21:OVD29)</f>
        <v>0</v>
      </c>
      <c r="OVE20" s="11">
        <f t="shared" ref="OVE20" si="10962">SUM(OVE21:OVE29)</f>
        <v>0</v>
      </c>
      <c r="OVF20" s="11">
        <f t="shared" ref="OVF20" si="10963">SUM(OVF21:OVF29)</f>
        <v>0</v>
      </c>
      <c r="OVG20" s="11">
        <f t="shared" ref="OVG20" si="10964">SUM(OVG21:OVG29)</f>
        <v>0</v>
      </c>
      <c r="OVH20" s="11">
        <f t="shared" ref="OVH20" si="10965">SUM(OVH21:OVH29)</f>
        <v>0</v>
      </c>
      <c r="OVI20" s="11">
        <f t="shared" ref="OVI20" si="10966">SUM(OVI21:OVI29)</f>
        <v>0</v>
      </c>
      <c r="OVJ20" s="11">
        <f t="shared" ref="OVJ20" si="10967">SUM(OVJ21:OVJ29)</f>
        <v>0</v>
      </c>
      <c r="OVK20" s="11">
        <f t="shared" ref="OVK20" si="10968">SUM(OVK21:OVK29)</f>
        <v>0</v>
      </c>
      <c r="OVL20" s="11">
        <f t="shared" ref="OVL20" si="10969">SUM(OVL21:OVL29)</f>
        <v>0</v>
      </c>
      <c r="OVM20" s="11">
        <f t="shared" ref="OVM20" si="10970">SUM(OVM21:OVM29)</f>
        <v>0</v>
      </c>
      <c r="OVN20" s="11">
        <f t="shared" ref="OVN20" si="10971">SUM(OVN21:OVN29)</f>
        <v>0</v>
      </c>
      <c r="OVO20" s="11">
        <f t="shared" ref="OVO20" si="10972">SUM(OVO21:OVO29)</f>
        <v>0</v>
      </c>
      <c r="OVP20" s="11">
        <f t="shared" ref="OVP20" si="10973">SUM(OVP21:OVP29)</f>
        <v>0</v>
      </c>
      <c r="OVQ20" s="11">
        <f t="shared" ref="OVQ20" si="10974">SUM(OVQ21:OVQ29)</f>
        <v>0</v>
      </c>
      <c r="OVR20" s="11">
        <f t="shared" ref="OVR20" si="10975">SUM(OVR21:OVR29)</f>
        <v>0</v>
      </c>
      <c r="OVS20" s="11">
        <f t="shared" ref="OVS20" si="10976">SUM(OVS21:OVS29)</f>
        <v>0</v>
      </c>
      <c r="OVT20" s="11">
        <f t="shared" ref="OVT20" si="10977">SUM(OVT21:OVT29)</f>
        <v>0</v>
      </c>
      <c r="OVU20" s="11">
        <f t="shared" ref="OVU20" si="10978">SUM(OVU21:OVU29)</f>
        <v>0</v>
      </c>
      <c r="OVV20" s="11">
        <f t="shared" ref="OVV20" si="10979">SUM(OVV21:OVV29)</f>
        <v>0</v>
      </c>
      <c r="OVW20" s="11">
        <f t="shared" ref="OVW20" si="10980">SUM(OVW21:OVW29)</f>
        <v>0</v>
      </c>
      <c r="OVX20" s="11">
        <f t="shared" ref="OVX20" si="10981">SUM(OVX21:OVX29)</f>
        <v>0</v>
      </c>
      <c r="OVY20" s="11">
        <f t="shared" ref="OVY20" si="10982">SUM(OVY21:OVY29)</f>
        <v>0</v>
      </c>
      <c r="OVZ20" s="11">
        <f t="shared" ref="OVZ20" si="10983">SUM(OVZ21:OVZ29)</f>
        <v>0</v>
      </c>
      <c r="OWA20" s="11">
        <f t="shared" ref="OWA20" si="10984">SUM(OWA21:OWA29)</f>
        <v>0</v>
      </c>
      <c r="OWB20" s="11">
        <f t="shared" ref="OWB20" si="10985">SUM(OWB21:OWB29)</f>
        <v>0</v>
      </c>
      <c r="OWC20" s="11">
        <f t="shared" ref="OWC20" si="10986">SUM(OWC21:OWC29)</f>
        <v>0</v>
      </c>
      <c r="OWD20" s="11">
        <f t="shared" ref="OWD20" si="10987">SUM(OWD21:OWD29)</f>
        <v>0</v>
      </c>
      <c r="OWE20" s="11">
        <f t="shared" ref="OWE20" si="10988">SUM(OWE21:OWE29)</f>
        <v>0</v>
      </c>
      <c r="OWF20" s="11">
        <f t="shared" ref="OWF20" si="10989">SUM(OWF21:OWF29)</f>
        <v>0</v>
      </c>
      <c r="OWG20" s="11">
        <f t="shared" ref="OWG20" si="10990">SUM(OWG21:OWG29)</f>
        <v>0</v>
      </c>
      <c r="OWH20" s="11">
        <f t="shared" ref="OWH20" si="10991">SUM(OWH21:OWH29)</f>
        <v>0</v>
      </c>
      <c r="OWI20" s="11">
        <f t="shared" ref="OWI20" si="10992">SUM(OWI21:OWI29)</f>
        <v>0</v>
      </c>
      <c r="OWJ20" s="11">
        <f t="shared" ref="OWJ20" si="10993">SUM(OWJ21:OWJ29)</f>
        <v>0</v>
      </c>
      <c r="OWK20" s="11">
        <f t="shared" ref="OWK20" si="10994">SUM(OWK21:OWK29)</f>
        <v>0</v>
      </c>
      <c r="OWL20" s="11">
        <f t="shared" ref="OWL20" si="10995">SUM(OWL21:OWL29)</f>
        <v>0</v>
      </c>
      <c r="OWM20" s="11">
        <f t="shared" ref="OWM20" si="10996">SUM(OWM21:OWM29)</f>
        <v>0</v>
      </c>
      <c r="OWN20" s="11">
        <f t="shared" ref="OWN20" si="10997">SUM(OWN21:OWN29)</f>
        <v>0</v>
      </c>
      <c r="OWO20" s="11">
        <f t="shared" ref="OWO20" si="10998">SUM(OWO21:OWO29)</f>
        <v>0</v>
      </c>
      <c r="OWP20" s="11">
        <f t="shared" ref="OWP20" si="10999">SUM(OWP21:OWP29)</f>
        <v>0</v>
      </c>
      <c r="OWQ20" s="11">
        <f t="shared" ref="OWQ20" si="11000">SUM(OWQ21:OWQ29)</f>
        <v>0</v>
      </c>
      <c r="OWR20" s="11">
        <f t="shared" ref="OWR20" si="11001">SUM(OWR21:OWR29)</f>
        <v>0</v>
      </c>
      <c r="OWS20" s="11">
        <f t="shared" ref="OWS20" si="11002">SUM(OWS21:OWS29)</f>
        <v>0</v>
      </c>
      <c r="OWT20" s="11">
        <f t="shared" ref="OWT20" si="11003">SUM(OWT21:OWT29)</f>
        <v>0</v>
      </c>
      <c r="OWU20" s="11">
        <f t="shared" ref="OWU20" si="11004">SUM(OWU21:OWU29)</f>
        <v>0</v>
      </c>
      <c r="OWV20" s="11">
        <f t="shared" ref="OWV20" si="11005">SUM(OWV21:OWV29)</f>
        <v>0</v>
      </c>
      <c r="OWW20" s="11">
        <f t="shared" ref="OWW20" si="11006">SUM(OWW21:OWW29)</f>
        <v>0</v>
      </c>
      <c r="OWX20" s="11">
        <f t="shared" ref="OWX20" si="11007">SUM(OWX21:OWX29)</f>
        <v>0</v>
      </c>
      <c r="OWY20" s="11">
        <f t="shared" ref="OWY20" si="11008">SUM(OWY21:OWY29)</f>
        <v>0</v>
      </c>
      <c r="OWZ20" s="11">
        <f t="shared" ref="OWZ20" si="11009">SUM(OWZ21:OWZ29)</f>
        <v>0</v>
      </c>
      <c r="OXA20" s="11">
        <f t="shared" ref="OXA20" si="11010">SUM(OXA21:OXA29)</f>
        <v>0</v>
      </c>
      <c r="OXB20" s="11">
        <f t="shared" ref="OXB20" si="11011">SUM(OXB21:OXB29)</f>
        <v>0</v>
      </c>
      <c r="OXC20" s="11">
        <f t="shared" ref="OXC20" si="11012">SUM(OXC21:OXC29)</f>
        <v>0</v>
      </c>
      <c r="OXD20" s="11">
        <f t="shared" ref="OXD20" si="11013">SUM(OXD21:OXD29)</f>
        <v>0</v>
      </c>
      <c r="OXE20" s="11">
        <f t="shared" ref="OXE20" si="11014">SUM(OXE21:OXE29)</f>
        <v>0</v>
      </c>
      <c r="OXF20" s="11">
        <f t="shared" ref="OXF20" si="11015">SUM(OXF21:OXF29)</f>
        <v>0</v>
      </c>
      <c r="OXG20" s="11">
        <f t="shared" ref="OXG20" si="11016">SUM(OXG21:OXG29)</f>
        <v>0</v>
      </c>
      <c r="OXH20" s="11">
        <f t="shared" ref="OXH20" si="11017">SUM(OXH21:OXH29)</f>
        <v>0</v>
      </c>
      <c r="OXI20" s="11">
        <f t="shared" ref="OXI20" si="11018">SUM(OXI21:OXI29)</f>
        <v>0</v>
      </c>
      <c r="OXJ20" s="11">
        <f t="shared" ref="OXJ20" si="11019">SUM(OXJ21:OXJ29)</f>
        <v>0</v>
      </c>
      <c r="OXK20" s="11">
        <f t="shared" ref="OXK20" si="11020">SUM(OXK21:OXK29)</f>
        <v>0</v>
      </c>
      <c r="OXL20" s="11">
        <f t="shared" ref="OXL20" si="11021">SUM(OXL21:OXL29)</f>
        <v>0</v>
      </c>
      <c r="OXM20" s="11">
        <f t="shared" ref="OXM20" si="11022">SUM(OXM21:OXM29)</f>
        <v>0</v>
      </c>
      <c r="OXN20" s="11">
        <f t="shared" ref="OXN20" si="11023">SUM(OXN21:OXN29)</f>
        <v>0</v>
      </c>
      <c r="OXO20" s="11">
        <f t="shared" ref="OXO20" si="11024">SUM(OXO21:OXO29)</f>
        <v>0</v>
      </c>
      <c r="OXP20" s="11">
        <f t="shared" ref="OXP20" si="11025">SUM(OXP21:OXP29)</f>
        <v>0</v>
      </c>
      <c r="OXQ20" s="11">
        <f t="shared" ref="OXQ20" si="11026">SUM(OXQ21:OXQ29)</f>
        <v>0</v>
      </c>
      <c r="OXR20" s="11">
        <f t="shared" ref="OXR20" si="11027">SUM(OXR21:OXR29)</f>
        <v>0</v>
      </c>
      <c r="OXS20" s="11">
        <f t="shared" ref="OXS20" si="11028">SUM(OXS21:OXS29)</f>
        <v>0</v>
      </c>
      <c r="OXT20" s="11">
        <f t="shared" ref="OXT20" si="11029">SUM(OXT21:OXT29)</f>
        <v>0</v>
      </c>
      <c r="OXU20" s="11">
        <f t="shared" ref="OXU20" si="11030">SUM(OXU21:OXU29)</f>
        <v>0</v>
      </c>
      <c r="OXV20" s="11">
        <f t="shared" ref="OXV20" si="11031">SUM(OXV21:OXV29)</f>
        <v>0</v>
      </c>
      <c r="OXW20" s="11">
        <f t="shared" ref="OXW20" si="11032">SUM(OXW21:OXW29)</f>
        <v>0</v>
      </c>
      <c r="OXX20" s="11">
        <f t="shared" ref="OXX20" si="11033">SUM(OXX21:OXX29)</f>
        <v>0</v>
      </c>
      <c r="OXY20" s="11">
        <f t="shared" ref="OXY20" si="11034">SUM(OXY21:OXY29)</f>
        <v>0</v>
      </c>
      <c r="OXZ20" s="11">
        <f t="shared" ref="OXZ20" si="11035">SUM(OXZ21:OXZ29)</f>
        <v>0</v>
      </c>
      <c r="OYA20" s="11">
        <f t="shared" ref="OYA20" si="11036">SUM(OYA21:OYA29)</f>
        <v>0</v>
      </c>
      <c r="OYB20" s="11">
        <f t="shared" ref="OYB20" si="11037">SUM(OYB21:OYB29)</f>
        <v>0</v>
      </c>
      <c r="OYC20" s="11">
        <f t="shared" ref="OYC20" si="11038">SUM(OYC21:OYC29)</f>
        <v>0</v>
      </c>
      <c r="OYD20" s="11">
        <f t="shared" ref="OYD20" si="11039">SUM(OYD21:OYD29)</f>
        <v>0</v>
      </c>
      <c r="OYE20" s="11">
        <f t="shared" ref="OYE20" si="11040">SUM(OYE21:OYE29)</f>
        <v>0</v>
      </c>
      <c r="OYF20" s="11">
        <f t="shared" ref="OYF20" si="11041">SUM(OYF21:OYF29)</f>
        <v>0</v>
      </c>
      <c r="OYG20" s="11">
        <f t="shared" ref="OYG20" si="11042">SUM(OYG21:OYG29)</f>
        <v>0</v>
      </c>
      <c r="OYH20" s="11">
        <f t="shared" ref="OYH20" si="11043">SUM(OYH21:OYH29)</f>
        <v>0</v>
      </c>
      <c r="OYI20" s="11">
        <f t="shared" ref="OYI20" si="11044">SUM(OYI21:OYI29)</f>
        <v>0</v>
      </c>
      <c r="OYJ20" s="11">
        <f t="shared" ref="OYJ20" si="11045">SUM(OYJ21:OYJ29)</f>
        <v>0</v>
      </c>
      <c r="OYK20" s="11">
        <f t="shared" ref="OYK20" si="11046">SUM(OYK21:OYK29)</f>
        <v>0</v>
      </c>
      <c r="OYL20" s="11">
        <f t="shared" ref="OYL20" si="11047">SUM(OYL21:OYL29)</f>
        <v>0</v>
      </c>
      <c r="OYM20" s="11">
        <f t="shared" ref="OYM20" si="11048">SUM(OYM21:OYM29)</f>
        <v>0</v>
      </c>
      <c r="OYN20" s="11">
        <f t="shared" ref="OYN20" si="11049">SUM(OYN21:OYN29)</f>
        <v>0</v>
      </c>
      <c r="OYO20" s="11">
        <f t="shared" ref="OYO20" si="11050">SUM(OYO21:OYO29)</f>
        <v>0</v>
      </c>
      <c r="OYP20" s="11">
        <f t="shared" ref="OYP20" si="11051">SUM(OYP21:OYP29)</f>
        <v>0</v>
      </c>
      <c r="OYQ20" s="11">
        <f t="shared" ref="OYQ20" si="11052">SUM(OYQ21:OYQ29)</f>
        <v>0</v>
      </c>
      <c r="OYR20" s="11">
        <f t="shared" ref="OYR20" si="11053">SUM(OYR21:OYR29)</f>
        <v>0</v>
      </c>
      <c r="OYS20" s="11">
        <f t="shared" ref="OYS20" si="11054">SUM(OYS21:OYS29)</f>
        <v>0</v>
      </c>
      <c r="OYT20" s="11">
        <f t="shared" ref="OYT20" si="11055">SUM(OYT21:OYT29)</f>
        <v>0</v>
      </c>
      <c r="OYU20" s="11">
        <f t="shared" ref="OYU20" si="11056">SUM(OYU21:OYU29)</f>
        <v>0</v>
      </c>
      <c r="OYV20" s="11">
        <f t="shared" ref="OYV20" si="11057">SUM(OYV21:OYV29)</f>
        <v>0</v>
      </c>
      <c r="OYW20" s="11">
        <f t="shared" ref="OYW20" si="11058">SUM(OYW21:OYW29)</f>
        <v>0</v>
      </c>
      <c r="OYX20" s="11">
        <f t="shared" ref="OYX20" si="11059">SUM(OYX21:OYX29)</f>
        <v>0</v>
      </c>
      <c r="OYY20" s="11">
        <f t="shared" ref="OYY20" si="11060">SUM(OYY21:OYY29)</f>
        <v>0</v>
      </c>
      <c r="OYZ20" s="11">
        <f t="shared" ref="OYZ20" si="11061">SUM(OYZ21:OYZ29)</f>
        <v>0</v>
      </c>
      <c r="OZA20" s="11">
        <f t="shared" ref="OZA20" si="11062">SUM(OZA21:OZA29)</f>
        <v>0</v>
      </c>
      <c r="OZB20" s="11">
        <f t="shared" ref="OZB20" si="11063">SUM(OZB21:OZB29)</f>
        <v>0</v>
      </c>
      <c r="OZC20" s="11">
        <f t="shared" ref="OZC20" si="11064">SUM(OZC21:OZC29)</f>
        <v>0</v>
      </c>
      <c r="OZD20" s="11">
        <f t="shared" ref="OZD20" si="11065">SUM(OZD21:OZD29)</f>
        <v>0</v>
      </c>
      <c r="OZE20" s="11">
        <f t="shared" ref="OZE20" si="11066">SUM(OZE21:OZE29)</f>
        <v>0</v>
      </c>
      <c r="OZF20" s="11">
        <f t="shared" ref="OZF20" si="11067">SUM(OZF21:OZF29)</f>
        <v>0</v>
      </c>
      <c r="OZG20" s="11">
        <f t="shared" ref="OZG20" si="11068">SUM(OZG21:OZG29)</f>
        <v>0</v>
      </c>
      <c r="OZH20" s="11">
        <f t="shared" ref="OZH20" si="11069">SUM(OZH21:OZH29)</f>
        <v>0</v>
      </c>
      <c r="OZI20" s="11">
        <f t="shared" ref="OZI20" si="11070">SUM(OZI21:OZI29)</f>
        <v>0</v>
      </c>
      <c r="OZJ20" s="11">
        <f t="shared" ref="OZJ20" si="11071">SUM(OZJ21:OZJ29)</f>
        <v>0</v>
      </c>
      <c r="OZK20" s="11">
        <f t="shared" ref="OZK20" si="11072">SUM(OZK21:OZK29)</f>
        <v>0</v>
      </c>
      <c r="OZL20" s="11">
        <f t="shared" ref="OZL20" si="11073">SUM(OZL21:OZL29)</f>
        <v>0</v>
      </c>
      <c r="OZM20" s="11">
        <f t="shared" ref="OZM20" si="11074">SUM(OZM21:OZM29)</f>
        <v>0</v>
      </c>
      <c r="OZN20" s="11">
        <f t="shared" ref="OZN20" si="11075">SUM(OZN21:OZN29)</f>
        <v>0</v>
      </c>
      <c r="OZO20" s="11">
        <f t="shared" ref="OZO20" si="11076">SUM(OZO21:OZO29)</f>
        <v>0</v>
      </c>
      <c r="OZP20" s="11">
        <f t="shared" ref="OZP20" si="11077">SUM(OZP21:OZP29)</f>
        <v>0</v>
      </c>
      <c r="OZQ20" s="11">
        <f t="shared" ref="OZQ20" si="11078">SUM(OZQ21:OZQ29)</f>
        <v>0</v>
      </c>
      <c r="OZR20" s="11">
        <f t="shared" ref="OZR20" si="11079">SUM(OZR21:OZR29)</f>
        <v>0</v>
      </c>
      <c r="OZS20" s="11">
        <f t="shared" ref="OZS20" si="11080">SUM(OZS21:OZS29)</f>
        <v>0</v>
      </c>
      <c r="OZT20" s="11">
        <f t="shared" ref="OZT20" si="11081">SUM(OZT21:OZT29)</f>
        <v>0</v>
      </c>
      <c r="OZU20" s="11">
        <f t="shared" ref="OZU20" si="11082">SUM(OZU21:OZU29)</f>
        <v>0</v>
      </c>
      <c r="OZV20" s="11">
        <f t="shared" ref="OZV20" si="11083">SUM(OZV21:OZV29)</f>
        <v>0</v>
      </c>
      <c r="OZW20" s="11">
        <f t="shared" ref="OZW20" si="11084">SUM(OZW21:OZW29)</f>
        <v>0</v>
      </c>
      <c r="OZX20" s="11">
        <f t="shared" ref="OZX20" si="11085">SUM(OZX21:OZX29)</f>
        <v>0</v>
      </c>
      <c r="OZY20" s="11">
        <f t="shared" ref="OZY20" si="11086">SUM(OZY21:OZY29)</f>
        <v>0</v>
      </c>
      <c r="OZZ20" s="11">
        <f t="shared" ref="OZZ20" si="11087">SUM(OZZ21:OZZ29)</f>
        <v>0</v>
      </c>
      <c r="PAA20" s="11">
        <f t="shared" ref="PAA20" si="11088">SUM(PAA21:PAA29)</f>
        <v>0</v>
      </c>
      <c r="PAB20" s="11">
        <f t="shared" ref="PAB20" si="11089">SUM(PAB21:PAB29)</f>
        <v>0</v>
      </c>
      <c r="PAC20" s="11">
        <f t="shared" ref="PAC20" si="11090">SUM(PAC21:PAC29)</f>
        <v>0</v>
      </c>
      <c r="PAD20" s="11">
        <f t="shared" ref="PAD20" si="11091">SUM(PAD21:PAD29)</f>
        <v>0</v>
      </c>
      <c r="PAE20" s="11">
        <f t="shared" ref="PAE20" si="11092">SUM(PAE21:PAE29)</f>
        <v>0</v>
      </c>
      <c r="PAF20" s="11">
        <f t="shared" ref="PAF20" si="11093">SUM(PAF21:PAF29)</f>
        <v>0</v>
      </c>
      <c r="PAG20" s="11">
        <f t="shared" ref="PAG20" si="11094">SUM(PAG21:PAG29)</f>
        <v>0</v>
      </c>
      <c r="PAH20" s="11">
        <f t="shared" ref="PAH20" si="11095">SUM(PAH21:PAH29)</f>
        <v>0</v>
      </c>
      <c r="PAI20" s="11">
        <f t="shared" ref="PAI20" si="11096">SUM(PAI21:PAI29)</f>
        <v>0</v>
      </c>
      <c r="PAJ20" s="11">
        <f t="shared" ref="PAJ20" si="11097">SUM(PAJ21:PAJ29)</f>
        <v>0</v>
      </c>
      <c r="PAK20" s="11">
        <f t="shared" ref="PAK20" si="11098">SUM(PAK21:PAK29)</f>
        <v>0</v>
      </c>
      <c r="PAL20" s="11">
        <f t="shared" ref="PAL20" si="11099">SUM(PAL21:PAL29)</f>
        <v>0</v>
      </c>
      <c r="PAM20" s="11">
        <f t="shared" ref="PAM20" si="11100">SUM(PAM21:PAM29)</f>
        <v>0</v>
      </c>
      <c r="PAN20" s="11">
        <f t="shared" ref="PAN20" si="11101">SUM(PAN21:PAN29)</f>
        <v>0</v>
      </c>
      <c r="PAO20" s="11">
        <f t="shared" ref="PAO20" si="11102">SUM(PAO21:PAO29)</f>
        <v>0</v>
      </c>
      <c r="PAP20" s="11">
        <f t="shared" ref="PAP20" si="11103">SUM(PAP21:PAP29)</f>
        <v>0</v>
      </c>
      <c r="PAQ20" s="11">
        <f t="shared" ref="PAQ20" si="11104">SUM(PAQ21:PAQ29)</f>
        <v>0</v>
      </c>
      <c r="PAR20" s="11">
        <f t="shared" ref="PAR20" si="11105">SUM(PAR21:PAR29)</f>
        <v>0</v>
      </c>
      <c r="PAS20" s="11">
        <f t="shared" ref="PAS20" si="11106">SUM(PAS21:PAS29)</f>
        <v>0</v>
      </c>
      <c r="PAT20" s="11">
        <f t="shared" ref="PAT20" si="11107">SUM(PAT21:PAT29)</f>
        <v>0</v>
      </c>
      <c r="PAU20" s="11">
        <f t="shared" ref="PAU20" si="11108">SUM(PAU21:PAU29)</f>
        <v>0</v>
      </c>
      <c r="PAV20" s="11">
        <f t="shared" ref="PAV20" si="11109">SUM(PAV21:PAV29)</f>
        <v>0</v>
      </c>
      <c r="PAW20" s="11">
        <f t="shared" ref="PAW20" si="11110">SUM(PAW21:PAW29)</f>
        <v>0</v>
      </c>
      <c r="PAX20" s="11">
        <f t="shared" ref="PAX20" si="11111">SUM(PAX21:PAX29)</f>
        <v>0</v>
      </c>
      <c r="PAY20" s="11">
        <f t="shared" ref="PAY20" si="11112">SUM(PAY21:PAY29)</f>
        <v>0</v>
      </c>
      <c r="PAZ20" s="11">
        <f t="shared" ref="PAZ20" si="11113">SUM(PAZ21:PAZ29)</f>
        <v>0</v>
      </c>
      <c r="PBA20" s="11">
        <f t="shared" ref="PBA20" si="11114">SUM(PBA21:PBA29)</f>
        <v>0</v>
      </c>
      <c r="PBB20" s="11">
        <f t="shared" ref="PBB20" si="11115">SUM(PBB21:PBB29)</f>
        <v>0</v>
      </c>
      <c r="PBC20" s="11">
        <f t="shared" ref="PBC20" si="11116">SUM(PBC21:PBC29)</f>
        <v>0</v>
      </c>
      <c r="PBD20" s="11">
        <f t="shared" ref="PBD20" si="11117">SUM(PBD21:PBD29)</f>
        <v>0</v>
      </c>
      <c r="PBE20" s="11">
        <f t="shared" ref="PBE20" si="11118">SUM(PBE21:PBE29)</f>
        <v>0</v>
      </c>
      <c r="PBF20" s="11">
        <f t="shared" ref="PBF20" si="11119">SUM(PBF21:PBF29)</f>
        <v>0</v>
      </c>
      <c r="PBG20" s="11">
        <f t="shared" ref="PBG20" si="11120">SUM(PBG21:PBG29)</f>
        <v>0</v>
      </c>
      <c r="PBH20" s="11">
        <f t="shared" ref="PBH20" si="11121">SUM(PBH21:PBH29)</f>
        <v>0</v>
      </c>
      <c r="PBI20" s="11">
        <f t="shared" ref="PBI20" si="11122">SUM(PBI21:PBI29)</f>
        <v>0</v>
      </c>
      <c r="PBJ20" s="11">
        <f t="shared" ref="PBJ20" si="11123">SUM(PBJ21:PBJ29)</f>
        <v>0</v>
      </c>
      <c r="PBK20" s="11">
        <f t="shared" ref="PBK20" si="11124">SUM(PBK21:PBK29)</f>
        <v>0</v>
      </c>
      <c r="PBL20" s="11">
        <f t="shared" ref="PBL20" si="11125">SUM(PBL21:PBL29)</f>
        <v>0</v>
      </c>
      <c r="PBM20" s="11">
        <f t="shared" ref="PBM20" si="11126">SUM(PBM21:PBM29)</f>
        <v>0</v>
      </c>
      <c r="PBN20" s="11">
        <f t="shared" ref="PBN20" si="11127">SUM(PBN21:PBN29)</f>
        <v>0</v>
      </c>
      <c r="PBO20" s="11">
        <f t="shared" ref="PBO20" si="11128">SUM(PBO21:PBO29)</f>
        <v>0</v>
      </c>
      <c r="PBP20" s="11">
        <f t="shared" ref="PBP20" si="11129">SUM(PBP21:PBP29)</f>
        <v>0</v>
      </c>
      <c r="PBQ20" s="11">
        <f t="shared" ref="PBQ20" si="11130">SUM(PBQ21:PBQ29)</f>
        <v>0</v>
      </c>
      <c r="PBR20" s="11">
        <f t="shared" ref="PBR20" si="11131">SUM(PBR21:PBR29)</f>
        <v>0</v>
      </c>
      <c r="PBS20" s="11">
        <f t="shared" ref="PBS20" si="11132">SUM(PBS21:PBS29)</f>
        <v>0</v>
      </c>
      <c r="PBT20" s="11">
        <f t="shared" ref="PBT20" si="11133">SUM(PBT21:PBT29)</f>
        <v>0</v>
      </c>
      <c r="PBU20" s="11">
        <f t="shared" ref="PBU20" si="11134">SUM(PBU21:PBU29)</f>
        <v>0</v>
      </c>
      <c r="PBV20" s="11">
        <f t="shared" ref="PBV20" si="11135">SUM(PBV21:PBV29)</f>
        <v>0</v>
      </c>
      <c r="PBW20" s="11">
        <f t="shared" ref="PBW20" si="11136">SUM(PBW21:PBW29)</f>
        <v>0</v>
      </c>
      <c r="PBX20" s="11">
        <f t="shared" ref="PBX20" si="11137">SUM(PBX21:PBX29)</f>
        <v>0</v>
      </c>
      <c r="PBY20" s="11">
        <f t="shared" ref="PBY20" si="11138">SUM(PBY21:PBY29)</f>
        <v>0</v>
      </c>
      <c r="PBZ20" s="11">
        <f t="shared" ref="PBZ20" si="11139">SUM(PBZ21:PBZ29)</f>
        <v>0</v>
      </c>
      <c r="PCA20" s="11">
        <f t="shared" ref="PCA20" si="11140">SUM(PCA21:PCA29)</f>
        <v>0</v>
      </c>
      <c r="PCB20" s="11">
        <f t="shared" ref="PCB20" si="11141">SUM(PCB21:PCB29)</f>
        <v>0</v>
      </c>
      <c r="PCC20" s="11">
        <f t="shared" ref="PCC20" si="11142">SUM(PCC21:PCC29)</f>
        <v>0</v>
      </c>
      <c r="PCD20" s="11">
        <f t="shared" ref="PCD20" si="11143">SUM(PCD21:PCD29)</f>
        <v>0</v>
      </c>
      <c r="PCE20" s="11">
        <f t="shared" ref="PCE20" si="11144">SUM(PCE21:PCE29)</f>
        <v>0</v>
      </c>
      <c r="PCF20" s="11">
        <f t="shared" ref="PCF20" si="11145">SUM(PCF21:PCF29)</f>
        <v>0</v>
      </c>
      <c r="PCG20" s="11">
        <f t="shared" ref="PCG20" si="11146">SUM(PCG21:PCG29)</f>
        <v>0</v>
      </c>
      <c r="PCH20" s="11">
        <f t="shared" ref="PCH20" si="11147">SUM(PCH21:PCH29)</f>
        <v>0</v>
      </c>
      <c r="PCI20" s="11">
        <f t="shared" ref="PCI20" si="11148">SUM(PCI21:PCI29)</f>
        <v>0</v>
      </c>
      <c r="PCJ20" s="11">
        <f t="shared" ref="PCJ20" si="11149">SUM(PCJ21:PCJ29)</f>
        <v>0</v>
      </c>
      <c r="PCK20" s="11">
        <f t="shared" ref="PCK20" si="11150">SUM(PCK21:PCK29)</f>
        <v>0</v>
      </c>
      <c r="PCL20" s="11">
        <f t="shared" ref="PCL20" si="11151">SUM(PCL21:PCL29)</f>
        <v>0</v>
      </c>
      <c r="PCM20" s="11">
        <f t="shared" ref="PCM20" si="11152">SUM(PCM21:PCM29)</f>
        <v>0</v>
      </c>
      <c r="PCN20" s="11">
        <f t="shared" ref="PCN20" si="11153">SUM(PCN21:PCN29)</f>
        <v>0</v>
      </c>
      <c r="PCO20" s="11">
        <f t="shared" ref="PCO20" si="11154">SUM(PCO21:PCO29)</f>
        <v>0</v>
      </c>
      <c r="PCP20" s="11">
        <f t="shared" ref="PCP20" si="11155">SUM(PCP21:PCP29)</f>
        <v>0</v>
      </c>
      <c r="PCQ20" s="11">
        <f t="shared" ref="PCQ20" si="11156">SUM(PCQ21:PCQ29)</f>
        <v>0</v>
      </c>
      <c r="PCR20" s="11">
        <f t="shared" ref="PCR20" si="11157">SUM(PCR21:PCR29)</f>
        <v>0</v>
      </c>
      <c r="PCS20" s="11">
        <f t="shared" ref="PCS20" si="11158">SUM(PCS21:PCS29)</f>
        <v>0</v>
      </c>
      <c r="PCT20" s="11">
        <f t="shared" ref="PCT20" si="11159">SUM(PCT21:PCT29)</f>
        <v>0</v>
      </c>
      <c r="PCU20" s="11">
        <f t="shared" ref="PCU20" si="11160">SUM(PCU21:PCU29)</f>
        <v>0</v>
      </c>
      <c r="PCV20" s="11">
        <f t="shared" ref="PCV20" si="11161">SUM(PCV21:PCV29)</f>
        <v>0</v>
      </c>
      <c r="PCW20" s="11">
        <f t="shared" ref="PCW20" si="11162">SUM(PCW21:PCW29)</f>
        <v>0</v>
      </c>
      <c r="PCX20" s="11">
        <f t="shared" ref="PCX20" si="11163">SUM(PCX21:PCX29)</f>
        <v>0</v>
      </c>
      <c r="PCY20" s="11">
        <f t="shared" ref="PCY20" si="11164">SUM(PCY21:PCY29)</f>
        <v>0</v>
      </c>
      <c r="PCZ20" s="11">
        <f t="shared" ref="PCZ20" si="11165">SUM(PCZ21:PCZ29)</f>
        <v>0</v>
      </c>
      <c r="PDA20" s="11">
        <f t="shared" ref="PDA20" si="11166">SUM(PDA21:PDA29)</f>
        <v>0</v>
      </c>
      <c r="PDB20" s="11">
        <f t="shared" ref="PDB20" si="11167">SUM(PDB21:PDB29)</f>
        <v>0</v>
      </c>
      <c r="PDC20" s="11">
        <f t="shared" ref="PDC20" si="11168">SUM(PDC21:PDC29)</f>
        <v>0</v>
      </c>
      <c r="PDD20" s="11">
        <f t="shared" ref="PDD20" si="11169">SUM(PDD21:PDD29)</f>
        <v>0</v>
      </c>
      <c r="PDE20" s="11">
        <f t="shared" ref="PDE20" si="11170">SUM(PDE21:PDE29)</f>
        <v>0</v>
      </c>
      <c r="PDF20" s="11">
        <f t="shared" ref="PDF20" si="11171">SUM(PDF21:PDF29)</f>
        <v>0</v>
      </c>
      <c r="PDG20" s="11">
        <f t="shared" ref="PDG20" si="11172">SUM(PDG21:PDG29)</f>
        <v>0</v>
      </c>
      <c r="PDH20" s="11">
        <f t="shared" ref="PDH20" si="11173">SUM(PDH21:PDH29)</f>
        <v>0</v>
      </c>
      <c r="PDI20" s="11">
        <f t="shared" ref="PDI20" si="11174">SUM(PDI21:PDI29)</f>
        <v>0</v>
      </c>
      <c r="PDJ20" s="11">
        <f t="shared" ref="PDJ20" si="11175">SUM(PDJ21:PDJ29)</f>
        <v>0</v>
      </c>
      <c r="PDK20" s="11">
        <f t="shared" ref="PDK20" si="11176">SUM(PDK21:PDK29)</f>
        <v>0</v>
      </c>
      <c r="PDL20" s="11">
        <f t="shared" ref="PDL20" si="11177">SUM(PDL21:PDL29)</f>
        <v>0</v>
      </c>
      <c r="PDM20" s="11">
        <f t="shared" ref="PDM20" si="11178">SUM(PDM21:PDM29)</f>
        <v>0</v>
      </c>
      <c r="PDN20" s="11">
        <f t="shared" ref="PDN20" si="11179">SUM(PDN21:PDN29)</f>
        <v>0</v>
      </c>
      <c r="PDO20" s="11">
        <f t="shared" ref="PDO20" si="11180">SUM(PDO21:PDO29)</f>
        <v>0</v>
      </c>
      <c r="PDP20" s="11">
        <f t="shared" ref="PDP20" si="11181">SUM(PDP21:PDP29)</f>
        <v>0</v>
      </c>
      <c r="PDQ20" s="11">
        <f t="shared" ref="PDQ20" si="11182">SUM(PDQ21:PDQ29)</f>
        <v>0</v>
      </c>
      <c r="PDR20" s="11">
        <f t="shared" ref="PDR20" si="11183">SUM(PDR21:PDR29)</f>
        <v>0</v>
      </c>
      <c r="PDS20" s="11">
        <f t="shared" ref="PDS20" si="11184">SUM(PDS21:PDS29)</f>
        <v>0</v>
      </c>
      <c r="PDT20" s="11">
        <f t="shared" ref="PDT20" si="11185">SUM(PDT21:PDT29)</f>
        <v>0</v>
      </c>
      <c r="PDU20" s="11">
        <f t="shared" ref="PDU20" si="11186">SUM(PDU21:PDU29)</f>
        <v>0</v>
      </c>
      <c r="PDV20" s="11">
        <f t="shared" ref="PDV20" si="11187">SUM(PDV21:PDV29)</f>
        <v>0</v>
      </c>
      <c r="PDW20" s="11">
        <f t="shared" ref="PDW20" si="11188">SUM(PDW21:PDW29)</f>
        <v>0</v>
      </c>
      <c r="PDX20" s="11">
        <f t="shared" ref="PDX20" si="11189">SUM(PDX21:PDX29)</f>
        <v>0</v>
      </c>
      <c r="PDY20" s="11">
        <f t="shared" ref="PDY20" si="11190">SUM(PDY21:PDY29)</f>
        <v>0</v>
      </c>
      <c r="PDZ20" s="11">
        <f t="shared" ref="PDZ20" si="11191">SUM(PDZ21:PDZ29)</f>
        <v>0</v>
      </c>
      <c r="PEA20" s="11">
        <f t="shared" ref="PEA20" si="11192">SUM(PEA21:PEA29)</f>
        <v>0</v>
      </c>
      <c r="PEB20" s="11">
        <f t="shared" ref="PEB20" si="11193">SUM(PEB21:PEB29)</f>
        <v>0</v>
      </c>
      <c r="PEC20" s="11">
        <f t="shared" ref="PEC20" si="11194">SUM(PEC21:PEC29)</f>
        <v>0</v>
      </c>
      <c r="PED20" s="11">
        <f t="shared" ref="PED20" si="11195">SUM(PED21:PED29)</f>
        <v>0</v>
      </c>
      <c r="PEE20" s="11">
        <f t="shared" ref="PEE20" si="11196">SUM(PEE21:PEE29)</f>
        <v>0</v>
      </c>
      <c r="PEF20" s="11">
        <f t="shared" ref="PEF20" si="11197">SUM(PEF21:PEF29)</f>
        <v>0</v>
      </c>
      <c r="PEG20" s="11">
        <f t="shared" ref="PEG20" si="11198">SUM(PEG21:PEG29)</f>
        <v>0</v>
      </c>
      <c r="PEH20" s="11">
        <f t="shared" ref="PEH20" si="11199">SUM(PEH21:PEH29)</f>
        <v>0</v>
      </c>
      <c r="PEI20" s="11">
        <f t="shared" ref="PEI20" si="11200">SUM(PEI21:PEI29)</f>
        <v>0</v>
      </c>
      <c r="PEJ20" s="11">
        <f t="shared" ref="PEJ20" si="11201">SUM(PEJ21:PEJ29)</f>
        <v>0</v>
      </c>
      <c r="PEK20" s="11">
        <f t="shared" ref="PEK20" si="11202">SUM(PEK21:PEK29)</f>
        <v>0</v>
      </c>
      <c r="PEL20" s="11">
        <f t="shared" ref="PEL20" si="11203">SUM(PEL21:PEL29)</f>
        <v>0</v>
      </c>
      <c r="PEM20" s="11">
        <f t="shared" ref="PEM20" si="11204">SUM(PEM21:PEM29)</f>
        <v>0</v>
      </c>
      <c r="PEN20" s="11">
        <f t="shared" ref="PEN20" si="11205">SUM(PEN21:PEN29)</f>
        <v>0</v>
      </c>
      <c r="PEO20" s="11">
        <f t="shared" ref="PEO20" si="11206">SUM(PEO21:PEO29)</f>
        <v>0</v>
      </c>
      <c r="PEP20" s="11">
        <f t="shared" ref="PEP20" si="11207">SUM(PEP21:PEP29)</f>
        <v>0</v>
      </c>
      <c r="PEQ20" s="11">
        <f t="shared" ref="PEQ20" si="11208">SUM(PEQ21:PEQ29)</f>
        <v>0</v>
      </c>
      <c r="PER20" s="11">
        <f t="shared" ref="PER20" si="11209">SUM(PER21:PER29)</f>
        <v>0</v>
      </c>
      <c r="PES20" s="11">
        <f t="shared" ref="PES20" si="11210">SUM(PES21:PES29)</f>
        <v>0</v>
      </c>
      <c r="PET20" s="11">
        <f t="shared" ref="PET20" si="11211">SUM(PET21:PET29)</f>
        <v>0</v>
      </c>
      <c r="PEU20" s="11">
        <f t="shared" ref="PEU20" si="11212">SUM(PEU21:PEU29)</f>
        <v>0</v>
      </c>
      <c r="PEV20" s="11">
        <f t="shared" ref="PEV20" si="11213">SUM(PEV21:PEV29)</f>
        <v>0</v>
      </c>
      <c r="PEW20" s="11">
        <f t="shared" ref="PEW20" si="11214">SUM(PEW21:PEW29)</f>
        <v>0</v>
      </c>
      <c r="PEX20" s="11">
        <f t="shared" ref="PEX20" si="11215">SUM(PEX21:PEX29)</f>
        <v>0</v>
      </c>
      <c r="PEY20" s="11">
        <f t="shared" ref="PEY20" si="11216">SUM(PEY21:PEY29)</f>
        <v>0</v>
      </c>
      <c r="PEZ20" s="11">
        <f t="shared" ref="PEZ20" si="11217">SUM(PEZ21:PEZ29)</f>
        <v>0</v>
      </c>
      <c r="PFA20" s="11">
        <f t="shared" ref="PFA20" si="11218">SUM(PFA21:PFA29)</f>
        <v>0</v>
      </c>
      <c r="PFB20" s="11">
        <f t="shared" ref="PFB20" si="11219">SUM(PFB21:PFB29)</f>
        <v>0</v>
      </c>
      <c r="PFC20" s="11">
        <f t="shared" ref="PFC20" si="11220">SUM(PFC21:PFC29)</f>
        <v>0</v>
      </c>
      <c r="PFD20" s="11">
        <f t="shared" ref="PFD20" si="11221">SUM(PFD21:PFD29)</f>
        <v>0</v>
      </c>
      <c r="PFE20" s="11">
        <f t="shared" ref="PFE20" si="11222">SUM(PFE21:PFE29)</f>
        <v>0</v>
      </c>
      <c r="PFF20" s="11">
        <f t="shared" ref="PFF20" si="11223">SUM(PFF21:PFF29)</f>
        <v>0</v>
      </c>
      <c r="PFG20" s="11">
        <f t="shared" ref="PFG20" si="11224">SUM(PFG21:PFG29)</f>
        <v>0</v>
      </c>
      <c r="PFH20" s="11">
        <f t="shared" ref="PFH20" si="11225">SUM(PFH21:PFH29)</f>
        <v>0</v>
      </c>
      <c r="PFI20" s="11">
        <f t="shared" ref="PFI20" si="11226">SUM(PFI21:PFI29)</f>
        <v>0</v>
      </c>
      <c r="PFJ20" s="11">
        <f t="shared" ref="PFJ20" si="11227">SUM(PFJ21:PFJ29)</f>
        <v>0</v>
      </c>
      <c r="PFK20" s="11">
        <f t="shared" ref="PFK20" si="11228">SUM(PFK21:PFK29)</f>
        <v>0</v>
      </c>
      <c r="PFL20" s="11">
        <f t="shared" ref="PFL20" si="11229">SUM(PFL21:PFL29)</f>
        <v>0</v>
      </c>
      <c r="PFM20" s="11">
        <f t="shared" ref="PFM20" si="11230">SUM(PFM21:PFM29)</f>
        <v>0</v>
      </c>
      <c r="PFN20" s="11">
        <f t="shared" ref="PFN20" si="11231">SUM(PFN21:PFN29)</f>
        <v>0</v>
      </c>
      <c r="PFO20" s="11">
        <f t="shared" ref="PFO20" si="11232">SUM(PFO21:PFO29)</f>
        <v>0</v>
      </c>
      <c r="PFP20" s="11">
        <f t="shared" ref="PFP20" si="11233">SUM(PFP21:PFP29)</f>
        <v>0</v>
      </c>
      <c r="PFQ20" s="11">
        <f t="shared" ref="PFQ20" si="11234">SUM(PFQ21:PFQ29)</f>
        <v>0</v>
      </c>
      <c r="PFR20" s="11">
        <f t="shared" ref="PFR20" si="11235">SUM(PFR21:PFR29)</f>
        <v>0</v>
      </c>
      <c r="PFS20" s="11">
        <f t="shared" ref="PFS20" si="11236">SUM(PFS21:PFS29)</f>
        <v>0</v>
      </c>
      <c r="PFT20" s="11">
        <f t="shared" ref="PFT20" si="11237">SUM(PFT21:PFT29)</f>
        <v>0</v>
      </c>
      <c r="PFU20" s="11">
        <f t="shared" ref="PFU20" si="11238">SUM(PFU21:PFU29)</f>
        <v>0</v>
      </c>
      <c r="PFV20" s="11">
        <f t="shared" ref="PFV20" si="11239">SUM(PFV21:PFV29)</f>
        <v>0</v>
      </c>
      <c r="PFW20" s="11">
        <f t="shared" ref="PFW20" si="11240">SUM(PFW21:PFW29)</f>
        <v>0</v>
      </c>
      <c r="PFX20" s="11">
        <f t="shared" ref="PFX20" si="11241">SUM(PFX21:PFX29)</f>
        <v>0</v>
      </c>
      <c r="PFY20" s="11">
        <f t="shared" ref="PFY20" si="11242">SUM(PFY21:PFY29)</f>
        <v>0</v>
      </c>
      <c r="PFZ20" s="11">
        <f t="shared" ref="PFZ20" si="11243">SUM(PFZ21:PFZ29)</f>
        <v>0</v>
      </c>
      <c r="PGA20" s="11">
        <f t="shared" ref="PGA20" si="11244">SUM(PGA21:PGA29)</f>
        <v>0</v>
      </c>
      <c r="PGB20" s="11">
        <f t="shared" ref="PGB20" si="11245">SUM(PGB21:PGB29)</f>
        <v>0</v>
      </c>
      <c r="PGC20" s="11">
        <f t="shared" ref="PGC20" si="11246">SUM(PGC21:PGC29)</f>
        <v>0</v>
      </c>
      <c r="PGD20" s="11">
        <f t="shared" ref="PGD20" si="11247">SUM(PGD21:PGD29)</f>
        <v>0</v>
      </c>
      <c r="PGE20" s="11">
        <f t="shared" ref="PGE20" si="11248">SUM(PGE21:PGE29)</f>
        <v>0</v>
      </c>
      <c r="PGF20" s="11">
        <f t="shared" ref="PGF20" si="11249">SUM(PGF21:PGF29)</f>
        <v>0</v>
      </c>
      <c r="PGG20" s="11">
        <f t="shared" ref="PGG20" si="11250">SUM(PGG21:PGG29)</f>
        <v>0</v>
      </c>
      <c r="PGH20" s="11">
        <f t="shared" ref="PGH20" si="11251">SUM(PGH21:PGH29)</f>
        <v>0</v>
      </c>
      <c r="PGI20" s="11">
        <f t="shared" ref="PGI20" si="11252">SUM(PGI21:PGI29)</f>
        <v>0</v>
      </c>
      <c r="PGJ20" s="11">
        <f t="shared" ref="PGJ20" si="11253">SUM(PGJ21:PGJ29)</f>
        <v>0</v>
      </c>
      <c r="PGK20" s="11">
        <f t="shared" ref="PGK20" si="11254">SUM(PGK21:PGK29)</f>
        <v>0</v>
      </c>
      <c r="PGL20" s="11">
        <f t="shared" ref="PGL20" si="11255">SUM(PGL21:PGL29)</f>
        <v>0</v>
      </c>
      <c r="PGM20" s="11">
        <f t="shared" ref="PGM20" si="11256">SUM(PGM21:PGM29)</f>
        <v>0</v>
      </c>
      <c r="PGN20" s="11">
        <f t="shared" ref="PGN20" si="11257">SUM(PGN21:PGN29)</f>
        <v>0</v>
      </c>
      <c r="PGO20" s="11">
        <f t="shared" ref="PGO20" si="11258">SUM(PGO21:PGO29)</f>
        <v>0</v>
      </c>
      <c r="PGP20" s="11">
        <f t="shared" ref="PGP20" si="11259">SUM(PGP21:PGP29)</f>
        <v>0</v>
      </c>
      <c r="PGQ20" s="11">
        <f t="shared" ref="PGQ20" si="11260">SUM(PGQ21:PGQ29)</f>
        <v>0</v>
      </c>
      <c r="PGR20" s="11">
        <f t="shared" ref="PGR20" si="11261">SUM(PGR21:PGR29)</f>
        <v>0</v>
      </c>
      <c r="PGS20" s="11">
        <f t="shared" ref="PGS20" si="11262">SUM(PGS21:PGS29)</f>
        <v>0</v>
      </c>
      <c r="PGT20" s="11">
        <f t="shared" ref="PGT20" si="11263">SUM(PGT21:PGT29)</f>
        <v>0</v>
      </c>
      <c r="PGU20" s="11">
        <f t="shared" ref="PGU20" si="11264">SUM(PGU21:PGU29)</f>
        <v>0</v>
      </c>
      <c r="PGV20" s="11">
        <f t="shared" ref="PGV20" si="11265">SUM(PGV21:PGV29)</f>
        <v>0</v>
      </c>
      <c r="PGW20" s="11">
        <f t="shared" ref="PGW20" si="11266">SUM(PGW21:PGW29)</f>
        <v>0</v>
      </c>
      <c r="PGX20" s="11">
        <f t="shared" ref="PGX20" si="11267">SUM(PGX21:PGX29)</f>
        <v>0</v>
      </c>
      <c r="PGY20" s="11">
        <f t="shared" ref="PGY20" si="11268">SUM(PGY21:PGY29)</f>
        <v>0</v>
      </c>
      <c r="PGZ20" s="11">
        <f t="shared" ref="PGZ20" si="11269">SUM(PGZ21:PGZ29)</f>
        <v>0</v>
      </c>
      <c r="PHA20" s="11">
        <f t="shared" ref="PHA20" si="11270">SUM(PHA21:PHA29)</f>
        <v>0</v>
      </c>
      <c r="PHB20" s="11">
        <f t="shared" ref="PHB20" si="11271">SUM(PHB21:PHB29)</f>
        <v>0</v>
      </c>
      <c r="PHC20" s="11">
        <f t="shared" ref="PHC20" si="11272">SUM(PHC21:PHC29)</f>
        <v>0</v>
      </c>
      <c r="PHD20" s="11">
        <f t="shared" ref="PHD20" si="11273">SUM(PHD21:PHD29)</f>
        <v>0</v>
      </c>
      <c r="PHE20" s="11">
        <f t="shared" ref="PHE20" si="11274">SUM(PHE21:PHE29)</f>
        <v>0</v>
      </c>
      <c r="PHF20" s="11">
        <f t="shared" ref="PHF20" si="11275">SUM(PHF21:PHF29)</f>
        <v>0</v>
      </c>
      <c r="PHG20" s="11">
        <f t="shared" ref="PHG20" si="11276">SUM(PHG21:PHG29)</f>
        <v>0</v>
      </c>
      <c r="PHH20" s="11">
        <f t="shared" ref="PHH20" si="11277">SUM(PHH21:PHH29)</f>
        <v>0</v>
      </c>
      <c r="PHI20" s="11">
        <f t="shared" ref="PHI20" si="11278">SUM(PHI21:PHI29)</f>
        <v>0</v>
      </c>
      <c r="PHJ20" s="11">
        <f t="shared" ref="PHJ20" si="11279">SUM(PHJ21:PHJ29)</f>
        <v>0</v>
      </c>
      <c r="PHK20" s="11">
        <f t="shared" ref="PHK20" si="11280">SUM(PHK21:PHK29)</f>
        <v>0</v>
      </c>
      <c r="PHL20" s="11">
        <f t="shared" ref="PHL20" si="11281">SUM(PHL21:PHL29)</f>
        <v>0</v>
      </c>
      <c r="PHM20" s="11">
        <f t="shared" ref="PHM20" si="11282">SUM(PHM21:PHM29)</f>
        <v>0</v>
      </c>
      <c r="PHN20" s="11">
        <f t="shared" ref="PHN20" si="11283">SUM(PHN21:PHN29)</f>
        <v>0</v>
      </c>
      <c r="PHO20" s="11">
        <f t="shared" ref="PHO20" si="11284">SUM(PHO21:PHO29)</f>
        <v>0</v>
      </c>
      <c r="PHP20" s="11">
        <f t="shared" ref="PHP20" si="11285">SUM(PHP21:PHP29)</f>
        <v>0</v>
      </c>
      <c r="PHQ20" s="11">
        <f t="shared" ref="PHQ20" si="11286">SUM(PHQ21:PHQ29)</f>
        <v>0</v>
      </c>
      <c r="PHR20" s="11">
        <f t="shared" ref="PHR20" si="11287">SUM(PHR21:PHR29)</f>
        <v>0</v>
      </c>
      <c r="PHS20" s="11">
        <f t="shared" ref="PHS20" si="11288">SUM(PHS21:PHS29)</f>
        <v>0</v>
      </c>
      <c r="PHT20" s="11">
        <f t="shared" ref="PHT20" si="11289">SUM(PHT21:PHT29)</f>
        <v>0</v>
      </c>
      <c r="PHU20" s="11">
        <f t="shared" ref="PHU20" si="11290">SUM(PHU21:PHU29)</f>
        <v>0</v>
      </c>
      <c r="PHV20" s="11">
        <f t="shared" ref="PHV20" si="11291">SUM(PHV21:PHV29)</f>
        <v>0</v>
      </c>
      <c r="PHW20" s="11">
        <f t="shared" ref="PHW20" si="11292">SUM(PHW21:PHW29)</f>
        <v>0</v>
      </c>
      <c r="PHX20" s="11">
        <f t="shared" ref="PHX20" si="11293">SUM(PHX21:PHX29)</f>
        <v>0</v>
      </c>
      <c r="PHY20" s="11">
        <f t="shared" ref="PHY20" si="11294">SUM(PHY21:PHY29)</f>
        <v>0</v>
      </c>
      <c r="PHZ20" s="11">
        <f t="shared" ref="PHZ20" si="11295">SUM(PHZ21:PHZ29)</f>
        <v>0</v>
      </c>
      <c r="PIA20" s="11">
        <f t="shared" ref="PIA20" si="11296">SUM(PIA21:PIA29)</f>
        <v>0</v>
      </c>
      <c r="PIB20" s="11">
        <f t="shared" ref="PIB20" si="11297">SUM(PIB21:PIB29)</f>
        <v>0</v>
      </c>
      <c r="PIC20" s="11">
        <f t="shared" ref="PIC20" si="11298">SUM(PIC21:PIC29)</f>
        <v>0</v>
      </c>
      <c r="PID20" s="11">
        <f t="shared" ref="PID20" si="11299">SUM(PID21:PID29)</f>
        <v>0</v>
      </c>
      <c r="PIE20" s="11">
        <f t="shared" ref="PIE20" si="11300">SUM(PIE21:PIE29)</f>
        <v>0</v>
      </c>
      <c r="PIF20" s="11">
        <f t="shared" ref="PIF20" si="11301">SUM(PIF21:PIF29)</f>
        <v>0</v>
      </c>
      <c r="PIG20" s="11">
        <f t="shared" ref="PIG20" si="11302">SUM(PIG21:PIG29)</f>
        <v>0</v>
      </c>
      <c r="PIH20" s="11">
        <f t="shared" ref="PIH20" si="11303">SUM(PIH21:PIH29)</f>
        <v>0</v>
      </c>
      <c r="PII20" s="11">
        <f t="shared" ref="PII20" si="11304">SUM(PII21:PII29)</f>
        <v>0</v>
      </c>
      <c r="PIJ20" s="11">
        <f t="shared" ref="PIJ20" si="11305">SUM(PIJ21:PIJ29)</f>
        <v>0</v>
      </c>
      <c r="PIK20" s="11">
        <f t="shared" ref="PIK20" si="11306">SUM(PIK21:PIK29)</f>
        <v>0</v>
      </c>
      <c r="PIL20" s="11">
        <f t="shared" ref="PIL20" si="11307">SUM(PIL21:PIL29)</f>
        <v>0</v>
      </c>
      <c r="PIM20" s="11">
        <f t="shared" ref="PIM20" si="11308">SUM(PIM21:PIM29)</f>
        <v>0</v>
      </c>
      <c r="PIN20" s="11">
        <f t="shared" ref="PIN20" si="11309">SUM(PIN21:PIN29)</f>
        <v>0</v>
      </c>
      <c r="PIO20" s="11">
        <f t="shared" ref="PIO20" si="11310">SUM(PIO21:PIO29)</f>
        <v>0</v>
      </c>
      <c r="PIP20" s="11">
        <f t="shared" ref="PIP20" si="11311">SUM(PIP21:PIP29)</f>
        <v>0</v>
      </c>
      <c r="PIQ20" s="11">
        <f t="shared" ref="PIQ20" si="11312">SUM(PIQ21:PIQ29)</f>
        <v>0</v>
      </c>
      <c r="PIR20" s="11">
        <f t="shared" ref="PIR20" si="11313">SUM(PIR21:PIR29)</f>
        <v>0</v>
      </c>
      <c r="PIS20" s="11">
        <f t="shared" ref="PIS20" si="11314">SUM(PIS21:PIS29)</f>
        <v>0</v>
      </c>
      <c r="PIT20" s="11">
        <f t="shared" ref="PIT20" si="11315">SUM(PIT21:PIT29)</f>
        <v>0</v>
      </c>
      <c r="PIU20" s="11">
        <f t="shared" ref="PIU20" si="11316">SUM(PIU21:PIU29)</f>
        <v>0</v>
      </c>
      <c r="PIV20" s="11">
        <f t="shared" ref="PIV20" si="11317">SUM(PIV21:PIV29)</f>
        <v>0</v>
      </c>
      <c r="PIW20" s="11">
        <f t="shared" ref="PIW20" si="11318">SUM(PIW21:PIW29)</f>
        <v>0</v>
      </c>
      <c r="PIX20" s="11">
        <f t="shared" ref="PIX20" si="11319">SUM(PIX21:PIX29)</f>
        <v>0</v>
      </c>
      <c r="PIY20" s="11">
        <f t="shared" ref="PIY20" si="11320">SUM(PIY21:PIY29)</f>
        <v>0</v>
      </c>
      <c r="PIZ20" s="11">
        <f t="shared" ref="PIZ20" si="11321">SUM(PIZ21:PIZ29)</f>
        <v>0</v>
      </c>
      <c r="PJA20" s="11">
        <f t="shared" ref="PJA20" si="11322">SUM(PJA21:PJA29)</f>
        <v>0</v>
      </c>
      <c r="PJB20" s="11">
        <f t="shared" ref="PJB20" si="11323">SUM(PJB21:PJB29)</f>
        <v>0</v>
      </c>
      <c r="PJC20" s="11">
        <f t="shared" ref="PJC20" si="11324">SUM(PJC21:PJC29)</f>
        <v>0</v>
      </c>
      <c r="PJD20" s="11">
        <f t="shared" ref="PJD20" si="11325">SUM(PJD21:PJD29)</f>
        <v>0</v>
      </c>
      <c r="PJE20" s="11">
        <f t="shared" ref="PJE20" si="11326">SUM(PJE21:PJE29)</f>
        <v>0</v>
      </c>
      <c r="PJF20" s="11">
        <f t="shared" ref="PJF20" si="11327">SUM(PJF21:PJF29)</f>
        <v>0</v>
      </c>
      <c r="PJG20" s="11">
        <f t="shared" ref="PJG20" si="11328">SUM(PJG21:PJG29)</f>
        <v>0</v>
      </c>
      <c r="PJH20" s="11">
        <f t="shared" ref="PJH20" si="11329">SUM(PJH21:PJH29)</f>
        <v>0</v>
      </c>
      <c r="PJI20" s="11">
        <f t="shared" ref="PJI20" si="11330">SUM(PJI21:PJI29)</f>
        <v>0</v>
      </c>
      <c r="PJJ20" s="11">
        <f t="shared" ref="PJJ20" si="11331">SUM(PJJ21:PJJ29)</f>
        <v>0</v>
      </c>
      <c r="PJK20" s="11">
        <f t="shared" ref="PJK20" si="11332">SUM(PJK21:PJK29)</f>
        <v>0</v>
      </c>
      <c r="PJL20" s="11">
        <f t="shared" ref="PJL20" si="11333">SUM(PJL21:PJL29)</f>
        <v>0</v>
      </c>
      <c r="PJM20" s="11">
        <f t="shared" ref="PJM20" si="11334">SUM(PJM21:PJM29)</f>
        <v>0</v>
      </c>
      <c r="PJN20" s="11">
        <f t="shared" ref="PJN20" si="11335">SUM(PJN21:PJN29)</f>
        <v>0</v>
      </c>
      <c r="PJO20" s="11">
        <f t="shared" ref="PJO20" si="11336">SUM(PJO21:PJO29)</f>
        <v>0</v>
      </c>
      <c r="PJP20" s="11">
        <f t="shared" ref="PJP20" si="11337">SUM(PJP21:PJP29)</f>
        <v>0</v>
      </c>
      <c r="PJQ20" s="11">
        <f t="shared" ref="PJQ20" si="11338">SUM(PJQ21:PJQ29)</f>
        <v>0</v>
      </c>
      <c r="PJR20" s="11">
        <f t="shared" ref="PJR20" si="11339">SUM(PJR21:PJR29)</f>
        <v>0</v>
      </c>
      <c r="PJS20" s="11">
        <f t="shared" ref="PJS20" si="11340">SUM(PJS21:PJS29)</f>
        <v>0</v>
      </c>
      <c r="PJT20" s="11">
        <f t="shared" ref="PJT20" si="11341">SUM(PJT21:PJT29)</f>
        <v>0</v>
      </c>
      <c r="PJU20" s="11">
        <f t="shared" ref="PJU20" si="11342">SUM(PJU21:PJU29)</f>
        <v>0</v>
      </c>
      <c r="PJV20" s="11">
        <f t="shared" ref="PJV20" si="11343">SUM(PJV21:PJV29)</f>
        <v>0</v>
      </c>
      <c r="PJW20" s="11">
        <f t="shared" ref="PJW20" si="11344">SUM(PJW21:PJW29)</f>
        <v>0</v>
      </c>
      <c r="PJX20" s="11">
        <f t="shared" ref="PJX20" si="11345">SUM(PJX21:PJX29)</f>
        <v>0</v>
      </c>
      <c r="PJY20" s="11">
        <f t="shared" ref="PJY20" si="11346">SUM(PJY21:PJY29)</f>
        <v>0</v>
      </c>
      <c r="PJZ20" s="11">
        <f t="shared" ref="PJZ20" si="11347">SUM(PJZ21:PJZ29)</f>
        <v>0</v>
      </c>
      <c r="PKA20" s="11">
        <f t="shared" ref="PKA20" si="11348">SUM(PKA21:PKA29)</f>
        <v>0</v>
      </c>
      <c r="PKB20" s="11">
        <f t="shared" ref="PKB20" si="11349">SUM(PKB21:PKB29)</f>
        <v>0</v>
      </c>
      <c r="PKC20" s="11">
        <f t="shared" ref="PKC20" si="11350">SUM(PKC21:PKC29)</f>
        <v>0</v>
      </c>
      <c r="PKD20" s="11">
        <f t="shared" ref="PKD20" si="11351">SUM(PKD21:PKD29)</f>
        <v>0</v>
      </c>
      <c r="PKE20" s="11">
        <f t="shared" ref="PKE20" si="11352">SUM(PKE21:PKE29)</f>
        <v>0</v>
      </c>
      <c r="PKF20" s="11">
        <f t="shared" ref="PKF20" si="11353">SUM(PKF21:PKF29)</f>
        <v>0</v>
      </c>
      <c r="PKG20" s="11">
        <f t="shared" ref="PKG20" si="11354">SUM(PKG21:PKG29)</f>
        <v>0</v>
      </c>
      <c r="PKH20" s="11">
        <f t="shared" ref="PKH20" si="11355">SUM(PKH21:PKH29)</f>
        <v>0</v>
      </c>
      <c r="PKI20" s="11">
        <f t="shared" ref="PKI20" si="11356">SUM(PKI21:PKI29)</f>
        <v>0</v>
      </c>
      <c r="PKJ20" s="11">
        <f t="shared" ref="PKJ20" si="11357">SUM(PKJ21:PKJ29)</f>
        <v>0</v>
      </c>
      <c r="PKK20" s="11">
        <f t="shared" ref="PKK20" si="11358">SUM(PKK21:PKK29)</f>
        <v>0</v>
      </c>
      <c r="PKL20" s="11">
        <f t="shared" ref="PKL20" si="11359">SUM(PKL21:PKL29)</f>
        <v>0</v>
      </c>
      <c r="PKM20" s="11">
        <f t="shared" ref="PKM20" si="11360">SUM(PKM21:PKM29)</f>
        <v>0</v>
      </c>
      <c r="PKN20" s="11">
        <f t="shared" ref="PKN20" si="11361">SUM(PKN21:PKN29)</f>
        <v>0</v>
      </c>
      <c r="PKO20" s="11">
        <f t="shared" ref="PKO20" si="11362">SUM(PKO21:PKO29)</f>
        <v>0</v>
      </c>
      <c r="PKP20" s="11">
        <f t="shared" ref="PKP20" si="11363">SUM(PKP21:PKP29)</f>
        <v>0</v>
      </c>
      <c r="PKQ20" s="11">
        <f t="shared" ref="PKQ20" si="11364">SUM(PKQ21:PKQ29)</f>
        <v>0</v>
      </c>
      <c r="PKR20" s="11">
        <f t="shared" ref="PKR20" si="11365">SUM(PKR21:PKR29)</f>
        <v>0</v>
      </c>
      <c r="PKS20" s="11">
        <f t="shared" ref="PKS20" si="11366">SUM(PKS21:PKS29)</f>
        <v>0</v>
      </c>
      <c r="PKT20" s="11">
        <f t="shared" ref="PKT20" si="11367">SUM(PKT21:PKT29)</f>
        <v>0</v>
      </c>
      <c r="PKU20" s="11">
        <f t="shared" ref="PKU20" si="11368">SUM(PKU21:PKU29)</f>
        <v>0</v>
      </c>
      <c r="PKV20" s="11">
        <f t="shared" ref="PKV20" si="11369">SUM(PKV21:PKV29)</f>
        <v>0</v>
      </c>
      <c r="PKW20" s="11">
        <f t="shared" ref="PKW20" si="11370">SUM(PKW21:PKW29)</f>
        <v>0</v>
      </c>
      <c r="PKX20" s="11">
        <f t="shared" ref="PKX20" si="11371">SUM(PKX21:PKX29)</f>
        <v>0</v>
      </c>
      <c r="PKY20" s="11">
        <f t="shared" ref="PKY20" si="11372">SUM(PKY21:PKY29)</f>
        <v>0</v>
      </c>
      <c r="PKZ20" s="11">
        <f t="shared" ref="PKZ20" si="11373">SUM(PKZ21:PKZ29)</f>
        <v>0</v>
      </c>
      <c r="PLA20" s="11">
        <f t="shared" ref="PLA20" si="11374">SUM(PLA21:PLA29)</f>
        <v>0</v>
      </c>
      <c r="PLB20" s="11">
        <f t="shared" ref="PLB20" si="11375">SUM(PLB21:PLB29)</f>
        <v>0</v>
      </c>
      <c r="PLC20" s="11">
        <f t="shared" ref="PLC20" si="11376">SUM(PLC21:PLC29)</f>
        <v>0</v>
      </c>
      <c r="PLD20" s="11">
        <f t="shared" ref="PLD20" si="11377">SUM(PLD21:PLD29)</f>
        <v>0</v>
      </c>
      <c r="PLE20" s="11">
        <f t="shared" ref="PLE20" si="11378">SUM(PLE21:PLE29)</f>
        <v>0</v>
      </c>
      <c r="PLF20" s="11">
        <f t="shared" ref="PLF20" si="11379">SUM(PLF21:PLF29)</f>
        <v>0</v>
      </c>
      <c r="PLG20" s="11">
        <f t="shared" ref="PLG20" si="11380">SUM(PLG21:PLG29)</f>
        <v>0</v>
      </c>
      <c r="PLH20" s="11">
        <f t="shared" ref="PLH20" si="11381">SUM(PLH21:PLH29)</f>
        <v>0</v>
      </c>
      <c r="PLI20" s="11">
        <f t="shared" ref="PLI20" si="11382">SUM(PLI21:PLI29)</f>
        <v>0</v>
      </c>
      <c r="PLJ20" s="11">
        <f t="shared" ref="PLJ20" si="11383">SUM(PLJ21:PLJ29)</f>
        <v>0</v>
      </c>
      <c r="PLK20" s="11">
        <f t="shared" ref="PLK20" si="11384">SUM(PLK21:PLK29)</f>
        <v>0</v>
      </c>
      <c r="PLL20" s="11">
        <f t="shared" ref="PLL20" si="11385">SUM(PLL21:PLL29)</f>
        <v>0</v>
      </c>
      <c r="PLM20" s="11">
        <f t="shared" ref="PLM20" si="11386">SUM(PLM21:PLM29)</f>
        <v>0</v>
      </c>
      <c r="PLN20" s="11">
        <f t="shared" ref="PLN20" si="11387">SUM(PLN21:PLN29)</f>
        <v>0</v>
      </c>
      <c r="PLO20" s="11">
        <f t="shared" ref="PLO20" si="11388">SUM(PLO21:PLO29)</f>
        <v>0</v>
      </c>
      <c r="PLP20" s="11">
        <f t="shared" ref="PLP20" si="11389">SUM(PLP21:PLP29)</f>
        <v>0</v>
      </c>
      <c r="PLQ20" s="11">
        <f t="shared" ref="PLQ20" si="11390">SUM(PLQ21:PLQ29)</f>
        <v>0</v>
      </c>
      <c r="PLR20" s="11">
        <f t="shared" ref="PLR20" si="11391">SUM(PLR21:PLR29)</f>
        <v>0</v>
      </c>
      <c r="PLS20" s="11">
        <f t="shared" ref="PLS20" si="11392">SUM(PLS21:PLS29)</f>
        <v>0</v>
      </c>
      <c r="PLT20" s="11">
        <f t="shared" ref="PLT20" si="11393">SUM(PLT21:PLT29)</f>
        <v>0</v>
      </c>
      <c r="PLU20" s="11">
        <f t="shared" ref="PLU20" si="11394">SUM(PLU21:PLU29)</f>
        <v>0</v>
      </c>
      <c r="PLV20" s="11">
        <f t="shared" ref="PLV20" si="11395">SUM(PLV21:PLV29)</f>
        <v>0</v>
      </c>
      <c r="PLW20" s="11">
        <f t="shared" ref="PLW20" si="11396">SUM(PLW21:PLW29)</f>
        <v>0</v>
      </c>
      <c r="PLX20" s="11">
        <f t="shared" ref="PLX20" si="11397">SUM(PLX21:PLX29)</f>
        <v>0</v>
      </c>
      <c r="PLY20" s="11">
        <f t="shared" ref="PLY20" si="11398">SUM(PLY21:PLY29)</f>
        <v>0</v>
      </c>
      <c r="PLZ20" s="11">
        <f t="shared" ref="PLZ20" si="11399">SUM(PLZ21:PLZ29)</f>
        <v>0</v>
      </c>
      <c r="PMA20" s="11">
        <f t="shared" ref="PMA20" si="11400">SUM(PMA21:PMA29)</f>
        <v>0</v>
      </c>
      <c r="PMB20" s="11">
        <f t="shared" ref="PMB20" si="11401">SUM(PMB21:PMB29)</f>
        <v>0</v>
      </c>
      <c r="PMC20" s="11">
        <f t="shared" ref="PMC20" si="11402">SUM(PMC21:PMC29)</f>
        <v>0</v>
      </c>
      <c r="PMD20" s="11">
        <f t="shared" ref="PMD20" si="11403">SUM(PMD21:PMD29)</f>
        <v>0</v>
      </c>
      <c r="PME20" s="11">
        <f t="shared" ref="PME20" si="11404">SUM(PME21:PME29)</f>
        <v>0</v>
      </c>
      <c r="PMF20" s="11">
        <f t="shared" ref="PMF20" si="11405">SUM(PMF21:PMF29)</f>
        <v>0</v>
      </c>
      <c r="PMG20" s="11">
        <f t="shared" ref="PMG20" si="11406">SUM(PMG21:PMG29)</f>
        <v>0</v>
      </c>
      <c r="PMH20" s="11">
        <f t="shared" ref="PMH20" si="11407">SUM(PMH21:PMH29)</f>
        <v>0</v>
      </c>
      <c r="PMI20" s="11">
        <f t="shared" ref="PMI20" si="11408">SUM(PMI21:PMI29)</f>
        <v>0</v>
      </c>
      <c r="PMJ20" s="11">
        <f t="shared" ref="PMJ20" si="11409">SUM(PMJ21:PMJ29)</f>
        <v>0</v>
      </c>
      <c r="PMK20" s="11">
        <f t="shared" ref="PMK20" si="11410">SUM(PMK21:PMK29)</f>
        <v>0</v>
      </c>
      <c r="PML20" s="11">
        <f t="shared" ref="PML20" si="11411">SUM(PML21:PML29)</f>
        <v>0</v>
      </c>
      <c r="PMM20" s="11">
        <f t="shared" ref="PMM20" si="11412">SUM(PMM21:PMM29)</f>
        <v>0</v>
      </c>
      <c r="PMN20" s="11">
        <f t="shared" ref="PMN20" si="11413">SUM(PMN21:PMN29)</f>
        <v>0</v>
      </c>
      <c r="PMO20" s="11">
        <f t="shared" ref="PMO20" si="11414">SUM(PMO21:PMO29)</f>
        <v>0</v>
      </c>
      <c r="PMP20" s="11">
        <f t="shared" ref="PMP20" si="11415">SUM(PMP21:PMP29)</f>
        <v>0</v>
      </c>
      <c r="PMQ20" s="11">
        <f t="shared" ref="PMQ20" si="11416">SUM(PMQ21:PMQ29)</f>
        <v>0</v>
      </c>
      <c r="PMR20" s="11">
        <f t="shared" ref="PMR20" si="11417">SUM(PMR21:PMR29)</f>
        <v>0</v>
      </c>
      <c r="PMS20" s="11">
        <f t="shared" ref="PMS20" si="11418">SUM(PMS21:PMS29)</f>
        <v>0</v>
      </c>
      <c r="PMT20" s="11">
        <f t="shared" ref="PMT20" si="11419">SUM(PMT21:PMT29)</f>
        <v>0</v>
      </c>
      <c r="PMU20" s="11">
        <f t="shared" ref="PMU20" si="11420">SUM(PMU21:PMU29)</f>
        <v>0</v>
      </c>
      <c r="PMV20" s="11">
        <f t="shared" ref="PMV20" si="11421">SUM(PMV21:PMV29)</f>
        <v>0</v>
      </c>
      <c r="PMW20" s="11">
        <f t="shared" ref="PMW20" si="11422">SUM(PMW21:PMW29)</f>
        <v>0</v>
      </c>
      <c r="PMX20" s="11">
        <f t="shared" ref="PMX20" si="11423">SUM(PMX21:PMX29)</f>
        <v>0</v>
      </c>
      <c r="PMY20" s="11">
        <f t="shared" ref="PMY20" si="11424">SUM(PMY21:PMY29)</f>
        <v>0</v>
      </c>
      <c r="PMZ20" s="11">
        <f t="shared" ref="PMZ20" si="11425">SUM(PMZ21:PMZ29)</f>
        <v>0</v>
      </c>
      <c r="PNA20" s="11">
        <f t="shared" ref="PNA20" si="11426">SUM(PNA21:PNA29)</f>
        <v>0</v>
      </c>
      <c r="PNB20" s="11">
        <f t="shared" ref="PNB20" si="11427">SUM(PNB21:PNB29)</f>
        <v>0</v>
      </c>
      <c r="PNC20" s="11">
        <f t="shared" ref="PNC20" si="11428">SUM(PNC21:PNC29)</f>
        <v>0</v>
      </c>
      <c r="PND20" s="11">
        <f t="shared" ref="PND20" si="11429">SUM(PND21:PND29)</f>
        <v>0</v>
      </c>
      <c r="PNE20" s="11">
        <f t="shared" ref="PNE20" si="11430">SUM(PNE21:PNE29)</f>
        <v>0</v>
      </c>
      <c r="PNF20" s="11">
        <f t="shared" ref="PNF20" si="11431">SUM(PNF21:PNF29)</f>
        <v>0</v>
      </c>
      <c r="PNG20" s="11">
        <f t="shared" ref="PNG20" si="11432">SUM(PNG21:PNG29)</f>
        <v>0</v>
      </c>
      <c r="PNH20" s="11">
        <f t="shared" ref="PNH20" si="11433">SUM(PNH21:PNH29)</f>
        <v>0</v>
      </c>
      <c r="PNI20" s="11">
        <f t="shared" ref="PNI20" si="11434">SUM(PNI21:PNI29)</f>
        <v>0</v>
      </c>
      <c r="PNJ20" s="11">
        <f t="shared" ref="PNJ20" si="11435">SUM(PNJ21:PNJ29)</f>
        <v>0</v>
      </c>
      <c r="PNK20" s="11">
        <f t="shared" ref="PNK20" si="11436">SUM(PNK21:PNK29)</f>
        <v>0</v>
      </c>
      <c r="PNL20" s="11">
        <f t="shared" ref="PNL20" si="11437">SUM(PNL21:PNL29)</f>
        <v>0</v>
      </c>
      <c r="PNM20" s="11">
        <f t="shared" ref="PNM20" si="11438">SUM(PNM21:PNM29)</f>
        <v>0</v>
      </c>
      <c r="PNN20" s="11">
        <f t="shared" ref="PNN20" si="11439">SUM(PNN21:PNN29)</f>
        <v>0</v>
      </c>
      <c r="PNO20" s="11">
        <f t="shared" ref="PNO20" si="11440">SUM(PNO21:PNO29)</f>
        <v>0</v>
      </c>
      <c r="PNP20" s="11">
        <f t="shared" ref="PNP20" si="11441">SUM(PNP21:PNP29)</f>
        <v>0</v>
      </c>
      <c r="PNQ20" s="11">
        <f t="shared" ref="PNQ20" si="11442">SUM(PNQ21:PNQ29)</f>
        <v>0</v>
      </c>
      <c r="PNR20" s="11">
        <f t="shared" ref="PNR20" si="11443">SUM(PNR21:PNR29)</f>
        <v>0</v>
      </c>
      <c r="PNS20" s="11">
        <f t="shared" ref="PNS20" si="11444">SUM(PNS21:PNS29)</f>
        <v>0</v>
      </c>
      <c r="PNT20" s="11">
        <f t="shared" ref="PNT20" si="11445">SUM(PNT21:PNT29)</f>
        <v>0</v>
      </c>
      <c r="PNU20" s="11">
        <f t="shared" ref="PNU20" si="11446">SUM(PNU21:PNU29)</f>
        <v>0</v>
      </c>
      <c r="PNV20" s="11">
        <f t="shared" ref="PNV20" si="11447">SUM(PNV21:PNV29)</f>
        <v>0</v>
      </c>
      <c r="PNW20" s="11">
        <f t="shared" ref="PNW20" si="11448">SUM(PNW21:PNW29)</f>
        <v>0</v>
      </c>
      <c r="PNX20" s="11">
        <f t="shared" ref="PNX20" si="11449">SUM(PNX21:PNX29)</f>
        <v>0</v>
      </c>
      <c r="PNY20" s="11">
        <f t="shared" ref="PNY20" si="11450">SUM(PNY21:PNY29)</f>
        <v>0</v>
      </c>
      <c r="PNZ20" s="11">
        <f t="shared" ref="PNZ20" si="11451">SUM(PNZ21:PNZ29)</f>
        <v>0</v>
      </c>
      <c r="POA20" s="11">
        <f t="shared" ref="POA20" si="11452">SUM(POA21:POA29)</f>
        <v>0</v>
      </c>
      <c r="POB20" s="11">
        <f t="shared" ref="POB20" si="11453">SUM(POB21:POB29)</f>
        <v>0</v>
      </c>
      <c r="POC20" s="11">
        <f t="shared" ref="POC20" si="11454">SUM(POC21:POC29)</f>
        <v>0</v>
      </c>
      <c r="POD20" s="11">
        <f t="shared" ref="POD20" si="11455">SUM(POD21:POD29)</f>
        <v>0</v>
      </c>
      <c r="POE20" s="11">
        <f t="shared" ref="POE20" si="11456">SUM(POE21:POE29)</f>
        <v>0</v>
      </c>
      <c r="POF20" s="11">
        <f t="shared" ref="POF20" si="11457">SUM(POF21:POF29)</f>
        <v>0</v>
      </c>
      <c r="POG20" s="11">
        <f t="shared" ref="POG20" si="11458">SUM(POG21:POG29)</f>
        <v>0</v>
      </c>
      <c r="POH20" s="11">
        <f t="shared" ref="POH20" si="11459">SUM(POH21:POH29)</f>
        <v>0</v>
      </c>
      <c r="POI20" s="11">
        <f t="shared" ref="POI20" si="11460">SUM(POI21:POI29)</f>
        <v>0</v>
      </c>
      <c r="POJ20" s="11">
        <f t="shared" ref="POJ20" si="11461">SUM(POJ21:POJ29)</f>
        <v>0</v>
      </c>
      <c r="POK20" s="11">
        <f t="shared" ref="POK20" si="11462">SUM(POK21:POK29)</f>
        <v>0</v>
      </c>
      <c r="POL20" s="11">
        <f t="shared" ref="POL20" si="11463">SUM(POL21:POL29)</f>
        <v>0</v>
      </c>
      <c r="POM20" s="11">
        <f t="shared" ref="POM20" si="11464">SUM(POM21:POM29)</f>
        <v>0</v>
      </c>
      <c r="PON20" s="11">
        <f t="shared" ref="PON20" si="11465">SUM(PON21:PON29)</f>
        <v>0</v>
      </c>
      <c r="POO20" s="11">
        <f t="shared" ref="POO20" si="11466">SUM(POO21:POO29)</f>
        <v>0</v>
      </c>
      <c r="POP20" s="11">
        <f t="shared" ref="POP20" si="11467">SUM(POP21:POP29)</f>
        <v>0</v>
      </c>
      <c r="POQ20" s="11">
        <f t="shared" ref="POQ20" si="11468">SUM(POQ21:POQ29)</f>
        <v>0</v>
      </c>
      <c r="POR20" s="11">
        <f t="shared" ref="POR20" si="11469">SUM(POR21:POR29)</f>
        <v>0</v>
      </c>
      <c r="POS20" s="11">
        <f t="shared" ref="POS20" si="11470">SUM(POS21:POS29)</f>
        <v>0</v>
      </c>
      <c r="POT20" s="11">
        <f t="shared" ref="POT20" si="11471">SUM(POT21:POT29)</f>
        <v>0</v>
      </c>
      <c r="POU20" s="11">
        <f t="shared" ref="POU20" si="11472">SUM(POU21:POU29)</f>
        <v>0</v>
      </c>
      <c r="POV20" s="11">
        <f t="shared" ref="POV20" si="11473">SUM(POV21:POV29)</f>
        <v>0</v>
      </c>
      <c r="POW20" s="11">
        <f t="shared" ref="POW20" si="11474">SUM(POW21:POW29)</f>
        <v>0</v>
      </c>
      <c r="POX20" s="11">
        <f t="shared" ref="POX20" si="11475">SUM(POX21:POX29)</f>
        <v>0</v>
      </c>
      <c r="POY20" s="11">
        <f t="shared" ref="POY20" si="11476">SUM(POY21:POY29)</f>
        <v>0</v>
      </c>
      <c r="POZ20" s="11">
        <f t="shared" ref="POZ20" si="11477">SUM(POZ21:POZ29)</f>
        <v>0</v>
      </c>
      <c r="PPA20" s="11">
        <f t="shared" ref="PPA20" si="11478">SUM(PPA21:PPA29)</f>
        <v>0</v>
      </c>
      <c r="PPB20" s="11">
        <f t="shared" ref="PPB20" si="11479">SUM(PPB21:PPB29)</f>
        <v>0</v>
      </c>
      <c r="PPC20" s="11">
        <f t="shared" ref="PPC20" si="11480">SUM(PPC21:PPC29)</f>
        <v>0</v>
      </c>
      <c r="PPD20" s="11">
        <f t="shared" ref="PPD20" si="11481">SUM(PPD21:PPD29)</f>
        <v>0</v>
      </c>
      <c r="PPE20" s="11">
        <f t="shared" ref="PPE20" si="11482">SUM(PPE21:PPE29)</f>
        <v>0</v>
      </c>
      <c r="PPF20" s="11">
        <f t="shared" ref="PPF20" si="11483">SUM(PPF21:PPF29)</f>
        <v>0</v>
      </c>
      <c r="PPG20" s="11">
        <f t="shared" ref="PPG20" si="11484">SUM(PPG21:PPG29)</f>
        <v>0</v>
      </c>
      <c r="PPH20" s="11">
        <f t="shared" ref="PPH20" si="11485">SUM(PPH21:PPH29)</f>
        <v>0</v>
      </c>
      <c r="PPI20" s="11">
        <f t="shared" ref="PPI20" si="11486">SUM(PPI21:PPI29)</f>
        <v>0</v>
      </c>
      <c r="PPJ20" s="11">
        <f t="shared" ref="PPJ20" si="11487">SUM(PPJ21:PPJ29)</f>
        <v>0</v>
      </c>
      <c r="PPK20" s="11">
        <f t="shared" ref="PPK20" si="11488">SUM(PPK21:PPK29)</f>
        <v>0</v>
      </c>
      <c r="PPL20" s="11">
        <f t="shared" ref="PPL20" si="11489">SUM(PPL21:PPL29)</f>
        <v>0</v>
      </c>
      <c r="PPM20" s="11">
        <f t="shared" ref="PPM20" si="11490">SUM(PPM21:PPM29)</f>
        <v>0</v>
      </c>
      <c r="PPN20" s="11">
        <f t="shared" ref="PPN20" si="11491">SUM(PPN21:PPN29)</f>
        <v>0</v>
      </c>
      <c r="PPO20" s="11">
        <f t="shared" ref="PPO20" si="11492">SUM(PPO21:PPO29)</f>
        <v>0</v>
      </c>
      <c r="PPP20" s="11">
        <f t="shared" ref="PPP20" si="11493">SUM(PPP21:PPP29)</f>
        <v>0</v>
      </c>
      <c r="PPQ20" s="11">
        <f t="shared" ref="PPQ20" si="11494">SUM(PPQ21:PPQ29)</f>
        <v>0</v>
      </c>
      <c r="PPR20" s="11">
        <f t="shared" ref="PPR20" si="11495">SUM(PPR21:PPR29)</f>
        <v>0</v>
      </c>
      <c r="PPS20" s="11">
        <f t="shared" ref="PPS20" si="11496">SUM(PPS21:PPS29)</f>
        <v>0</v>
      </c>
      <c r="PPT20" s="11">
        <f t="shared" ref="PPT20" si="11497">SUM(PPT21:PPT29)</f>
        <v>0</v>
      </c>
      <c r="PPU20" s="11">
        <f t="shared" ref="PPU20" si="11498">SUM(PPU21:PPU29)</f>
        <v>0</v>
      </c>
      <c r="PPV20" s="11">
        <f t="shared" ref="PPV20" si="11499">SUM(PPV21:PPV29)</f>
        <v>0</v>
      </c>
      <c r="PPW20" s="11">
        <f t="shared" ref="PPW20" si="11500">SUM(PPW21:PPW29)</f>
        <v>0</v>
      </c>
      <c r="PPX20" s="11">
        <f t="shared" ref="PPX20" si="11501">SUM(PPX21:PPX29)</f>
        <v>0</v>
      </c>
      <c r="PPY20" s="11">
        <f t="shared" ref="PPY20" si="11502">SUM(PPY21:PPY29)</f>
        <v>0</v>
      </c>
      <c r="PPZ20" s="11">
        <f t="shared" ref="PPZ20" si="11503">SUM(PPZ21:PPZ29)</f>
        <v>0</v>
      </c>
      <c r="PQA20" s="11">
        <f t="shared" ref="PQA20" si="11504">SUM(PQA21:PQA29)</f>
        <v>0</v>
      </c>
      <c r="PQB20" s="11">
        <f t="shared" ref="PQB20" si="11505">SUM(PQB21:PQB29)</f>
        <v>0</v>
      </c>
      <c r="PQC20" s="11">
        <f t="shared" ref="PQC20" si="11506">SUM(PQC21:PQC29)</f>
        <v>0</v>
      </c>
      <c r="PQD20" s="11">
        <f t="shared" ref="PQD20" si="11507">SUM(PQD21:PQD29)</f>
        <v>0</v>
      </c>
      <c r="PQE20" s="11">
        <f t="shared" ref="PQE20" si="11508">SUM(PQE21:PQE29)</f>
        <v>0</v>
      </c>
      <c r="PQF20" s="11">
        <f t="shared" ref="PQF20" si="11509">SUM(PQF21:PQF29)</f>
        <v>0</v>
      </c>
      <c r="PQG20" s="11">
        <f t="shared" ref="PQG20" si="11510">SUM(PQG21:PQG29)</f>
        <v>0</v>
      </c>
      <c r="PQH20" s="11">
        <f t="shared" ref="PQH20" si="11511">SUM(PQH21:PQH29)</f>
        <v>0</v>
      </c>
      <c r="PQI20" s="11">
        <f t="shared" ref="PQI20" si="11512">SUM(PQI21:PQI29)</f>
        <v>0</v>
      </c>
      <c r="PQJ20" s="11">
        <f t="shared" ref="PQJ20" si="11513">SUM(PQJ21:PQJ29)</f>
        <v>0</v>
      </c>
      <c r="PQK20" s="11">
        <f t="shared" ref="PQK20" si="11514">SUM(PQK21:PQK29)</f>
        <v>0</v>
      </c>
      <c r="PQL20" s="11">
        <f t="shared" ref="PQL20" si="11515">SUM(PQL21:PQL29)</f>
        <v>0</v>
      </c>
      <c r="PQM20" s="11">
        <f t="shared" ref="PQM20" si="11516">SUM(PQM21:PQM29)</f>
        <v>0</v>
      </c>
      <c r="PQN20" s="11">
        <f t="shared" ref="PQN20" si="11517">SUM(PQN21:PQN29)</f>
        <v>0</v>
      </c>
      <c r="PQO20" s="11">
        <f t="shared" ref="PQO20" si="11518">SUM(PQO21:PQO29)</f>
        <v>0</v>
      </c>
      <c r="PQP20" s="11">
        <f t="shared" ref="PQP20" si="11519">SUM(PQP21:PQP29)</f>
        <v>0</v>
      </c>
      <c r="PQQ20" s="11">
        <f t="shared" ref="PQQ20" si="11520">SUM(PQQ21:PQQ29)</f>
        <v>0</v>
      </c>
      <c r="PQR20" s="11">
        <f t="shared" ref="PQR20" si="11521">SUM(PQR21:PQR29)</f>
        <v>0</v>
      </c>
      <c r="PQS20" s="11">
        <f t="shared" ref="PQS20" si="11522">SUM(PQS21:PQS29)</f>
        <v>0</v>
      </c>
      <c r="PQT20" s="11">
        <f t="shared" ref="PQT20" si="11523">SUM(PQT21:PQT29)</f>
        <v>0</v>
      </c>
      <c r="PQU20" s="11">
        <f t="shared" ref="PQU20" si="11524">SUM(PQU21:PQU29)</f>
        <v>0</v>
      </c>
      <c r="PQV20" s="11">
        <f t="shared" ref="PQV20" si="11525">SUM(PQV21:PQV29)</f>
        <v>0</v>
      </c>
      <c r="PQW20" s="11">
        <f t="shared" ref="PQW20" si="11526">SUM(PQW21:PQW29)</f>
        <v>0</v>
      </c>
      <c r="PQX20" s="11">
        <f t="shared" ref="PQX20" si="11527">SUM(PQX21:PQX29)</f>
        <v>0</v>
      </c>
      <c r="PQY20" s="11">
        <f t="shared" ref="PQY20" si="11528">SUM(PQY21:PQY29)</f>
        <v>0</v>
      </c>
      <c r="PQZ20" s="11">
        <f t="shared" ref="PQZ20" si="11529">SUM(PQZ21:PQZ29)</f>
        <v>0</v>
      </c>
      <c r="PRA20" s="11">
        <f t="shared" ref="PRA20" si="11530">SUM(PRA21:PRA29)</f>
        <v>0</v>
      </c>
      <c r="PRB20" s="11">
        <f t="shared" ref="PRB20" si="11531">SUM(PRB21:PRB29)</f>
        <v>0</v>
      </c>
      <c r="PRC20" s="11">
        <f t="shared" ref="PRC20" si="11532">SUM(PRC21:PRC29)</f>
        <v>0</v>
      </c>
      <c r="PRD20" s="11">
        <f t="shared" ref="PRD20" si="11533">SUM(PRD21:PRD29)</f>
        <v>0</v>
      </c>
      <c r="PRE20" s="11">
        <f t="shared" ref="PRE20" si="11534">SUM(PRE21:PRE29)</f>
        <v>0</v>
      </c>
      <c r="PRF20" s="11">
        <f t="shared" ref="PRF20" si="11535">SUM(PRF21:PRF29)</f>
        <v>0</v>
      </c>
      <c r="PRG20" s="11">
        <f t="shared" ref="PRG20" si="11536">SUM(PRG21:PRG29)</f>
        <v>0</v>
      </c>
      <c r="PRH20" s="11">
        <f t="shared" ref="PRH20" si="11537">SUM(PRH21:PRH29)</f>
        <v>0</v>
      </c>
      <c r="PRI20" s="11">
        <f t="shared" ref="PRI20" si="11538">SUM(PRI21:PRI29)</f>
        <v>0</v>
      </c>
      <c r="PRJ20" s="11">
        <f t="shared" ref="PRJ20" si="11539">SUM(PRJ21:PRJ29)</f>
        <v>0</v>
      </c>
      <c r="PRK20" s="11">
        <f t="shared" ref="PRK20" si="11540">SUM(PRK21:PRK29)</f>
        <v>0</v>
      </c>
      <c r="PRL20" s="11">
        <f t="shared" ref="PRL20" si="11541">SUM(PRL21:PRL29)</f>
        <v>0</v>
      </c>
      <c r="PRM20" s="11">
        <f t="shared" ref="PRM20" si="11542">SUM(PRM21:PRM29)</f>
        <v>0</v>
      </c>
      <c r="PRN20" s="11">
        <f t="shared" ref="PRN20" si="11543">SUM(PRN21:PRN29)</f>
        <v>0</v>
      </c>
      <c r="PRO20" s="11">
        <f t="shared" ref="PRO20" si="11544">SUM(PRO21:PRO29)</f>
        <v>0</v>
      </c>
      <c r="PRP20" s="11">
        <f t="shared" ref="PRP20" si="11545">SUM(PRP21:PRP29)</f>
        <v>0</v>
      </c>
      <c r="PRQ20" s="11">
        <f t="shared" ref="PRQ20" si="11546">SUM(PRQ21:PRQ29)</f>
        <v>0</v>
      </c>
      <c r="PRR20" s="11">
        <f t="shared" ref="PRR20" si="11547">SUM(PRR21:PRR29)</f>
        <v>0</v>
      </c>
      <c r="PRS20" s="11">
        <f t="shared" ref="PRS20" si="11548">SUM(PRS21:PRS29)</f>
        <v>0</v>
      </c>
      <c r="PRT20" s="11">
        <f t="shared" ref="PRT20" si="11549">SUM(PRT21:PRT29)</f>
        <v>0</v>
      </c>
      <c r="PRU20" s="11">
        <f t="shared" ref="PRU20" si="11550">SUM(PRU21:PRU29)</f>
        <v>0</v>
      </c>
      <c r="PRV20" s="11">
        <f t="shared" ref="PRV20" si="11551">SUM(PRV21:PRV29)</f>
        <v>0</v>
      </c>
      <c r="PRW20" s="11">
        <f t="shared" ref="PRW20" si="11552">SUM(PRW21:PRW29)</f>
        <v>0</v>
      </c>
      <c r="PRX20" s="11">
        <f t="shared" ref="PRX20" si="11553">SUM(PRX21:PRX29)</f>
        <v>0</v>
      </c>
      <c r="PRY20" s="11">
        <f t="shared" ref="PRY20" si="11554">SUM(PRY21:PRY29)</f>
        <v>0</v>
      </c>
      <c r="PRZ20" s="11">
        <f t="shared" ref="PRZ20" si="11555">SUM(PRZ21:PRZ29)</f>
        <v>0</v>
      </c>
      <c r="PSA20" s="11">
        <f t="shared" ref="PSA20" si="11556">SUM(PSA21:PSA29)</f>
        <v>0</v>
      </c>
      <c r="PSB20" s="11">
        <f t="shared" ref="PSB20" si="11557">SUM(PSB21:PSB29)</f>
        <v>0</v>
      </c>
      <c r="PSC20" s="11">
        <f t="shared" ref="PSC20" si="11558">SUM(PSC21:PSC29)</f>
        <v>0</v>
      </c>
      <c r="PSD20" s="11">
        <f t="shared" ref="PSD20" si="11559">SUM(PSD21:PSD29)</f>
        <v>0</v>
      </c>
      <c r="PSE20" s="11">
        <f t="shared" ref="PSE20" si="11560">SUM(PSE21:PSE29)</f>
        <v>0</v>
      </c>
      <c r="PSF20" s="11">
        <f t="shared" ref="PSF20" si="11561">SUM(PSF21:PSF29)</f>
        <v>0</v>
      </c>
      <c r="PSG20" s="11">
        <f t="shared" ref="PSG20" si="11562">SUM(PSG21:PSG29)</f>
        <v>0</v>
      </c>
      <c r="PSH20" s="11">
        <f t="shared" ref="PSH20" si="11563">SUM(PSH21:PSH29)</f>
        <v>0</v>
      </c>
      <c r="PSI20" s="11">
        <f t="shared" ref="PSI20" si="11564">SUM(PSI21:PSI29)</f>
        <v>0</v>
      </c>
      <c r="PSJ20" s="11">
        <f t="shared" ref="PSJ20" si="11565">SUM(PSJ21:PSJ29)</f>
        <v>0</v>
      </c>
      <c r="PSK20" s="11">
        <f t="shared" ref="PSK20" si="11566">SUM(PSK21:PSK29)</f>
        <v>0</v>
      </c>
      <c r="PSL20" s="11">
        <f t="shared" ref="PSL20" si="11567">SUM(PSL21:PSL29)</f>
        <v>0</v>
      </c>
      <c r="PSM20" s="11">
        <f t="shared" ref="PSM20" si="11568">SUM(PSM21:PSM29)</f>
        <v>0</v>
      </c>
      <c r="PSN20" s="11">
        <f t="shared" ref="PSN20" si="11569">SUM(PSN21:PSN29)</f>
        <v>0</v>
      </c>
      <c r="PSO20" s="11">
        <f t="shared" ref="PSO20" si="11570">SUM(PSO21:PSO29)</f>
        <v>0</v>
      </c>
      <c r="PSP20" s="11">
        <f t="shared" ref="PSP20" si="11571">SUM(PSP21:PSP29)</f>
        <v>0</v>
      </c>
      <c r="PSQ20" s="11">
        <f t="shared" ref="PSQ20" si="11572">SUM(PSQ21:PSQ29)</f>
        <v>0</v>
      </c>
      <c r="PSR20" s="11">
        <f t="shared" ref="PSR20" si="11573">SUM(PSR21:PSR29)</f>
        <v>0</v>
      </c>
      <c r="PSS20" s="11">
        <f t="shared" ref="PSS20" si="11574">SUM(PSS21:PSS29)</f>
        <v>0</v>
      </c>
      <c r="PST20" s="11">
        <f t="shared" ref="PST20" si="11575">SUM(PST21:PST29)</f>
        <v>0</v>
      </c>
      <c r="PSU20" s="11">
        <f t="shared" ref="PSU20" si="11576">SUM(PSU21:PSU29)</f>
        <v>0</v>
      </c>
      <c r="PSV20" s="11">
        <f t="shared" ref="PSV20" si="11577">SUM(PSV21:PSV29)</f>
        <v>0</v>
      </c>
      <c r="PSW20" s="11">
        <f t="shared" ref="PSW20" si="11578">SUM(PSW21:PSW29)</f>
        <v>0</v>
      </c>
      <c r="PSX20" s="11">
        <f t="shared" ref="PSX20" si="11579">SUM(PSX21:PSX29)</f>
        <v>0</v>
      </c>
      <c r="PSY20" s="11">
        <f t="shared" ref="PSY20" si="11580">SUM(PSY21:PSY29)</f>
        <v>0</v>
      </c>
      <c r="PSZ20" s="11">
        <f t="shared" ref="PSZ20" si="11581">SUM(PSZ21:PSZ29)</f>
        <v>0</v>
      </c>
      <c r="PTA20" s="11">
        <f t="shared" ref="PTA20" si="11582">SUM(PTA21:PTA29)</f>
        <v>0</v>
      </c>
      <c r="PTB20" s="11">
        <f t="shared" ref="PTB20" si="11583">SUM(PTB21:PTB29)</f>
        <v>0</v>
      </c>
      <c r="PTC20" s="11">
        <f t="shared" ref="PTC20" si="11584">SUM(PTC21:PTC29)</f>
        <v>0</v>
      </c>
      <c r="PTD20" s="11">
        <f t="shared" ref="PTD20" si="11585">SUM(PTD21:PTD29)</f>
        <v>0</v>
      </c>
      <c r="PTE20" s="11">
        <f t="shared" ref="PTE20" si="11586">SUM(PTE21:PTE29)</f>
        <v>0</v>
      </c>
      <c r="PTF20" s="11">
        <f t="shared" ref="PTF20" si="11587">SUM(PTF21:PTF29)</f>
        <v>0</v>
      </c>
      <c r="PTG20" s="11">
        <f t="shared" ref="PTG20" si="11588">SUM(PTG21:PTG29)</f>
        <v>0</v>
      </c>
      <c r="PTH20" s="11">
        <f t="shared" ref="PTH20" si="11589">SUM(PTH21:PTH29)</f>
        <v>0</v>
      </c>
      <c r="PTI20" s="11">
        <f t="shared" ref="PTI20" si="11590">SUM(PTI21:PTI29)</f>
        <v>0</v>
      </c>
      <c r="PTJ20" s="11">
        <f t="shared" ref="PTJ20" si="11591">SUM(PTJ21:PTJ29)</f>
        <v>0</v>
      </c>
      <c r="PTK20" s="11">
        <f t="shared" ref="PTK20" si="11592">SUM(PTK21:PTK29)</f>
        <v>0</v>
      </c>
      <c r="PTL20" s="11">
        <f t="shared" ref="PTL20" si="11593">SUM(PTL21:PTL29)</f>
        <v>0</v>
      </c>
      <c r="PTM20" s="11">
        <f t="shared" ref="PTM20" si="11594">SUM(PTM21:PTM29)</f>
        <v>0</v>
      </c>
      <c r="PTN20" s="11">
        <f t="shared" ref="PTN20" si="11595">SUM(PTN21:PTN29)</f>
        <v>0</v>
      </c>
      <c r="PTO20" s="11">
        <f t="shared" ref="PTO20" si="11596">SUM(PTO21:PTO29)</f>
        <v>0</v>
      </c>
      <c r="PTP20" s="11">
        <f t="shared" ref="PTP20" si="11597">SUM(PTP21:PTP29)</f>
        <v>0</v>
      </c>
      <c r="PTQ20" s="11">
        <f t="shared" ref="PTQ20" si="11598">SUM(PTQ21:PTQ29)</f>
        <v>0</v>
      </c>
      <c r="PTR20" s="11">
        <f t="shared" ref="PTR20" si="11599">SUM(PTR21:PTR29)</f>
        <v>0</v>
      </c>
      <c r="PTS20" s="11">
        <f t="shared" ref="PTS20" si="11600">SUM(PTS21:PTS29)</f>
        <v>0</v>
      </c>
      <c r="PTT20" s="11">
        <f t="shared" ref="PTT20" si="11601">SUM(PTT21:PTT29)</f>
        <v>0</v>
      </c>
      <c r="PTU20" s="11">
        <f t="shared" ref="PTU20" si="11602">SUM(PTU21:PTU29)</f>
        <v>0</v>
      </c>
      <c r="PTV20" s="11">
        <f t="shared" ref="PTV20" si="11603">SUM(PTV21:PTV29)</f>
        <v>0</v>
      </c>
      <c r="PTW20" s="11">
        <f t="shared" ref="PTW20" si="11604">SUM(PTW21:PTW29)</f>
        <v>0</v>
      </c>
      <c r="PTX20" s="11">
        <f t="shared" ref="PTX20" si="11605">SUM(PTX21:PTX29)</f>
        <v>0</v>
      </c>
      <c r="PTY20" s="11">
        <f t="shared" ref="PTY20" si="11606">SUM(PTY21:PTY29)</f>
        <v>0</v>
      </c>
      <c r="PTZ20" s="11">
        <f t="shared" ref="PTZ20" si="11607">SUM(PTZ21:PTZ29)</f>
        <v>0</v>
      </c>
      <c r="PUA20" s="11">
        <f t="shared" ref="PUA20" si="11608">SUM(PUA21:PUA29)</f>
        <v>0</v>
      </c>
      <c r="PUB20" s="11">
        <f t="shared" ref="PUB20" si="11609">SUM(PUB21:PUB29)</f>
        <v>0</v>
      </c>
      <c r="PUC20" s="11">
        <f t="shared" ref="PUC20" si="11610">SUM(PUC21:PUC29)</f>
        <v>0</v>
      </c>
      <c r="PUD20" s="11">
        <f t="shared" ref="PUD20" si="11611">SUM(PUD21:PUD29)</f>
        <v>0</v>
      </c>
      <c r="PUE20" s="11">
        <f t="shared" ref="PUE20" si="11612">SUM(PUE21:PUE29)</f>
        <v>0</v>
      </c>
      <c r="PUF20" s="11">
        <f t="shared" ref="PUF20" si="11613">SUM(PUF21:PUF29)</f>
        <v>0</v>
      </c>
      <c r="PUG20" s="11">
        <f t="shared" ref="PUG20" si="11614">SUM(PUG21:PUG29)</f>
        <v>0</v>
      </c>
      <c r="PUH20" s="11">
        <f t="shared" ref="PUH20" si="11615">SUM(PUH21:PUH29)</f>
        <v>0</v>
      </c>
      <c r="PUI20" s="11">
        <f t="shared" ref="PUI20" si="11616">SUM(PUI21:PUI29)</f>
        <v>0</v>
      </c>
      <c r="PUJ20" s="11">
        <f t="shared" ref="PUJ20" si="11617">SUM(PUJ21:PUJ29)</f>
        <v>0</v>
      </c>
      <c r="PUK20" s="11">
        <f t="shared" ref="PUK20" si="11618">SUM(PUK21:PUK29)</f>
        <v>0</v>
      </c>
      <c r="PUL20" s="11">
        <f t="shared" ref="PUL20" si="11619">SUM(PUL21:PUL29)</f>
        <v>0</v>
      </c>
      <c r="PUM20" s="11">
        <f t="shared" ref="PUM20" si="11620">SUM(PUM21:PUM29)</f>
        <v>0</v>
      </c>
      <c r="PUN20" s="11">
        <f t="shared" ref="PUN20" si="11621">SUM(PUN21:PUN29)</f>
        <v>0</v>
      </c>
      <c r="PUO20" s="11">
        <f t="shared" ref="PUO20" si="11622">SUM(PUO21:PUO29)</f>
        <v>0</v>
      </c>
      <c r="PUP20" s="11">
        <f t="shared" ref="PUP20" si="11623">SUM(PUP21:PUP29)</f>
        <v>0</v>
      </c>
      <c r="PUQ20" s="11">
        <f t="shared" ref="PUQ20" si="11624">SUM(PUQ21:PUQ29)</f>
        <v>0</v>
      </c>
      <c r="PUR20" s="11">
        <f t="shared" ref="PUR20" si="11625">SUM(PUR21:PUR29)</f>
        <v>0</v>
      </c>
      <c r="PUS20" s="11">
        <f t="shared" ref="PUS20" si="11626">SUM(PUS21:PUS29)</f>
        <v>0</v>
      </c>
      <c r="PUT20" s="11">
        <f t="shared" ref="PUT20" si="11627">SUM(PUT21:PUT29)</f>
        <v>0</v>
      </c>
      <c r="PUU20" s="11">
        <f t="shared" ref="PUU20" si="11628">SUM(PUU21:PUU29)</f>
        <v>0</v>
      </c>
      <c r="PUV20" s="11">
        <f t="shared" ref="PUV20" si="11629">SUM(PUV21:PUV29)</f>
        <v>0</v>
      </c>
      <c r="PUW20" s="11">
        <f t="shared" ref="PUW20" si="11630">SUM(PUW21:PUW29)</f>
        <v>0</v>
      </c>
      <c r="PUX20" s="11">
        <f t="shared" ref="PUX20" si="11631">SUM(PUX21:PUX29)</f>
        <v>0</v>
      </c>
      <c r="PUY20" s="11">
        <f t="shared" ref="PUY20" si="11632">SUM(PUY21:PUY29)</f>
        <v>0</v>
      </c>
      <c r="PUZ20" s="11">
        <f t="shared" ref="PUZ20" si="11633">SUM(PUZ21:PUZ29)</f>
        <v>0</v>
      </c>
      <c r="PVA20" s="11">
        <f t="shared" ref="PVA20" si="11634">SUM(PVA21:PVA29)</f>
        <v>0</v>
      </c>
      <c r="PVB20" s="11">
        <f t="shared" ref="PVB20" si="11635">SUM(PVB21:PVB29)</f>
        <v>0</v>
      </c>
      <c r="PVC20" s="11">
        <f t="shared" ref="PVC20" si="11636">SUM(PVC21:PVC29)</f>
        <v>0</v>
      </c>
      <c r="PVD20" s="11">
        <f t="shared" ref="PVD20" si="11637">SUM(PVD21:PVD29)</f>
        <v>0</v>
      </c>
      <c r="PVE20" s="11">
        <f t="shared" ref="PVE20" si="11638">SUM(PVE21:PVE29)</f>
        <v>0</v>
      </c>
      <c r="PVF20" s="11">
        <f t="shared" ref="PVF20" si="11639">SUM(PVF21:PVF29)</f>
        <v>0</v>
      </c>
      <c r="PVG20" s="11">
        <f t="shared" ref="PVG20" si="11640">SUM(PVG21:PVG29)</f>
        <v>0</v>
      </c>
      <c r="PVH20" s="11">
        <f t="shared" ref="PVH20" si="11641">SUM(PVH21:PVH29)</f>
        <v>0</v>
      </c>
      <c r="PVI20" s="11">
        <f t="shared" ref="PVI20" si="11642">SUM(PVI21:PVI29)</f>
        <v>0</v>
      </c>
      <c r="PVJ20" s="11">
        <f t="shared" ref="PVJ20" si="11643">SUM(PVJ21:PVJ29)</f>
        <v>0</v>
      </c>
      <c r="PVK20" s="11">
        <f t="shared" ref="PVK20" si="11644">SUM(PVK21:PVK29)</f>
        <v>0</v>
      </c>
      <c r="PVL20" s="11">
        <f t="shared" ref="PVL20" si="11645">SUM(PVL21:PVL29)</f>
        <v>0</v>
      </c>
      <c r="PVM20" s="11">
        <f t="shared" ref="PVM20" si="11646">SUM(PVM21:PVM29)</f>
        <v>0</v>
      </c>
      <c r="PVN20" s="11">
        <f t="shared" ref="PVN20" si="11647">SUM(PVN21:PVN29)</f>
        <v>0</v>
      </c>
      <c r="PVO20" s="11">
        <f t="shared" ref="PVO20" si="11648">SUM(PVO21:PVO29)</f>
        <v>0</v>
      </c>
      <c r="PVP20" s="11">
        <f t="shared" ref="PVP20" si="11649">SUM(PVP21:PVP29)</f>
        <v>0</v>
      </c>
      <c r="PVQ20" s="11">
        <f t="shared" ref="PVQ20" si="11650">SUM(PVQ21:PVQ29)</f>
        <v>0</v>
      </c>
      <c r="PVR20" s="11">
        <f t="shared" ref="PVR20" si="11651">SUM(PVR21:PVR29)</f>
        <v>0</v>
      </c>
      <c r="PVS20" s="11">
        <f t="shared" ref="PVS20" si="11652">SUM(PVS21:PVS29)</f>
        <v>0</v>
      </c>
      <c r="PVT20" s="11">
        <f t="shared" ref="PVT20" si="11653">SUM(PVT21:PVT29)</f>
        <v>0</v>
      </c>
      <c r="PVU20" s="11">
        <f t="shared" ref="PVU20" si="11654">SUM(PVU21:PVU29)</f>
        <v>0</v>
      </c>
      <c r="PVV20" s="11">
        <f t="shared" ref="PVV20" si="11655">SUM(PVV21:PVV29)</f>
        <v>0</v>
      </c>
      <c r="PVW20" s="11">
        <f t="shared" ref="PVW20" si="11656">SUM(PVW21:PVW29)</f>
        <v>0</v>
      </c>
      <c r="PVX20" s="11">
        <f t="shared" ref="PVX20" si="11657">SUM(PVX21:PVX29)</f>
        <v>0</v>
      </c>
      <c r="PVY20" s="11">
        <f t="shared" ref="PVY20" si="11658">SUM(PVY21:PVY29)</f>
        <v>0</v>
      </c>
      <c r="PVZ20" s="11">
        <f t="shared" ref="PVZ20" si="11659">SUM(PVZ21:PVZ29)</f>
        <v>0</v>
      </c>
      <c r="PWA20" s="11">
        <f t="shared" ref="PWA20" si="11660">SUM(PWA21:PWA29)</f>
        <v>0</v>
      </c>
      <c r="PWB20" s="11">
        <f t="shared" ref="PWB20" si="11661">SUM(PWB21:PWB29)</f>
        <v>0</v>
      </c>
      <c r="PWC20" s="11">
        <f t="shared" ref="PWC20" si="11662">SUM(PWC21:PWC29)</f>
        <v>0</v>
      </c>
      <c r="PWD20" s="11">
        <f t="shared" ref="PWD20" si="11663">SUM(PWD21:PWD29)</f>
        <v>0</v>
      </c>
      <c r="PWE20" s="11">
        <f t="shared" ref="PWE20" si="11664">SUM(PWE21:PWE29)</f>
        <v>0</v>
      </c>
      <c r="PWF20" s="11">
        <f t="shared" ref="PWF20" si="11665">SUM(PWF21:PWF29)</f>
        <v>0</v>
      </c>
      <c r="PWG20" s="11">
        <f t="shared" ref="PWG20" si="11666">SUM(PWG21:PWG29)</f>
        <v>0</v>
      </c>
      <c r="PWH20" s="11">
        <f t="shared" ref="PWH20" si="11667">SUM(PWH21:PWH29)</f>
        <v>0</v>
      </c>
      <c r="PWI20" s="11">
        <f t="shared" ref="PWI20" si="11668">SUM(PWI21:PWI29)</f>
        <v>0</v>
      </c>
      <c r="PWJ20" s="11">
        <f t="shared" ref="PWJ20" si="11669">SUM(PWJ21:PWJ29)</f>
        <v>0</v>
      </c>
      <c r="PWK20" s="11">
        <f t="shared" ref="PWK20" si="11670">SUM(PWK21:PWK29)</f>
        <v>0</v>
      </c>
      <c r="PWL20" s="11">
        <f t="shared" ref="PWL20" si="11671">SUM(PWL21:PWL29)</f>
        <v>0</v>
      </c>
      <c r="PWM20" s="11">
        <f t="shared" ref="PWM20" si="11672">SUM(PWM21:PWM29)</f>
        <v>0</v>
      </c>
      <c r="PWN20" s="11">
        <f t="shared" ref="PWN20" si="11673">SUM(PWN21:PWN29)</f>
        <v>0</v>
      </c>
      <c r="PWO20" s="11">
        <f t="shared" ref="PWO20" si="11674">SUM(PWO21:PWO29)</f>
        <v>0</v>
      </c>
      <c r="PWP20" s="11">
        <f t="shared" ref="PWP20" si="11675">SUM(PWP21:PWP29)</f>
        <v>0</v>
      </c>
      <c r="PWQ20" s="11">
        <f t="shared" ref="PWQ20" si="11676">SUM(PWQ21:PWQ29)</f>
        <v>0</v>
      </c>
      <c r="PWR20" s="11">
        <f t="shared" ref="PWR20" si="11677">SUM(PWR21:PWR29)</f>
        <v>0</v>
      </c>
      <c r="PWS20" s="11">
        <f t="shared" ref="PWS20" si="11678">SUM(PWS21:PWS29)</f>
        <v>0</v>
      </c>
      <c r="PWT20" s="11">
        <f t="shared" ref="PWT20" si="11679">SUM(PWT21:PWT29)</f>
        <v>0</v>
      </c>
      <c r="PWU20" s="11">
        <f t="shared" ref="PWU20" si="11680">SUM(PWU21:PWU29)</f>
        <v>0</v>
      </c>
      <c r="PWV20" s="11">
        <f t="shared" ref="PWV20" si="11681">SUM(PWV21:PWV29)</f>
        <v>0</v>
      </c>
      <c r="PWW20" s="11">
        <f t="shared" ref="PWW20" si="11682">SUM(PWW21:PWW29)</f>
        <v>0</v>
      </c>
      <c r="PWX20" s="11">
        <f t="shared" ref="PWX20" si="11683">SUM(PWX21:PWX29)</f>
        <v>0</v>
      </c>
      <c r="PWY20" s="11">
        <f t="shared" ref="PWY20" si="11684">SUM(PWY21:PWY29)</f>
        <v>0</v>
      </c>
      <c r="PWZ20" s="11">
        <f t="shared" ref="PWZ20" si="11685">SUM(PWZ21:PWZ29)</f>
        <v>0</v>
      </c>
      <c r="PXA20" s="11">
        <f t="shared" ref="PXA20" si="11686">SUM(PXA21:PXA29)</f>
        <v>0</v>
      </c>
      <c r="PXB20" s="11">
        <f t="shared" ref="PXB20" si="11687">SUM(PXB21:PXB29)</f>
        <v>0</v>
      </c>
      <c r="PXC20" s="11">
        <f t="shared" ref="PXC20" si="11688">SUM(PXC21:PXC29)</f>
        <v>0</v>
      </c>
      <c r="PXD20" s="11">
        <f t="shared" ref="PXD20" si="11689">SUM(PXD21:PXD29)</f>
        <v>0</v>
      </c>
      <c r="PXE20" s="11">
        <f t="shared" ref="PXE20" si="11690">SUM(PXE21:PXE29)</f>
        <v>0</v>
      </c>
      <c r="PXF20" s="11">
        <f t="shared" ref="PXF20" si="11691">SUM(PXF21:PXF29)</f>
        <v>0</v>
      </c>
      <c r="PXG20" s="11">
        <f t="shared" ref="PXG20" si="11692">SUM(PXG21:PXG29)</f>
        <v>0</v>
      </c>
      <c r="PXH20" s="11">
        <f t="shared" ref="PXH20" si="11693">SUM(PXH21:PXH29)</f>
        <v>0</v>
      </c>
      <c r="PXI20" s="11">
        <f t="shared" ref="PXI20" si="11694">SUM(PXI21:PXI29)</f>
        <v>0</v>
      </c>
      <c r="PXJ20" s="11">
        <f t="shared" ref="PXJ20" si="11695">SUM(PXJ21:PXJ29)</f>
        <v>0</v>
      </c>
      <c r="PXK20" s="11">
        <f t="shared" ref="PXK20" si="11696">SUM(PXK21:PXK29)</f>
        <v>0</v>
      </c>
      <c r="PXL20" s="11">
        <f t="shared" ref="PXL20" si="11697">SUM(PXL21:PXL29)</f>
        <v>0</v>
      </c>
      <c r="PXM20" s="11">
        <f t="shared" ref="PXM20" si="11698">SUM(PXM21:PXM29)</f>
        <v>0</v>
      </c>
      <c r="PXN20" s="11">
        <f t="shared" ref="PXN20" si="11699">SUM(PXN21:PXN29)</f>
        <v>0</v>
      </c>
      <c r="PXO20" s="11">
        <f t="shared" ref="PXO20" si="11700">SUM(PXO21:PXO29)</f>
        <v>0</v>
      </c>
      <c r="PXP20" s="11">
        <f t="shared" ref="PXP20" si="11701">SUM(PXP21:PXP29)</f>
        <v>0</v>
      </c>
      <c r="PXQ20" s="11">
        <f t="shared" ref="PXQ20" si="11702">SUM(PXQ21:PXQ29)</f>
        <v>0</v>
      </c>
      <c r="PXR20" s="11">
        <f t="shared" ref="PXR20" si="11703">SUM(PXR21:PXR29)</f>
        <v>0</v>
      </c>
      <c r="PXS20" s="11">
        <f t="shared" ref="PXS20" si="11704">SUM(PXS21:PXS29)</f>
        <v>0</v>
      </c>
      <c r="PXT20" s="11">
        <f t="shared" ref="PXT20" si="11705">SUM(PXT21:PXT29)</f>
        <v>0</v>
      </c>
      <c r="PXU20" s="11">
        <f t="shared" ref="PXU20" si="11706">SUM(PXU21:PXU29)</f>
        <v>0</v>
      </c>
      <c r="PXV20" s="11">
        <f t="shared" ref="PXV20" si="11707">SUM(PXV21:PXV29)</f>
        <v>0</v>
      </c>
      <c r="PXW20" s="11">
        <f t="shared" ref="PXW20" si="11708">SUM(PXW21:PXW29)</f>
        <v>0</v>
      </c>
      <c r="PXX20" s="11">
        <f t="shared" ref="PXX20" si="11709">SUM(PXX21:PXX29)</f>
        <v>0</v>
      </c>
      <c r="PXY20" s="11">
        <f t="shared" ref="PXY20" si="11710">SUM(PXY21:PXY29)</f>
        <v>0</v>
      </c>
      <c r="PXZ20" s="11">
        <f t="shared" ref="PXZ20" si="11711">SUM(PXZ21:PXZ29)</f>
        <v>0</v>
      </c>
      <c r="PYA20" s="11">
        <f t="shared" ref="PYA20" si="11712">SUM(PYA21:PYA29)</f>
        <v>0</v>
      </c>
      <c r="PYB20" s="11">
        <f t="shared" ref="PYB20" si="11713">SUM(PYB21:PYB29)</f>
        <v>0</v>
      </c>
      <c r="PYC20" s="11">
        <f t="shared" ref="PYC20" si="11714">SUM(PYC21:PYC29)</f>
        <v>0</v>
      </c>
      <c r="PYD20" s="11">
        <f t="shared" ref="PYD20" si="11715">SUM(PYD21:PYD29)</f>
        <v>0</v>
      </c>
      <c r="PYE20" s="11">
        <f t="shared" ref="PYE20" si="11716">SUM(PYE21:PYE29)</f>
        <v>0</v>
      </c>
      <c r="PYF20" s="11">
        <f t="shared" ref="PYF20" si="11717">SUM(PYF21:PYF29)</f>
        <v>0</v>
      </c>
      <c r="PYG20" s="11">
        <f t="shared" ref="PYG20" si="11718">SUM(PYG21:PYG29)</f>
        <v>0</v>
      </c>
      <c r="PYH20" s="11">
        <f t="shared" ref="PYH20" si="11719">SUM(PYH21:PYH29)</f>
        <v>0</v>
      </c>
      <c r="PYI20" s="11">
        <f t="shared" ref="PYI20" si="11720">SUM(PYI21:PYI29)</f>
        <v>0</v>
      </c>
      <c r="PYJ20" s="11">
        <f t="shared" ref="PYJ20" si="11721">SUM(PYJ21:PYJ29)</f>
        <v>0</v>
      </c>
      <c r="PYK20" s="11">
        <f t="shared" ref="PYK20" si="11722">SUM(PYK21:PYK29)</f>
        <v>0</v>
      </c>
      <c r="PYL20" s="11">
        <f t="shared" ref="PYL20" si="11723">SUM(PYL21:PYL29)</f>
        <v>0</v>
      </c>
      <c r="PYM20" s="11">
        <f t="shared" ref="PYM20" si="11724">SUM(PYM21:PYM29)</f>
        <v>0</v>
      </c>
      <c r="PYN20" s="11">
        <f t="shared" ref="PYN20" si="11725">SUM(PYN21:PYN29)</f>
        <v>0</v>
      </c>
      <c r="PYO20" s="11">
        <f t="shared" ref="PYO20" si="11726">SUM(PYO21:PYO29)</f>
        <v>0</v>
      </c>
      <c r="PYP20" s="11">
        <f t="shared" ref="PYP20" si="11727">SUM(PYP21:PYP29)</f>
        <v>0</v>
      </c>
      <c r="PYQ20" s="11">
        <f t="shared" ref="PYQ20" si="11728">SUM(PYQ21:PYQ29)</f>
        <v>0</v>
      </c>
      <c r="PYR20" s="11">
        <f t="shared" ref="PYR20" si="11729">SUM(PYR21:PYR29)</f>
        <v>0</v>
      </c>
      <c r="PYS20" s="11">
        <f t="shared" ref="PYS20" si="11730">SUM(PYS21:PYS29)</f>
        <v>0</v>
      </c>
      <c r="PYT20" s="11">
        <f t="shared" ref="PYT20" si="11731">SUM(PYT21:PYT29)</f>
        <v>0</v>
      </c>
      <c r="PYU20" s="11">
        <f t="shared" ref="PYU20" si="11732">SUM(PYU21:PYU29)</f>
        <v>0</v>
      </c>
      <c r="PYV20" s="11">
        <f t="shared" ref="PYV20" si="11733">SUM(PYV21:PYV29)</f>
        <v>0</v>
      </c>
      <c r="PYW20" s="11">
        <f t="shared" ref="PYW20" si="11734">SUM(PYW21:PYW29)</f>
        <v>0</v>
      </c>
      <c r="PYX20" s="11">
        <f t="shared" ref="PYX20" si="11735">SUM(PYX21:PYX29)</f>
        <v>0</v>
      </c>
      <c r="PYY20" s="11">
        <f t="shared" ref="PYY20" si="11736">SUM(PYY21:PYY29)</f>
        <v>0</v>
      </c>
      <c r="PYZ20" s="11">
        <f t="shared" ref="PYZ20" si="11737">SUM(PYZ21:PYZ29)</f>
        <v>0</v>
      </c>
      <c r="PZA20" s="11">
        <f t="shared" ref="PZA20" si="11738">SUM(PZA21:PZA29)</f>
        <v>0</v>
      </c>
      <c r="PZB20" s="11">
        <f t="shared" ref="PZB20" si="11739">SUM(PZB21:PZB29)</f>
        <v>0</v>
      </c>
      <c r="PZC20" s="11">
        <f t="shared" ref="PZC20" si="11740">SUM(PZC21:PZC29)</f>
        <v>0</v>
      </c>
      <c r="PZD20" s="11">
        <f t="shared" ref="PZD20" si="11741">SUM(PZD21:PZD29)</f>
        <v>0</v>
      </c>
      <c r="PZE20" s="11">
        <f t="shared" ref="PZE20" si="11742">SUM(PZE21:PZE29)</f>
        <v>0</v>
      </c>
      <c r="PZF20" s="11">
        <f t="shared" ref="PZF20" si="11743">SUM(PZF21:PZF29)</f>
        <v>0</v>
      </c>
      <c r="PZG20" s="11">
        <f t="shared" ref="PZG20" si="11744">SUM(PZG21:PZG29)</f>
        <v>0</v>
      </c>
      <c r="PZH20" s="11">
        <f t="shared" ref="PZH20" si="11745">SUM(PZH21:PZH29)</f>
        <v>0</v>
      </c>
      <c r="PZI20" s="11">
        <f t="shared" ref="PZI20" si="11746">SUM(PZI21:PZI29)</f>
        <v>0</v>
      </c>
      <c r="PZJ20" s="11">
        <f t="shared" ref="PZJ20" si="11747">SUM(PZJ21:PZJ29)</f>
        <v>0</v>
      </c>
      <c r="PZK20" s="11">
        <f t="shared" ref="PZK20" si="11748">SUM(PZK21:PZK29)</f>
        <v>0</v>
      </c>
      <c r="PZL20" s="11">
        <f t="shared" ref="PZL20" si="11749">SUM(PZL21:PZL29)</f>
        <v>0</v>
      </c>
      <c r="PZM20" s="11">
        <f t="shared" ref="PZM20" si="11750">SUM(PZM21:PZM29)</f>
        <v>0</v>
      </c>
      <c r="PZN20" s="11">
        <f t="shared" ref="PZN20" si="11751">SUM(PZN21:PZN29)</f>
        <v>0</v>
      </c>
      <c r="PZO20" s="11">
        <f t="shared" ref="PZO20" si="11752">SUM(PZO21:PZO29)</f>
        <v>0</v>
      </c>
      <c r="PZP20" s="11">
        <f t="shared" ref="PZP20" si="11753">SUM(PZP21:PZP29)</f>
        <v>0</v>
      </c>
      <c r="PZQ20" s="11">
        <f t="shared" ref="PZQ20" si="11754">SUM(PZQ21:PZQ29)</f>
        <v>0</v>
      </c>
      <c r="PZR20" s="11">
        <f t="shared" ref="PZR20" si="11755">SUM(PZR21:PZR29)</f>
        <v>0</v>
      </c>
      <c r="PZS20" s="11">
        <f t="shared" ref="PZS20" si="11756">SUM(PZS21:PZS29)</f>
        <v>0</v>
      </c>
      <c r="PZT20" s="11">
        <f t="shared" ref="PZT20" si="11757">SUM(PZT21:PZT29)</f>
        <v>0</v>
      </c>
      <c r="PZU20" s="11">
        <f t="shared" ref="PZU20" si="11758">SUM(PZU21:PZU29)</f>
        <v>0</v>
      </c>
      <c r="PZV20" s="11">
        <f t="shared" ref="PZV20" si="11759">SUM(PZV21:PZV29)</f>
        <v>0</v>
      </c>
      <c r="PZW20" s="11">
        <f t="shared" ref="PZW20" si="11760">SUM(PZW21:PZW29)</f>
        <v>0</v>
      </c>
      <c r="PZX20" s="11">
        <f t="shared" ref="PZX20" si="11761">SUM(PZX21:PZX29)</f>
        <v>0</v>
      </c>
      <c r="PZY20" s="11">
        <f t="shared" ref="PZY20" si="11762">SUM(PZY21:PZY29)</f>
        <v>0</v>
      </c>
      <c r="PZZ20" s="11">
        <f t="shared" ref="PZZ20" si="11763">SUM(PZZ21:PZZ29)</f>
        <v>0</v>
      </c>
      <c r="QAA20" s="11">
        <f t="shared" ref="QAA20" si="11764">SUM(QAA21:QAA29)</f>
        <v>0</v>
      </c>
      <c r="QAB20" s="11">
        <f t="shared" ref="QAB20" si="11765">SUM(QAB21:QAB29)</f>
        <v>0</v>
      </c>
      <c r="QAC20" s="11">
        <f t="shared" ref="QAC20" si="11766">SUM(QAC21:QAC29)</f>
        <v>0</v>
      </c>
      <c r="QAD20" s="11">
        <f t="shared" ref="QAD20" si="11767">SUM(QAD21:QAD29)</f>
        <v>0</v>
      </c>
      <c r="QAE20" s="11">
        <f t="shared" ref="QAE20" si="11768">SUM(QAE21:QAE29)</f>
        <v>0</v>
      </c>
      <c r="QAF20" s="11">
        <f t="shared" ref="QAF20" si="11769">SUM(QAF21:QAF29)</f>
        <v>0</v>
      </c>
      <c r="QAG20" s="11">
        <f t="shared" ref="QAG20" si="11770">SUM(QAG21:QAG29)</f>
        <v>0</v>
      </c>
      <c r="QAH20" s="11">
        <f t="shared" ref="QAH20" si="11771">SUM(QAH21:QAH29)</f>
        <v>0</v>
      </c>
      <c r="QAI20" s="11">
        <f t="shared" ref="QAI20" si="11772">SUM(QAI21:QAI29)</f>
        <v>0</v>
      </c>
      <c r="QAJ20" s="11">
        <f t="shared" ref="QAJ20" si="11773">SUM(QAJ21:QAJ29)</f>
        <v>0</v>
      </c>
      <c r="QAK20" s="11">
        <f t="shared" ref="QAK20" si="11774">SUM(QAK21:QAK29)</f>
        <v>0</v>
      </c>
      <c r="QAL20" s="11">
        <f t="shared" ref="QAL20" si="11775">SUM(QAL21:QAL29)</f>
        <v>0</v>
      </c>
      <c r="QAM20" s="11">
        <f t="shared" ref="QAM20" si="11776">SUM(QAM21:QAM29)</f>
        <v>0</v>
      </c>
      <c r="QAN20" s="11">
        <f t="shared" ref="QAN20" si="11777">SUM(QAN21:QAN29)</f>
        <v>0</v>
      </c>
      <c r="QAO20" s="11">
        <f t="shared" ref="QAO20" si="11778">SUM(QAO21:QAO29)</f>
        <v>0</v>
      </c>
      <c r="QAP20" s="11">
        <f t="shared" ref="QAP20" si="11779">SUM(QAP21:QAP29)</f>
        <v>0</v>
      </c>
      <c r="QAQ20" s="11">
        <f t="shared" ref="QAQ20" si="11780">SUM(QAQ21:QAQ29)</f>
        <v>0</v>
      </c>
      <c r="QAR20" s="11">
        <f t="shared" ref="QAR20" si="11781">SUM(QAR21:QAR29)</f>
        <v>0</v>
      </c>
      <c r="QAS20" s="11">
        <f t="shared" ref="QAS20" si="11782">SUM(QAS21:QAS29)</f>
        <v>0</v>
      </c>
      <c r="QAT20" s="11">
        <f t="shared" ref="QAT20" si="11783">SUM(QAT21:QAT29)</f>
        <v>0</v>
      </c>
      <c r="QAU20" s="11">
        <f t="shared" ref="QAU20" si="11784">SUM(QAU21:QAU29)</f>
        <v>0</v>
      </c>
      <c r="QAV20" s="11">
        <f t="shared" ref="QAV20" si="11785">SUM(QAV21:QAV29)</f>
        <v>0</v>
      </c>
      <c r="QAW20" s="11">
        <f t="shared" ref="QAW20" si="11786">SUM(QAW21:QAW29)</f>
        <v>0</v>
      </c>
      <c r="QAX20" s="11">
        <f t="shared" ref="QAX20" si="11787">SUM(QAX21:QAX29)</f>
        <v>0</v>
      </c>
      <c r="QAY20" s="11">
        <f t="shared" ref="QAY20" si="11788">SUM(QAY21:QAY29)</f>
        <v>0</v>
      </c>
      <c r="QAZ20" s="11">
        <f t="shared" ref="QAZ20" si="11789">SUM(QAZ21:QAZ29)</f>
        <v>0</v>
      </c>
      <c r="QBA20" s="11">
        <f t="shared" ref="QBA20" si="11790">SUM(QBA21:QBA29)</f>
        <v>0</v>
      </c>
      <c r="QBB20" s="11">
        <f t="shared" ref="QBB20" si="11791">SUM(QBB21:QBB29)</f>
        <v>0</v>
      </c>
      <c r="QBC20" s="11">
        <f t="shared" ref="QBC20" si="11792">SUM(QBC21:QBC29)</f>
        <v>0</v>
      </c>
      <c r="QBD20" s="11">
        <f t="shared" ref="QBD20" si="11793">SUM(QBD21:QBD29)</f>
        <v>0</v>
      </c>
      <c r="QBE20" s="11">
        <f t="shared" ref="QBE20" si="11794">SUM(QBE21:QBE29)</f>
        <v>0</v>
      </c>
      <c r="QBF20" s="11">
        <f t="shared" ref="QBF20" si="11795">SUM(QBF21:QBF29)</f>
        <v>0</v>
      </c>
      <c r="QBG20" s="11">
        <f t="shared" ref="QBG20" si="11796">SUM(QBG21:QBG29)</f>
        <v>0</v>
      </c>
      <c r="QBH20" s="11">
        <f t="shared" ref="QBH20" si="11797">SUM(QBH21:QBH29)</f>
        <v>0</v>
      </c>
      <c r="QBI20" s="11">
        <f t="shared" ref="QBI20" si="11798">SUM(QBI21:QBI29)</f>
        <v>0</v>
      </c>
      <c r="QBJ20" s="11">
        <f t="shared" ref="QBJ20" si="11799">SUM(QBJ21:QBJ29)</f>
        <v>0</v>
      </c>
      <c r="QBK20" s="11">
        <f t="shared" ref="QBK20" si="11800">SUM(QBK21:QBK29)</f>
        <v>0</v>
      </c>
      <c r="QBL20" s="11">
        <f t="shared" ref="QBL20" si="11801">SUM(QBL21:QBL29)</f>
        <v>0</v>
      </c>
      <c r="QBM20" s="11">
        <f t="shared" ref="QBM20" si="11802">SUM(QBM21:QBM29)</f>
        <v>0</v>
      </c>
      <c r="QBN20" s="11">
        <f t="shared" ref="QBN20" si="11803">SUM(QBN21:QBN29)</f>
        <v>0</v>
      </c>
      <c r="QBO20" s="11">
        <f t="shared" ref="QBO20" si="11804">SUM(QBO21:QBO29)</f>
        <v>0</v>
      </c>
      <c r="QBP20" s="11">
        <f t="shared" ref="QBP20" si="11805">SUM(QBP21:QBP29)</f>
        <v>0</v>
      </c>
      <c r="QBQ20" s="11">
        <f t="shared" ref="QBQ20" si="11806">SUM(QBQ21:QBQ29)</f>
        <v>0</v>
      </c>
      <c r="QBR20" s="11">
        <f t="shared" ref="QBR20" si="11807">SUM(QBR21:QBR29)</f>
        <v>0</v>
      </c>
      <c r="QBS20" s="11">
        <f t="shared" ref="QBS20" si="11808">SUM(QBS21:QBS29)</f>
        <v>0</v>
      </c>
      <c r="QBT20" s="11">
        <f t="shared" ref="QBT20" si="11809">SUM(QBT21:QBT29)</f>
        <v>0</v>
      </c>
      <c r="QBU20" s="11">
        <f t="shared" ref="QBU20" si="11810">SUM(QBU21:QBU29)</f>
        <v>0</v>
      </c>
      <c r="QBV20" s="11">
        <f t="shared" ref="QBV20" si="11811">SUM(QBV21:QBV29)</f>
        <v>0</v>
      </c>
      <c r="QBW20" s="11">
        <f t="shared" ref="QBW20" si="11812">SUM(QBW21:QBW29)</f>
        <v>0</v>
      </c>
      <c r="QBX20" s="11">
        <f t="shared" ref="QBX20" si="11813">SUM(QBX21:QBX29)</f>
        <v>0</v>
      </c>
      <c r="QBY20" s="11">
        <f t="shared" ref="QBY20" si="11814">SUM(QBY21:QBY29)</f>
        <v>0</v>
      </c>
      <c r="QBZ20" s="11">
        <f t="shared" ref="QBZ20" si="11815">SUM(QBZ21:QBZ29)</f>
        <v>0</v>
      </c>
      <c r="QCA20" s="11">
        <f t="shared" ref="QCA20" si="11816">SUM(QCA21:QCA29)</f>
        <v>0</v>
      </c>
      <c r="QCB20" s="11">
        <f t="shared" ref="QCB20" si="11817">SUM(QCB21:QCB29)</f>
        <v>0</v>
      </c>
      <c r="QCC20" s="11">
        <f t="shared" ref="QCC20" si="11818">SUM(QCC21:QCC29)</f>
        <v>0</v>
      </c>
      <c r="QCD20" s="11">
        <f t="shared" ref="QCD20" si="11819">SUM(QCD21:QCD29)</f>
        <v>0</v>
      </c>
      <c r="QCE20" s="11">
        <f t="shared" ref="QCE20" si="11820">SUM(QCE21:QCE29)</f>
        <v>0</v>
      </c>
      <c r="QCF20" s="11">
        <f t="shared" ref="QCF20" si="11821">SUM(QCF21:QCF29)</f>
        <v>0</v>
      </c>
      <c r="QCG20" s="11">
        <f t="shared" ref="QCG20" si="11822">SUM(QCG21:QCG29)</f>
        <v>0</v>
      </c>
      <c r="QCH20" s="11">
        <f t="shared" ref="QCH20" si="11823">SUM(QCH21:QCH29)</f>
        <v>0</v>
      </c>
      <c r="QCI20" s="11">
        <f t="shared" ref="QCI20" si="11824">SUM(QCI21:QCI29)</f>
        <v>0</v>
      </c>
      <c r="QCJ20" s="11">
        <f t="shared" ref="QCJ20" si="11825">SUM(QCJ21:QCJ29)</f>
        <v>0</v>
      </c>
      <c r="QCK20" s="11">
        <f t="shared" ref="QCK20" si="11826">SUM(QCK21:QCK29)</f>
        <v>0</v>
      </c>
      <c r="QCL20" s="11">
        <f t="shared" ref="QCL20" si="11827">SUM(QCL21:QCL29)</f>
        <v>0</v>
      </c>
      <c r="QCM20" s="11">
        <f t="shared" ref="QCM20" si="11828">SUM(QCM21:QCM29)</f>
        <v>0</v>
      </c>
      <c r="QCN20" s="11">
        <f t="shared" ref="QCN20" si="11829">SUM(QCN21:QCN29)</f>
        <v>0</v>
      </c>
      <c r="QCO20" s="11">
        <f t="shared" ref="QCO20" si="11830">SUM(QCO21:QCO29)</f>
        <v>0</v>
      </c>
      <c r="QCP20" s="11">
        <f t="shared" ref="QCP20" si="11831">SUM(QCP21:QCP29)</f>
        <v>0</v>
      </c>
      <c r="QCQ20" s="11">
        <f t="shared" ref="QCQ20" si="11832">SUM(QCQ21:QCQ29)</f>
        <v>0</v>
      </c>
      <c r="QCR20" s="11">
        <f t="shared" ref="QCR20" si="11833">SUM(QCR21:QCR29)</f>
        <v>0</v>
      </c>
      <c r="QCS20" s="11">
        <f t="shared" ref="QCS20" si="11834">SUM(QCS21:QCS29)</f>
        <v>0</v>
      </c>
      <c r="QCT20" s="11">
        <f t="shared" ref="QCT20" si="11835">SUM(QCT21:QCT29)</f>
        <v>0</v>
      </c>
      <c r="QCU20" s="11">
        <f t="shared" ref="QCU20" si="11836">SUM(QCU21:QCU29)</f>
        <v>0</v>
      </c>
      <c r="QCV20" s="11">
        <f t="shared" ref="QCV20" si="11837">SUM(QCV21:QCV29)</f>
        <v>0</v>
      </c>
      <c r="QCW20" s="11">
        <f t="shared" ref="QCW20" si="11838">SUM(QCW21:QCW29)</f>
        <v>0</v>
      </c>
      <c r="QCX20" s="11">
        <f t="shared" ref="QCX20" si="11839">SUM(QCX21:QCX29)</f>
        <v>0</v>
      </c>
      <c r="QCY20" s="11">
        <f t="shared" ref="QCY20" si="11840">SUM(QCY21:QCY29)</f>
        <v>0</v>
      </c>
      <c r="QCZ20" s="11">
        <f t="shared" ref="QCZ20" si="11841">SUM(QCZ21:QCZ29)</f>
        <v>0</v>
      </c>
      <c r="QDA20" s="11">
        <f t="shared" ref="QDA20" si="11842">SUM(QDA21:QDA29)</f>
        <v>0</v>
      </c>
      <c r="QDB20" s="11">
        <f t="shared" ref="QDB20" si="11843">SUM(QDB21:QDB29)</f>
        <v>0</v>
      </c>
      <c r="QDC20" s="11">
        <f t="shared" ref="QDC20" si="11844">SUM(QDC21:QDC29)</f>
        <v>0</v>
      </c>
      <c r="QDD20" s="11">
        <f t="shared" ref="QDD20" si="11845">SUM(QDD21:QDD29)</f>
        <v>0</v>
      </c>
      <c r="QDE20" s="11">
        <f t="shared" ref="QDE20" si="11846">SUM(QDE21:QDE29)</f>
        <v>0</v>
      </c>
      <c r="QDF20" s="11">
        <f t="shared" ref="QDF20" si="11847">SUM(QDF21:QDF29)</f>
        <v>0</v>
      </c>
      <c r="QDG20" s="11">
        <f t="shared" ref="QDG20" si="11848">SUM(QDG21:QDG29)</f>
        <v>0</v>
      </c>
      <c r="QDH20" s="11">
        <f t="shared" ref="QDH20" si="11849">SUM(QDH21:QDH29)</f>
        <v>0</v>
      </c>
      <c r="QDI20" s="11">
        <f t="shared" ref="QDI20" si="11850">SUM(QDI21:QDI29)</f>
        <v>0</v>
      </c>
      <c r="QDJ20" s="11">
        <f t="shared" ref="QDJ20" si="11851">SUM(QDJ21:QDJ29)</f>
        <v>0</v>
      </c>
      <c r="QDK20" s="11">
        <f t="shared" ref="QDK20" si="11852">SUM(QDK21:QDK29)</f>
        <v>0</v>
      </c>
      <c r="QDL20" s="11">
        <f t="shared" ref="QDL20" si="11853">SUM(QDL21:QDL29)</f>
        <v>0</v>
      </c>
      <c r="QDM20" s="11">
        <f t="shared" ref="QDM20" si="11854">SUM(QDM21:QDM29)</f>
        <v>0</v>
      </c>
      <c r="QDN20" s="11">
        <f t="shared" ref="QDN20" si="11855">SUM(QDN21:QDN29)</f>
        <v>0</v>
      </c>
      <c r="QDO20" s="11">
        <f t="shared" ref="QDO20" si="11856">SUM(QDO21:QDO29)</f>
        <v>0</v>
      </c>
      <c r="QDP20" s="11">
        <f t="shared" ref="QDP20" si="11857">SUM(QDP21:QDP29)</f>
        <v>0</v>
      </c>
      <c r="QDQ20" s="11">
        <f t="shared" ref="QDQ20" si="11858">SUM(QDQ21:QDQ29)</f>
        <v>0</v>
      </c>
      <c r="QDR20" s="11">
        <f t="shared" ref="QDR20" si="11859">SUM(QDR21:QDR29)</f>
        <v>0</v>
      </c>
      <c r="QDS20" s="11">
        <f t="shared" ref="QDS20" si="11860">SUM(QDS21:QDS29)</f>
        <v>0</v>
      </c>
      <c r="QDT20" s="11">
        <f t="shared" ref="QDT20" si="11861">SUM(QDT21:QDT29)</f>
        <v>0</v>
      </c>
      <c r="QDU20" s="11">
        <f t="shared" ref="QDU20" si="11862">SUM(QDU21:QDU29)</f>
        <v>0</v>
      </c>
      <c r="QDV20" s="11">
        <f t="shared" ref="QDV20" si="11863">SUM(QDV21:QDV29)</f>
        <v>0</v>
      </c>
      <c r="QDW20" s="11">
        <f t="shared" ref="QDW20" si="11864">SUM(QDW21:QDW29)</f>
        <v>0</v>
      </c>
      <c r="QDX20" s="11">
        <f t="shared" ref="QDX20" si="11865">SUM(QDX21:QDX29)</f>
        <v>0</v>
      </c>
      <c r="QDY20" s="11">
        <f t="shared" ref="QDY20" si="11866">SUM(QDY21:QDY29)</f>
        <v>0</v>
      </c>
      <c r="QDZ20" s="11">
        <f t="shared" ref="QDZ20" si="11867">SUM(QDZ21:QDZ29)</f>
        <v>0</v>
      </c>
      <c r="QEA20" s="11">
        <f t="shared" ref="QEA20" si="11868">SUM(QEA21:QEA29)</f>
        <v>0</v>
      </c>
      <c r="QEB20" s="11">
        <f t="shared" ref="QEB20" si="11869">SUM(QEB21:QEB29)</f>
        <v>0</v>
      </c>
      <c r="QEC20" s="11">
        <f t="shared" ref="QEC20" si="11870">SUM(QEC21:QEC29)</f>
        <v>0</v>
      </c>
      <c r="QED20" s="11">
        <f t="shared" ref="QED20" si="11871">SUM(QED21:QED29)</f>
        <v>0</v>
      </c>
      <c r="QEE20" s="11">
        <f t="shared" ref="QEE20" si="11872">SUM(QEE21:QEE29)</f>
        <v>0</v>
      </c>
      <c r="QEF20" s="11">
        <f t="shared" ref="QEF20" si="11873">SUM(QEF21:QEF29)</f>
        <v>0</v>
      </c>
      <c r="QEG20" s="11">
        <f t="shared" ref="QEG20" si="11874">SUM(QEG21:QEG29)</f>
        <v>0</v>
      </c>
      <c r="QEH20" s="11">
        <f t="shared" ref="QEH20" si="11875">SUM(QEH21:QEH29)</f>
        <v>0</v>
      </c>
      <c r="QEI20" s="11">
        <f t="shared" ref="QEI20" si="11876">SUM(QEI21:QEI29)</f>
        <v>0</v>
      </c>
      <c r="QEJ20" s="11">
        <f t="shared" ref="QEJ20" si="11877">SUM(QEJ21:QEJ29)</f>
        <v>0</v>
      </c>
      <c r="QEK20" s="11">
        <f t="shared" ref="QEK20" si="11878">SUM(QEK21:QEK29)</f>
        <v>0</v>
      </c>
      <c r="QEL20" s="11">
        <f t="shared" ref="QEL20" si="11879">SUM(QEL21:QEL29)</f>
        <v>0</v>
      </c>
      <c r="QEM20" s="11">
        <f t="shared" ref="QEM20" si="11880">SUM(QEM21:QEM29)</f>
        <v>0</v>
      </c>
      <c r="QEN20" s="11">
        <f t="shared" ref="QEN20" si="11881">SUM(QEN21:QEN29)</f>
        <v>0</v>
      </c>
      <c r="QEO20" s="11">
        <f t="shared" ref="QEO20" si="11882">SUM(QEO21:QEO29)</f>
        <v>0</v>
      </c>
      <c r="QEP20" s="11">
        <f t="shared" ref="QEP20" si="11883">SUM(QEP21:QEP29)</f>
        <v>0</v>
      </c>
      <c r="QEQ20" s="11">
        <f t="shared" ref="QEQ20" si="11884">SUM(QEQ21:QEQ29)</f>
        <v>0</v>
      </c>
      <c r="QER20" s="11">
        <f t="shared" ref="QER20" si="11885">SUM(QER21:QER29)</f>
        <v>0</v>
      </c>
      <c r="QES20" s="11">
        <f t="shared" ref="QES20" si="11886">SUM(QES21:QES29)</f>
        <v>0</v>
      </c>
      <c r="QET20" s="11">
        <f t="shared" ref="QET20" si="11887">SUM(QET21:QET29)</f>
        <v>0</v>
      </c>
      <c r="QEU20" s="11">
        <f t="shared" ref="QEU20" si="11888">SUM(QEU21:QEU29)</f>
        <v>0</v>
      </c>
      <c r="QEV20" s="11">
        <f t="shared" ref="QEV20" si="11889">SUM(QEV21:QEV29)</f>
        <v>0</v>
      </c>
      <c r="QEW20" s="11">
        <f t="shared" ref="QEW20" si="11890">SUM(QEW21:QEW29)</f>
        <v>0</v>
      </c>
      <c r="QEX20" s="11">
        <f t="shared" ref="QEX20" si="11891">SUM(QEX21:QEX29)</f>
        <v>0</v>
      </c>
      <c r="QEY20" s="11">
        <f t="shared" ref="QEY20" si="11892">SUM(QEY21:QEY29)</f>
        <v>0</v>
      </c>
      <c r="QEZ20" s="11">
        <f t="shared" ref="QEZ20" si="11893">SUM(QEZ21:QEZ29)</f>
        <v>0</v>
      </c>
      <c r="QFA20" s="11">
        <f t="shared" ref="QFA20" si="11894">SUM(QFA21:QFA29)</f>
        <v>0</v>
      </c>
      <c r="QFB20" s="11">
        <f t="shared" ref="QFB20" si="11895">SUM(QFB21:QFB29)</f>
        <v>0</v>
      </c>
      <c r="QFC20" s="11">
        <f t="shared" ref="QFC20" si="11896">SUM(QFC21:QFC29)</f>
        <v>0</v>
      </c>
      <c r="QFD20" s="11">
        <f t="shared" ref="QFD20" si="11897">SUM(QFD21:QFD29)</f>
        <v>0</v>
      </c>
      <c r="QFE20" s="11">
        <f t="shared" ref="QFE20" si="11898">SUM(QFE21:QFE29)</f>
        <v>0</v>
      </c>
      <c r="QFF20" s="11">
        <f t="shared" ref="QFF20" si="11899">SUM(QFF21:QFF29)</f>
        <v>0</v>
      </c>
      <c r="QFG20" s="11">
        <f t="shared" ref="QFG20" si="11900">SUM(QFG21:QFG29)</f>
        <v>0</v>
      </c>
      <c r="QFH20" s="11">
        <f t="shared" ref="QFH20" si="11901">SUM(QFH21:QFH29)</f>
        <v>0</v>
      </c>
      <c r="QFI20" s="11">
        <f t="shared" ref="QFI20" si="11902">SUM(QFI21:QFI29)</f>
        <v>0</v>
      </c>
      <c r="QFJ20" s="11">
        <f t="shared" ref="QFJ20" si="11903">SUM(QFJ21:QFJ29)</f>
        <v>0</v>
      </c>
      <c r="QFK20" s="11">
        <f t="shared" ref="QFK20" si="11904">SUM(QFK21:QFK29)</f>
        <v>0</v>
      </c>
      <c r="QFL20" s="11">
        <f t="shared" ref="QFL20" si="11905">SUM(QFL21:QFL29)</f>
        <v>0</v>
      </c>
      <c r="QFM20" s="11">
        <f t="shared" ref="QFM20" si="11906">SUM(QFM21:QFM29)</f>
        <v>0</v>
      </c>
      <c r="QFN20" s="11">
        <f t="shared" ref="QFN20" si="11907">SUM(QFN21:QFN29)</f>
        <v>0</v>
      </c>
      <c r="QFO20" s="11">
        <f t="shared" ref="QFO20" si="11908">SUM(QFO21:QFO29)</f>
        <v>0</v>
      </c>
      <c r="QFP20" s="11">
        <f t="shared" ref="QFP20" si="11909">SUM(QFP21:QFP29)</f>
        <v>0</v>
      </c>
      <c r="QFQ20" s="11">
        <f t="shared" ref="QFQ20" si="11910">SUM(QFQ21:QFQ29)</f>
        <v>0</v>
      </c>
      <c r="QFR20" s="11">
        <f t="shared" ref="QFR20" si="11911">SUM(QFR21:QFR29)</f>
        <v>0</v>
      </c>
      <c r="QFS20" s="11">
        <f t="shared" ref="QFS20" si="11912">SUM(QFS21:QFS29)</f>
        <v>0</v>
      </c>
      <c r="QFT20" s="11">
        <f t="shared" ref="QFT20" si="11913">SUM(QFT21:QFT29)</f>
        <v>0</v>
      </c>
      <c r="QFU20" s="11">
        <f t="shared" ref="QFU20" si="11914">SUM(QFU21:QFU29)</f>
        <v>0</v>
      </c>
      <c r="QFV20" s="11">
        <f t="shared" ref="QFV20" si="11915">SUM(QFV21:QFV29)</f>
        <v>0</v>
      </c>
      <c r="QFW20" s="11">
        <f t="shared" ref="QFW20" si="11916">SUM(QFW21:QFW29)</f>
        <v>0</v>
      </c>
      <c r="QFX20" s="11">
        <f t="shared" ref="QFX20" si="11917">SUM(QFX21:QFX29)</f>
        <v>0</v>
      </c>
      <c r="QFY20" s="11">
        <f t="shared" ref="QFY20" si="11918">SUM(QFY21:QFY29)</f>
        <v>0</v>
      </c>
      <c r="QFZ20" s="11">
        <f t="shared" ref="QFZ20" si="11919">SUM(QFZ21:QFZ29)</f>
        <v>0</v>
      </c>
      <c r="QGA20" s="11">
        <f t="shared" ref="QGA20" si="11920">SUM(QGA21:QGA29)</f>
        <v>0</v>
      </c>
      <c r="QGB20" s="11">
        <f t="shared" ref="QGB20" si="11921">SUM(QGB21:QGB29)</f>
        <v>0</v>
      </c>
      <c r="QGC20" s="11">
        <f t="shared" ref="QGC20" si="11922">SUM(QGC21:QGC29)</f>
        <v>0</v>
      </c>
      <c r="QGD20" s="11">
        <f t="shared" ref="QGD20" si="11923">SUM(QGD21:QGD29)</f>
        <v>0</v>
      </c>
      <c r="QGE20" s="11">
        <f t="shared" ref="QGE20" si="11924">SUM(QGE21:QGE29)</f>
        <v>0</v>
      </c>
      <c r="QGF20" s="11">
        <f t="shared" ref="QGF20" si="11925">SUM(QGF21:QGF29)</f>
        <v>0</v>
      </c>
      <c r="QGG20" s="11">
        <f t="shared" ref="QGG20" si="11926">SUM(QGG21:QGG29)</f>
        <v>0</v>
      </c>
      <c r="QGH20" s="11">
        <f t="shared" ref="QGH20" si="11927">SUM(QGH21:QGH29)</f>
        <v>0</v>
      </c>
      <c r="QGI20" s="11">
        <f t="shared" ref="QGI20" si="11928">SUM(QGI21:QGI29)</f>
        <v>0</v>
      </c>
      <c r="QGJ20" s="11">
        <f t="shared" ref="QGJ20" si="11929">SUM(QGJ21:QGJ29)</f>
        <v>0</v>
      </c>
      <c r="QGK20" s="11">
        <f t="shared" ref="QGK20" si="11930">SUM(QGK21:QGK29)</f>
        <v>0</v>
      </c>
      <c r="QGL20" s="11">
        <f t="shared" ref="QGL20" si="11931">SUM(QGL21:QGL29)</f>
        <v>0</v>
      </c>
      <c r="QGM20" s="11">
        <f t="shared" ref="QGM20" si="11932">SUM(QGM21:QGM29)</f>
        <v>0</v>
      </c>
      <c r="QGN20" s="11">
        <f t="shared" ref="QGN20" si="11933">SUM(QGN21:QGN29)</f>
        <v>0</v>
      </c>
      <c r="QGO20" s="11">
        <f t="shared" ref="QGO20" si="11934">SUM(QGO21:QGO29)</f>
        <v>0</v>
      </c>
      <c r="QGP20" s="11">
        <f t="shared" ref="QGP20" si="11935">SUM(QGP21:QGP29)</f>
        <v>0</v>
      </c>
      <c r="QGQ20" s="11">
        <f t="shared" ref="QGQ20" si="11936">SUM(QGQ21:QGQ29)</f>
        <v>0</v>
      </c>
      <c r="QGR20" s="11">
        <f t="shared" ref="QGR20" si="11937">SUM(QGR21:QGR29)</f>
        <v>0</v>
      </c>
      <c r="QGS20" s="11">
        <f t="shared" ref="QGS20" si="11938">SUM(QGS21:QGS29)</f>
        <v>0</v>
      </c>
      <c r="QGT20" s="11">
        <f t="shared" ref="QGT20" si="11939">SUM(QGT21:QGT29)</f>
        <v>0</v>
      </c>
      <c r="QGU20" s="11">
        <f t="shared" ref="QGU20" si="11940">SUM(QGU21:QGU29)</f>
        <v>0</v>
      </c>
      <c r="QGV20" s="11">
        <f t="shared" ref="QGV20" si="11941">SUM(QGV21:QGV29)</f>
        <v>0</v>
      </c>
      <c r="QGW20" s="11">
        <f t="shared" ref="QGW20" si="11942">SUM(QGW21:QGW29)</f>
        <v>0</v>
      </c>
      <c r="QGX20" s="11">
        <f t="shared" ref="QGX20" si="11943">SUM(QGX21:QGX29)</f>
        <v>0</v>
      </c>
      <c r="QGY20" s="11">
        <f t="shared" ref="QGY20" si="11944">SUM(QGY21:QGY29)</f>
        <v>0</v>
      </c>
      <c r="QGZ20" s="11">
        <f t="shared" ref="QGZ20" si="11945">SUM(QGZ21:QGZ29)</f>
        <v>0</v>
      </c>
      <c r="QHA20" s="11">
        <f t="shared" ref="QHA20" si="11946">SUM(QHA21:QHA29)</f>
        <v>0</v>
      </c>
      <c r="QHB20" s="11">
        <f t="shared" ref="QHB20" si="11947">SUM(QHB21:QHB29)</f>
        <v>0</v>
      </c>
      <c r="QHC20" s="11">
        <f t="shared" ref="QHC20" si="11948">SUM(QHC21:QHC29)</f>
        <v>0</v>
      </c>
      <c r="QHD20" s="11">
        <f t="shared" ref="QHD20" si="11949">SUM(QHD21:QHD29)</f>
        <v>0</v>
      </c>
      <c r="QHE20" s="11">
        <f t="shared" ref="QHE20" si="11950">SUM(QHE21:QHE29)</f>
        <v>0</v>
      </c>
      <c r="QHF20" s="11">
        <f t="shared" ref="QHF20" si="11951">SUM(QHF21:QHF29)</f>
        <v>0</v>
      </c>
      <c r="QHG20" s="11">
        <f t="shared" ref="QHG20" si="11952">SUM(QHG21:QHG29)</f>
        <v>0</v>
      </c>
      <c r="QHH20" s="11">
        <f t="shared" ref="QHH20" si="11953">SUM(QHH21:QHH29)</f>
        <v>0</v>
      </c>
      <c r="QHI20" s="11">
        <f t="shared" ref="QHI20" si="11954">SUM(QHI21:QHI29)</f>
        <v>0</v>
      </c>
      <c r="QHJ20" s="11">
        <f t="shared" ref="QHJ20" si="11955">SUM(QHJ21:QHJ29)</f>
        <v>0</v>
      </c>
      <c r="QHK20" s="11">
        <f t="shared" ref="QHK20" si="11956">SUM(QHK21:QHK29)</f>
        <v>0</v>
      </c>
      <c r="QHL20" s="11">
        <f t="shared" ref="QHL20" si="11957">SUM(QHL21:QHL29)</f>
        <v>0</v>
      </c>
      <c r="QHM20" s="11">
        <f t="shared" ref="QHM20" si="11958">SUM(QHM21:QHM29)</f>
        <v>0</v>
      </c>
      <c r="QHN20" s="11">
        <f t="shared" ref="QHN20" si="11959">SUM(QHN21:QHN29)</f>
        <v>0</v>
      </c>
      <c r="QHO20" s="11">
        <f t="shared" ref="QHO20" si="11960">SUM(QHO21:QHO29)</f>
        <v>0</v>
      </c>
      <c r="QHP20" s="11">
        <f t="shared" ref="QHP20" si="11961">SUM(QHP21:QHP29)</f>
        <v>0</v>
      </c>
      <c r="QHQ20" s="11">
        <f t="shared" ref="QHQ20" si="11962">SUM(QHQ21:QHQ29)</f>
        <v>0</v>
      </c>
      <c r="QHR20" s="11">
        <f t="shared" ref="QHR20" si="11963">SUM(QHR21:QHR29)</f>
        <v>0</v>
      </c>
      <c r="QHS20" s="11">
        <f t="shared" ref="QHS20" si="11964">SUM(QHS21:QHS29)</f>
        <v>0</v>
      </c>
      <c r="QHT20" s="11">
        <f t="shared" ref="QHT20" si="11965">SUM(QHT21:QHT29)</f>
        <v>0</v>
      </c>
      <c r="QHU20" s="11">
        <f t="shared" ref="QHU20" si="11966">SUM(QHU21:QHU29)</f>
        <v>0</v>
      </c>
      <c r="QHV20" s="11">
        <f t="shared" ref="QHV20" si="11967">SUM(QHV21:QHV29)</f>
        <v>0</v>
      </c>
      <c r="QHW20" s="11">
        <f t="shared" ref="QHW20" si="11968">SUM(QHW21:QHW29)</f>
        <v>0</v>
      </c>
      <c r="QHX20" s="11">
        <f t="shared" ref="QHX20" si="11969">SUM(QHX21:QHX29)</f>
        <v>0</v>
      </c>
      <c r="QHY20" s="11">
        <f t="shared" ref="QHY20" si="11970">SUM(QHY21:QHY29)</f>
        <v>0</v>
      </c>
      <c r="QHZ20" s="11">
        <f t="shared" ref="QHZ20" si="11971">SUM(QHZ21:QHZ29)</f>
        <v>0</v>
      </c>
      <c r="QIA20" s="11">
        <f t="shared" ref="QIA20" si="11972">SUM(QIA21:QIA29)</f>
        <v>0</v>
      </c>
      <c r="QIB20" s="11">
        <f t="shared" ref="QIB20" si="11973">SUM(QIB21:QIB29)</f>
        <v>0</v>
      </c>
      <c r="QIC20" s="11">
        <f t="shared" ref="QIC20" si="11974">SUM(QIC21:QIC29)</f>
        <v>0</v>
      </c>
      <c r="QID20" s="11">
        <f t="shared" ref="QID20" si="11975">SUM(QID21:QID29)</f>
        <v>0</v>
      </c>
      <c r="QIE20" s="11">
        <f t="shared" ref="QIE20" si="11976">SUM(QIE21:QIE29)</f>
        <v>0</v>
      </c>
      <c r="QIF20" s="11">
        <f t="shared" ref="QIF20" si="11977">SUM(QIF21:QIF29)</f>
        <v>0</v>
      </c>
      <c r="QIG20" s="11">
        <f t="shared" ref="QIG20" si="11978">SUM(QIG21:QIG29)</f>
        <v>0</v>
      </c>
      <c r="QIH20" s="11">
        <f t="shared" ref="QIH20" si="11979">SUM(QIH21:QIH29)</f>
        <v>0</v>
      </c>
      <c r="QII20" s="11">
        <f t="shared" ref="QII20" si="11980">SUM(QII21:QII29)</f>
        <v>0</v>
      </c>
      <c r="QIJ20" s="11">
        <f t="shared" ref="QIJ20" si="11981">SUM(QIJ21:QIJ29)</f>
        <v>0</v>
      </c>
      <c r="QIK20" s="11">
        <f t="shared" ref="QIK20" si="11982">SUM(QIK21:QIK29)</f>
        <v>0</v>
      </c>
      <c r="QIL20" s="11">
        <f t="shared" ref="QIL20" si="11983">SUM(QIL21:QIL29)</f>
        <v>0</v>
      </c>
      <c r="QIM20" s="11">
        <f t="shared" ref="QIM20" si="11984">SUM(QIM21:QIM29)</f>
        <v>0</v>
      </c>
      <c r="QIN20" s="11">
        <f t="shared" ref="QIN20" si="11985">SUM(QIN21:QIN29)</f>
        <v>0</v>
      </c>
      <c r="QIO20" s="11">
        <f t="shared" ref="QIO20" si="11986">SUM(QIO21:QIO29)</f>
        <v>0</v>
      </c>
      <c r="QIP20" s="11">
        <f t="shared" ref="QIP20" si="11987">SUM(QIP21:QIP29)</f>
        <v>0</v>
      </c>
      <c r="QIQ20" s="11">
        <f t="shared" ref="QIQ20" si="11988">SUM(QIQ21:QIQ29)</f>
        <v>0</v>
      </c>
      <c r="QIR20" s="11">
        <f t="shared" ref="QIR20" si="11989">SUM(QIR21:QIR29)</f>
        <v>0</v>
      </c>
      <c r="QIS20" s="11">
        <f t="shared" ref="QIS20" si="11990">SUM(QIS21:QIS29)</f>
        <v>0</v>
      </c>
      <c r="QIT20" s="11">
        <f t="shared" ref="QIT20" si="11991">SUM(QIT21:QIT29)</f>
        <v>0</v>
      </c>
      <c r="QIU20" s="11">
        <f t="shared" ref="QIU20" si="11992">SUM(QIU21:QIU29)</f>
        <v>0</v>
      </c>
      <c r="QIV20" s="11">
        <f t="shared" ref="QIV20" si="11993">SUM(QIV21:QIV29)</f>
        <v>0</v>
      </c>
      <c r="QIW20" s="11">
        <f t="shared" ref="QIW20" si="11994">SUM(QIW21:QIW29)</f>
        <v>0</v>
      </c>
      <c r="QIX20" s="11">
        <f t="shared" ref="QIX20" si="11995">SUM(QIX21:QIX29)</f>
        <v>0</v>
      </c>
      <c r="QIY20" s="11">
        <f t="shared" ref="QIY20" si="11996">SUM(QIY21:QIY29)</f>
        <v>0</v>
      </c>
      <c r="QIZ20" s="11">
        <f t="shared" ref="QIZ20" si="11997">SUM(QIZ21:QIZ29)</f>
        <v>0</v>
      </c>
      <c r="QJA20" s="11">
        <f t="shared" ref="QJA20" si="11998">SUM(QJA21:QJA29)</f>
        <v>0</v>
      </c>
      <c r="QJB20" s="11">
        <f t="shared" ref="QJB20" si="11999">SUM(QJB21:QJB29)</f>
        <v>0</v>
      </c>
      <c r="QJC20" s="11">
        <f t="shared" ref="QJC20" si="12000">SUM(QJC21:QJC29)</f>
        <v>0</v>
      </c>
      <c r="QJD20" s="11">
        <f t="shared" ref="QJD20" si="12001">SUM(QJD21:QJD29)</f>
        <v>0</v>
      </c>
      <c r="QJE20" s="11">
        <f t="shared" ref="QJE20" si="12002">SUM(QJE21:QJE29)</f>
        <v>0</v>
      </c>
      <c r="QJF20" s="11">
        <f t="shared" ref="QJF20" si="12003">SUM(QJF21:QJF29)</f>
        <v>0</v>
      </c>
      <c r="QJG20" s="11">
        <f t="shared" ref="QJG20" si="12004">SUM(QJG21:QJG29)</f>
        <v>0</v>
      </c>
      <c r="QJH20" s="11">
        <f t="shared" ref="QJH20" si="12005">SUM(QJH21:QJH29)</f>
        <v>0</v>
      </c>
      <c r="QJI20" s="11">
        <f t="shared" ref="QJI20" si="12006">SUM(QJI21:QJI29)</f>
        <v>0</v>
      </c>
      <c r="QJJ20" s="11">
        <f t="shared" ref="QJJ20" si="12007">SUM(QJJ21:QJJ29)</f>
        <v>0</v>
      </c>
      <c r="QJK20" s="11">
        <f t="shared" ref="QJK20" si="12008">SUM(QJK21:QJK29)</f>
        <v>0</v>
      </c>
      <c r="QJL20" s="11">
        <f t="shared" ref="QJL20" si="12009">SUM(QJL21:QJL29)</f>
        <v>0</v>
      </c>
      <c r="QJM20" s="11">
        <f t="shared" ref="QJM20" si="12010">SUM(QJM21:QJM29)</f>
        <v>0</v>
      </c>
      <c r="QJN20" s="11">
        <f t="shared" ref="QJN20" si="12011">SUM(QJN21:QJN29)</f>
        <v>0</v>
      </c>
      <c r="QJO20" s="11">
        <f t="shared" ref="QJO20" si="12012">SUM(QJO21:QJO29)</f>
        <v>0</v>
      </c>
      <c r="QJP20" s="11">
        <f t="shared" ref="QJP20" si="12013">SUM(QJP21:QJP29)</f>
        <v>0</v>
      </c>
      <c r="QJQ20" s="11">
        <f t="shared" ref="QJQ20" si="12014">SUM(QJQ21:QJQ29)</f>
        <v>0</v>
      </c>
      <c r="QJR20" s="11">
        <f t="shared" ref="QJR20" si="12015">SUM(QJR21:QJR29)</f>
        <v>0</v>
      </c>
      <c r="QJS20" s="11">
        <f t="shared" ref="QJS20" si="12016">SUM(QJS21:QJS29)</f>
        <v>0</v>
      </c>
      <c r="QJT20" s="11">
        <f t="shared" ref="QJT20" si="12017">SUM(QJT21:QJT29)</f>
        <v>0</v>
      </c>
      <c r="QJU20" s="11">
        <f t="shared" ref="QJU20" si="12018">SUM(QJU21:QJU29)</f>
        <v>0</v>
      </c>
      <c r="QJV20" s="11">
        <f t="shared" ref="QJV20" si="12019">SUM(QJV21:QJV29)</f>
        <v>0</v>
      </c>
      <c r="QJW20" s="11">
        <f t="shared" ref="QJW20" si="12020">SUM(QJW21:QJW29)</f>
        <v>0</v>
      </c>
      <c r="QJX20" s="11">
        <f t="shared" ref="QJX20" si="12021">SUM(QJX21:QJX29)</f>
        <v>0</v>
      </c>
      <c r="QJY20" s="11">
        <f t="shared" ref="QJY20" si="12022">SUM(QJY21:QJY29)</f>
        <v>0</v>
      </c>
      <c r="QJZ20" s="11">
        <f t="shared" ref="QJZ20" si="12023">SUM(QJZ21:QJZ29)</f>
        <v>0</v>
      </c>
      <c r="QKA20" s="11">
        <f t="shared" ref="QKA20" si="12024">SUM(QKA21:QKA29)</f>
        <v>0</v>
      </c>
      <c r="QKB20" s="11">
        <f t="shared" ref="QKB20" si="12025">SUM(QKB21:QKB29)</f>
        <v>0</v>
      </c>
      <c r="QKC20" s="11">
        <f t="shared" ref="QKC20" si="12026">SUM(QKC21:QKC29)</f>
        <v>0</v>
      </c>
      <c r="QKD20" s="11">
        <f t="shared" ref="QKD20" si="12027">SUM(QKD21:QKD29)</f>
        <v>0</v>
      </c>
      <c r="QKE20" s="11">
        <f t="shared" ref="QKE20" si="12028">SUM(QKE21:QKE29)</f>
        <v>0</v>
      </c>
      <c r="QKF20" s="11">
        <f t="shared" ref="QKF20" si="12029">SUM(QKF21:QKF29)</f>
        <v>0</v>
      </c>
      <c r="QKG20" s="11">
        <f t="shared" ref="QKG20" si="12030">SUM(QKG21:QKG29)</f>
        <v>0</v>
      </c>
      <c r="QKH20" s="11">
        <f t="shared" ref="QKH20" si="12031">SUM(QKH21:QKH29)</f>
        <v>0</v>
      </c>
      <c r="QKI20" s="11">
        <f t="shared" ref="QKI20" si="12032">SUM(QKI21:QKI29)</f>
        <v>0</v>
      </c>
      <c r="QKJ20" s="11">
        <f t="shared" ref="QKJ20" si="12033">SUM(QKJ21:QKJ29)</f>
        <v>0</v>
      </c>
      <c r="QKK20" s="11">
        <f t="shared" ref="QKK20" si="12034">SUM(QKK21:QKK29)</f>
        <v>0</v>
      </c>
      <c r="QKL20" s="11">
        <f t="shared" ref="QKL20" si="12035">SUM(QKL21:QKL29)</f>
        <v>0</v>
      </c>
      <c r="QKM20" s="11">
        <f t="shared" ref="QKM20" si="12036">SUM(QKM21:QKM29)</f>
        <v>0</v>
      </c>
      <c r="QKN20" s="11">
        <f t="shared" ref="QKN20" si="12037">SUM(QKN21:QKN29)</f>
        <v>0</v>
      </c>
      <c r="QKO20" s="11">
        <f t="shared" ref="QKO20" si="12038">SUM(QKO21:QKO29)</f>
        <v>0</v>
      </c>
      <c r="QKP20" s="11">
        <f t="shared" ref="QKP20" si="12039">SUM(QKP21:QKP29)</f>
        <v>0</v>
      </c>
      <c r="QKQ20" s="11">
        <f t="shared" ref="QKQ20" si="12040">SUM(QKQ21:QKQ29)</f>
        <v>0</v>
      </c>
      <c r="QKR20" s="11">
        <f t="shared" ref="QKR20" si="12041">SUM(QKR21:QKR29)</f>
        <v>0</v>
      </c>
      <c r="QKS20" s="11">
        <f t="shared" ref="QKS20" si="12042">SUM(QKS21:QKS29)</f>
        <v>0</v>
      </c>
      <c r="QKT20" s="11">
        <f t="shared" ref="QKT20" si="12043">SUM(QKT21:QKT29)</f>
        <v>0</v>
      </c>
      <c r="QKU20" s="11">
        <f t="shared" ref="QKU20" si="12044">SUM(QKU21:QKU29)</f>
        <v>0</v>
      </c>
      <c r="QKV20" s="11">
        <f t="shared" ref="QKV20" si="12045">SUM(QKV21:QKV29)</f>
        <v>0</v>
      </c>
      <c r="QKW20" s="11">
        <f t="shared" ref="QKW20" si="12046">SUM(QKW21:QKW29)</f>
        <v>0</v>
      </c>
      <c r="QKX20" s="11">
        <f t="shared" ref="QKX20" si="12047">SUM(QKX21:QKX29)</f>
        <v>0</v>
      </c>
      <c r="QKY20" s="11">
        <f t="shared" ref="QKY20" si="12048">SUM(QKY21:QKY29)</f>
        <v>0</v>
      </c>
      <c r="QKZ20" s="11">
        <f t="shared" ref="QKZ20" si="12049">SUM(QKZ21:QKZ29)</f>
        <v>0</v>
      </c>
      <c r="QLA20" s="11">
        <f t="shared" ref="QLA20" si="12050">SUM(QLA21:QLA29)</f>
        <v>0</v>
      </c>
      <c r="QLB20" s="11">
        <f t="shared" ref="QLB20" si="12051">SUM(QLB21:QLB29)</f>
        <v>0</v>
      </c>
      <c r="QLC20" s="11">
        <f t="shared" ref="QLC20" si="12052">SUM(QLC21:QLC29)</f>
        <v>0</v>
      </c>
      <c r="QLD20" s="11">
        <f t="shared" ref="QLD20" si="12053">SUM(QLD21:QLD29)</f>
        <v>0</v>
      </c>
      <c r="QLE20" s="11">
        <f t="shared" ref="QLE20" si="12054">SUM(QLE21:QLE29)</f>
        <v>0</v>
      </c>
      <c r="QLF20" s="11">
        <f t="shared" ref="QLF20" si="12055">SUM(QLF21:QLF29)</f>
        <v>0</v>
      </c>
      <c r="QLG20" s="11">
        <f t="shared" ref="QLG20" si="12056">SUM(QLG21:QLG29)</f>
        <v>0</v>
      </c>
      <c r="QLH20" s="11">
        <f t="shared" ref="QLH20" si="12057">SUM(QLH21:QLH29)</f>
        <v>0</v>
      </c>
      <c r="QLI20" s="11">
        <f t="shared" ref="QLI20" si="12058">SUM(QLI21:QLI29)</f>
        <v>0</v>
      </c>
      <c r="QLJ20" s="11">
        <f t="shared" ref="QLJ20" si="12059">SUM(QLJ21:QLJ29)</f>
        <v>0</v>
      </c>
      <c r="QLK20" s="11">
        <f t="shared" ref="QLK20" si="12060">SUM(QLK21:QLK29)</f>
        <v>0</v>
      </c>
      <c r="QLL20" s="11">
        <f t="shared" ref="QLL20" si="12061">SUM(QLL21:QLL29)</f>
        <v>0</v>
      </c>
      <c r="QLM20" s="11">
        <f t="shared" ref="QLM20" si="12062">SUM(QLM21:QLM29)</f>
        <v>0</v>
      </c>
      <c r="QLN20" s="11">
        <f t="shared" ref="QLN20" si="12063">SUM(QLN21:QLN29)</f>
        <v>0</v>
      </c>
      <c r="QLO20" s="11">
        <f t="shared" ref="QLO20" si="12064">SUM(QLO21:QLO29)</f>
        <v>0</v>
      </c>
      <c r="QLP20" s="11">
        <f t="shared" ref="QLP20" si="12065">SUM(QLP21:QLP29)</f>
        <v>0</v>
      </c>
      <c r="QLQ20" s="11">
        <f t="shared" ref="QLQ20" si="12066">SUM(QLQ21:QLQ29)</f>
        <v>0</v>
      </c>
      <c r="QLR20" s="11">
        <f t="shared" ref="QLR20" si="12067">SUM(QLR21:QLR29)</f>
        <v>0</v>
      </c>
      <c r="QLS20" s="11">
        <f t="shared" ref="QLS20" si="12068">SUM(QLS21:QLS29)</f>
        <v>0</v>
      </c>
      <c r="QLT20" s="11">
        <f t="shared" ref="QLT20" si="12069">SUM(QLT21:QLT29)</f>
        <v>0</v>
      </c>
      <c r="QLU20" s="11">
        <f t="shared" ref="QLU20" si="12070">SUM(QLU21:QLU29)</f>
        <v>0</v>
      </c>
      <c r="QLV20" s="11">
        <f t="shared" ref="QLV20" si="12071">SUM(QLV21:QLV29)</f>
        <v>0</v>
      </c>
      <c r="QLW20" s="11">
        <f t="shared" ref="QLW20" si="12072">SUM(QLW21:QLW29)</f>
        <v>0</v>
      </c>
      <c r="QLX20" s="11">
        <f t="shared" ref="QLX20" si="12073">SUM(QLX21:QLX29)</f>
        <v>0</v>
      </c>
      <c r="QLY20" s="11">
        <f t="shared" ref="QLY20" si="12074">SUM(QLY21:QLY29)</f>
        <v>0</v>
      </c>
      <c r="QLZ20" s="11">
        <f t="shared" ref="QLZ20" si="12075">SUM(QLZ21:QLZ29)</f>
        <v>0</v>
      </c>
      <c r="QMA20" s="11">
        <f t="shared" ref="QMA20" si="12076">SUM(QMA21:QMA29)</f>
        <v>0</v>
      </c>
      <c r="QMB20" s="11">
        <f t="shared" ref="QMB20" si="12077">SUM(QMB21:QMB29)</f>
        <v>0</v>
      </c>
      <c r="QMC20" s="11">
        <f t="shared" ref="QMC20" si="12078">SUM(QMC21:QMC29)</f>
        <v>0</v>
      </c>
      <c r="QMD20" s="11">
        <f t="shared" ref="QMD20" si="12079">SUM(QMD21:QMD29)</f>
        <v>0</v>
      </c>
      <c r="QME20" s="11">
        <f t="shared" ref="QME20" si="12080">SUM(QME21:QME29)</f>
        <v>0</v>
      </c>
      <c r="QMF20" s="11">
        <f t="shared" ref="QMF20" si="12081">SUM(QMF21:QMF29)</f>
        <v>0</v>
      </c>
      <c r="QMG20" s="11">
        <f t="shared" ref="QMG20" si="12082">SUM(QMG21:QMG29)</f>
        <v>0</v>
      </c>
      <c r="QMH20" s="11">
        <f t="shared" ref="QMH20" si="12083">SUM(QMH21:QMH29)</f>
        <v>0</v>
      </c>
      <c r="QMI20" s="11">
        <f t="shared" ref="QMI20" si="12084">SUM(QMI21:QMI29)</f>
        <v>0</v>
      </c>
      <c r="QMJ20" s="11">
        <f t="shared" ref="QMJ20" si="12085">SUM(QMJ21:QMJ29)</f>
        <v>0</v>
      </c>
      <c r="QMK20" s="11">
        <f t="shared" ref="QMK20" si="12086">SUM(QMK21:QMK29)</f>
        <v>0</v>
      </c>
      <c r="QML20" s="11">
        <f t="shared" ref="QML20" si="12087">SUM(QML21:QML29)</f>
        <v>0</v>
      </c>
      <c r="QMM20" s="11">
        <f t="shared" ref="QMM20" si="12088">SUM(QMM21:QMM29)</f>
        <v>0</v>
      </c>
      <c r="QMN20" s="11">
        <f t="shared" ref="QMN20" si="12089">SUM(QMN21:QMN29)</f>
        <v>0</v>
      </c>
      <c r="QMO20" s="11">
        <f t="shared" ref="QMO20" si="12090">SUM(QMO21:QMO29)</f>
        <v>0</v>
      </c>
      <c r="QMP20" s="11">
        <f t="shared" ref="QMP20" si="12091">SUM(QMP21:QMP29)</f>
        <v>0</v>
      </c>
      <c r="QMQ20" s="11">
        <f t="shared" ref="QMQ20" si="12092">SUM(QMQ21:QMQ29)</f>
        <v>0</v>
      </c>
      <c r="QMR20" s="11">
        <f t="shared" ref="QMR20" si="12093">SUM(QMR21:QMR29)</f>
        <v>0</v>
      </c>
      <c r="QMS20" s="11">
        <f t="shared" ref="QMS20" si="12094">SUM(QMS21:QMS29)</f>
        <v>0</v>
      </c>
      <c r="QMT20" s="11">
        <f t="shared" ref="QMT20" si="12095">SUM(QMT21:QMT29)</f>
        <v>0</v>
      </c>
      <c r="QMU20" s="11">
        <f t="shared" ref="QMU20" si="12096">SUM(QMU21:QMU29)</f>
        <v>0</v>
      </c>
      <c r="QMV20" s="11">
        <f t="shared" ref="QMV20" si="12097">SUM(QMV21:QMV29)</f>
        <v>0</v>
      </c>
      <c r="QMW20" s="11">
        <f t="shared" ref="QMW20" si="12098">SUM(QMW21:QMW29)</f>
        <v>0</v>
      </c>
      <c r="QMX20" s="11">
        <f t="shared" ref="QMX20" si="12099">SUM(QMX21:QMX29)</f>
        <v>0</v>
      </c>
      <c r="QMY20" s="11">
        <f t="shared" ref="QMY20" si="12100">SUM(QMY21:QMY29)</f>
        <v>0</v>
      </c>
      <c r="QMZ20" s="11">
        <f t="shared" ref="QMZ20" si="12101">SUM(QMZ21:QMZ29)</f>
        <v>0</v>
      </c>
      <c r="QNA20" s="11">
        <f t="shared" ref="QNA20" si="12102">SUM(QNA21:QNA29)</f>
        <v>0</v>
      </c>
      <c r="QNB20" s="11">
        <f t="shared" ref="QNB20" si="12103">SUM(QNB21:QNB29)</f>
        <v>0</v>
      </c>
      <c r="QNC20" s="11">
        <f t="shared" ref="QNC20" si="12104">SUM(QNC21:QNC29)</f>
        <v>0</v>
      </c>
      <c r="QND20" s="11">
        <f t="shared" ref="QND20" si="12105">SUM(QND21:QND29)</f>
        <v>0</v>
      </c>
      <c r="QNE20" s="11">
        <f t="shared" ref="QNE20" si="12106">SUM(QNE21:QNE29)</f>
        <v>0</v>
      </c>
      <c r="QNF20" s="11">
        <f t="shared" ref="QNF20" si="12107">SUM(QNF21:QNF29)</f>
        <v>0</v>
      </c>
      <c r="QNG20" s="11">
        <f t="shared" ref="QNG20" si="12108">SUM(QNG21:QNG29)</f>
        <v>0</v>
      </c>
      <c r="QNH20" s="11">
        <f t="shared" ref="QNH20" si="12109">SUM(QNH21:QNH29)</f>
        <v>0</v>
      </c>
      <c r="QNI20" s="11">
        <f t="shared" ref="QNI20" si="12110">SUM(QNI21:QNI29)</f>
        <v>0</v>
      </c>
      <c r="QNJ20" s="11">
        <f t="shared" ref="QNJ20" si="12111">SUM(QNJ21:QNJ29)</f>
        <v>0</v>
      </c>
      <c r="QNK20" s="11">
        <f t="shared" ref="QNK20" si="12112">SUM(QNK21:QNK29)</f>
        <v>0</v>
      </c>
      <c r="QNL20" s="11">
        <f t="shared" ref="QNL20" si="12113">SUM(QNL21:QNL29)</f>
        <v>0</v>
      </c>
      <c r="QNM20" s="11">
        <f t="shared" ref="QNM20" si="12114">SUM(QNM21:QNM29)</f>
        <v>0</v>
      </c>
      <c r="QNN20" s="11">
        <f t="shared" ref="QNN20" si="12115">SUM(QNN21:QNN29)</f>
        <v>0</v>
      </c>
      <c r="QNO20" s="11">
        <f t="shared" ref="QNO20" si="12116">SUM(QNO21:QNO29)</f>
        <v>0</v>
      </c>
      <c r="QNP20" s="11">
        <f t="shared" ref="QNP20" si="12117">SUM(QNP21:QNP29)</f>
        <v>0</v>
      </c>
      <c r="QNQ20" s="11">
        <f t="shared" ref="QNQ20" si="12118">SUM(QNQ21:QNQ29)</f>
        <v>0</v>
      </c>
      <c r="QNR20" s="11">
        <f t="shared" ref="QNR20" si="12119">SUM(QNR21:QNR29)</f>
        <v>0</v>
      </c>
      <c r="QNS20" s="11">
        <f t="shared" ref="QNS20" si="12120">SUM(QNS21:QNS29)</f>
        <v>0</v>
      </c>
      <c r="QNT20" s="11">
        <f t="shared" ref="QNT20" si="12121">SUM(QNT21:QNT29)</f>
        <v>0</v>
      </c>
      <c r="QNU20" s="11">
        <f t="shared" ref="QNU20" si="12122">SUM(QNU21:QNU29)</f>
        <v>0</v>
      </c>
      <c r="QNV20" s="11">
        <f t="shared" ref="QNV20" si="12123">SUM(QNV21:QNV29)</f>
        <v>0</v>
      </c>
      <c r="QNW20" s="11">
        <f t="shared" ref="QNW20" si="12124">SUM(QNW21:QNW29)</f>
        <v>0</v>
      </c>
      <c r="QNX20" s="11">
        <f t="shared" ref="QNX20" si="12125">SUM(QNX21:QNX29)</f>
        <v>0</v>
      </c>
      <c r="QNY20" s="11">
        <f t="shared" ref="QNY20" si="12126">SUM(QNY21:QNY29)</f>
        <v>0</v>
      </c>
      <c r="QNZ20" s="11">
        <f t="shared" ref="QNZ20" si="12127">SUM(QNZ21:QNZ29)</f>
        <v>0</v>
      </c>
      <c r="QOA20" s="11">
        <f t="shared" ref="QOA20" si="12128">SUM(QOA21:QOA29)</f>
        <v>0</v>
      </c>
      <c r="QOB20" s="11">
        <f t="shared" ref="QOB20" si="12129">SUM(QOB21:QOB29)</f>
        <v>0</v>
      </c>
      <c r="QOC20" s="11">
        <f t="shared" ref="QOC20" si="12130">SUM(QOC21:QOC29)</f>
        <v>0</v>
      </c>
      <c r="QOD20" s="11">
        <f t="shared" ref="QOD20" si="12131">SUM(QOD21:QOD29)</f>
        <v>0</v>
      </c>
      <c r="QOE20" s="11">
        <f t="shared" ref="QOE20" si="12132">SUM(QOE21:QOE29)</f>
        <v>0</v>
      </c>
      <c r="QOF20" s="11">
        <f t="shared" ref="QOF20" si="12133">SUM(QOF21:QOF29)</f>
        <v>0</v>
      </c>
      <c r="QOG20" s="11">
        <f t="shared" ref="QOG20" si="12134">SUM(QOG21:QOG29)</f>
        <v>0</v>
      </c>
      <c r="QOH20" s="11">
        <f t="shared" ref="QOH20" si="12135">SUM(QOH21:QOH29)</f>
        <v>0</v>
      </c>
      <c r="QOI20" s="11">
        <f t="shared" ref="QOI20" si="12136">SUM(QOI21:QOI29)</f>
        <v>0</v>
      </c>
      <c r="QOJ20" s="11">
        <f t="shared" ref="QOJ20" si="12137">SUM(QOJ21:QOJ29)</f>
        <v>0</v>
      </c>
      <c r="QOK20" s="11">
        <f t="shared" ref="QOK20" si="12138">SUM(QOK21:QOK29)</f>
        <v>0</v>
      </c>
      <c r="QOL20" s="11">
        <f t="shared" ref="QOL20" si="12139">SUM(QOL21:QOL29)</f>
        <v>0</v>
      </c>
      <c r="QOM20" s="11">
        <f t="shared" ref="QOM20" si="12140">SUM(QOM21:QOM29)</f>
        <v>0</v>
      </c>
      <c r="QON20" s="11">
        <f t="shared" ref="QON20" si="12141">SUM(QON21:QON29)</f>
        <v>0</v>
      </c>
      <c r="QOO20" s="11">
        <f t="shared" ref="QOO20" si="12142">SUM(QOO21:QOO29)</f>
        <v>0</v>
      </c>
      <c r="QOP20" s="11">
        <f t="shared" ref="QOP20" si="12143">SUM(QOP21:QOP29)</f>
        <v>0</v>
      </c>
      <c r="QOQ20" s="11">
        <f t="shared" ref="QOQ20" si="12144">SUM(QOQ21:QOQ29)</f>
        <v>0</v>
      </c>
      <c r="QOR20" s="11">
        <f t="shared" ref="QOR20" si="12145">SUM(QOR21:QOR29)</f>
        <v>0</v>
      </c>
      <c r="QOS20" s="11">
        <f t="shared" ref="QOS20" si="12146">SUM(QOS21:QOS29)</f>
        <v>0</v>
      </c>
      <c r="QOT20" s="11">
        <f t="shared" ref="QOT20" si="12147">SUM(QOT21:QOT29)</f>
        <v>0</v>
      </c>
      <c r="QOU20" s="11">
        <f t="shared" ref="QOU20" si="12148">SUM(QOU21:QOU29)</f>
        <v>0</v>
      </c>
      <c r="QOV20" s="11">
        <f t="shared" ref="QOV20" si="12149">SUM(QOV21:QOV29)</f>
        <v>0</v>
      </c>
      <c r="QOW20" s="11">
        <f t="shared" ref="QOW20" si="12150">SUM(QOW21:QOW29)</f>
        <v>0</v>
      </c>
      <c r="QOX20" s="11">
        <f t="shared" ref="QOX20" si="12151">SUM(QOX21:QOX29)</f>
        <v>0</v>
      </c>
      <c r="QOY20" s="11">
        <f t="shared" ref="QOY20" si="12152">SUM(QOY21:QOY29)</f>
        <v>0</v>
      </c>
      <c r="QOZ20" s="11">
        <f t="shared" ref="QOZ20" si="12153">SUM(QOZ21:QOZ29)</f>
        <v>0</v>
      </c>
      <c r="QPA20" s="11">
        <f t="shared" ref="QPA20" si="12154">SUM(QPA21:QPA29)</f>
        <v>0</v>
      </c>
      <c r="QPB20" s="11">
        <f t="shared" ref="QPB20" si="12155">SUM(QPB21:QPB29)</f>
        <v>0</v>
      </c>
      <c r="QPC20" s="11">
        <f t="shared" ref="QPC20" si="12156">SUM(QPC21:QPC29)</f>
        <v>0</v>
      </c>
      <c r="QPD20" s="11">
        <f t="shared" ref="QPD20" si="12157">SUM(QPD21:QPD29)</f>
        <v>0</v>
      </c>
      <c r="QPE20" s="11">
        <f t="shared" ref="QPE20" si="12158">SUM(QPE21:QPE29)</f>
        <v>0</v>
      </c>
      <c r="QPF20" s="11">
        <f t="shared" ref="QPF20" si="12159">SUM(QPF21:QPF29)</f>
        <v>0</v>
      </c>
      <c r="QPG20" s="11">
        <f t="shared" ref="QPG20" si="12160">SUM(QPG21:QPG29)</f>
        <v>0</v>
      </c>
      <c r="QPH20" s="11">
        <f t="shared" ref="QPH20" si="12161">SUM(QPH21:QPH29)</f>
        <v>0</v>
      </c>
      <c r="QPI20" s="11">
        <f t="shared" ref="QPI20" si="12162">SUM(QPI21:QPI29)</f>
        <v>0</v>
      </c>
      <c r="QPJ20" s="11">
        <f t="shared" ref="QPJ20" si="12163">SUM(QPJ21:QPJ29)</f>
        <v>0</v>
      </c>
      <c r="QPK20" s="11">
        <f t="shared" ref="QPK20" si="12164">SUM(QPK21:QPK29)</f>
        <v>0</v>
      </c>
      <c r="QPL20" s="11">
        <f t="shared" ref="QPL20" si="12165">SUM(QPL21:QPL29)</f>
        <v>0</v>
      </c>
      <c r="QPM20" s="11">
        <f t="shared" ref="QPM20" si="12166">SUM(QPM21:QPM29)</f>
        <v>0</v>
      </c>
      <c r="QPN20" s="11">
        <f t="shared" ref="QPN20" si="12167">SUM(QPN21:QPN29)</f>
        <v>0</v>
      </c>
      <c r="QPO20" s="11">
        <f t="shared" ref="QPO20" si="12168">SUM(QPO21:QPO29)</f>
        <v>0</v>
      </c>
      <c r="QPP20" s="11">
        <f t="shared" ref="QPP20" si="12169">SUM(QPP21:QPP29)</f>
        <v>0</v>
      </c>
      <c r="QPQ20" s="11">
        <f t="shared" ref="QPQ20" si="12170">SUM(QPQ21:QPQ29)</f>
        <v>0</v>
      </c>
      <c r="QPR20" s="11">
        <f t="shared" ref="QPR20" si="12171">SUM(QPR21:QPR29)</f>
        <v>0</v>
      </c>
      <c r="QPS20" s="11">
        <f t="shared" ref="QPS20" si="12172">SUM(QPS21:QPS29)</f>
        <v>0</v>
      </c>
      <c r="QPT20" s="11">
        <f t="shared" ref="QPT20" si="12173">SUM(QPT21:QPT29)</f>
        <v>0</v>
      </c>
      <c r="QPU20" s="11">
        <f t="shared" ref="QPU20" si="12174">SUM(QPU21:QPU29)</f>
        <v>0</v>
      </c>
      <c r="QPV20" s="11">
        <f t="shared" ref="QPV20" si="12175">SUM(QPV21:QPV29)</f>
        <v>0</v>
      </c>
      <c r="QPW20" s="11">
        <f t="shared" ref="QPW20" si="12176">SUM(QPW21:QPW29)</f>
        <v>0</v>
      </c>
      <c r="QPX20" s="11">
        <f t="shared" ref="QPX20" si="12177">SUM(QPX21:QPX29)</f>
        <v>0</v>
      </c>
      <c r="QPY20" s="11">
        <f t="shared" ref="QPY20" si="12178">SUM(QPY21:QPY29)</f>
        <v>0</v>
      </c>
      <c r="QPZ20" s="11">
        <f t="shared" ref="QPZ20" si="12179">SUM(QPZ21:QPZ29)</f>
        <v>0</v>
      </c>
      <c r="QQA20" s="11">
        <f t="shared" ref="QQA20" si="12180">SUM(QQA21:QQA29)</f>
        <v>0</v>
      </c>
      <c r="QQB20" s="11">
        <f t="shared" ref="QQB20" si="12181">SUM(QQB21:QQB29)</f>
        <v>0</v>
      </c>
      <c r="QQC20" s="11">
        <f t="shared" ref="QQC20" si="12182">SUM(QQC21:QQC29)</f>
        <v>0</v>
      </c>
      <c r="QQD20" s="11">
        <f t="shared" ref="QQD20" si="12183">SUM(QQD21:QQD29)</f>
        <v>0</v>
      </c>
      <c r="QQE20" s="11">
        <f t="shared" ref="QQE20" si="12184">SUM(QQE21:QQE29)</f>
        <v>0</v>
      </c>
      <c r="QQF20" s="11">
        <f t="shared" ref="QQF20" si="12185">SUM(QQF21:QQF29)</f>
        <v>0</v>
      </c>
      <c r="QQG20" s="11">
        <f t="shared" ref="QQG20" si="12186">SUM(QQG21:QQG29)</f>
        <v>0</v>
      </c>
      <c r="QQH20" s="11">
        <f t="shared" ref="QQH20" si="12187">SUM(QQH21:QQH29)</f>
        <v>0</v>
      </c>
      <c r="QQI20" s="11">
        <f t="shared" ref="QQI20" si="12188">SUM(QQI21:QQI29)</f>
        <v>0</v>
      </c>
      <c r="QQJ20" s="11">
        <f t="shared" ref="QQJ20" si="12189">SUM(QQJ21:QQJ29)</f>
        <v>0</v>
      </c>
      <c r="QQK20" s="11">
        <f t="shared" ref="QQK20" si="12190">SUM(QQK21:QQK29)</f>
        <v>0</v>
      </c>
      <c r="QQL20" s="11">
        <f t="shared" ref="QQL20" si="12191">SUM(QQL21:QQL29)</f>
        <v>0</v>
      </c>
      <c r="QQM20" s="11">
        <f t="shared" ref="QQM20" si="12192">SUM(QQM21:QQM29)</f>
        <v>0</v>
      </c>
      <c r="QQN20" s="11">
        <f t="shared" ref="QQN20" si="12193">SUM(QQN21:QQN29)</f>
        <v>0</v>
      </c>
      <c r="QQO20" s="11">
        <f t="shared" ref="QQO20" si="12194">SUM(QQO21:QQO29)</f>
        <v>0</v>
      </c>
      <c r="QQP20" s="11">
        <f t="shared" ref="QQP20" si="12195">SUM(QQP21:QQP29)</f>
        <v>0</v>
      </c>
      <c r="QQQ20" s="11">
        <f t="shared" ref="QQQ20" si="12196">SUM(QQQ21:QQQ29)</f>
        <v>0</v>
      </c>
      <c r="QQR20" s="11">
        <f t="shared" ref="QQR20" si="12197">SUM(QQR21:QQR29)</f>
        <v>0</v>
      </c>
      <c r="QQS20" s="11">
        <f t="shared" ref="QQS20" si="12198">SUM(QQS21:QQS29)</f>
        <v>0</v>
      </c>
      <c r="QQT20" s="11">
        <f t="shared" ref="QQT20" si="12199">SUM(QQT21:QQT29)</f>
        <v>0</v>
      </c>
      <c r="QQU20" s="11">
        <f t="shared" ref="QQU20" si="12200">SUM(QQU21:QQU29)</f>
        <v>0</v>
      </c>
      <c r="QQV20" s="11">
        <f t="shared" ref="QQV20" si="12201">SUM(QQV21:QQV29)</f>
        <v>0</v>
      </c>
      <c r="QQW20" s="11">
        <f t="shared" ref="QQW20" si="12202">SUM(QQW21:QQW29)</f>
        <v>0</v>
      </c>
      <c r="QQX20" s="11">
        <f t="shared" ref="QQX20" si="12203">SUM(QQX21:QQX29)</f>
        <v>0</v>
      </c>
      <c r="QQY20" s="11">
        <f t="shared" ref="QQY20" si="12204">SUM(QQY21:QQY29)</f>
        <v>0</v>
      </c>
      <c r="QQZ20" s="11">
        <f t="shared" ref="QQZ20" si="12205">SUM(QQZ21:QQZ29)</f>
        <v>0</v>
      </c>
      <c r="QRA20" s="11">
        <f t="shared" ref="QRA20" si="12206">SUM(QRA21:QRA29)</f>
        <v>0</v>
      </c>
      <c r="QRB20" s="11">
        <f t="shared" ref="QRB20" si="12207">SUM(QRB21:QRB29)</f>
        <v>0</v>
      </c>
      <c r="QRC20" s="11">
        <f t="shared" ref="QRC20" si="12208">SUM(QRC21:QRC29)</f>
        <v>0</v>
      </c>
      <c r="QRD20" s="11">
        <f t="shared" ref="QRD20" si="12209">SUM(QRD21:QRD29)</f>
        <v>0</v>
      </c>
      <c r="QRE20" s="11">
        <f t="shared" ref="QRE20" si="12210">SUM(QRE21:QRE29)</f>
        <v>0</v>
      </c>
      <c r="QRF20" s="11">
        <f t="shared" ref="QRF20" si="12211">SUM(QRF21:QRF29)</f>
        <v>0</v>
      </c>
      <c r="QRG20" s="11">
        <f t="shared" ref="QRG20" si="12212">SUM(QRG21:QRG29)</f>
        <v>0</v>
      </c>
      <c r="QRH20" s="11">
        <f t="shared" ref="QRH20" si="12213">SUM(QRH21:QRH29)</f>
        <v>0</v>
      </c>
      <c r="QRI20" s="11">
        <f t="shared" ref="QRI20" si="12214">SUM(QRI21:QRI29)</f>
        <v>0</v>
      </c>
      <c r="QRJ20" s="11">
        <f t="shared" ref="QRJ20" si="12215">SUM(QRJ21:QRJ29)</f>
        <v>0</v>
      </c>
      <c r="QRK20" s="11">
        <f t="shared" ref="QRK20" si="12216">SUM(QRK21:QRK29)</f>
        <v>0</v>
      </c>
      <c r="QRL20" s="11">
        <f t="shared" ref="QRL20" si="12217">SUM(QRL21:QRL29)</f>
        <v>0</v>
      </c>
      <c r="QRM20" s="11">
        <f t="shared" ref="QRM20" si="12218">SUM(QRM21:QRM29)</f>
        <v>0</v>
      </c>
      <c r="QRN20" s="11">
        <f t="shared" ref="QRN20" si="12219">SUM(QRN21:QRN29)</f>
        <v>0</v>
      </c>
      <c r="QRO20" s="11">
        <f t="shared" ref="QRO20" si="12220">SUM(QRO21:QRO29)</f>
        <v>0</v>
      </c>
      <c r="QRP20" s="11">
        <f t="shared" ref="QRP20" si="12221">SUM(QRP21:QRP29)</f>
        <v>0</v>
      </c>
      <c r="QRQ20" s="11">
        <f t="shared" ref="QRQ20" si="12222">SUM(QRQ21:QRQ29)</f>
        <v>0</v>
      </c>
      <c r="QRR20" s="11">
        <f t="shared" ref="QRR20" si="12223">SUM(QRR21:QRR29)</f>
        <v>0</v>
      </c>
      <c r="QRS20" s="11">
        <f t="shared" ref="QRS20" si="12224">SUM(QRS21:QRS29)</f>
        <v>0</v>
      </c>
      <c r="QRT20" s="11">
        <f t="shared" ref="QRT20" si="12225">SUM(QRT21:QRT29)</f>
        <v>0</v>
      </c>
      <c r="QRU20" s="11">
        <f t="shared" ref="QRU20" si="12226">SUM(QRU21:QRU29)</f>
        <v>0</v>
      </c>
      <c r="QRV20" s="11">
        <f t="shared" ref="QRV20" si="12227">SUM(QRV21:QRV29)</f>
        <v>0</v>
      </c>
      <c r="QRW20" s="11">
        <f t="shared" ref="QRW20" si="12228">SUM(QRW21:QRW29)</f>
        <v>0</v>
      </c>
      <c r="QRX20" s="11">
        <f t="shared" ref="QRX20" si="12229">SUM(QRX21:QRX29)</f>
        <v>0</v>
      </c>
      <c r="QRY20" s="11">
        <f t="shared" ref="QRY20" si="12230">SUM(QRY21:QRY29)</f>
        <v>0</v>
      </c>
      <c r="QRZ20" s="11">
        <f t="shared" ref="QRZ20" si="12231">SUM(QRZ21:QRZ29)</f>
        <v>0</v>
      </c>
      <c r="QSA20" s="11">
        <f t="shared" ref="QSA20" si="12232">SUM(QSA21:QSA29)</f>
        <v>0</v>
      </c>
      <c r="QSB20" s="11">
        <f t="shared" ref="QSB20" si="12233">SUM(QSB21:QSB29)</f>
        <v>0</v>
      </c>
      <c r="QSC20" s="11">
        <f t="shared" ref="QSC20" si="12234">SUM(QSC21:QSC29)</f>
        <v>0</v>
      </c>
      <c r="QSD20" s="11">
        <f t="shared" ref="QSD20" si="12235">SUM(QSD21:QSD29)</f>
        <v>0</v>
      </c>
      <c r="QSE20" s="11">
        <f t="shared" ref="QSE20" si="12236">SUM(QSE21:QSE29)</f>
        <v>0</v>
      </c>
      <c r="QSF20" s="11">
        <f t="shared" ref="QSF20" si="12237">SUM(QSF21:QSF29)</f>
        <v>0</v>
      </c>
      <c r="QSG20" s="11">
        <f t="shared" ref="QSG20" si="12238">SUM(QSG21:QSG29)</f>
        <v>0</v>
      </c>
      <c r="QSH20" s="11">
        <f t="shared" ref="QSH20" si="12239">SUM(QSH21:QSH29)</f>
        <v>0</v>
      </c>
      <c r="QSI20" s="11">
        <f t="shared" ref="QSI20" si="12240">SUM(QSI21:QSI29)</f>
        <v>0</v>
      </c>
      <c r="QSJ20" s="11">
        <f t="shared" ref="QSJ20" si="12241">SUM(QSJ21:QSJ29)</f>
        <v>0</v>
      </c>
      <c r="QSK20" s="11">
        <f t="shared" ref="QSK20" si="12242">SUM(QSK21:QSK29)</f>
        <v>0</v>
      </c>
      <c r="QSL20" s="11">
        <f t="shared" ref="QSL20" si="12243">SUM(QSL21:QSL29)</f>
        <v>0</v>
      </c>
      <c r="QSM20" s="11">
        <f t="shared" ref="QSM20" si="12244">SUM(QSM21:QSM29)</f>
        <v>0</v>
      </c>
      <c r="QSN20" s="11">
        <f t="shared" ref="QSN20" si="12245">SUM(QSN21:QSN29)</f>
        <v>0</v>
      </c>
      <c r="QSO20" s="11">
        <f t="shared" ref="QSO20" si="12246">SUM(QSO21:QSO29)</f>
        <v>0</v>
      </c>
      <c r="QSP20" s="11">
        <f t="shared" ref="QSP20" si="12247">SUM(QSP21:QSP29)</f>
        <v>0</v>
      </c>
      <c r="QSQ20" s="11">
        <f t="shared" ref="QSQ20" si="12248">SUM(QSQ21:QSQ29)</f>
        <v>0</v>
      </c>
      <c r="QSR20" s="11">
        <f t="shared" ref="QSR20" si="12249">SUM(QSR21:QSR29)</f>
        <v>0</v>
      </c>
      <c r="QSS20" s="11">
        <f t="shared" ref="QSS20" si="12250">SUM(QSS21:QSS29)</f>
        <v>0</v>
      </c>
      <c r="QST20" s="11">
        <f t="shared" ref="QST20" si="12251">SUM(QST21:QST29)</f>
        <v>0</v>
      </c>
      <c r="QSU20" s="11">
        <f t="shared" ref="QSU20" si="12252">SUM(QSU21:QSU29)</f>
        <v>0</v>
      </c>
      <c r="QSV20" s="11">
        <f t="shared" ref="QSV20" si="12253">SUM(QSV21:QSV29)</f>
        <v>0</v>
      </c>
      <c r="QSW20" s="11">
        <f t="shared" ref="QSW20" si="12254">SUM(QSW21:QSW29)</f>
        <v>0</v>
      </c>
      <c r="QSX20" s="11">
        <f t="shared" ref="QSX20" si="12255">SUM(QSX21:QSX29)</f>
        <v>0</v>
      </c>
      <c r="QSY20" s="11">
        <f t="shared" ref="QSY20" si="12256">SUM(QSY21:QSY29)</f>
        <v>0</v>
      </c>
      <c r="QSZ20" s="11">
        <f t="shared" ref="QSZ20" si="12257">SUM(QSZ21:QSZ29)</f>
        <v>0</v>
      </c>
      <c r="QTA20" s="11">
        <f t="shared" ref="QTA20" si="12258">SUM(QTA21:QTA29)</f>
        <v>0</v>
      </c>
      <c r="QTB20" s="11">
        <f t="shared" ref="QTB20" si="12259">SUM(QTB21:QTB29)</f>
        <v>0</v>
      </c>
      <c r="QTC20" s="11">
        <f t="shared" ref="QTC20" si="12260">SUM(QTC21:QTC29)</f>
        <v>0</v>
      </c>
      <c r="QTD20" s="11">
        <f t="shared" ref="QTD20" si="12261">SUM(QTD21:QTD29)</f>
        <v>0</v>
      </c>
      <c r="QTE20" s="11">
        <f t="shared" ref="QTE20" si="12262">SUM(QTE21:QTE29)</f>
        <v>0</v>
      </c>
      <c r="QTF20" s="11">
        <f t="shared" ref="QTF20" si="12263">SUM(QTF21:QTF29)</f>
        <v>0</v>
      </c>
      <c r="QTG20" s="11">
        <f t="shared" ref="QTG20" si="12264">SUM(QTG21:QTG29)</f>
        <v>0</v>
      </c>
      <c r="QTH20" s="11">
        <f t="shared" ref="QTH20" si="12265">SUM(QTH21:QTH29)</f>
        <v>0</v>
      </c>
      <c r="QTI20" s="11">
        <f t="shared" ref="QTI20" si="12266">SUM(QTI21:QTI29)</f>
        <v>0</v>
      </c>
      <c r="QTJ20" s="11">
        <f t="shared" ref="QTJ20" si="12267">SUM(QTJ21:QTJ29)</f>
        <v>0</v>
      </c>
      <c r="QTK20" s="11">
        <f t="shared" ref="QTK20" si="12268">SUM(QTK21:QTK29)</f>
        <v>0</v>
      </c>
      <c r="QTL20" s="11">
        <f t="shared" ref="QTL20" si="12269">SUM(QTL21:QTL29)</f>
        <v>0</v>
      </c>
      <c r="QTM20" s="11">
        <f t="shared" ref="QTM20" si="12270">SUM(QTM21:QTM29)</f>
        <v>0</v>
      </c>
      <c r="QTN20" s="11">
        <f t="shared" ref="QTN20" si="12271">SUM(QTN21:QTN29)</f>
        <v>0</v>
      </c>
      <c r="QTO20" s="11">
        <f t="shared" ref="QTO20" si="12272">SUM(QTO21:QTO29)</f>
        <v>0</v>
      </c>
      <c r="QTP20" s="11">
        <f t="shared" ref="QTP20" si="12273">SUM(QTP21:QTP29)</f>
        <v>0</v>
      </c>
      <c r="QTQ20" s="11">
        <f t="shared" ref="QTQ20" si="12274">SUM(QTQ21:QTQ29)</f>
        <v>0</v>
      </c>
      <c r="QTR20" s="11">
        <f t="shared" ref="QTR20" si="12275">SUM(QTR21:QTR29)</f>
        <v>0</v>
      </c>
      <c r="QTS20" s="11">
        <f t="shared" ref="QTS20" si="12276">SUM(QTS21:QTS29)</f>
        <v>0</v>
      </c>
      <c r="QTT20" s="11">
        <f t="shared" ref="QTT20" si="12277">SUM(QTT21:QTT29)</f>
        <v>0</v>
      </c>
      <c r="QTU20" s="11">
        <f t="shared" ref="QTU20" si="12278">SUM(QTU21:QTU29)</f>
        <v>0</v>
      </c>
      <c r="QTV20" s="11">
        <f t="shared" ref="QTV20" si="12279">SUM(QTV21:QTV29)</f>
        <v>0</v>
      </c>
      <c r="QTW20" s="11">
        <f t="shared" ref="QTW20" si="12280">SUM(QTW21:QTW29)</f>
        <v>0</v>
      </c>
      <c r="QTX20" s="11">
        <f t="shared" ref="QTX20" si="12281">SUM(QTX21:QTX29)</f>
        <v>0</v>
      </c>
      <c r="QTY20" s="11">
        <f t="shared" ref="QTY20" si="12282">SUM(QTY21:QTY29)</f>
        <v>0</v>
      </c>
      <c r="QTZ20" s="11">
        <f t="shared" ref="QTZ20" si="12283">SUM(QTZ21:QTZ29)</f>
        <v>0</v>
      </c>
      <c r="QUA20" s="11">
        <f t="shared" ref="QUA20" si="12284">SUM(QUA21:QUA29)</f>
        <v>0</v>
      </c>
      <c r="QUB20" s="11">
        <f t="shared" ref="QUB20" si="12285">SUM(QUB21:QUB29)</f>
        <v>0</v>
      </c>
      <c r="QUC20" s="11">
        <f t="shared" ref="QUC20" si="12286">SUM(QUC21:QUC29)</f>
        <v>0</v>
      </c>
      <c r="QUD20" s="11">
        <f t="shared" ref="QUD20" si="12287">SUM(QUD21:QUD29)</f>
        <v>0</v>
      </c>
      <c r="QUE20" s="11">
        <f t="shared" ref="QUE20" si="12288">SUM(QUE21:QUE29)</f>
        <v>0</v>
      </c>
      <c r="QUF20" s="11">
        <f t="shared" ref="QUF20" si="12289">SUM(QUF21:QUF29)</f>
        <v>0</v>
      </c>
      <c r="QUG20" s="11">
        <f t="shared" ref="QUG20" si="12290">SUM(QUG21:QUG29)</f>
        <v>0</v>
      </c>
      <c r="QUH20" s="11">
        <f t="shared" ref="QUH20" si="12291">SUM(QUH21:QUH29)</f>
        <v>0</v>
      </c>
      <c r="QUI20" s="11">
        <f t="shared" ref="QUI20" si="12292">SUM(QUI21:QUI29)</f>
        <v>0</v>
      </c>
      <c r="QUJ20" s="11">
        <f t="shared" ref="QUJ20" si="12293">SUM(QUJ21:QUJ29)</f>
        <v>0</v>
      </c>
      <c r="QUK20" s="11">
        <f t="shared" ref="QUK20" si="12294">SUM(QUK21:QUK29)</f>
        <v>0</v>
      </c>
      <c r="QUL20" s="11">
        <f t="shared" ref="QUL20" si="12295">SUM(QUL21:QUL29)</f>
        <v>0</v>
      </c>
      <c r="QUM20" s="11">
        <f t="shared" ref="QUM20" si="12296">SUM(QUM21:QUM29)</f>
        <v>0</v>
      </c>
      <c r="QUN20" s="11">
        <f t="shared" ref="QUN20" si="12297">SUM(QUN21:QUN29)</f>
        <v>0</v>
      </c>
      <c r="QUO20" s="11">
        <f t="shared" ref="QUO20" si="12298">SUM(QUO21:QUO29)</f>
        <v>0</v>
      </c>
      <c r="QUP20" s="11">
        <f t="shared" ref="QUP20" si="12299">SUM(QUP21:QUP29)</f>
        <v>0</v>
      </c>
      <c r="QUQ20" s="11">
        <f t="shared" ref="QUQ20" si="12300">SUM(QUQ21:QUQ29)</f>
        <v>0</v>
      </c>
      <c r="QUR20" s="11">
        <f t="shared" ref="QUR20" si="12301">SUM(QUR21:QUR29)</f>
        <v>0</v>
      </c>
      <c r="QUS20" s="11">
        <f t="shared" ref="QUS20" si="12302">SUM(QUS21:QUS29)</f>
        <v>0</v>
      </c>
      <c r="QUT20" s="11">
        <f t="shared" ref="QUT20" si="12303">SUM(QUT21:QUT29)</f>
        <v>0</v>
      </c>
      <c r="QUU20" s="11">
        <f t="shared" ref="QUU20" si="12304">SUM(QUU21:QUU29)</f>
        <v>0</v>
      </c>
      <c r="QUV20" s="11">
        <f t="shared" ref="QUV20" si="12305">SUM(QUV21:QUV29)</f>
        <v>0</v>
      </c>
      <c r="QUW20" s="11">
        <f t="shared" ref="QUW20" si="12306">SUM(QUW21:QUW29)</f>
        <v>0</v>
      </c>
      <c r="QUX20" s="11">
        <f t="shared" ref="QUX20" si="12307">SUM(QUX21:QUX29)</f>
        <v>0</v>
      </c>
      <c r="QUY20" s="11">
        <f t="shared" ref="QUY20" si="12308">SUM(QUY21:QUY29)</f>
        <v>0</v>
      </c>
      <c r="QUZ20" s="11">
        <f t="shared" ref="QUZ20" si="12309">SUM(QUZ21:QUZ29)</f>
        <v>0</v>
      </c>
      <c r="QVA20" s="11">
        <f t="shared" ref="QVA20" si="12310">SUM(QVA21:QVA29)</f>
        <v>0</v>
      </c>
      <c r="QVB20" s="11">
        <f t="shared" ref="QVB20" si="12311">SUM(QVB21:QVB29)</f>
        <v>0</v>
      </c>
      <c r="QVC20" s="11">
        <f t="shared" ref="QVC20" si="12312">SUM(QVC21:QVC29)</f>
        <v>0</v>
      </c>
      <c r="QVD20" s="11">
        <f t="shared" ref="QVD20" si="12313">SUM(QVD21:QVD29)</f>
        <v>0</v>
      </c>
      <c r="QVE20" s="11">
        <f t="shared" ref="QVE20" si="12314">SUM(QVE21:QVE29)</f>
        <v>0</v>
      </c>
      <c r="QVF20" s="11">
        <f t="shared" ref="QVF20" si="12315">SUM(QVF21:QVF29)</f>
        <v>0</v>
      </c>
      <c r="QVG20" s="11">
        <f t="shared" ref="QVG20" si="12316">SUM(QVG21:QVG29)</f>
        <v>0</v>
      </c>
      <c r="QVH20" s="11">
        <f t="shared" ref="QVH20" si="12317">SUM(QVH21:QVH29)</f>
        <v>0</v>
      </c>
      <c r="QVI20" s="11">
        <f t="shared" ref="QVI20" si="12318">SUM(QVI21:QVI29)</f>
        <v>0</v>
      </c>
      <c r="QVJ20" s="11">
        <f t="shared" ref="QVJ20" si="12319">SUM(QVJ21:QVJ29)</f>
        <v>0</v>
      </c>
      <c r="QVK20" s="11">
        <f t="shared" ref="QVK20" si="12320">SUM(QVK21:QVK29)</f>
        <v>0</v>
      </c>
      <c r="QVL20" s="11">
        <f t="shared" ref="QVL20" si="12321">SUM(QVL21:QVL29)</f>
        <v>0</v>
      </c>
      <c r="QVM20" s="11">
        <f t="shared" ref="QVM20" si="12322">SUM(QVM21:QVM29)</f>
        <v>0</v>
      </c>
      <c r="QVN20" s="11">
        <f t="shared" ref="QVN20" si="12323">SUM(QVN21:QVN29)</f>
        <v>0</v>
      </c>
      <c r="QVO20" s="11">
        <f t="shared" ref="QVO20" si="12324">SUM(QVO21:QVO29)</f>
        <v>0</v>
      </c>
      <c r="QVP20" s="11">
        <f t="shared" ref="QVP20" si="12325">SUM(QVP21:QVP29)</f>
        <v>0</v>
      </c>
      <c r="QVQ20" s="11">
        <f t="shared" ref="QVQ20" si="12326">SUM(QVQ21:QVQ29)</f>
        <v>0</v>
      </c>
      <c r="QVR20" s="11">
        <f t="shared" ref="QVR20" si="12327">SUM(QVR21:QVR29)</f>
        <v>0</v>
      </c>
      <c r="QVS20" s="11">
        <f t="shared" ref="QVS20" si="12328">SUM(QVS21:QVS29)</f>
        <v>0</v>
      </c>
      <c r="QVT20" s="11">
        <f t="shared" ref="QVT20" si="12329">SUM(QVT21:QVT29)</f>
        <v>0</v>
      </c>
      <c r="QVU20" s="11">
        <f t="shared" ref="QVU20" si="12330">SUM(QVU21:QVU29)</f>
        <v>0</v>
      </c>
      <c r="QVV20" s="11">
        <f t="shared" ref="QVV20" si="12331">SUM(QVV21:QVV29)</f>
        <v>0</v>
      </c>
      <c r="QVW20" s="11">
        <f t="shared" ref="QVW20" si="12332">SUM(QVW21:QVW29)</f>
        <v>0</v>
      </c>
      <c r="QVX20" s="11">
        <f t="shared" ref="QVX20" si="12333">SUM(QVX21:QVX29)</f>
        <v>0</v>
      </c>
      <c r="QVY20" s="11">
        <f t="shared" ref="QVY20" si="12334">SUM(QVY21:QVY29)</f>
        <v>0</v>
      </c>
      <c r="QVZ20" s="11">
        <f t="shared" ref="QVZ20" si="12335">SUM(QVZ21:QVZ29)</f>
        <v>0</v>
      </c>
      <c r="QWA20" s="11">
        <f t="shared" ref="QWA20" si="12336">SUM(QWA21:QWA29)</f>
        <v>0</v>
      </c>
      <c r="QWB20" s="11">
        <f t="shared" ref="QWB20" si="12337">SUM(QWB21:QWB29)</f>
        <v>0</v>
      </c>
      <c r="QWC20" s="11">
        <f t="shared" ref="QWC20" si="12338">SUM(QWC21:QWC29)</f>
        <v>0</v>
      </c>
      <c r="QWD20" s="11">
        <f t="shared" ref="QWD20" si="12339">SUM(QWD21:QWD29)</f>
        <v>0</v>
      </c>
      <c r="QWE20" s="11">
        <f t="shared" ref="QWE20" si="12340">SUM(QWE21:QWE29)</f>
        <v>0</v>
      </c>
      <c r="QWF20" s="11">
        <f t="shared" ref="QWF20" si="12341">SUM(QWF21:QWF29)</f>
        <v>0</v>
      </c>
      <c r="QWG20" s="11">
        <f t="shared" ref="QWG20" si="12342">SUM(QWG21:QWG29)</f>
        <v>0</v>
      </c>
      <c r="QWH20" s="11">
        <f t="shared" ref="QWH20" si="12343">SUM(QWH21:QWH29)</f>
        <v>0</v>
      </c>
      <c r="QWI20" s="11">
        <f t="shared" ref="QWI20" si="12344">SUM(QWI21:QWI29)</f>
        <v>0</v>
      </c>
      <c r="QWJ20" s="11">
        <f t="shared" ref="QWJ20" si="12345">SUM(QWJ21:QWJ29)</f>
        <v>0</v>
      </c>
      <c r="QWK20" s="11">
        <f t="shared" ref="QWK20" si="12346">SUM(QWK21:QWK29)</f>
        <v>0</v>
      </c>
      <c r="QWL20" s="11">
        <f t="shared" ref="QWL20" si="12347">SUM(QWL21:QWL29)</f>
        <v>0</v>
      </c>
      <c r="QWM20" s="11">
        <f t="shared" ref="QWM20" si="12348">SUM(QWM21:QWM29)</f>
        <v>0</v>
      </c>
      <c r="QWN20" s="11">
        <f t="shared" ref="QWN20" si="12349">SUM(QWN21:QWN29)</f>
        <v>0</v>
      </c>
      <c r="QWO20" s="11">
        <f t="shared" ref="QWO20" si="12350">SUM(QWO21:QWO29)</f>
        <v>0</v>
      </c>
      <c r="QWP20" s="11">
        <f t="shared" ref="QWP20" si="12351">SUM(QWP21:QWP29)</f>
        <v>0</v>
      </c>
      <c r="QWQ20" s="11">
        <f t="shared" ref="QWQ20" si="12352">SUM(QWQ21:QWQ29)</f>
        <v>0</v>
      </c>
      <c r="QWR20" s="11">
        <f t="shared" ref="QWR20" si="12353">SUM(QWR21:QWR29)</f>
        <v>0</v>
      </c>
      <c r="QWS20" s="11">
        <f t="shared" ref="QWS20" si="12354">SUM(QWS21:QWS29)</f>
        <v>0</v>
      </c>
      <c r="QWT20" s="11">
        <f t="shared" ref="QWT20" si="12355">SUM(QWT21:QWT29)</f>
        <v>0</v>
      </c>
      <c r="QWU20" s="11">
        <f t="shared" ref="QWU20" si="12356">SUM(QWU21:QWU29)</f>
        <v>0</v>
      </c>
      <c r="QWV20" s="11">
        <f t="shared" ref="QWV20" si="12357">SUM(QWV21:QWV29)</f>
        <v>0</v>
      </c>
      <c r="QWW20" s="11">
        <f t="shared" ref="QWW20" si="12358">SUM(QWW21:QWW29)</f>
        <v>0</v>
      </c>
      <c r="QWX20" s="11">
        <f t="shared" ref="QWX20" si="12359">SUM(QWX21:QWX29)</f>
        <v>0</v>
      </c>
      <c r="QWY20" s="11">
        <f t="shared" ref="QWY20" si="12360">SUM(QWY21:QWY29)</f>
        <v>0</v>
      </c>
      <c r="QWZ20" s="11">
        <f t="shared" ref="QWZ20" si="12361">SUM(QWZ21:QWZ29)</f>
        <v>0</v>
      </c>
      <c r="QXA20" s="11">
        <f t="shared" ref="QXA20" si="12362">SUM(QXA21:QXA29)</f>
        <v>0</v>
      </c>
      <c r="QXB20" s="11">
        <f t="shared" ref="QXB20" si="12363">SUM(QXB21:QXB29)</f>
        <v>0</v>
      </c>
      <c r="QXC20" s="11">
        <f t="shared" ref="QXC20" si="12364">SUM(QXC21:QXC29)</f>
        <v>0</v>
      </c>
      <c r="QXD20" s="11">
        <f t="shared" ref="QXD20" si="12365">SUM(QXD21:QXD29)</f>
        <v>0</v>
      </c>
      <c r="QXE20" s="11">
        <f t="shared" ref="QXE20" si="12366">SUM(QXE21:QXE29)</f>
        <v>0</v>
      </c>
      <c r="QXF20" s="11">
        <f t="shared" ref="QXF20" si="12367">SUM(QXF21:QXF29)</f>
        <v>0</v>
      </c>
      <c r="QXG20" s="11">
        <f t="shared" ref="QXG20" si="12368">SUM(QXG21:QXG29)</f>
        <v>0</v>
      </c>
      <c r="QXH20" s="11">
        <f t="shared" ref="QXH20" si="12369">SUM(QXH21:QXH29)</f>
        <v>0</v>
      </c>
      <c r="QXI20" s="11">
        <f t="shared" ref="QXI20" si="12370">SUM(QXI21:QXI29)</f>
        <v>0</v>
      </c>
      <c r="QXJ20" s="11">
        <f t="shared" ref="QXJ20" si="12371">SUM(QXJ21:QXJ29)</f>
        <v>0</v>
      </c>
      <c r="QXK20" s="11">
        <f t="shared" ref="QXK20" si="12372">SUM(QXK21:QXK29)</f>
        <v>0</v>
      </c>
      <c r="QXL20" s="11">
        <f t="shared" ref="QXL20" si="12373">SUM(QXL21:QXL29)</f>
        <v>0</v>
      </c>
      <c r="QXM20" s="11">
        <f t="shared" ref="QXM20" si="12374">SUM(QXM21:QXM29)</f>
        <v>0</v>
      </c>
      <c r="QXN20" s="11">
        <f t="shared" ref="QXN20" si="12375">SUM(QXN21:QXN29)</f>
        <v>0</v>
      </c>
      <c r="QXO20" s="11">
        <f t="shared" ref="QXO20" si="12376">SUM(QXO21:QXO29)</f>
        <v>0</v>
      </c>
      <c r="QXP20" s="11">
        <f t="shared" ref="QXP20" si="12377">SUM(QXP21:QXP29)</f>
        <v>0</v>
      </c>
      <c r="QXQ20" s="11">
        <f t="shared" ref="QXQ20" si="12378">SUM(QXQ21:QXQ29)</f>
        <v>0</v>
      </c>
      <c r="QXR20" s="11">
        <f t="shared" ref="QXR20" si="12379">SUM(QXR21:QXR29)</f>
        <v>0</v>
      </c>
      <c r="QXS20" s="11">
        <f t="shared" ref="QXS20" si="12380">SUM(QXS21:QXS29)</f>
        <v>0</v>
      </c>
      <c r="QXT20" s="11">
        <f t="shared" ref="QXT20" si="12381">SUM(QXT21:QXT29)</f>
        <v>0</v>
      </c>
      <c r="QXU20" s="11">
        <f t="shared" ref="QXU20" si="12382">SUM(QXU21:QXU29)</f>
        <v>0</v>
      </c>
      <c r="QXV20" s="11">
        <f t="shared" ref="QXV20" si="12383">SUM(QXV21:QXV29)</f>
        <v>0</v>
      </c>
      <c r="QXW20" s="11">
        <f t="shared" ref="QXW20" si="12384">SUM(QXW21:QXW29)</f>
        <v>0</v>
      </c>
      <c r="QXX20" s="11">
        <f t="shared" ref="QXX20" si="12385">SUM(QXX21:QXX29)</f>
        <v>0</v>
      </c>
      <c r="QXY20" s="11">
        <f t="shared" ref="QXY20" si="12386">SUM(QXY21:QXY29)</f>
        <v>0</v>
      </c>
      <c r="QXZ20" s="11">
        <f t="shared" ref="QXZ20" si="12387">SUM(QXZ21:QXZ29)</f>
        <v>0</v>
      </c>
      <c r="QYA20" s="11">
        <f t="shared" ref="QYA20" si="12388">SUM(QYA21:QYA29)</f>
        <v>0</v>
      </c>
      <c r="QYB20" s="11">
        <f t="shared" ref="QYB20" si="12389">SUM(QYB21:QYB29)</f>
        <v>0</v>
      </c>
      <c r="QYC20" s="11">
        <f t="shared" ref="QYC20" si="12390">SUM(QYC21:QYC29)</f>
        <v>0</v>
      </c>
      <c r="QYD20" s="11">
        <f t="shared" ref="QYD20" si="12391">SUM(QYD21:QYD29)</f>
        <v>0</v>
      </c>
      <c r="QYE20" s="11">
        <f t="shared" ref="QYE20" si="12392">SUM(QYE21:QYE29)</f>
        <v>0</v>
      </c>
      <c r="QYF20" s="11">
        <f t="shared" ref="QYF20" si="12393">SUM(QYF21:QYF29)</f>
        <v>0</v>
      </c>
      <c r="QYG20" s="11">
        <f t="shared" ref="QYG20" si="12394">SUM(QYG21:QYG29)</f>
        <v>0</v>
      </c>
      <c r="QYH20" s="11">
        <f t="shared" ref="QYH20" si="12395">SUM(QYH21:QYH29)</f>
        <v>0</v>
      </c>
      <c r="QYI20" s="11">
        <f t="shared" ref="QYI20" si="12396">SUM(QYI21:QYI29)</f>
        <v>0</v>
      </c>
      <c r="QYJ20" s="11">
        <f t="shared" ref="QYJ20" si="12397">SUM(QYJ21:QYJ29)</f>
        <v>0</v>
      </c>
      <c r="QYK20" s="11">
        <f t="shared" ref="QYK20" si="12398">SUM(QYK21:QYK29)</f>
        <v>0</v>
      </c>
      <c r="QYL20" s="11">
        <f t="shared" ref="QYL20" si="12399">SUM(QYL21:QYL29)</f>
        <v>0</v>
      </c>
      <c r="QYM20" s="11">
        <f t="shared" ref="QYM20" si="12400">SUM(QYM21:QYM29)</f>
        <v>0</v>
      </c>
      <c r="QYN20" s="11">
        <f t="shared" ref="QYN20" si="12401">SUM(QYN21:QYN29)</f>
        <v>0</v>
      </c>
      <c r="QYO20" s="11">
        <f t="shared" ref="QYO20" si="12402">SUM(QYO21:QYO29)</f>
        <v>0</v>
      </c>
      <c r="QYP20" s="11">
        <f t="shared" ref="QYP20" si="12403">SUM(QYP21:QYP29)</f>
        <v>0</v>
      </c>
      <c r="QYQ20" s="11">
        <f t="shared" ref="QYQ20" si="12404">SUM(QYQ21:QYQ29)</f>
        <v>0</v>
      </c>
      <c r="QYR20" s="11">
        <f t="shared" ref="QYR20" si="12405">SUM(QYR21:QYR29)</f>
        <v>0</v>
      </c>
      <c r="QYS20" s="11">
        <f t="shared" ref="QYS20" si="12406">SUM(QYS21:QYS29)</f>
        <v>0</v>
      </c>
      <c r="QYT20" s="11">
        <f t="shared" ref="QYT20" si="12407">SUM(QYT21:QYT29)</f>
        <v>0</v>
      </c>
      <c r="QYU20" s="11">
        <f t="shared" ref="QYU20" si="12408">SUM(QYU21:QYU29)</f>
        <v>0</v>
      </c>
      <c r="QYV20" s="11">
        <f t="shared" ref="QYV20" si="12409">SUM(QYV21:QYV29)</f>
        <v>0</v>
      </c>
      <c r="QYW20" s="11">
        <f t="shared" ref="QYW20" si="12410">SUM(QYW21:QYW29)</f>
        <v>0</v>
      </c>
      <c r="QYX20" s="11">
        <f t="shared" ref="QYX20" si="12411">SUM(QYX21:QYX29)</f>
        <v>0</v>
      </c>
      <c r="QYY20" s="11">
        <f t="shared" ref="QYY20" si="12412">SUM(QYY21:QYY29)</f>
        <v>0</v>
      </c>
      <c r="QYZ20" s="11">
        <f t="shared" ref="QYZ20" si="12413">SUM(QYZ21:QYZ29)</f>
        <v>0</v>
      </c>
      <c r="QZA20" s="11">
        <f t="shared" ref="QZA20" si="12414">SUM(QZA21:QZA29)</f>
        <v>0</v>
      </c>
      <c r="QZB20" s="11">
        <f t="shared" ref="QZB20" si="12415">SUM(QZB21:QZB29)</f>
        <v>0</v>
      </c>
      <c r="QZC20" s="11">
        <f t="shared" ref="QZC20" si="12416">SUM(QZC21:QZC29)</f>
        <v>0</v>
      </c>
      <c r="QZD20" s="11">
        <f t="shared" ref="QZD20" si="12417">SUM(QZD21:QZD29)</f>
        <v>0</v>
      </c>
      <c r="QZE20" s="11">
        <f t="shared" ref="QZE20" si="12418">SUM(QZE21:QZE29)</f>
        <v>0</v>
      </c>
      <c r="QZF20" s="11">
        <f t="shared" ref="QZF20" si="12419">SUM(QZF21:QZF29)</f>
        <v>0</v>
      </c>
      <c r="QZG20" s="11">
        <f t="shared" ref="QZG20" si="12420">SUM(QZG21:QZG29)</f>
        <v>0</v>
      </c>
      <c r="QZH20" s="11">
        <f t="shared" ref="QZH20" si="12421">SUM(QZH21:QZH29)</f>
        <v>0</v>
      </c>
      <c r="QZI20" s="11">
        <f t="shared" ref="QZI20" si="12422">SUM(QZI21:QZI29)</f>
        <v>0</v>
      </c>
      <c r="QZJ20" s="11">
        <f t="shared" ref="QZJ20" si="12423">SUM(QZJ21:QZJ29)</f>
        <v>0</v>
      </c>
      <c r="QZK20" s="11">
        <f t="shared" ref="QZK20" si="12424">SUM(QZK21:QZK29)</f>
        <v>0</v>
      </c>
      <c r="QZL20" s="11">
        <f t="shared" ref="QZL20" si="12425">SUM(QZL21:QZL29)</f>
        <v>0</v>
      </c>
      <c r="QZM20" s="11">
        <f t="shared" ref="QZM20" si="12426">SUM(QZM21:QZM29)</f>
        <v>0</v>
      </c>
      <c r="QZN20" s="11">
        <f t="shared" ref="QZN20" si="12427">SUM(QZN21:QZN29)</f>
        <v>0</v>
      </c>
      <c r="QZO20" s="11">
        <f t="shared" ref="QZO20" si="12428">SUM(QZO21:QZO29)</f>
        <v>0</v>
      </c>
      <c r="QZP20" s="11">
        <f t="shared" ref="QZP20" si="12429">SUM(QZP21:QZP29)</f>
        <v>0</v>
      </c>
      <c r="QZQ20" s="11">
        <f t="shared" ref="QZQ20" si="12430">SUM(QZQ21:QZQ29)</f>
        <v>0</v>
      </c>
      <c r="QZR20" s="11">
        <f t="shared" ref="QZR20" si="12431">SUM(QZR21:QZR29)</f>
        <v>0</v>
      </c>
      <c r="QZS20" s="11">
        <f t="shared" ref="QZS20" si="12432">SUM(QZS21:QZS29)</f>
        <v>0</v>
      </c>
      <c r="QZT20" s="11">
        <f t="shared" ref="QZT20" si="12433">SUM(QZT21:QZT29)</f>
        <v>0</v>
      </c>
      <c r="QZU20" s="11">
        <f t="shared" ref="QZU20" si="12434">SUM(QZU21:QZU29)</f>
        <v>0</v>
      </c>
      <c r="QZV20" s="11">
        <f t="shared" ref="QZV20" si="12435">SUM(QZV21:QZV29)</f>
        <v>0</v>
      </c>
      <c r="QZW20" s="11">
        <f t="shared" ref="QZW20" si="12436">SUM(QZW21:QZW29)</f>
        <v>0</v>
      </c>
      <c r="QZX20" s="11">
        <f t="shared" ref="QZX20" si="12437">SUM(QZX21:QZX29)</f>
        <v>0</v>
      </c>
      <c r="QZY20" s="11">
        <f t="shared" ref="QZY20" si="12438">SUM(QZY21:QZY29)</f>
        <v>0</v>
      </c>
      <c r="QZZ20" s="11">
        <f t="shared" ref="QZZ20" si="12439">SUM(QZZ21:QZZ29)</f>
        <v>0</v>
      </c>
      <c r="RAA20" s="11">
        <f t="shared" ref="RAA20" si="12440">SUM(RAA21:RAA29)</f>
        <v>0</v>
      </c>
      <c r="RAB20" s="11">
        <f t="shared" ref="RAB20" si="12441">SUM(RAB21:RAB29)</f>
        <v>0</v>
      </c>
      <c r="RAC20" s="11">
        <f t="shared" ref="RAC20" si="12442">SUM(RAC21:RAC29)</f>
        <v>0</v>
      </c>
      <c r="RAD20" s="11">
        <f t="shared" ref="RAD20" si="12443">SUM(RAD21:RAD29)</f>
        <v>0</v>
      </c>
      <c r="RAE20" s="11">
        <f t="shared" ref="RAE20" si="12444">SUM(RAE21:RAE29)</f>
        <v>0</v>
      </c>
      <c r="RAF20" s="11">
        <f t="shared" ref="RAF20" si="12445">SUM(RAF21:RAF29)</f>
        <v>0</v>
      </c>
      <c r="RAG20" s="11">
        <f t="shared" ref="RAG20" si="12446">SUM(RAG21:RAG29)</f>
        <v>0</v>
      </c>
      <c r="RAH20" s="11">
        <f t="shared" ref="RAH20" si="12447">SUM(RAH21:RAH29)</f>
        <v>0</v>
      </c>
      <c r="RAI20" s="11">
        <f t="shared" ref="RAI20" si="12448">SUM(RAI21:RAI29)</f>
        <v>0</v>
      </c>
      <c r="RAJ20" s="11">
        <f t="shared" ref="RAJ20" si="12449">SUM(RAJ21:RAJ29)</f>
        <v>0</v>
      </c>
      <c r="RAK20" s="11">
        <f t="shared" ref="RAK20" si="12450">SUM(RAK21:RAK29)</f>
        <v>0</v>
      </c>
      <c r="RAL20" s="11">
        <f t="shared" ref="RAL20" si="12451">SUM(RAL21:RAL29)</f>
        <v>0</v>
      </c>
      <c r="RAM20" s="11">
        <f t="shared" ref="RAM20" si="12452">SUM(RAM21:RAM29)</f>
        <v>0</v>
      </c>
      <c r="RAN20" s="11">
        <f t="shared" ref="RAN20" si="12453">SUM(RAN21:RAN29)</f>
        <v>0</v>
      </c>
      <c r="RAO20" s="11">
        <f t="shared" ref="RAO20" si="12454">SUM(RAO21:RAO29)</f>
        <v>0</v>
      </c>
      <c r="RAP20" s="11">
        <f t="shared" ref="RAP20" si="12455">SUM(RAP21:RAP29)</f>
        <v>0</v>
      </c>
      <c r="RAQ20" s="11">
        <f t="shared" ref="RAQ20" si="12456">SUM(RAQ21:RAQ29)</f>
        <v>0</v>
      </c>
      <c r="RAR20" s="11">
        <f t="shared" ref="RAR20" si="12457">SUM(RAR21:RAR29)</f>
        <v>0</v>
      </c>
      <c r="RAS20" s="11">
        <f t="shared" ref="RAS20" si="12458">SUM(RAS21:RAS29)</f>
        <v>0</v>
      </c>
      <c r="RAT20" s="11">
        <f t="shared" ref="RAT20" si="12459">SUM(RAT21:RAT29)</f>
        <v>0</v>
      </c>
      <c r="RAU20" s="11">
        <f t="shared" ref="RAU20" si="12460">SUM(RAU21:RAU29)</f>
        <v>0</v>
      </c>
      <c r="RAV20" s="11">
        <f t="shared" ref="RAV20" si="12461">SUM(RAV21:RAV29)</f>
        <v>0</v>
      </c>
      <c r="RAW20" s="11">
        <f t="shared" ref="RAW20" si="12462">SUM(RAW21:RAW29)</f>
        <v>0</v>
      </c>
      <c r="RAX20" s="11">
        <f t="shared" ref="RAX20" si="12463">SUM(RAX21:RAX29)</f>
        <v>0</v>
      </c>
      <c r="RAY20" s="11">
        <f t="shared" ref="RAY20" si="12464">SUM(RAY21:RAY29)</f>
        <v>0</v>
      </c>
      <c r="RAZ20" s="11">
        <f t="shared" ref="RAZ20" si="12465">SUM(RAZ21:RAZ29)</f>
        <v>0</v>
      </c>
      <c r="RBA20" s="11">
        <f t="shared" ref="RBA20" si="12466">SUM(RBA21:RBA29)</f>
        <v>0</v>
      </c>
      <c r="RBB20" s="11">
        <f t="shared" ref="RBB20" si="12467">SUM(RBB21:RBB29)</f>
        <v>0</v>
      </c>
      <c r="RBC20" s="11">
        <f t="shared" ref="RBC20" si="12468">SUM(RBC21:RBC29)</f>
        <v>0</v>
      </c>
      <c r="RBD20" s="11">
        <f t="shared" ref="RBD20" si="12469">SUM(RBD21:RBD29)</f>
        <v>0</v>
      </c>
      <c r="RBE20" s="11">
        <f t="shared" ref="RBE20" si="12470">SUM(RBE21:RBE29)</f>
        <v>0</v>
      </c>
      <c r="RBF20" s="11">
        <f t="shared" ref="RBF20" si="12471">SUM(RBF21:RBF29)</f>
        <v>0</v>
      </c>
      <c r="RBG20" s="11">
        <f t="shared" ref="RBG20" si="12472">SUM(RBG21:RBG29)</f>
        <v>0</v>
      </c>
      <c r="RBH20" s="11">
        <f t="shared" ref="RBH20" si="12473">SUM(RBH21:RBH29)</f>
        <v>0</v>
      </c>
      <c r="RBI20" s="11">
        <f t="shared" ref="RBI20" si="12474">SUM(RBI21:RBI29)</f>
        <v>0</v>
      </c>
      <c r="RBJ20" s="11">
        <f t="shared" ref="RBJ20" si="12475">SUM(RBJ21:RBJ29)</f>
        <v>0</v>
      </c>
      <c r="RBK20" s="11">
        <f t="shared" ref="RBK20" si="12476">SUM(RBK21:RBK29)</f>
        <v>0</v>
      </c>
      <c r="RBL20" s="11">
        <f t="shared" ref="RBL20" si="12477">SUM(RBL21:RBL29)</f>
        <v>0</v>
      </c>
      <c r="RBM20" s="11">
        <f t="shared" ref="RBM20" si="12478">SUM(RBM21:RBM29)</f>
        <v>0</v>
      </c>
      <c r="RBN20" s="11">
        <f t="shared" ref="RBN20" si="12479">SUM(RBN21:RBN29)</f>
        <v>0</v>
      </c>
      <c r="RBO20" s="11">
        <f t="shared" ref="RBO20" si="12480">SUM(RBO21:RBO29)</f>
        <v>0</v>
      </c>
      <c r="RBP20" s="11">
        <f t="shared" ref="RBP20" si="12481">SUM(RBP21:RBP29)</f>
        <v>0</v>
      </c>
      <c r="RBQ20" s="11">
        <f t="shared" ref="RBQ20" si="12482">SUM(RBQ21:RBQ29)</f>
        <v>0</v>
      </c>
      <c r="RBR20" s="11">
        <f t="shared" ref="RBR20" si="12483">SUM(RBR21:RBR29)</f>
        <v>0</v>
      </c>
      <c r="RBS20" s="11">
        <f t="shared" ref="RBS20" si="12484">SUM(RBS21:RBS29)</f>
        <v>0</v>
      </c>
      <c r="RBT20" s="11">
        <f t="shared" ref="RBT20" si="12485">SUM(RBT21:RBT29)</f>
        <v>0</v>
      </c>
      <c r="RBU20" s="11">
        <f t="shared" ref="RBU20" si="12486">SUM(RBU21:RBU29)</f>
        <v>0</v>
      </c>
      <c r="RBV20" s="11">
        <f t="shared" ref="RBV20" si="12487">SUM(RBV21:RBV29)</f>
        <v>0</v>
      </c>
      <c r="RBW20" s="11">
        <f t="shared" ref="RBW20" si="12488">SUM(RBW21:RBW29)</f>
        <v>0</v>
      </c>
      <c r="RBX20" s="11">
        <f t="shared" ref="RBX20" si="12489">SUM(RBX21:RBX29)</f>
        <v>0</v>
      </c>
      <c r="RBY20" s="11">
        <f t="shared" ref="RBY20" si="12490">SUM(RBY21:RBY29)</f>
        <v>0</v>
      </c>
      <c r="RBZ20" s="11">
        <f t="shared" ref="RBZ20" si="12491">SUM(RBZ21:RBZ29)</f>
        <v>0</v>
      </c>
      <c r="RCA20" s="11">
        <f t="shared" ref="RCA20" si="12492">SUM(RCA21:RCA29)</f>
        <v>0</v>
      </c>
      <c r="RCB20" s="11">
        <f t="shared" ref="RCB20" si="12493">SUM(RCB21:RCB29)</f>
        <v>0</v>
      </c>
      <c r="RCC20" s="11">
        <f t="shared" ref="RCC20" si="12494">SUM(RCC21:RCC29)</f>
        <v>0</v>
      </c>
      <c r="RCD20" s="11">
        <f t="shared" ref="RCD20" si="12495">SUM(RCD21:RCD29)</f>
        <v>0</v>
      </c>
      <c r="RCE20" s="11">
        <f t="shared" ref="RCE20" si="12496">SUM(RCE21:RCE29)</f>
        <v>0</v>
      </c>
      <c r="RCF20" s="11">
        <f t="shared" ref="RCF20" si="12497">SUM(RCF21:RCF29)</f>
        <v>0</v>
      </c>
      <c r="RCG20" s="11">
        <f t="shared" ref="RCG20" si="12498">SUM(RCG21:RCG29)</f>
        <v>0</v>
      </c>
      <c r="RCH20" s="11">
        <f t="shared" ref="RCH20" si="12499">SUM(RCH21:RCH29)</f>
        <v>0</v>
      </c>
      <c r="RCI20" s="11">
        <f t="shared" ref="RCI20" si="12500">SUM(RCI21:RCI29)</f>
        <v>0</v>
      </c>
      <c r="RCJ20" s="11">
        <f t="shared" ref="RCJ20" si="12501">SUM(RCJ21:RCJ29)</f>
        <v>0</v>
      </c>
      <c r="RCK20" s="11">
        <f t="shared" ref="RCK20" si="12502">SUM(RCK21:RCK29)</f>
        <v>0</v>
      </c>
      <c r="RCL20" s="11">
        <f t="shared" ref="RCL20" si="12503">SUM(RCL21:RCL29)</f>
        <v>0</v>
      </c>
      <c r="RCM20" s="11">
        <f t="shared" ref="RCM20" si="12504">SUM(RCM21:RCM29)</f>
        <v>0</v>
      </c>
      <c r="RCN20" s="11">
        <f t="shared" ref="RCN20" si="12505">SUM(RCN21:RCN29)</f>
        <v>0</v>
      </c>
      <c r="RCO20" s="11">
        <f t="shared" ref="RCO20" si="12506">SUM(RCO21:RCO29)</f>
        <v>0</v>
      </c>
      <c r="RCP20" s="11">
        <f t="shared" ref="RCP20" si="12507">SUM(RCP21:RCP29)</f>
        <v>0</v>
      </c>
      <c r="RCQ20" s="11">
        <f t="shared" ref="RCQ20" si="12508">SUM(RCQ21:RCQ29)</f>
        <v>0</v>
      </c>
      <c r="RCR20" s="11">
        <f t="shared" ref="RCR20" si="12509">SUM(RCR21:RCR29)</f>
        <v>0</v>
      </c>
      <c r="RCS20" s="11">
        <f t="shared" ref="RCS20" si="12510">SUM(RCS21:RCS29)</f>
        <v>0</v>
      </c>
      <c r="RCT20" s="11">
        <f t="shared" ref="RCT20" si="12511">SUM(RCT21:RCT29)</f>
        <v>0</v>
      </c>
      <c r="RCU20" s="11">
        <f t="shared" ref="RCU20" si="12512">SUM(RCU21:RCU29)</f>
        <v>0</v>
      </c>
      <c r="RCV20" s="11">
        <f t="shared" ref="RCV20" si="12513">SUM(RCV21:RCV29)</f>
        <v>0</v>
      </c>
      <c r="RCW20" s="11">
        <f t="shared" ref="RCW20" si="12514">SUM(RCW21:RCW29)</f>
        <v>0</v>
      </c>
      <c r="RCX20" s="11">
        <f t="shared" ref="RCX20" si="12515">SUM(RCX21:RCX29)</f>
        <v>0</v>
      </c>
      <c r="RCY20" s="11">
        <f t="shared" ref="RCY20" si="12516">SUM(RCY21:RCY29)</f>
        <v>0</v>
      </c>
      <c r="RCZ20" s="11">
        <f t="shared" ref="RCZ20" si="12517">SUM(RCZ21:RCZ29)</f>
        <v>0</v>
      </c>
      <c r="RDA20" s="11">
        <f t="shared" ref="RDA20" si="12518">SUM(RDA21:RDA29)</f>
        <v>0</v>
      </c>
      <c r="RDB20" s="11">
        <f t="shared" ref="RDB20" si="12519">SUM(RDB21:RDB29)</f>
        <v>0</v>
      </c>
      <c r="RDC20" s="11">
        <f t="shared" ref="RDC20" si="12520">SUM(RDC21:RDC29)</f>
        <v>0</v>
      </c>
      <c r="RDD20" s="11">
        <f t="shared" ref="RDD20" si="12521">SUM(RDD21:RDD29)</f>
        <v>0</v>
      </c>
      <c r="RDE20" s="11">
        <f t="shared" ref="RDE20" si="12522">SUM(RDE21:RDE29)</f>
        <v>0</v>
      </c>
      <c r="RDF20" s="11">
        <f t="shared" ref="RDF20" si="12523">SUM(RDF21:RDF29)</f>
        <v>0</v>
      </c>
      <c r="RDG20" s="11">
        <f t="shared" ref="RDG20" si="12524">SUM(RDG21:RDG29)</f>
        <v>0</v>
      </c>
      <c r="RDH20" s="11">
        <f t="shared" ref="RDH20" si="12525">SUM(RDH21:RDH29)</f>
        <v>0</v>
      </c>
      <c r="RDI20" s="11">
        <f t="shared" ref="RDI20" si="12526">SUM(RDI21:RDI29)</f>
        <v>0</v>
      </c>
      <c r="RDJ20" s="11">
        <f t="shared" ref="RDJ20" si="12527">SUM(RDJ21:RDJ29)</f>
        <v>0</v>
      </c>
      <c r="RDK20" s="11">
        <f t="shared" ref="RDK20" si="12528">SUM(RDK21:RDK29)</f>
        <v>0</v>
      </c>
      <c r="RDL20" s="11">
        <f t="shared" ref="RDL20" si="12529">SUM(RDL21:RDL29)</f>
        <v>0</v>
      </c>
      <c r="RDM20" s="11">
        <f t="shared" ref="RDM20" si="12530">SUM(RDM21:RDM29)</f>
        <v>0</v>
      </c>
      <c r="RDN20" s="11">
        <f t="shared" ref="RDN20" si="12531">SUM(RDN21:RDN29)</f>
        <v>0</v>
      </c>
      <c r="RDO20" s="11">
        <f t="shared" ref="RDO20" si="12532">SUM(RDO21:RDO29)</f>
        <v>0</v>
      </c>
      <c r="RDP20" s="11">
        <f t="shared" ref="RDP20" si="12533">SUM(RDP21:RDP29)</f>
        <v>0</v>
      </c>
      <c r="RDQ20" s="11">
        <f t="shared" ref="RDQ20" si="12534">SUM(RDQ21:RDQ29)</f>
        <v>0</v>
      </c>
      <c r="RDR20" s="11">
        <f t="shared" ref="RDR20" si="12535">SUM(RDR21:RDR29)</f>
        <v>0</v>
      </c>
      <c r="RDS20" s="11">
        <f t="shared" ref="RDS20" si="12536">SUM(RDS21:RDS29)</f>
        <v>0</v>
      </c>
      <c r="RDT20" s="11">
        <f t="shared" ref="RDT20" si="12537">SUM(RDT21:RDT29)</f>
        <v>0</v>
      </c>
      <c r="RDU20" s="11">
        <f t="shared" ref="RDU20" si="12538">SUM(RDU21:RDU29)</f>
        <v>0</v>
      </c>
      <c r="RDV20" s="11">
        <f t="shared" ref="RDV20" si="12539">SUM(RDV21:RDV29)</f>
        <v>0</v>
      </c>
      <c r="RDW20" s="11">
        <f t="shared" ref="RDW20" si="12540">SUM(RDW21:RDW29)</f>
        <v>0</v>
      </c>
      <c r="RDX20" s="11">
        <f t="shared" ref="RDX20" si="12541">SUM(RDX21:RDX29)</f>
        <v>0</v>
      </c>
      <c r="RDY20" s="11">
        <f t="shared" ref="RDY20" si="12542">SUM(RDY21:RDY29)</f>
        <v>0</v>
      </c>
      <c r="RDZ20" s="11">
        <f t="shared" ref="RDZ20" si="12543">SUM(RDZ21:RDZ29)</f>
        <v>0</v>
      </c>
      <c r="REA20" s="11">
        <f t="shared" ref="REA20" si="12544">SUM(REA21:REA29)</f>
        <v>0</v>
      </c>
      <c r="REB20" s="11">
        <f t="shared" ref="REB20" si="12545">SUM(REB21:REB29)</f>
        <v>0</v>
      </c>
      <c r="REC20" s="11">
        <f t="shared" ref="REC20" si="12546">SUM(REC21:REC29)</f>
        <v>0</v>
      </c>
      <c r="RED20" s="11">
        <f t="shared" ref="RED20" si="12547">SUM(RED21:RED29)</f>
        <v>0</v>
      </c>
      <c r="REE20" s="11">
        <f t="shared" ref="REE20" si="12548">SUM(REE21:REE29)</f>
        <v>0</v>
      </c>
      <c r="REF20" s="11">
        <f t="shared" ref="REF20" si="12549">SUM(REF21:REF29)</f>
        <v>0</v>
      </c>
      <c r="REG20" s="11">
        <f t="shared" ref="REG20" si="12550">SUM(REG21:REG29)</f>
        <v>0</v>
      </c>
      <c r="REH20" s="11">
        <f t="shared" ref="REH20" si="12551">SUM(REH21:REH29)</f>
        <v>0</v>
      </c>
      <c r="REI20" s="11">
        <f t="shared" ref="REI20" si="12552">SUM(REI21:REI29)</f>
        <v>0</v>
      </c>
      <c r="REJ20" s="11">
        <f t="shared" ref="REJ20" si="12553">SUM(REJ21:REJ29)</f>
        <v>0</v>
      </c>
      <c r="REK20" s="11">
        <f t="shared" ref="REK20" si="12554">SUM(REK21:REK29)</f>
        <v>0</v>
      </c>
      <c r="REL20" s="11">
        <f t="shared" ref="REL20" si="12555">SUM(REL21:REL29)</f>
        <v>0</v>
      </c>
      <c r="REM20" s="11">
        <f t="shared" ref="REM20" si="12556">SUM(REM21:REM29)</f>
        <v>0</v>
      </c>
      <c r="REN20" s="11">
        <f t="shared" ref="REN20" si="12557">SUM(REN21:REN29)</f>
        <v>0</v>
      </c>
      <c r="REO20" s="11">
        <f t="shared" ref="REO20" si="12558">SUM(REO21:REO29)</f>
        <v>0</v>
      </c>
      <c r="REP20" s="11">
        <f t="shared" ref="REP20" si="12559">SUM(REP21:REP29)</f>
        <v>0</v>
      </c>
      <c r="REQ20" s="11">
        <f t="shared" ref="REQ20" si="12560">SUM(REQ21:REQ29)</f>
        <v>0</v>
      </c>
      <c r="RER20" s="11">
        <f t="shared" ref="RER20" si="12561">SUM(RER21:RER29)</f>
        <v>0</v>
      </c>
      <c r="RES20" s="11">
        <f t="shared" ref="RES20" si="12562">SUM(RES21:RES29)</f>
        <v>0</v>
      </c>
      <c r="RET20" s="11">
        <f t="shared" ref="RET20" si="12563">SUM(RET21:RET29)</f>
        <v>0</v>
      </c>
      <c r="REU20" s="11">
        <f t="shared" ref="REU20" si="12564">SUM(REU21:REU29)</f>
        <v>0</v>
      </c>
      <c r="REV20" s="11">
        <f t="shared" ref="REV20" si="12565">SUM(REV21:REV29)</f>
        <v>0</v>
      </c>
      <c r="REW20" s="11">
        <f t="shared" ref="REW20" si="12566">SUM(REW21:REW29)</f>
        <v>0</v>
      </c>
      <c r="REX20" s="11">
        <f t="shared" ref="REX20" si="12567">SUM(REX21:REX29)</f>
        <v>0</v>
      </c>
      <c r="REY20" s="11">
        <f t="shared" ref="REY20" si="12568">SUM(REY21:REY29)</f>
        <v>0</v>
      </c>
      <c r="REZ20" s="11">
        <f t="shared" ref="REZ20" si="12569">SUM(REZ21:REZ29)</f>
        <v>0</v>
      </c>
      <c r="RFA20" s="11">
        <f t="shared" ref="RFA20" si="12570">SUM(RFA21:RFA29)</f>
        <v>0</v>
      </c>
      <c r="RFB20" s="11">
        <f t="shared" ref="RFB20" si="12571">SUM(RFB21:RFB29)</f>
        <v>0</v>
      </c>
      <c r="RFC20" s="11">
        <f t="shared" ref="RFC20" si="12572">SUM(RFC21:RFC29)</f>
        <v>0</v>
      </c>
      <c r="RFD20" s="11">
        <f t="shared" ref="RFD20" si="12573">SUM(RFD21:RFD29)</f>
        <v>0</v>
      </c>
      <c r="RFE20" s="11">
        <f t="shared" ref="RFE20" si="12574">SUM(RFE21:RFE29)</f>
        <v>0</v>
      </c>
      <c r="RFF20" s="11">
        <f t="shared" ref="RFF20" si="12575">SUM(RFF21:RFF29)</f>
        <v>0</v>
      </c>
      <c r="RFG20" s="11">
        <f t="shared" ref="RFG20" si="12576">SUM(RFG21:RFG29)</f>
        <v>0</v>
      </c>
      <c r="RFH20" s="11">
        <f t="shared" ref="RFH20" si="12577">SUM(RFH21:RFH29)</f>
        <v>0</v>
      </c>
      <c r="RFI20" s="11">
        <f t="shared" ref="RFI20" si="12578">SUM(RFI21:RFI29)</f>
        <v>0</v>
      </c>
      <c r="RFJ20" s="11">
        <f t="shared" ref="RFJ20" si="12579">SUM(RFJ21:RFJ29)</f>
        <v>0</v>
      </c>
      <c r="RFK20" s="11">
        <f t="shared" ref="RFK20" si="12580">SUM(RFK21:RFK29)</f>
        <v>0</v>
      </c>
      <c r="RFL20" s="11">
        <f t="shared" ref="RFL20" si="12581">SUM(RFL21:RFL29)</f>
        <v>0</v>
      </c>
      <c r="RFM20" s="11">
        <f t="shared" ref="RFM20" si="12582">SUM(RFM21:RFM29)</f>
        <v>0</v>
      </c>
      <c r="RFN20" s="11">
        <f t="shared" ref="RFN20" si="12583">SUM(RFN21:RFN29)</f>
        <v>0</v>
      </c>
      <c r="RFO20" s="11">
        <f t="shared" ref="RFO20" si="12584">SUM(RFO21:RFO29)</f>
        <v>0</v>
      </c>
      <c r="RFP20" s="11">
        <f t="shared" ref="RFP20" si="12585">SUM(RFP21:RFP29)</f>
        <v>0</v>
      </c>
      <c r="RFQ20" s="11">
        <f t="shared" ref="RFQ20" si="12586">SUM(RFQ21:RFQ29)</f>
        <v>0</v>
      </c>
      <c r="RFR20" s="11">
        <f t="shared" ref="RFR20" si="12587">SUM(RFR21:RFR29)</f>
        <v>0</v>
      </c>
      <c r="RFS20" s="11">
        <f t="shared" ref="RFS20" si="12588">SUM(RFS21:RFS29)</f>
        <v>0</v>
      </c>
      <c r="RFT20" s="11">
        <f t="shared" ref="RFT20" si="12589">SUM(RFT21:RFT29)</f>
        <v>0</v>
      </c>
      <c r="RFU20" s="11">
        <f t="shared" ref="RFU20" si="12590">SUM(RFU21:RFU29)</f>
        <v>0</v>
      </c>
      <c r="RFV20" s="11">
        <f t="shared" ref="RFV20" si="12591">SUM(RFV21:RFV29)</f>
        <v>0</v>
      </c>
      <c r="RFW20" s="11">
        <f t="shared" ref="RFW20" si="12592">SUM(RFW21:RFW29)</f>
        <v>0</v>
      </c>
      <c r="RFX20" s="11">
        <f t="shared" ref="RFX20" si="12593">SUM(RFX21:RFX29)</f>
        <v>0</v>
      </c>
      <c r="RFY20" s="11">
        <f t="shared" ref="RFY20" si="12594">SUM(RFY21:RFY29)</f>
        <v>0</v>
      </c>
      <c r="RFZ20" s="11">
        <f t="shared" ref="RFZ20" si="12595">SUM(RFZ21:RFZ29)</f>
        <v>0</v>
      </c>
      <c r="RGA20" s="11">
        <f t="shared" ref="RGA20" si="12596">SUM(RGA21:RGA29)</f>
        <v>0</v>
      </c>
      <c r="RGB20" s="11">
        <f t="shared" ref="RGB20" si="12597">SUM(RGB21:RGB29)</f>
        <v>0</v>
      </c>
      <c r="RGC20" s="11">
        <f t="shared" ref="RGC20" si="12598">SUM(RGC21:RGC29)</f>
        <v>0</v>
      </c>
      <c r="RGD20" s="11">
        <f t="shared" ref="RGD20" si="12599">SUM(RGD21:RGD29)</f>
        <v>0</v>
      </c>
      <c r="RGE20" s="11">
        <f t="shared" ref="RGE20" si="12600">SUM(RGE21:RGE29)</f>
        <v>0</v>
      </c>
      <c r="RGF20" s="11">
        <f t="shared" ref="RGF20" si="12601">SUM(RGF21:RGF29)</f>
        <v>0</v>
      </c>
      <c r="RGG20" s="11">
        <f t="shared" ref="RGG20" si="12602">SUM(RGG21:RGG29)</f>
        <v>0</v>
      </c>
      <c r="RGH20" s="11">
        <f t="shared" ref="RGH20" si="12603">SUM(RGH21:RGH29)</f>
        <v>0</v>
      </c>
      <c r="RGI20" s="11">
        <f t="shared" ref="RGI20" si="12604">SUM(RGI21:RGI29)</f>
        <v>0</v>
      </c>
      <c r="RGJ20" s="11">
        <f t="shared" ref="RGJ20" si="12605">SUM(RGJ21:RGJ29)</f>
        <v>0</v>
      </c>
      <c r="RGK20" s="11">
        <f t="shared" ref="RGK20" si="12606">SUM(RGK21:RGK29)</f>
        <v>0</v>
      </c>
      <c r="RGL20" s="11">
        <f t="shared" ref="RGL20" si="12607">SUM(RGL21:RGL29)</f>
        <v>0</v>
      </c>
      <c r="RGM20" s="11">
        <f t="shared" ref="RGM20" si="12608">SUM(RGM21:RGM29)</f>
        <v>0</v>
      </c>
      <c r="RGN20" s="11">
        <f t="shared" ref="RGN20" si="12609">SUM(RGN21:RGN29)</f>
        <v>0</v>
      </c>
      <c r="RGO20" s="11">
        <f t="shared" ref="RGO20" si="12610">SUM(RGO21:RGO29)</f>
        <v>0</v>
      </c>
      <c r="RGP20" s="11">
        <f t="shared" ref="RGP20" si="12611">SUM(RGP21:RGP29)</f>
        <v>0</v>
      </c>
      <c r="RGQ20" s="11">
        <f t="shared" ref="RGQ20" si="12612">SUM(RGQ21:RGQ29)</f>
        <v>0</v>
      </c>
      <c r="RGR20" s="11">
        <f t="shared" ref="RGR20" si="12613">SUM(RGR21:RGR29)</f>
        <v>0</v>
      </c>
      <c r="RGS20" s="11">
        <f t="shared" ref="RGS20" si="12614">SUM(RGS21:RGS29)</f>
        <v>0</v>
      </c>
      <c r="RGT20" s="11">
        <f t="shared" ref="RGT20" si="12615">SUM(RGT21:RGT29)</f>
        <v>0</v>
      </c>
      <c r="RGU20" s="11">
        <f t="shared" ref="RGU20" si="12616">SUM(RGU21:RGU29)</f>
        <v>0</v>
      </c>
      <c r="RGV20" s="11">
        <f t="shared" ref="RGV20" si="12617">SUM(RGV21:RGV29)</f>
        <v>0</v>
      </c>
      <c r="RGW20" s="11">
        <f t="shared" ref="RGW20" si="12618">SUM(RGW21:RGW29)</f>
        <v>0</v>
      </c>
      <c r="RGX20" s="11">
        <f t="shared" ref="RGX20" si="12619">SUM(RGX21:RGX29)</f>
        <v>0</v>
      </c>
      <c r="RGY20" s="11">
        <f t="shared" ref="RGY20" si="12620">SUM(RGY21:RGY29)</f>
        <v>0</v>
      </c>
      <c r="RGZ20" s="11">
        <f t="shared" ref="RGZ20" si="12621">SUM(RGZ21:RGZ29)</f>
        <v>0</v>
      </c>
      <c r="RHA20" s="11">
        <f t="shared" ref="RHA20" si="12622">SUM(RHA21:RHA29)</f>
        <v>0</v>
      </c>
      <c r="RHB20" s="11">
        <f t="shared" ref="RHB20" si="12623">SUM(RHB21:RHB29)</f>
        <v>0</v>
      </c>
      <c r="RHC20" s="11">
        <f t="shared" ref="RHC20" si="12624">SUM(RHC21:RHC29)</f>
        <v>0</v>
      </c>
      <c r="RHD20" s="11">
        <f t="shared" ref="RHD20" si="12625">SUM(RHD21:RHD29)</f>
        <v>0</v>
      </c>
      <c r="RHE20" s="11">
        <f t="shared" ref="RHE20" si="12626">SUM(RHE21:RHE29)</f>
        <v>0</v>
      </c>
      <c r="RHF20" s="11">
        <f t="shared" ref="RHF20" si="12627">SUM(RHF21:RHF29)</f>
        <v>0</v>
      </c>
      <c r="RHG20" s="11">
        <f t="shared" ref="RHG20" si="12628">SUM(RHG21:RHG29)</f>
        <v>0</v>
      </c>
      <c r="RHH20" s="11">
        <f t="shared" ref="RHH20" si="12629">SUM(RHH21:RHH29)</f>
        <v>0</v>
      </c>
      <c r="RHI20" s="11">
        <f t="shared" ref="RHI20" si="12630">SUM(RHI21:RHI29)</f>
        <v>0</v>
      </c>
      <c r="RHJ20" s="11">
        <f t="shared" ref="RHJ20" si="12631">SUM(RHJ21:RHJ29)</f>
        <v>0</v>
      </c>
      <c r="RHK20" s="11">
        <f t="shared" ref="RHK20" si="12632">SUM(RHK21:RHK29)</f>
        <v>0</v>
      </c>
      <c r="RHL20" s="11">
        <f t="shared" ref="RHL20" si="12633">SUM(RHL21:RHL29)</f>
        <v>0</v>
      </c>
      <c r="RHM20" s="11">
        <f t="shared" ref="RHM20" si="12634">SUM(RHM21:RHM29)</f>
        <v>0</v>
      </c>
      <c r="RHN20" s="11">
        <f t="shared" ref="RHN20" si="12635">SUM(RHN21:RHN29)</f>
        <v>0</v>
      </c>
      <c r="RHO20" s="11">
        <f t="shared" ref="RHO20" si="12636">SUM(RHO21:RHO29)</f>
        <v>0</v>
      </c>
      <c r="RHP20" s="11">
        <f t="shared" ref="RHP20" si="12637">SUM(RHP21:RHP29)</f>
        <v>0</v>
      </c>
      <c r="RHQ20" s="11">
        <f t="shared" ref="RHQ20" si="12638">SUM(RHQ21:RHQ29)</f>
        <v>0</v>
      </c>
      <c r="RHR20" s="11">
        <f t="shared" ref="RHR20" si="12639">SUM(RHR21:RHR29)</f>
        <v>0</v>
      </c>
      <c r="RHS20" s="11">
        <f t="shared" ref="RHS20" si="12640">SUM(RHS21:RHS29)</f>
        <v>0</v>
      </c>
      <c r="RHT20" s="11">
        <f t="shared" ref="RHT20" si="12641">SUM(RHT21:RHT29)</f>
        <v>0</v>
      </c>
      <c r="RHU20" s="11">
        <f t="shared" ref="RHU20" si="12642">SUM(RHU21:RHU29)</f>
        <v>0</v>
      </c>
      <c r="RHV20" s="11">
        <f t="shared" ref="RHV20" si="12643">SUM(RHV21:RHV29)</f>
        <v>0</v>
      </c>
      <c r="RHW20" s="11">
        <f t="shared" ref="RHW20" si="12644">SUM(RHW21:RHW29)</f>
        <v>0</v>
      </c>
      <c r="RHX20" s="11">
        <f t="shared" ref="RHX20" si="12645">SUM(RHX21:RHX29)</f>
        <v>0</v>
      </c>
      <c r="RHY20" s="11">
        <f t="shared" ref="RHY20" si="12646">SUM(RHY21:RHY29)</f>
        <v>0</v>
      </c>
      <c r="RHZ20" s="11">
        <f t="shared" ref="RHZ20" si="12647">SUM(RHZ21:RHZ29)</f>
        <v>0</v>
      </c>
      <c r="RIA20" s="11">
        <f t="shared" ref="RIA20" si="12648">SUM(RIA21:RIA29)</f>
        <v>0</v>
      </c>
      <c r="RIB20" s="11">
        <f t="shared" ref="RIB20" si="12649">SUM(RIB21:RIB29)</f>
        <v>0</v>
      </c>
      <c r="RIC20" s="11">
        <f t="shared" ref="RIC20" si="12650">SUM(RIC21:RIC29)</f>
        <v>0</v>
      </c>
      <c r="RID20" s="11">
        <f t="shared" ref="RID20" si="12651">SUM(RID21:RID29)</f>
        <v>0</v>
      </c>
      <c r="RIE20" s="11">
        <f t="shared" ref="RIE20" si="12652">SUM(RIE21:RIE29)</f>
        <v>0</v>
      </c>
      <c r="RIF20" s="11">
        <f t="shared" ref="RIF20" si="12653">SUM(RIF21:RIF29)</f>
        <v>0</v>
      </c>
      <c r="RIG20" s="11">
        <f t="shared" ref="RIG20" si="12654">SUM(RIG21:RIG29)</f>
        <v>0</v>
      </c>
      <c r="RIH20" s="11">
        <f t="shared" ref="RIH20" si="12655">SUM(RIH21:RIH29)</f>
        <v>0</v>
      </c>
      <c r="RII20" s="11">
        <f t="shared" ref="RII20" si="12656">SUM(RII21:RII29)</f>
        <v>0</v>
      </c>
      <c r="RIJ20" s="11">
        <f t="shared" ref="RIJ20" si="12657">SUM(RIJ21:RIJ29)</f>
        <v>0</v>
      </c>
      <c r="RIK20" s="11">
        <f t="shared" ref="RIK20" si="12658">SUM(RIK21:RIK29)</f>
        <v>0</v>
      </c>
      <c r="RIL20" s="11">
        <f t="shared" ref="RIL20" si="12659">SUM(RIL21:RIL29)</f>
        <v>0</v>
      </c>
      <c r="RIM20" s="11">
        <f t="shared" ref="RIM20" si="12660">SUM(RIM21:RIM29)</f>
        <v>0</v>
      </c>
      <c r="RIN20" s="11">
        <f t="shared" ref="RIN20" si="12661">SUM(RIN21:RIN29)</f>
        <v>0</v>
      </c>
      <c r="RIO20" s="11">
        <f t="shared" ref="RIO20" si="12662">SUM(RIO21:RIO29)</f>
        <v>0</v>
      </c>
      <c r="RIP20" s="11">
        <f t="shared" ref="RIP20" si="12663">SUM(RIP21:RIP29)</f>
        <v>0</v>
      </c>
      <c r="RIQ20" s="11">
        <f t="shared" ref="RIQ20" si="12664">SUM(RIQ21:RIQ29)</f>
        <v>0</v>
      </c>
      <c r="RIR20" s="11">
        <f t="shared" ref="RIR20" si="12665">SUM(RIR21:RIR29)</f>
        <v>0</v>
      </c>
      <c r="RIS20" s="11">
        <f t="shared" ref="RIS20" si="12666">SUM(RIS21:RIS29)</f>
        <v>0</v>
      </c>
      <c r="RIT20" s="11">
        <f t="shared" ref="RIT20" si="12667">SUM(RIT21:RIT29)</f>
        <v>0</v>
      </c>
      <c r="RIU20" s="11">
        <f t="shared" ref="RIU20" si="12668">SUM(RIU21:RIU29)</f>
        <v>0</v>
      </c>
      <c r="RIV20" s="11">
        <f t="shared" ref="RIV20" si="12669">SUM(RIV21:RIV29)</f>
        <v>0</v>
      </c>
      <c r="RIW20" s="11">
        <f t="shared" ref="RIW20" si="12670">SUM(RIW21:RIW29)</f>
        <v>0</v>
      </c>
      <c r="RIX20" s="11">
        <f t="shared" ref="RIX20" si="12671">SUM(RIX21:RIX29)</f>
        <v>0</v>
      </c>
      <c r="RIY20" s="11">
        <f t="shared" ref="RIY20" si="12672">SUM(RIY21:RIY29)</f>
        <v>0</v>
      </c>
      <c r="RIZ20" s="11">
        <f t="shared" ref="RIZ20" si="12673">SUM(RIZ21:RIZ29)</f>
        <v>0</v>
      </c>
      <c r="RJA20" s="11">
        <f t="shared" ref="RJA20" si="12674">SUM(RJA21:RJA29)</f>
        <v>0</v>
      </c>
      <c r="RJB20" s="11">
        <f t="shared" ref="RJB20" si="12675">SUM(RJB21:RJB29)</f>
        <v>0</v>
      </c>
      <c r="RJC20" s="11">
        <f t="shared" ref="RJC20" si="12676">SUM(RJC21:RJC29)</f>
        <v>0</v>
      </c>
      <c r="RJD20" s="11">
        <f t="shared" ref="RJD20" si="12677">SUM(RJD21:RJD29)</f>
        <v>0</v>
      </c>
      <c r="RJE20" s="11">
        <f t="shared" ref="RJE20" si="12678">SUM(RJE21:RJE29)</f>
        <v>0</v>
      </c>
      <c r="RJF20" s="11">
        <f t="shared" ref="RJF20" si="12679">SUM(RJF21:RJF29)</f>
        <v>0</v>
      </c>
      <c r="RJG20" s="11">
        <f t="shared" ref="RJG20" si="12680">SUM(RJG21:RJG29)</f>
        <v>0</v>
      </c>
      <c r="RJH20" s="11">
        <f t="shared" ref="RJH20" si="12681">SUM(RJH21:RJH29)</f>
        <v>0</v>
      </c>
      <c r="RJI20" s="11">
        <f t="shared" ref="RJI20" si="12682">SUM(RJI21:RJI29)</f>
        <v>0</v>
      </c>
      <c r="RJJ20" s="11">
        <f t="shared" ref="RJJ20" si="12683">SUM(RJJ21:RJJ29)</f>
        <v>0</v>
      </c>
      <c r="RJK20" s="11">
        <f t="shared" ref="RJK20" si="12684">SUM(RJK21:RJK29)</f>
        <v>0</v>
      </c>
      <c r="RJL20" s="11">
        <f t="shared" ref="RJL20" si="12685">SUM(RJL21:RJL29)</f>
        <v>0</v>
      </c>
      <c r="RJM20" s="11">
        <f t="shared" ref="RJM20" si="12686">SUM(RJM21:RJM29)</f>
        <v>0</v>
      </c>
      <c r="RJN20" s="11">
        <f t="shared" ref="RJN20" si="12687">SUM(RJN21:RJN29)</f>
        <v>0</v>
      </c>
      <c r="RJO20" s="11">
        <f t="shared" ref="RJO20" si="12688">SUM(RJO21:RJO29)</f>
        <v>0</v>
      </c>
      <c r="RJP20" s="11">
        <f t="shared" ref="RJP20" si="12689">SUM(RJP21:RJP29)</f>
        <v>0</v>
      </c>
      <c r="RJQ20" s="11">
        <f t="shared" ref="RJQ20" si="12690">SUM(RJQ21:RJQ29)</f>
        <v>0</v>
      </c>
      <c r="RJR20" s="11">
        <f t="shared" ref="RJR20" si="12691">SUM(RJR21:RJR29)</f>
        <v>0</v>
      </c>
      <c r="RJS20" s="11">
        <f t="shared" ref="RJS20" si="12692">SUM(RJS21:RJS29)</f>
        <v>0</v>
      </c>
      <c r="RJT20" s="11">
        <f t="shared" ref="RJT20" si="12693">SUM(RJT21:RJT29)</f>
        <v>0</v>
      </c>
      <c r="RJU20" s="11">
        <f t="shared" ref="RJU20" si="12694">SUM(RJU21:RJU29)</f>
        <v>0</v>
      </c>
      <c r="RJV20" s="11">
        <f t="shared" ref="RJV20" si="12695">SUM(RJV21:RJV29)</f>
        <v>0</v>
      </c>
      <c r="RJW20" s="11">
        <f t="shared" ref="RJW20" si="12696">SUM(RJW21:RJW29)</f>
        <v>0</v>
      </c>
      <c r="RJX20" s="11">
        <f t="shared" ref="RJX20" si="12697">SUM(RJX21:RJX29)</f>
        <v>0</v>
      </c>
      <c r="RJY20" s="11">
        <f t="shared" ref="RJY20" si="12698">SUM(RJY21:RJY29)</f>
        <v>0</v>
      </c>
      <c r="RJZ20" s="11">
        <f t="shared" ref="RJZ20" si="12699">SUM(RJZ21:RJZ29)</f>
        <v>0</v>
      </c>
      <c r="RKA20" s="11">
        <f t="shared" ref="RKA20" si="12700">SUM(RKA21:RKA29)</f>
        <v>0</v>
      </c>
      <c r="RKB20" s="11">
        <f t="shared" ref="RKB20" si="12701">SUM(RKB21:RKB29)</f>
        <v>0</v>
      </c>
      <c r="RKC20" s="11">
        <f t="shared" ref="RKC20" si="12702">SUM(RKC21:RKC29)</f>
        <v>0</v>
      </c>
      <c r="RKD20" s="11">
        <f t="shared" ref="RKD20" si="12703">SUM(RKD21:RKD29)</f>
        <v>0</v>
      </c>
      <c r="RKE20" s="11">
        <f t="shared" ref="RKE20" si="12704">SUM(RKE21:RKE29)</f>
        <v>0</v>
      </c>
      <c r="RKF20" s="11">
        <f t="shared" ref="RKF20" si="12705">SUM(RKF21:RKF29)</f>
        <v>0</v>
      </c>
      <c r="RKG20" s="11">
        <f t="shared" ref="RKG20" si="12706">SUM(RKG21:RKG29)</f>
        <v>0</v>
      </c>
      <c r="RKH20" s="11">
        <f t="shared" ref="RKH20" si="12707">SUM(RKH21:RKH29)</f>
        <v>0</v>
      </c>
      <c r="RKI20" s="11">
        <f t="shared" ref="RKI20" si="12708">SUM(RKI21:RKI29)</f>
        <v>0</v>
      </c>
      <c r="RKJ20" s="11">
        <f t="shared" ref="RKJ20" si="12709">SUM(RKJ21:RKJ29)</f>
        <v>0</v>
      </c>
      <c r="RKK20" s="11">
        <f t="shared" ref="RKK20" si="12710">SUM(RKK21:RKK29)</f>
        <v>0</v>
      </c>
      <c r="RKL20" s="11">
        <f t="shared" ref="RKL20" si="12711">SUM(RKL21:RKL29)</f>
        <v>0</v>
      </c>
      <c r="RKM20" s="11">
        <f t="shared" ref="RKM20" si="12712">SUM(RKM21:RKM29)</f>
        <v>0</v>
      </c>
      <c r="RKN20" s="11">
        <f t="shared" ref="RKN20" si="12713">SUM(RKN21:RKN29)</f>
        <v>0</v>
      </c>
      <c r="RKO20" s="11">
        <f t="shared" ref="RKO20" si="12714">SUM(RKO21:RKO29)</f>
        <v>0</v>
      </c>
      <c r="RKP20" s="11">
        <f t="shared" ref="RKP20" si="12715">SUM(RKP21:RKP29)</f>
        <v>0</v>
      </c>
      <c r="RKQ20" s="11">
        <f t="shared" ref="RKQ20" si="12716">SUM(RKQ21:RKQ29)</f>
        <v>0</v>
      </c>
      <c r="RKR20" s="11">
        <f t="shared" ref="RKR20" si="12717">SUM(RKR21:RKR29)</f>
        <v>0</v>
      </c>
      <c r="RKS20" s="11">
        <f t="shared" ref="RKS20" si="12718">SUM(RKS21:RKS29)</f>
        <v>0</v>
      </c>
      <c r="RKT20" s="11">
        <f t="shared" ref="RKT20" si="12719">SUM(RKT21:RKT29)</f>
        <v>0</v>
      </c>
      <c r="RKU20" s="11">
        <f t="shared" ref="RKU20" si="12720">SUM(RKU21:RKU29)</f>
        <v>0</v>
      </c>
      <c r="RKV20" s="11">
        <f t="shared" ref="RKV20" si="12721">SUM(RKV21:RKV29)</f>
        <v>0</v>
      </c>
      <c r="RKW20" s="11">
        <f t="shared" ref="RKW20" si="12722">SUM(RKW21:RKW29)</f>
        <v>0</v>
      </c>
      <c r="RKX20" s="11">
        <f t="shared" ref="RKX20" si="12723">SUM(RKX21:RKX29)</f>
        <v>0</v>
      </c>
      <c r="RKY20" s="11">
        <f t="shared" ref="RKY20" si="12724">SUM(RKY21:RKY29)</f>
        <v>0</v>
      </c>
      <c r="RKZ20" s="11">
        <f t="shared" ref="RKZ20" si="12725">SUM(RKZ21:RKZ29)</f>
        <v>0</v>
      </c>
      <c r="RLA20" s="11">
        <f t="shared" ref="RLA20" si="12726">SUM(RLA21:RLA29)</f>
        <v>0</v>
      </c>
      <c r="RLB20" s="11">
        <f t="shared" ref="RLB20" si="12727">SUM(RLB21:RLB29)</f>
        <v>0</v>
      </c>
      <c r="RLC20" s="11">
        <f t="shared" ref="RLC20" si="12728">SUM(RLC21:RLC29)</f>
        <v>0</v>
      </c>
      <c r="RLD20" s="11">
        <f t="shared" ref="RLD20" si="12729">SUM(RLD21:RLD29)</f>
        <v>0</v>
      </c>
      <c r="RLE20" s="11">
        <f t="shared" ref="RLE20" si="12730">SUM(RLE21:RLE29)</f>
        <v>0</v>
      </c>
      <c r="RLF20" s="11">
        <f t="shared" ref="RLF20" si="12731">SUM(RLF21:RLF29)</f>
        <v>0</v>
      </c>
      <c r="RLG20" s="11">
        <f t="shared" ref="RLG20" si="12732">SUM(RLG21:RLG29)</f>
        <v>0</v>
      </c>
      <c r="RLH20" s="11">
        <f t="shared" ref="RLH20" si="12733">SUM(RLH21:RLH29)</f>
        <v>0</v>
      </c>
      <c r="RLI20" s="11">
        <f t="shared" ref="RLI20" si="12734">SUM(RLI21:RLI29)</f>
        <v>0</v>
      </c>
      <c r="RLJ20" s="11">
        <f t="shared" ref="RLJ20" si="12735">SUM(RLJ21:RLJ29)</f>
        <v>0</v>
      </c>
      <c r="RLK20" s="11">
        <f t="shared" ref="RLK20" si="12736">SUM(RLK21:RLK29)</f>
        <v>0</v>
      </c>
      <c r="RLL20" s="11">
        <f t="shared" ref="RLL20" si="12737">SUM(RLL21:RLL29)</f>
        <v>0</v>
      </c>
      <c r="RLM20" s="11">
        <f t="shared" ref="RLM20" si="12738">SUM(RLM21:RLM29)</f>
        <v>0</v>
      </c>
      <c r="RLN20" s="11">
        <f t="shared" ref="RLN20" si="12739">SUM(RLN21:RLN29)</f>
        <v>0</v>
      </c>
      <c r="RLO20" s="11">
        <f t="shared" ref="RLO20" si="12740">SUM(RLO21:RLO29)</f>
        <v>0</v>
      </c>
      <c r="RLP20" s="11">
        <f t="shared" ref="RLP20" si="12741">SUM(RLP21:RLP29)</f>
        <v>0</v>
      </c>
      <c r="RLQ20" s="11">
        <f t="shared" ref="RLQ20" si="12742">SUM(RLQ21:RLQ29)</f>
        <v>0</v>
      </c>
      <c r="RLR20" s="11">
        <f t="shared" ref="RLR20" si="12743">SUM(RLR21:RLR29)</f>
        <v>0</v>
      </c>
      <c r="RLS20" s="11">
        <f t="shared" ref="RLS20" si="12744">SUM(RLS21:RLS29)</f>
        <v>0</v>
      </c>
      <c r="RLT20" s="11">
        <f t="shared" ref="RLT20" si="12745">SUM(RLT21:RLT29)</f>
        <v>0</v>
      </c>
      <c r="RLU20" s="11">
        <f t="shared" ref="RLU20" si="12746">SUM(RLU21:RLU29)</f>
        <v>0</v>
      </c>
      <c r="RLV20" s="11">
        <f t="shared" ref="RLV20" si="12747">SUM(RLV21:RLV29)</f>
        <v>0</v>
      </c>
      <c r="RLW20" s="11">
        <f t="shared" ref="RLW20" si="12748">SUM(RLW21:RLW29)</f>
        <v>0</v>
      </c>
      <c r="RLX20" s="11">
        <f t="shared" ref="RLX20" si="12749">SUM(RLX21:RLX29)</f>
        <v>0</v>
      </c>
      <c r="RLY20" s="11">
        <f t="shared" ref="RLY20" si="12750">SUM(RLY21:RLY29)</f>
        <v>0</v>
      </c>
      <c r="RLZ20" s="11">
        <f t="shared" ref="RLZ20" si="12751">SUM(RLZ21:RLZ29)</f>
        <v>0</v>
      </c>
      <c r="RMA20" s="11">
        <f t="shared" ref="RMA20" si="12752">SUM(RMA21:RMA29)</f>
        <v>0</v>
      </c>
      <c r="RMB20" s="11">
        <f t="shared" ref="RMB20" si="12753">SUM(RMB21:RMB29)</f>
        <v>0</v>
      </c>
      <c r="RMC20" s="11">
        <f t="shared" ref="RMC20" si="12754">SUM(RMC21:RMC29)</f>
        <v>0</v>
      </c>
      <c r="RMD20" s="11">
        <f t="shared" ref="RMD20" si="12755">SUM(RMD21:RMD29)</f>
        <v>0</v>
      </c>
      <c r="RME20" s="11">
        <f t="shared" ref="RME20" si="12756">SUM(RME21:RME29)</f>
        <v>0</v>
      </c>
      <c r="RMF20" s="11">
        <f t="shared" ref="RMF20" si="12757">SUM(RMF21:RMF29)</f>
        <v>0</v>
      </c>
      <c r="RMG20" s="11">
        <f t="shared" ref="RMG20" si="12758">SUM(RMG21:RMG29)</f>
        <v>0</v>
      </c>
      <c r="RMH20" s="11">
        <f t="shared" ref="RMH20" si="12759">SUM(RMH21:RMH29)</f>
        <v>0</v>
      </c>
      <c r="RMI20" s="11">
        <f t="shared" ref="RMI20" si="12760">SUM(RMI21:RMI29)</f>
        <v>0</v>
      </c>
      <c r="RMJ20" s="11">
        <f t="shared" ref="RMJ20" si="12761">SUM(RMJ21:RMJ29)</f>
        <v>0</v>
      </c>
      <c r="RMK20" s="11">
        <f t="shared" ref="RMK20" si="12762">SUM(RMK21:RMK29)</f>
        <v>0</v>
      </c>
      <c r="RML20" s="11">
        <f t="shared" ref="RML20" si="12763">SUM(RML21:RML29)</f>
        <v>0</v>
      </c>
      <c r="RMM20" s="11">
        <f t="shared" ref="RMM20" si="12764">SUM(RMM21:RMM29)</f>
        <v>0</v>
      </c>
      <c r="RMN20" s="11">
        <f t="shared" ref="RMN20" si="12765">SUM(RMN21:RMN29)</f>
        <v>0</v>
      </c>
      <c r="RMO20" s="11">
        <f t="shared" ref="RMO20" si="12766">SUM(RMO21:RMO29)</f>
        <v>0</v>
      </c>
      <c r="RMP20" s="11">
        <f t="shared" ref="RMP20" si="12767">SUM(RMP21:RMP29)</f>
        <v>0</v>
      </c>
      <c r="RMQ20" s="11">
        <f t="shared" ref="RMQ20" si="12768">SUM(RMQ21:RMQ29)</f>
        <v>0</v>
      </c>
      <c r="RMR20" s="11">
        <f t="shared" ref="RMR20" si="12769">SUM(RMR21:RMR29)</f>
        <v>0</v>
      </c>
      <c r="RMS20" s="11">
        <f t="shared" ref="RMS20" si="12770">SUM(RMS21:RMS29)</f>
        <v>0</v>
      </c>
      <c r="RMT20" s="11">
        <f t="shared" ref="RMT20" si="12771">SUM(RMT21:RMT29)</f>
        <v>0</v>
      </c>
      <c r="RMU20" s="11">
        <f t="shared" ref="RMU20" si="12772">SUM(RMU21:RMU29)</f>
        <v>0</v>
      </c>
      <c r="RMV20" s="11">
        <f t="shared" ref="RMV20" si="12773">SUM(RMV21:RMV29)</f>
        <v>0</v>
      </c>
      <c r="RMW20" s="11">
        <f t="shared" ref="RMW20" si="12774">SUM(RMW21:RMW29)</f>
        <v>0</v>
      </c>
      <c r="RMX20" s="11">
        <f t="shared" ref="RMX20" si="12775">SUM(RMX21:RMX29)</f>
        <v>0</v>
      </c>
      <c r="RMY20" s="11">
        <f t="shared" ref="RMY20" si="12776">SUM(RMY21:RMY29)</f>
        <v>0</v>
      </c>
      <c r="RMZ20" s="11">
        <f t="shared" ref="RMZ20" si="12777">SUM(RMZ21:RMZ29)</f>
        <v>0</v>
      </c>
      <c r="RNA20" s="11">
        <f t="shared" ref="RNA20" si="12778">SUM(RNA21:RNA29)</f>
        <v>0</v>
      </c>
      <c r="RNB20" s="11">
        <f t="shared" ref="RNB20" si="12779">SUM(RNB21:RNB29)</f>
        <v>0</v>
      </c>
      <c r="RNC20" s="11">
        <f t="shared" ref="RNC20" si="12780">SUM(RNC21:RNC29)</f>
        <v>0</v>
      </c>
      <c r="RND20" s="11">
        <f t="shared" ref="RND20" si="12781">SUM(RND21:RND29)</f>
        <v>0</v>
      </c>
      <c r="RNE20" s="11">
        <f t="shared" ref="RNE20" si="12782">SUM(RNE21:RNE29)</f>
        <v>0</v>
      </c>
      <c r="RNF20" s="11">
        <f t="shared" ref="RNF20" si="12783">SUM(RNF21:RNF29)</f>
        <v>0</v>
      </c>
      <c r="RNG20" s="11">
        <f t="shared" ref="RNG20" si="12784">SUM(RNG21:RNG29)</f>
        <v>0</v>
      </c>
      <c r="RNH20" s="11">
        <f t="shared" ref="RNH20" si="12785">SUM(RNH21:RNH29)</f>
        <v>0</v>
      </c>
      <c r="RNI20" s="11">
        <f t="shared" ref="RNI20" si="12786">SUM(RNI21:RNI29)</f>
        <v>0</v>
      </c>
      <c r="RNJ20" s="11">
        <f t="shared" ref="RNJ20" si="12787">SUM(RNJ21:RNJ29)</f>
        <v>0</v>
      </c>
      <c r="RNK20" s="11">
        <f t="shared" ref="RNK20" si="12788">SUM(RNK21:RNK29)</f>
        <v>0</v>
      </c>
      <c r="RNL20" s="11">
        <f t="shared" ref="RNL20" si="12789">SUM(RNL21:RNL29)</f>
        <v>0</v>
      </c>
      <c r="RNM20" s="11">
        <f t="shared" ref="RNM20" si="12790">SUM(RNM21:RNM29)</f>
        <v>0</v>
      </c>
      <c r="RNN20" s="11">
        <f t="shared" ref="RNN20" si="12791">SUM(RNN21:RNN29)</f>
        <v>0</v>
      </c>
      <c r="RNO20" s="11">
        <f t="shared" ref="RNO20" si="12792">SUM(RNO21:RNO29)</f>
        <v>0</v>
      </c>
      <c r="RNP20" s="11">
        <f t="shared" ref="RNP20" si="12793">SUM(RNP21:RNP29)</f>
        <v>0</v>
      </c>
      <c r="RNQ20" s="11">
        <f t="shared" ref="RNQ20" si="12794">SUM(RNQ21:RNQ29)</f>
        <v>0</v>
      </c>
      <c r="RNR20" s="11">
        <f t="shared" ref="RNR20" si="12795">SUM(RNR21:RNR29)</f>
        <v>0</v>
      </c>
      <c r="RNS20" s="11">
        <f t="shared" ref="RNS20" si="12796">SUM(RNS21:RNS29)</f>
        <v>0</v>
      </c>
      <c r="RNT20" s="11">
        <f t="shared" ref="RNT20" si="12797">SUM(RNT21:RNT29)</f>
        <v>0</v>
      </c>
      <c r="RNU20" s="11">
        <f t="shared" ref="RNU20" si="12798">SUM(RNU21:RNU29)</f>
        <v>0</v>
      </c>
      <c r="RNV20" s="11">
        <f t="shared" ref="RNV20" si="12799">SUM(RNV21:RNV29)</f>
        <v>0</v>
      </c>
      <c r="RNW20" s="11">
        <f t="shared" ref="RNW20" si="12800">SUM(RNW21:RNW29)</f>
        <v>0</v>
      </c>
      <c r="RNX20" s="11">
        <f t="shared" ref="RNX20" si="12801">SUM(RNX21:RNX29)</f>
        <v>0</v>
      </c>
      <c r="RNY20" s="11">
        <f t="shared" ref="RNY20" si="12802">SUM(RNY21:RNY29)</f>
        <v>0</v>
      </c>
      <c r="RNZ20" s="11">
        <f t="shared" ref="RNZ20" si="12803">SUM(RNZ21:RNZ29)</f>
        <v>0</v>
      </c>
      <c r="ROA20" s="11">
        <f t="shared" ref="ROA20" si="12804">SUM(ROA21:ROA29)</f>
        <v>0</v>
      </c>
      <c r="ROB20" s="11">
        <f t="shared" ref="ROB20" si="12805">SUM(ROB21:ROB29)</f>
        <v>0</v>
      </c>
      <c r="ROC20" s="11">
        <f t="shared" ref="ROC20" si="12806">SUM(ROC21:ROC29)</f>
        <v>0</v>
      </c>
      <c r="ROD20" s="11">
        <f t="shared" ref="ROD20" si="12807">SUM(ROD21:ROD29)</f>
        <v>0</v>
      </c>
      <c r="ROE20" s="11">
        <f t="shared" ref="ROE20" si="12808">SUM(ROE21:ROE29)</f>
        <v>0</v>
      </c>
      <c r="ROF20" s="11">
        <f t="shared" ref="ROF20" si="12809">SUM(ROF21:ROF29)</f>
        <v>0</v>
      </c>
      <c r="ROG20" s="11">
        <f t="shared" ref="ROG20" si="12810">SUM(ROG21:ROG29)</f>
        <v>0</v>
      </c>
      <c r="ROH20" s="11">
        <f t="shared" ref="ROH20" si="12811">SUM(ROH21:ROH29)</f>
        <v>0</v>
      </c>
      <c r="ROI20" s="11">
        <f t="shared" ref="ROI20" si="12812">SUM(ROI21:ROI29)</f>
        <v>0</v>
      </c>
      <c r="ROJ20" s="11">
        <f t="shared" ref="ROJ20" si="12813">SUM(ROJ21:ROJ29)</f>
        <v>0</v>
      </c>
      <c r="ROK20" s="11">
        <f t="shared" ref="ROK20" si="12814">SUM(ROK21:ROK29)</f>
        <v>0</v>
      </c>
      <c r="ROL20" s="11">
        <f t="shared" ref="ROL20" si="12815">SUM(ROL21:ROL29)</f>
        <v>0</v>
      </c>
      <c r="ROM20" s="11">
        <f t="shared" ref="ROM20" si="12816">SUM(ROM21:ROM29)</f>
        <v>0</v>
      </c>
      <c r="RON20" s="11">
        <f t="shared" ref="RON20" si="12817">SUM(RON21:RON29)</f>
        <v>0</v>
      </c>
      <c r="ROO20" s="11">
        <f t="shared" ref="ROO20" si="12818">SUM(ROO21:ROO29)</f>
        <v>0</v>
      </c>
      <c r="ROP20" s="11">
        <f t="shared" ref="ROP20" si="12819">SUM(ROP21:ROP29)</f>
        <v>0</v>
      </c>
      <c r="ROQ20" s="11">
        <f t="shared" ref="ROQ20" si="12820">SUM(ROQ21:ROQ29)</f>
        <v>0</v>
      </c>
      <c r="ROR20" s="11">
        <f t="shared" ref="ROR20" si="12821">SUM(ROR21:ROR29)</f>
        <v>0</v>
      </c>
      <c r="ROS20" s="11">
        <f t="shared" ref="ROS20" si="12822">SUM(ROS21:ROS29)</f>
        <v>0</v>
      </c>
      <c r="ROT20" s="11">
        <f t="shared" ref="ROT20" si="12823">SUM(ROT21:ROT29)</f>
        <v>0</v>
      </c>
      <c r="ROU20" s="11">
        <f t="shared" ref="ROU20" si="12824">SUM(ROU21:ROU29)</f>
        <v>0</v>
      </c>
      <c r="ROV20" s="11">
        <f t="shared" ref="ROV20" si="12825">SUM(ROV21:ROV29)</f>
        <v>0</v>
      </c>
      <c r="ROW20" s="11">
        <f t="shared" ref="ROW20" si="12826">SUM(ROW21:ROW29)</f>
        <v>0</v>
      </c>
      <c r="ROX20" s="11">
        <f t="shared" ref="ROX20" si="12827">SUM(ROX21:ROX29)</f>
        <v>0</v>
      </c>
      <c r="ROY20" s="11">
        <f t="shared" ref="ROY20" si="12828">SUM(ROY21:ROY29)</f>
        <v>0</v>
      </c>
      <c r="ROZ20" s="11">
        <f t="shared" ref="ROZ20" si="12829">SUM(ROZ21:ROZ29)</f>
        <v>0</v>
      </c>
      <c r="RPA20" s="11">
        <f t="shared" ref="RPA20" si="12830">SUM(RPA21:RPA29)</f>
        <v>0</v>
      </c>
      <c r="RPB20" s="11">
        <f t="shared" ref="RPB20" si="12831">SUM(RPB21:RPB29)</f>
        <v>0</v>
      </c>
      <c r="RPC20" s="11">
        <f t="shared" ref="RPC20" si="12832">SUM(RPC21:RPC29)</f>
        <v>0</v>
      </c>
      <c r="RPD20" s="11">
        <f t="shared" ref="RPD20" si="12833">SUM(RPD21:RPD29)</f>
        <v>0</v>
      </c>
      <c r="RPE20" s="11">
        <f t="shared" ref="RPE20" si="12834">SUM(RPE21:RPE29)</f>
        <v>0</v>
      </c>
      <c r="RPF20" s="11">
        <f t="shared" ref="RPF20" si="12835">SUM(RPF21:RPF29)</f>
        <v>0</v>
      </c>
      <c r="RPG20" s="11">
        <f t="shared" ref="RPG20" si="12836">SUM(RPG21:RPG29)</f>
        <v>0</v>
      </c>
      <c r="RPH20" s="11">
        <f t="shared" ref="RPH20" si="12837">SUM(RPH21:RPH29)</f>
        <v>0</v>
      </c>
      <c r="RPI20" s="11">
        <f t="shared" ref="RPI20" si="12838">SUM(RPI21:RPI29)</f>
        <v>0</v>
      </c>
      <c r="RPJ20" s="11">
        <f t="shared" ref="RPJ20" si="12839">SUM(RPJ21:RPJ29)</f>
        <v>0</v>
      </c>
      <c r="RPK20" s="11">
        <f t="shared" ref="RPK20" si="12840">SUM(RPK21:RPK29)</f>
        <v>0</v>
      </c>
      <c r="RPL20" s="11">
        <f t="shared" ref="RPL20" si="12841">SUM(RPL21:RPL29)</f>
        <v>0</v>
      </c>
      <c r="RPM20" s="11">
        <f t="shared" ref="RPM20" si="12842">SUM(RPM21:RPM29)</f>
        <v>0</v>
      </c>
      <c r="RPN20" s="11">
        <f t="shared" ref="RPN20" si="12843">SUM(RPN21:RPN29)</f>
        <v>0</v>
      </c>
      <c r="RPO20" s="11">
        <f t="shared" ref="RPO20" si="12844">SUM(RPO21:RPO29)</f>
        <v>0</v>
      </c>
      <c r="RPP20" s="11">
        <f t="shared" ref="RPP20" si="12845">SUM(RPP21:RPP29)</f>
        <v>0</v>
      </c>
      <c r="RPQ20" s="11">
        <f t="shared" ref="RPQ20" si="12846">SUM(RPQ21:RPQ29)</f>
        <v>0</v>
      </c>
      <c r="RPR20" s="11">
        <f t="shared" ref="RPR20" si="12847">SUM(RPR21:RPR29)</f>
        <v>0</v>
      </c>
      <c r="RPS20" s="11">
        <f t="shared" ref="RPS20" si="12848">SUM(RPS21:RPS29)</f>
        <v>0</v>
      </c>
      <c r="RPT20" s="11">
        <f t="shared" ref="RPT20" si="12849">SUM(RPT21:RPT29)</f>
        <v>0</v>
      </c>
      <c r="RPU20" s="11">
        <f t="shared" ref="RPU20" si="12850">SUM(RPU21:RPU29)</f>
        <v>0</v>
      </c>
      <c r="RPV20" s="11">
        <f t="shared" ref="RPV20" si="12851">SUM(RPV21:RPV29)</f>
        <v>0</v>
      </c>
      <c r="RPW20" s="11">
        <f t="shared" ref="RPW20" si="12852">SUM(RPW21:RPW29)</f>
        <v>0</v>
      </c>
      <c r="RPX20" s="11">
        <f t="shared" ref="RPX20" si="12853">SUM(RPX21:RPX29)</f>
        <v>0</v>
      </c>
      <c r="RPY20" s="11">
        <f t="shared" ref="RPY20" si="12854">SUM(RPY21:RPY29)</f>
        <v>0</v>
      </c>
      <c r="RPZ20" s="11">
        <f t="shared" ref="RPZ20" si="12855">SUM(RPZ21:RPZ29)</f>
        <v>0</v>
      </c>
      <c r="RQA20" s="11">
        <f t="shared" ref="RQA20" si="12856">SUM(RQA21:RQA29)</f>
        <v>0</v>
      </c>
      <c r="RQB20" s="11">
        <f t="shared" ref="RQB20" si="12857">SUM(RQB21:RQB29)</f>
        <v>0</v>
      </c>
      <c r="RQC20" s="11">
        <f t="shared" ref="RQC20" si="12858">SUM(RQC21:RQC29)</f>
        <v>0</v>
      </c>
      <c r="RQD20" s="11">
        <f t="shared" ref="RQD20" si="12859">SUM(RQD21:RQD29)</f>
        <v>0</v>
      </c>
      <c r="RQE20" s="11">
        <f t="shared" ref="RQE20" si="12860">SUM(RQE21:RQE29)</f>
        <v>0</v>
      </c>
      <c r="RQF20" s="11">
        <f t="shared" ref="RQF20" si="12861">SUM(RQF21:RQF29)</f>
        <v>0</v>
      </c>
      <c r="RQG20" s="11">
        <f t="shared" ref="RQG20" si="12862">SUM(RQG21:RQG29)</f>
        <v>0</v>
      </c>
      <c r="RQH20" s="11">
        <f t="shared" ref="RQH20" si="12863">SUM(RQH21:RQH29)</f>
        <v>0</v>
      </c>
      <c r="RQI20" s="11">
        <f t="shared" ref="RQI20" si="12864">SUM(RQI21:RQI29)</f>
        <v>0</v>
      </c>
      <c r="RQJ20" s="11">
        <f t="shared" ref="RQJ20" si="12865">SUM(RQJ21:RQJ29)</f>
        <v>0</v>
      </c>
      <c r="RQK20" s="11">
        <f t="shared" ref="RQK20" si="12866">SUM(RQK21:RQK29)</f>
        <v>0</v>
      </c>
      <c r="RQL20" s="11">
        <f t="shared" ref="RQL20" si="12867">SUM(RQL21:RQL29)</f>
        <v>0</v>
      </c>
      <c r="RQM20" s="11">
        <f t="shared" ref="RQM20" si="12868">SUM(RQM21:RQM29)</f>
        <v>0</v>
      </c>
      <c r="RQN20" s="11">
        <f t="shared" ref="RQN20" si="12869">SUM(RQN21:RQN29)</f>
        <v>0</v>
      </c>
      <c r="RQO20" s="11">
        <f t="shared" ref="RQO20" si="12870">SUM(RQO21:RQO29)</f>
        <v>0</v>
      </c>
      <c r="RQP20" s="11">
        <f t="shared" ref="RQP20" si="12871">SUM(RQP21:RQP29)</f>
        <v>0</v>
      </c>
      <c r="RQQ20" s="11">
        <f t="shared" ref="RQQ20" si="12872">SUM(RQQ21:RQQ29)</f>
        <v>0</v>
      </c>
      <c r="RQR20" s="11">
        <f t="shared" ref="RQR20" si="12873">SUM(RQR21:RQR29)</f>
        <v>0</v>
      </c>
      <c r="RQS20" s="11">
        <f t="shared" ref="RQS20" si="12874">SUM(RQS21:RQS29)</f>
        <v>0</v>
      </c>
      <c r="RQT20" s="11">
        <f t="shared" ref="RQT20" si="12875">SUM(RQT21:RQT29)</f>
        <v>0</v>
      </c>
      <c r="RQU20" s="11">
        <f t="shared" ref="RQU20" si="12876">SUM(RQU21:RQU29)</f>
        <v>0</v>
      </c>
      <c r="RQV20" s="11">
        <f t="shared" ref="RQV20" si="12877">SUM(RQV21:RQV29)</f>
        <v>0</v>
      </c>
      <c r="RQW20" s="11">
        <f t="shared" ref="RQW20" si="12878">SUM(RQW21:RQW29)</f>
        <v>0</v>
      </c>
      <c r="RQX20" s="11">
        <f t="shared" ref="RQX20" si="12879">SUM(RQX21:RQX29)</f>
        <v>0</v>
      </c>
      <c r="RQY20" s="11">
        <f t="shared" ref="RQY20" si="12880">SUM(RQY21:RQY29)</f>
        <v>0</v>
      </c>
      <c r="RQZ20" s="11">
        <f t="shared" ref="RQZ20" si="12881">SUM(RQZ21:RQZ29)</f>
        <v>0</v>
      </c>
      <c r="RRA20" s="11">
        <f t="shared" ref="RRA20" si="12882">SUM(RRA21:RRA29)</f>
        <v>0</v>
      </c>
      <c r="RRB20" s="11">
        <f t="shared" ref="RRB20" si="12883">SUM(RRB21:RRB29)</f>
        <v>0</v>
      </c>
      <c r="RRC20" s="11">
        <f t="shared" ref="RRC20" si="12884">SUM(RRC21:RRC29)</f>
        <v>0</v>
      </c>
      <c r="RRD20" s="11">
        <f t="shared" ref="RRD20" si="12885">SUM(RRD21:RRD29)</f>
        <v>0</v>
      </c>
      <c r="RRE20" s="11">
        <f t="shared" ref="RRE20" si="12886">SUM(RRE21:RRE29)</f>
        <v>0</v>
      </c>
      <c r="RRF20" s="11">
        <f t="shared" ref="RRF20" si="12887">SUM(RRF21:RRF29)</f>
        <v>0</v>
      </c>
      <c r="RRG20" s="11">
        <f t="shared" ref="RRG20" si="12888">SUM(RRG21:RRG29)</f>
        <v>0</v>
      </c>
      <c r="RRH20" s="11">
        <f t="shared" ref="RRH20" si="12889">SUM(RRH21:RRH29)</f>
        <v>0</v>
      </c>
      <c r="RRI20" s="11">
        <f t="shared" ref="RRI20" si="12890">SUM(RRI21:RRI29)</f>
        <v>0</v>
      </c>
      <c r="RRJ20" s="11">
        <f t="shared" ref="RRJ20" si="12891">SUM(RRJ21:RRJ29)</f>
        <v>0</v>
      </c>
      <c r="RRK20" s="11">
        <f t="shared" ref="RRK20" si="12892">SUM(RRK21:RRK29)</f>
        <v>0</v>
      </c>
      <c r="RRL20" s="11">
        <f t="shared" ref="RRL20" si="12893">SUM(RRL21:RRL29)</f>
        <v>0</v>
      </c>
      <c r="RRM20" s="11">
        <f t="shared" ref="RRM20" si="12894">SUM(RRM21:RRM29)</f>
        <v>0</v>
      </c>
      <c r="RRN20" s="11">
        <f t="shared" ref="RRN20" si="12895">SUM(RRN21:RRN29)</f>
        <v>0</v>
      </c>
      <c r="RRO20" s="11">
        <f t="shared" ref="RRO20" si="12896">SUM(RRO21:RRO29)</f>
        <v>0</v>
      </c>
      <c r="RRP20" s="11">
        <f t="shared" ref="RRP20" si="12897">SUM(RRP21:RRP29)</f>
        <v>0</v>
      </c>
      <c r="RRQ20" s="11">
        <f t="shared" ref="RRQ20" si="12898">SUM(RRQ21:RRQ29)</f>
        <v>0</v>
      </c>
      <c r="RRR20" s="11">
        <f t="shared" ref="RRR20" si="12899">SUM(RRR21:RRR29)</f>
        <v>0</v>
      </c>
      <c r="RRS20" s="11">
        <f t="shared" ref="RRS20" si="12900">SUM(RRS21:RRS29)</f>
        <v>0</v>
      </c>
      <c r="RRT20" s="11">
        <f t="shared" ref="RRT20" si="12901">SUM(RRT21:RRT29)</f>
        <v>0</v>
      </c>
      <c r="RRU20" s="11">
        <f t="shared" ref="RRU20" si="12902">SUM(RRU21:RRU29)</f>
        <v>0</v>
      </c>
      <c r="RRV20" s="11">
        <f t="shared" ref="RRV20" si="12903">SUM(RRV21:RRV29)</f>
        <v>0</v>
      </c>
      <c r="RRW20" s="11">
        <f t="shared" ref="RRW20" si="12904">SUM(RRW21:RRW29)</f>
        <v>0</v>
      </c>
      <c r="RRX20" s="11">
        <f t="shared" ref="RRX20" si="12905">SUM(RRX21:RRX29)</f>
        <v>0</v>
      </c>
      <c r="RRY20" s="11">
        <f t="shared" ref="RRY20" si="12906">SUM(RRY21:RRY29)</f>
        <v>0</v>
      </c>
      <c r="RRZ20" s="11">
        <f t="shared" ref="RRZ20" si="12907">SUM(RRZ21:RRZ29)</f>
        <v>0</v>
      </c>
      <c r="RSA20" s="11">
        <f t="shared" ref="RSA20" si="12908">SUM(RSA21:RSA29)</f>
        <v>0</v>
      </c>
      <c r="RSB20" s="11">
        <f t="shared" ref="RSB20" si="12909">SUM(RSB21:RSB29)</f>
        <v>0</v>
      </c>
      <c r="RSC20" s="11">
        <f t="shared" ref="RSC20" si="12910">SUM(RSC21:RSC29)</f>
        <v>0</v>
      </c>
      <c r="RSD20" s="11">
        <f t="shared" ref="RSD20" si="12911">SUM(RSD21:RSD29)</f>
        <v>0</v>
      </c>
      <c r="RSE20" s="11">
        <f t="shared" ref="RSE20" si="12912">SUM(RSE21:RSE29)</f>
        <v>0</v>
      </c>
      <c r="RSF20" s="11">
        <f t="shared" ref="RSF20" si="12913">SUM(RSF21:RSF29)</f>
        <v>0</v>
      </c>
      <c r="RSG20" s="11">
        <f t="shared" ref="RSG20" si="12914">SUM(RSG21:RSG29)</f>
        <v>0</v>
      </c>
      <c r="RSH20" s="11">
        <f t="shared" ref="RSH20" si="12915">SUM(RSH21:RSH29)</f>
        <v>0</v>
      </c>
      <c r="RSI20" s="11">
        <f t="shared" ref="RSI20" si="12916">SUM(RSI21:RSI29)</f>
        <v>0</v>
      </c>
      <c r="RSJ20" s="11">
        <f t="shared" ref="RSJ20" si="12917">SUM(RSJ21:RSJ29)</f>
        <v>0</v>
      </c>
      <c r="RSK20" s="11">
        <f t="shared" ref="RSK20" si="12918">SUM(RSK21:RSK29)</f>
        <v>0</v>
      </c>
      <c r="RSL20" s="11">
        <f t="shared" ref="RSL20" si="12919">SUM(RSL21:RSL29)</f>
        <v>0</v>
      </c>
      <c r="RSM20" s="11">
        <f t="shared" ref="RSM20" si="12920">SUM(RSM21:RSM29)</f>
        <v>0</v>
      </c>
      <c r="RSN20" s="11">
        <f t="shared" ref="RSN20" si="12921">SUM(RSN21:RSN29)</f>
        <v>0</v>
      </c>
      <c r="RSO20" s="11">
        <f t="shared" ref="RSO20" si="12922">SUM(RSO21:RSO29)</f>
        <v>0</v>
      </c>
      <c r="RSP20" s="11">
        <f t="shared" ref="RSP20" si="12923">SUM(RSP21:RSP29)</f>
        <v>0</v>
      </c>
      <c r="RSQ20" s="11">
        <f t="shared" ref="RSQ20" si="12924">SUM(RSQ21:RSQ29)</f>
        <v>0</v>
      </c>
      <c r="RSR20" s="11">
        <f t="shared" ref="RSR20" si="12925">SUM(RSR21:RSR29)</f>
        <v>0</v>
      </c>
      <c r="RSS20" s="11">
        <f t="shared" ref="RSS20" si="12926">SUM(RSS21:RSS29)</f>
        <v>0</v>
      </c>
      <c r="RST20" s="11">
        <f t="shared" ref="RST20" si="12927">SUM(RST21:RST29)</f>
        <v>0</v>
      </c>
      <c r="RSU20" s="11">
        <f t="shared" ref="RSU20" si="12928">SUM(RSU21:RSU29)</f>
        <v>0</v>
      </c>
      <c r="RSV20" s="11">
        <f t="shared" ref="RSV20" si="12929">SUM(RSV21:RSV29)</f>
        <v>0</v>
      </c>
      <c r="RSW20" s="11">
        <f t="shared" ref="RSW20" si="12930">SUM(RSW21:RSW29)</f>
        <v>0</v>
      </c>
      <c r="RSX20" s="11">
        <f t="shared" ref="RSX20" si="12931">SUM(RSX21:RSX29)</f>
        <v>0</v>
      </c>
      <c r="RSY20" s="11">
        <f t="shared" ref="RSY20" si="12932">SUM(RSY21:RSY29)</f>
        <v>0</v>
      </c>
      <c r="RSZ20" s="11">
        <f t="shared" ref="RSZ20" si="12933">SUM(RSZ21:RSZ29)</f>
        <v>0</v>
      </c>
      <c r="RTA20" s="11">
        <f t="shared" ref="RTA20" si="12934">SUM(RTA21:RTA29)</f>
        <v>0</v>
      </c>
      <c r="RTB20" s="11">
        <f t="shared" ref="RTB20" si="12935">SUM(RTB21:RTB29)</f>
        <v>0</v>
      </c>
      <c r="RTC20" s="11">
        <f t="shared" ref="RTC20" si="12936">SUM(RTC21:RTC29)</f>
        <v>0</v>
      </c>
      <c r="RTD20" s="11">
        <f t="shared" ref="RTD20" si="12937">SUM(RTD21:RTD29)</f>
        <v>0</v>
      </c>
      <c r="RTE20" s="11">
        <f t="shared" ref="RTE20" si="12938">SUM(RTE21:RTE29)</f>
        <v>0</v>
      </c>
      <c r="RTF20" s="11">
        <f t="shared" ref="RTF20" si="12939">SUM(RTF21:RTF29)</f>
        <v>0</v>
      </c>
      <c r="RTG20" s="11">
        <f t="shared" ref="RTG20" si="12940">SUM(RTG21:RTG29)</f>
        <v>0</v>
      </c>
      <c r="RTH20" s="11">
        <f t="shared" ref="RTH20" si="12941">SUM(RTH21:RTH29)</f>
        <v>0</v>
      </c>
      <c r="RTI20" s="11">
        <f t="shared" ref="RTI20" si="12942">SUM(RTI21:RTI29)</f>
        <v>0</v>
      </c>
      <c r="RTJ20" s="11">
        <f t="shared" ref="RTJ20" si="12943">SUM(RTJ21:RTJ29)</f>
        <v>0</v>
      </c>
      <c r="RTK20" s="11">
        <f t="shared" ref="RTK20" si="12944">SUM(RTK21:RTK29)</f>
        <v>0</v>
      </c>
      <c r="RTL20" s="11">
        <f t="shared" ref="RTL20" si="12945">SUM(RTL21:RTL29)</f>
        <v>0</v>
      </c>
      <c r="RTM20" s="11">
        <f t="shared" ref="RTM20" si="12946">SUM(RTM21:RTM29)</f>
        <v>0</v>
      </c>
      <c r="RTN20" s="11">
        <f t="shared" ref="RTN20" si="12947">SUM(RTN21:RTN29)</f>
        <v>0</v>
      </c>
      <c r="RTO20" s="11">
        <f t="shared" ref="RTO20" si="12948">SUM(RTO21:RTO29)</f>
        <v>0</v>
      </c>
      <c r="RTP20" s="11">
        <f t="shared" ref="RTP20" si="12949">SUM(RTP21:RTP29)</f>
        <v>0</v>
      </c>
      <c r="RTQ20" s="11">
        <f t="shared" ref="RTQ20" si="12950">SUM(RTQ21:RTQ29)</f>
        <v>0</v>
      </c>
      <c r="RTR20" s="11">
        <f t="shared" ref="RTR20" si="12951">SUM(RTR21:RTR29)</f>
        <v>0</v>
      </c>
      <c r="RTS20" s="11">
        <f t="shared" ref="RTS20" si="12952">SUM(RTS21:RTS29)</f>
        <v>0</v>
      </c>
      <c r="RTT20" s="11">
        <f t="shared" ref="RTT20" si="12953">SUM(RTT21:RTT29)</f>
        <v>0</v>
      </c>
      <c r="RTU20" s="11">
        <f t="shared" ref="RTU20" si="12954">SUM(RTU21:RTU29)</f>
        <v>0</v>
      </c>
      <c r="RTV20" s="11">
        <f t="shared" ref="RTV20" si="12955">SUM(RTV21:RTV29)</f>
        <v>0</v>
      </c>
      <c r="RTW20" s="11">
        <f t="shared" ref="RTW20" si="12956">SUM(RTW21:RTW29)</f>
        <v>0</v>
      </c>
      <c r="RTX20" s="11">
        <f t="shared" ref="RTX20" si="12957">SUM(RTX21:RTX29)</f>
        <v>0</v>
      </c>
      <c r="RTY20" s="11">
        <f t="shared" ref="RTY20" si="12958">SUM(RTY21:RTY29)</f>
        <v>0</v>
      </c>
      <c r="RTZ20" s="11">
        <f t="shared" ref="RTZ20" si="12959">SUM(RTZ21:RTZ29)</f>
        <v>0</v>
      </c>
      <c r="RUA20" s="11">
        <f t="shared" ref="RUA20" si="12960">SUM(RUA21:RUA29)</f>
        <v>0</v>
      </c>
      <c r="RUB20" s="11">
        <f t="shared" ref="RUB20" si="12961">SUM(RUB21:RUB29)</f>
        <v>0</v>
      </c>
      <c r="RUC20" s="11">
        <f t="shared" ref="RUC20" si="12962">SUM(RUC21:RUC29)</f>
        <v>0</v>
      </c>
      <c r="RUD20" s="11">
        <f t="shared" ref="RUD20" si="12963">SUM(RUD21:RUD29)</f>
        <v>0</v>
      </c>
      <c r="RUE20" s="11">
        <f t="shared" ref="RUE20" si="12964">SUM(RUE21:RUE29)</f>
        <v>0</v>
      </c>
      <c r="RUF20" s="11">
        <f t="shared" ref="RUF20" si="12965">SUM(RUF21:RUF29)</f>
        <v>0</v>
      </c>
      <c r="RUG20" s="11">
        <f t="shared" ref="RUG20" si="12966">SUM(RUG21:RUG29)</f>
        <v>0</v>
      </c>
      <c r="RUH20" s="11">
        <f t="shared" ref="RUH20" si="12967">SUM(RUH21:RUH29)</f>
        <v>0</v>
      </c>
      <c r="RUI20" s="11">
        <f t="shared" ref="RUI20" si="12968">SUM(RUI21:RUI29)</f>
        <v>0</v>
      </c>
      <c r="RUJ20" s="11">
        <f t="shared" ref="RUJ20" si="12969">SUM(RUJ21:RUJ29)</f>
        <v>0</v>
      </c>
      <c r="RUK20" s="11">
        <f t="shared" ref="RUK20" si="12970">SUM(RUK21:RUK29)</f>
        <v>0</v>
      </c>
      <c r="RUL20" s="11">
        <f t="shared" ref="RUL20" si="12971">SUM(RUL21:RUL29)</f>
        <v>0</v>
      </c>
      <c r="RUM20" s="11">
        <f t="shared" ref="RUM20" si="12972">SUM(RUM21:RUM29)</f>
        <v>0</v>
      </c>
      <c r="RUN20" s="11">
        <f t="shared" ref="RUN20" si="12973">SUM(RUN21:RUN29)</f>
        <v>0</v>
      </c>
      <c r="RUO20" s="11">
        <f t="shared" ref="RUO20" si="12974">SUM(RUO21:RUO29)</f>
        <v>0</v>
      </c>
      <c r="RUP20" s="11">
        <f t="shared" ref="RUP20" si="12975">SUM(RUP21:RUP29)</f>
        <v>0</v>
      </c>
      <c r="RUQ20" s="11">
        <f t="shared" ref="RUQ20" si="12976">SUM(RUQ21:RUQ29)</f>
        <v>0</v>
      </c>
      <c r="RUR20" s="11">
        <f t="shared" ref="RUR20" si="12977">SUM(RUR21:RUR29)</f>
        <v>0</v>
      </c>
      <c r="RUS20" s="11">
        <f t="shared" ref="RUS20" si="12978">SUM(RUS21:RUS29)</f>
        <v>0</v>
      </c>
      <c r="RUT20" s="11">
        <f t="shared" ref="RUT20" si="12979">SUM(RUT21:RUT29)</f>
        <v>0</v>
      </c>
      <c r="RUU20" s="11">
        <f t="shared" ref="RUU20" si="12980">SUM(RUU21:RUU29)</f>
        <v>0</v>
      </c>
      <c r="RUV20" s="11">
        <f t="shared" ref="RUV20" si="12981">SUM(RUV21:RUV29)</f>
        <v>0</v>
      </c>
      <c r="RUW20" s="11">
        <f t="shared" ref="RUW20" si="12982">SUM(RUW21:RUW29)</f>
        <v>0</v>
      </c>
      <c r="RUX20" s="11">
        <f t="shared" ref="RUX20" si="12983">SUM(RUX21:RUX29)</f>
        <v>0</v>
      </c>
      <c r="RUY20" s="11">
        <f t="shared" ref="RUY20" si="12984">SUM(RUY21:RUY29)</f>
        <v>0</v>
      </c>
      <c r="RUZ20" s="11">
        <f t="shared" ref="RUZ20" si="12985">SUM(RUZ21:RUZ29)</f>
        <v>0</v>
      </c>
      <c r="RVA20" s="11">
        <f t="shared" ref="RVA20" si="12986">SUM(RVA21:RVA29)</f>
        <v>0</v>
      </c>
      <c r="RVB20" s="11">
        <f t="shared" ref="RVB20" si="12987">SUM(RVB21:RVB29)</f>
        <v>0</v>
      </c>
      <c r="RVC20" s="11">
        <f t="shared" ref="RVC20" si="12988">SUM(RVC21:RVC29)</f>
        <v>0</v>
      </c>
      <c r="RVD20" s="11">
        <f t="shared" ref="RVD20" si="12989">SUM(RVD21:RVD29)</f>
        <v>0</v>
      </c>
      <c r="RVE20" s="11">
        <f t="shared" ref="RVE20" si="12990">SUM(RVE21:RVE29)</f>
        <v>0</v>
      </c>
      <c r="RVF20" s="11">
        <f t="shared" ref="RVF20" si="12991">SUM(RVF21:RVF29)</f>
        <v>0</v>
      </c>
      <c r="RVG20" s="11">
        <f t="shared" ref="RVG20" si="12992">SUM(RVG21:RVG29)</f>
        <v>0</v>
      </c>
      <c r="RVH20" s="11">
        <f t="shared" ref="RVH20" si="12993">SUM(RVH21:RVH29)</f>
        <v>0</v>
      </c>
      <c r="RVI20" s="11">
        <f t="shared" ref="RVI20" si="12994">SUM(RVI21:RVI29)</f>
        <v>0</v>
      </c>
      <c r="RVJ20" s="11">
        <f t="shared" ref="RVJ20" si="12995">SUM(RVJ21:RVJ29)</f>
        <v>0</v>
      </c>
      <c r="RVK20" s="11">
        <f t="shared" ref="RVK20" si="12996">SUM(RVK21:RVK29)</f>
        <v>0</v>
      </c>
      <c r="RVL20" s="11">
        <f t="shared" ref="RVL20" si="12997">SUM(RVL21:RVL29)</f>
        <v>0</v>
      </c>
      <c r="RVM20" s="11">
        <f t="shared" ref="RVM20" si="12998">SUM(RVM21:RVM29)</f>
        <v>0</v>
      </c>
      <c r="RVN20" s="11">
        <f t="shared" ref="RVN20" si="12999">SUM(RVN21:RVN29)</f>
        <v>0</v>
      </c>
      <c r="RVO20" s="11">
        <f t="shared" ref="RVO20" si="13000">SUM(RVO21:RVO29)</f>
        <v>0</v>
      </c>
      <c r="RVP20" s="11">
        <f t="shared" ref="RVP20" si="13001">SUM(RVP21:RVP29)</f>
        <v>0</v>
      </c>
      <c r="RVQ20" s="11">
        <f t="shared" ref="RVQ20" si="13002">SUM(RVQ21:RVQ29)</f>
        <v>0</v>
      </c>
      <c r="RVR20" s="11">
        <f t="shared" ref="RVR20" si="13003">SUM(RVR21:RVR29)</f>
        <v>0</v>
      </c>
      <c r="RVS20" s="11">
        <f t="shared" ref="RVS20" si="13004">SUM(RVS21:RVS29)</f>
        <v>0</v>
      </c>
      <c r="RVT20" s="11">
        <f t="shared" ref="RVT20" si="13005">SUM(RVT21:RVT29)</f>
        <v>0</v>
      </c>
      <c r="RVU20" s="11">
        <f t="shared" ref="RVU20" si="13006">SUM(RVU21:RVU29)</f>
        <v>0</v>
      </c>
      <c r="RVV20" s="11">
        <f t="shared" ref="RVV20" si="13007">SUM(RVV21:RVV29)</f>
        <v>0</v>
      </c>
      <c r="RVW20" s="11">
        <f t="shared" ref="RVW20" si="13008">SUM(RVW21:RVW29)</f>
        <v>0</v>
      </c>
      <c r="RVX20" s="11">
        <f t="shared" ref="RVX20" si="13009">SUM(RVX21:RVX29)</f>
        <v>0</v>
      </c>
      <c r="RVY20" s="11">
        <f t="shared" ref="RVY20" si="13010">SUM(RVY21:RVY29)</f>
        <v>0</v>
      </c>
      <c r="RVZ20" s="11">
        <f t="shared" ref="RVZ20" si="13011">SUM(RVZ21:RVZ29)</f>
        <v>0</v>
      </c>
      <c r="RWA20" s="11">
        <f t="shared" ref="RWA20" si="13012">SUM(RWA21:RWA29)</f>
        <v>0</v>
      </c>
      <c r="RWB20" s="11">
        <f t="shared" ref="RWB20" si="13013">SUM(RWB21:RWB29)</f>
        <v>0</v>
      </c>
      <c r="RWC20" s="11">
        <f t="shared" ref="RWC20" si="13014">SUM(RWC21:RWC29)</f>
        <v>0</v>
      </c>
      <c r="RWD20" s="11">
        <f t="shared" ref="RWD20" si="13015">SUM(RWD21:RWD29)</f>
        <v>0</v>
      </c>
      <c r="RWE20" s="11">
        <f t="shared" ref="RWE20" si="13016">SUM(RWE21:RWE29)</f>
        <v>0</v>
      </c>
      <c r="RWF20" s="11">
        <f t="shared" ref="RWF20" si="13017">SUM(RWF21:RWF29)</f>
        <v>0</v>
      </c>
      <c r="RWG20" s="11">
        <f t="shared" ref="RWG20" si="13018">SUM(RWG21:RWG29)</f>
        <v>0</v>
      </c>
      <c r="RWH20" s="11">
        <f t="shared" ref="RWH20" si="13019">SUM(RWH21:RWH29)</f>
        <v>0</v>
      </c>
      <c r="RWI20" s="11">
        <f t="shared" ref="RWI20" si="13020">SUM(RWI21:RWI29)</f>
        <v>0</v>
      </c>
      <c r="RWJ20" s="11">
        <f t="shared" ref="RWJ20" si="13021">SUM(RWJ21:RWJ29)</f>
        <v>0</v>
      </c>
      <c r="RWK20" s="11">
        <f t="shared" ref="RWK20" si="13022">SUM(RWK21:RWK29)</f>
        <v>0</v>
      </c>
      <c r="RWL20" s="11">
        <f t="shared" ref="RWL20" si="13023">SUM(RWL21:RWL29)</f>
        <v>0</v>
      </c>
      <c r="RWM20" s="11">
        <f t="shared" ref="RWM20" si="13024">SUM(RWM21:RWM29)</f>
        <v>0</v>
      </c>
      <c r="RWN20" s="11">
        <f t="shared" ref="RWN20" si="13025">SUM(RWN21:RWN29)</f>
        <v>0</v>
      </c>
      <c r="RWO20" s="11">
        <f t="shared" ref="RWO20" si="13026">SUM(RWO21:RWO29)</f>
        <v>0</v>
      </c>
      <c r="RWP20" s="11">
        <f t="shared" ref="RWP20" si="13027">SUM(RWP21:RWP29)</f>
        <v>0</v>
      </c>
      <c r="RWQ20" s="11">
        <f t="shared" ref="RWQ20" si="13028">SUM(RWQ21:RWQ29)</f>
        <v>0</v>
      </c>
      <c r="RWR20" s="11">
        <f t="shared" ref="RWR20" si="13029">SUM(RWR21:RWR29)</f>
        <v>0</v>
      </c>
      <c r="RWS20" s="11">
        <f t="shared" ref="RWS20" si="13030">SUM(RWS21:RWS29)</f>
        <v>0</v>
      </c>
      <c r="RWT20" s="11">
        <f t="shared" ref="RWT20" si="13031">SUM(RWT21:RWT29)</f>
        <v>0</v>
      </c>
      <c r="RWU20" s="11">
        <f t="shared" ref="RWU20" si="13032">SUM(RWU21:RWU29)</f>
        <v>0</v>
      </c>
      <c r="RWV20" s="11">
        <f t="shared" ref="RWV20" si="13033">SUM(RWV21:RWV29)</f>
        <v>0</v>
      </c>
      <c r="RWW20" s="11">
        <f t="shared" ref="RWW20" si="13034">SUM(RWW21:RWW29)</f>
        <v>0</v>
      </c>
      <c r="RWX20" s="11">
        <f t="shared" ref="RWX20" si="13035">SUM(RWX21:RWX29)</f>
        <v>0</v>
      </c>
      <c r="RWY20" s="11">
        <f t="shared" ref="RWY20" si="13036">SUM(RWY21:RWY29)</f>
        <v>0</v>
      </c>
      <c r="RWZ20" s="11">
        <f t="shared" ref="RWZ20" si="13037">SUM(RWZ21:RWZ29)</f>
        <v>0</v>
      </c>
      <c r="RXA20" s="11">
        <f t="shared" ref="RXA20" si="13038">SUM(RXA21:RXA29)</f>
        <v>0</v>
      </c>
      <c r="RXB20" s="11">
        <f t="shared" ref="RXB20" si="13039">SUM(RXB21:RXB29)</f>
        <v>0</v>
      </c>
      <c r="RXC20" s="11">
        <f t="shared" ref="RXC20" si="13040">SUM(RXC21:RXC29)</f>
        <v>0</v>
      </c>
      <c r="RXD20" s="11">
        <f t="shared" ref="RXD20" si="13041">SUM(RXD21:RXD29)</f>
        <v>0</v>
      </c>
      <c r="RXE20" s="11">
        <f t="shared" ref="RXE20" si="13042">SUM(RXE21:RXE29)</f>
        <v>0</v>
      </c>
      <c r="RXF20" s="11">
        <f t="shared" ref="RXF20" si="13043">SUM(RXF21:RXF29)</f>
        <v>0</v>
      </c>
      <c r="RXG20" s="11">
        <f t="shared" ref="RXG20" si="13044">SUM(RXG21:RXG29)</f>
        <v>0</v>
      </c>
      <c r="RXH20" s="11">
        <f t="shared" ref="RXH20" si="13045">SUM(RXH21:RXH29)</f>
        <v>0</v>
      </c>
      <c r="RXI20" s="11">
        <f t="shared" ref="RXI20" si="13046">SUM(RXI21:RXI29)</f>
        <v>0</v>
      </c>
      <c r="RXJ20" s="11">
        <f t="shared" ref="RXJ20" si="13047">SUM(RXJ21:RXJ29)</f>
        <v>0</v>
      </c>
      <c r="RXK20" s="11">
        <f t="shared" ref="RXK20" si="13048">SUM(RXK21:RXK29)</f>
        <v>0</v>
      </c>
      <c r="RXL20" s="11">
        <f t="shared" ref="RXL20" si="13049">SUM(RXL21:RXL29)</f>
        <v>0</v>
      </c>
      <c r="RXM20" s="11">
        <f t="shared" ref="RXM20" si="13050">SUM(RXM21:RXM29)</f>
        <v>0</v>
      </c>
      <c r="RXN20" s="11">
        <f t="shared" ref="RXN20" si="13051">SUM(RXN21:RXN29)</f>
        <v>0</v>
      </c>
      <c r="RXO20" s="11">
        <f t="shared" ref="RXO20" si="13052">SUM(RXO21:RXO29)</f>
        <v>0</v>
      </c>
      <c r="RXP20" s="11">
        <f t="shared" ref="RXP20" si="13053">SUM(RXP21:RXP29)</f>
        <v>0</v>
      </c>
      <c r="RXQ20" s="11">
        <f t="shared" ref="RXQ20" si="13054">SUM(RXQ21:RXQ29)</f>
        <v>0</v>
      </c>
      <c r="RXR20" s="11">
        <f t="shared" ref="RXR20" si="13055">SUM(RXR21:RXR29)</f>
        <v>0</v>
      </c>
      <c r="RXS20" s="11">
        <f t="shared" ref="RXS20" si="13056">SUM(RXS21:RXS29)</f>
        <v>0</v>
      </c>
      <c r="RXT20" s="11">
        <f t="shared" ref="RXT20" si="13057">SUM(RXT21:RXT29)</f>
        <v>0</v>
      </c>
      <c r="RXU20" s="11">
        <f t="shared" ref="RXU20" si="13058">SUM(RXU21:RXU29)</f>
        <v>0</v>
      </c>
      <c r="RXV20" s="11">
        <f t="shared" ref="RXV20" si="13059">SUM(RXV21:RXV29)</f>
        <v>0</v>
      </c>
      <c r="RXW20" s="11">
        <f t="shared" ref="RXW20" si="13060">SUM(RXW21:RXW29)</f>
        <v>0</v>
      </c>
      <c r="RXX20" s="11">
        <f t="shared" ref="RXX20" si="13061">SUM(RXX21:RXX29)</f>
        <v>0</v>
      </c>
      <c r="RXY20" s="11">
        <f t="shared" ref="RXY20" si="13062">SUM(RXY21:RXY29)</f>
        <v>0</v>
      </c>
      <c r="RXZ20" s="11">
        <f t="shared" ref="RXZ20" si="13063">SUM(RXZ21:RXZ29)</f>
        <v>0</v>
      </c>
      <c r="RYA20" s="11">
        <f t="shared" ref="RYA20" si="13064">SUM(RYA21:RYA29)</f>
        <v>0</v>
      </c>
      <c r="RYB20" s="11">
        <f t="shared" ref="RYB20" si="13065">SUM(RYB21:RYB29)</f>
        <v>0</v>
      </c>
      <c r="RYC20" s="11">
        <f t="shared" ref="RYC20" si="13066">SUM(RYC21:RYC29)</f>
        <v>0</v>
      </c>
      <c r="RYD20" s="11">
        <f t="shared" ref="RYD20" si="13067">SUM(RYD21:RYD29)</f>
        <v>0</v>
      </c>
      <c r="RYE20" s="11">
        <f t="shared" ref="RYE20" si="13068">SUM(RYE21:RYE29)</f>
        <v>0</v>
      </c>
      <c r="RYF20" s="11">
        <f t="shared" ref="RYF20" si="13069">SUM(RYF21:RYF29)</f>
        <v>0</v>
      </c>
      <c r="RYG20" s="11">
        <f t="shared" ref="RYG20" si="13070">SUM(RYG21:RYG29)</f>
        <v>0</v>
      </c>
      <c r="RYH20" s="11">
        <f t="shared" ref="RYH20" si="13071">SUM(RYH21:RYH29)</f>
        <v>0</v>
      </c>
      <c r="RYI20" s="11">
        <f t="shared" ref="RYI20" si="13072">SUM(RYI21:RYI29)</f>
        <v>0</v>
      </c>
      <c r="RYJ20" s="11">
        <f t="shared" ref="RYJ20" si="13073">SUM(RYJ21:RYJ29)</f>
        <v>0</v>
      </c>
      <c r="RYK20" s="11">
        <f t="shared" ref="RYK20" si="13074">SUM(RYK21:RYK29)</f>
        <v>0</v>
      </c>
      <c r="RYL20" s="11">
        <f t="shared" ref="RYL20" si="13075">SUM(RYL21:RYL29)</f>
        <v>0</v>
      </c>
      <c r="RYM20" s="11">
        <f t="shared" ref="RYM20" si="13076">SUM(RYM21:RYM29)</f>
        <v>0</v>
      </c>
      <c r="RYN20" s="11">
        <f t="shared" ref="RYN20" si="13077">SUM(RYN21:RYN29)</f>
        <v>0</v>
      </c>
      <c r="RYO20" s="11">
        <f t="shared" ref="RYO20" si="13078">SUM(RYO21:RYO29)</f>
        <v>0</v>
      </c>
      <c r="RYP20" s="11">
        <f t="shared" ref="RYP20" si="13079">SUM(RYP21:RYP29)</f>
        <v>0</v>
      </c>
      <c r="RYQ20" s="11">
        <f t="shared" ref="RYQ20" si="13080">SUM(RYQ21:RYQ29)</f>
        <v>0</v>
      </c>
      <c r="RYR20" s="11">
        <f t="shared" ref="RYR20" si="13081">SUM(RYR21:RYR29)</f>
        <v>0</v>
      </c>
      <c r="RYS20" s="11">
        <f t="shared" ref="RYS20" si="13082">SUM(RYS21:RYS29)</f>
        <v>0</v>
      </c>
      <c r="RYT20" s="11">
        <f t="shared" ref="RYT20" si="13083">SUM(RYT21:RYT29)</f>
        <v>0</v>
      </c>
      <c r="RYU20" s="11">
        <f t="shared" ref="RYU20" si="13084">SUM(RYU21:RYU29)</f>
        <v>0</v>
      </c>
      <c r="RYV20" s="11">
        <f t="shared" ref="RYV20" si="13085">SUM(RYV21:RYV29)</f>
        <v>0</v>
      </c>
      <c r="RYW20" s="11">
        <f t="shared" ref="RYW20" si="13086">SUM(RYW21:RYW29)</f>
        <v>0</v>
      </c>
      <c r="RYX20" s="11">
        <f t="shared" ref="RYX20" si="13087">SUM(RYX21:RYX29)</f>
        <v>0</v>
      </c>
      <c r="RYY20" s="11">
        <f t="shared" ref="RYY20" si="13088">SUM(RYY21:RYY29)</f>
        <v>0</v>
      </c>
      <c r="RYZ20" s="11">
        <f t="shared" ref="RYZ20" si="13089">SUM(RYZ21:RYZ29)</f>
        <v>0</v>
      </c>
      <c r="RZA20" s="11">
        <f t="shared" ref="RZA20" si="13090">SUM(RZA21:RZA29)</f>
        <v>0</v>
      </c>
      <c r="RZB20" s="11">
        <f t="shared" ref="RZB20" si="13091">SUM(RZB21:RZB29)</f>
        <v>0</v>
      </c>
      <c r="RZC20" s="11">
        <f t="shared" ref="RZC20" si="13092">SUM(RZC21:RZC29)</f>
        <v>0</v>
      </c>
      <c r="RZD20" s="11">
        <f t="shared" ref="RZD20" si="13093">SUM(RZD21:RZD29)</f>
        <v>0</v>
      </c>
      <c r="RZE20" s="11">
        <f t="shared" ref="RZE20" si="13094">SUM(RZE21:RZE29)</f>
        <v>0</v>
      </c>
      <c r="RZF20" s="11">
        <f t="shared" ref="RZF20" si="13095">SUM(RZF21:RZF29)</f>
        <v>0</v>
      </c>
      <c r="RZG20" s="11">
        <f t="shared" ref="RZG20" si="13096">SUM(RZG21:RZG29)</f>
        <v>0</v>
      </c>
      <c r="RZH20" s="11">
        <f t="shared" ref="RZH20" si="13097">SUM(RZH21:RZH29)</f>
        <v>0</v>
      </c>
      <c r="RZI20" s="11">
        <f t="shared" ref="RZI20" si="13098">SUM(RZI21:RZI29)</f>
        <v>0</v>
      </c>
      <c r="RZJ20" s="11">
        <f t="shared" ref="RZJ20" si="13099">SUM(RZJ21:RZJ29)</f>
        <v>0</v>
      </c>
      <c r="RZK20" s="11">
        <f t="shared" ref="RZK20" si="13100">SUM(RZK21:RZK29)</f>
        <v>0</v>
      </c>
      <c r="RZL20" s="11">
        <f t="shared" ref="RZL20" si="13101">SUM(RZL21:RZL29)</f>
        <v>0</v>
      </c>
      <c r="RZM20" s="11">
        <f t="shared" ref="RZM20" si="13102">SUM(RZM21:RZM29)</f>
        <v>0</v>
      </c>
      <c r="RZN20" s="11">
        <f t="shared" ref="RZN20" si="13103">SUM(RZN21:RZN29)</f>
        <v>0</v>
      </c>
      <c r="RZO20" s="11">
        <f t="shared" ref="RZO20" si="13104">SUM(RZO21:RZO29)</f>
        <v>0</v>
      </c>
      <c r="RZP20" s="11">
        <f t="shared" ref="RZP20" si="13105">SUM(RZP21:RZP29)</f>
        <v>0</v>
      </c>
      <c r="RZQ20" s="11">
        <f t="shared" ref="RZQ20" si="13106">SUM(RZQ21:RZQ29)</f>
        <v>0</v>
      </c>
      <c r="RZR20" s="11">
        <f t="shared" ref="RZR20" si="13107">SUM(RZR21:RZR29)</f>
        <v>0</v>
      </c>
      <c r="RZS20" s="11">
        <f t="shared" ref="RZS20" si="13108">SUM(RZS21:RZS29)</f>
        <v>0</v>
      </c>
      <c r="RZT20" s="11">
        <f t="shared" ref="RZT20" si="13109">SUM(RZT21:RZT29)</f>
        <v>0</v>
      </c>
      <c r="RZU20" s="11">
        <f t="shared" ref="RZU20" si="13110">SUM(RZU21:RZU29)</f>
        <v>0</v>
      </c>
      <c r="RZV20" s="11">
        <f t="shared" ref="RZV20" si="13111">SUM(RZV21:RZV29)</f>
        <v>0</v>
      </c>
      <c r="RZW20" s="11">
        <f t="shared" ref="RZW20" si="13112">SUM(RZW21:RZW29)</f>
        <v>0</v>
      </c>
      <c r="RZX20" s="11">
        <f t="shared" ref="RZX20" si="13113">SUM(RZX21:RZX29)</f>
        <v>0</v>
      </c>
      <c r="RZY20" s="11">
        <f t="shared" ref="RZY20" si="13114">SUM(RZY21:RZY29)</f>
        <v>0</v>
      </c>
      <c r="RZZ20" s="11">
        <f t="shared" ref="RZZ20" si="13115">SUM(RZZ21:RZZ29)</f>
        <v>0</v>
      </c>
      <c r="SAA20" s="11">
        <f t="shared" ref="SAA20" si="13116">SUM(SAA21:SAA29)</f>
        <v>0</v>
      </c>
      <c r="SAB20" s="11">
        <f t="shared" ref="SAB20" si="13117">SUM(SAB21:SAB29)</f>
        <v>0</v>
      </c>
      <c r="SAC20" s="11">
        <f t="shared" ref="SAC20" si="13118">SUM(SAC21:SAC29)</f>
        <v>0</v>
      </c>
      <c r="SAD20" s="11">
        <f t="shared" ref="SAD20" si="13119">SUM(SAD21:SAD29)</f>
        <v>0</v>
      </c>
      <c r="SAE20" s="11">
        <f t="shared" ref="SAE20" si="13120">SUM(SAE21:SAE29)</f>
        <v>0</v>
      </c>
      <c r="SAF20" s="11">
        <f t="shared" ref="SAF20" si="13121">SUM(SAF21:SAF29)</f>
        <v>0</v>
      </c>
      <c r="SAG20" s="11">
        <f t="shared" ref="SAG20" si="13122">SUM(SAG21:SAG29)</f>
        <v>0</v>
      </c>
      <c r="SAH20" s="11">
        <f t="shared" ref="SAH20" si="13123">SUM(SAH21:SAH29)</f>
        <v>0</v>
      </c>
      <c r="SAI20" s="11">
        <f t="shared" ref="SAI20" si="13124">SUM(SAI21:SAI29)</f>
        <v>0</v>
      </c>
      <c r="SAJ20" s="11">
        <f t="shared" ref="SAJ20" si="13125">SUM(SAJ21:SAJ29)</f>
        <v>0</v>
      </c>
      <c r="SAK20" s="11">
        <f t="shared" ref="SAK20" si="13126">SUM(SAK21:SAK29)</f>
        <v>0</v>
      </c>
      <c r="SAL20" s="11">
        <f t="shared" ref="SAL20" si="13127">SUM(SAL21:SAL29)</f>
        <v>0</v>
      </c>
      <c r="SAM20" s="11">
        <f t="shared" ref="SAM20" si="13128">SUM(SAM21:SAM29)</f>
        <v>0</v>
      </c>
      <c r="SAN20" s="11">
        <f t="shared" ref="SAN20" si="13129">SUM(SAN21:SAN29)</f>
        <v>0</v>
      </c>
      <c r="SAO20" s="11">
        <f t="shared" ref="SAO20" si="13130">SUM(SAO21:SAO29)</f>
        <v>0</v>
      </c>
      <c r="SAP20" s="11">
        <f t="shared" ref="SAP20" si="13131">SUM(SAP21:SAP29)</f>
        <v>0</v>
      </c>
      <c r="SAQ20" s="11">
        <f t="shared" ref="SAQ20" si="13132">SUM(SAQ21:SAQ29)</f>
        <v>0</v>
      </c>
      <c r="SAR20" s="11">
        <f t="shared" ref="SAR20" si="13133">SUM(SAR21:SAR29)</f>
        <v>0</v>
      </c>
      <c r="SAS20" s="11">
        <f t="shared" ref="SAS20" si="13134">SUM(SAS21:SAS29)</f>
        <v>0</v>
      </c>
      <c r="SAT20" s="11">
        <f t="shared" ref="SAT20" si="13135">SUM(SAT21:SAT29)</f>
        <v>0</v>
      </c>
      <c r="SAU20" s="11">
        <f t="shared" ref="SAU20" si="13136">SUM(SAU21:SAU29)</f>
        <v>0</v>
      </c>
      <c r="SAV20" s="11">
        <f t="shared" ref="SAV20" si="13137">SUM(SAV21:SAV29)</f>
        <v>0</v>
      </c>
      <c r="SAW20" s="11">
        <f t="shared" ref="SAW20" si="13138">SUM(SAW21:SAW29)</f>
        <v>0</v>
      </c>
      <c r="SAX20" s="11">
        <f t="shared" ref="SAX20" si="13139">SUM(SAX21:SAX29)</f>
        <v>0</v>
      </c>
      <c r="SAY20" s="11">
        <f t="shared" ref="SAY20" si="13140">SUM(SAY21:SAY29)</f>
        <v>0</v>
      </c>
      <c r="SAZ20" s="11">
        <f t="shared" ref="SAZ20" si="13141">SUM(SAZ21:SAZ29)</f>
        <v>0</v>
      </c>
      <c r="SBA20" s="11">
        <f t="shared" ref="SBA20" si="13142">SUM(SBA21:SBA29)</f>
        <v>0</v>
      </c>
      <c r="SBB20" s="11">
        <f t="shared" ref="SBB20" si="13143">SUM(SBB21:SBB29)</f>
        <v>0</v>
      </c>
      <c r="SBC20" s="11">
        <f t="shared" ref="SBC20" si="13144">SUM(SBC21:SBC29)</f>
        <v>0</v>
      </c>
      <c r="SBD20" s="11">
        <f t="shared" ref="SBD20" si="13145">SUM(SBD21:SBD29)</f>
        <v>0</v>
      </c>
      <c r="SBE20" s="11">
        <f t="shared" ref="SBE20" si="13146">SUM(SBE21:SBE29)</f>
        <v>0</v>
      </c>
      <c r="SBF20" s="11">
        <f t="shared" ref="SBF20" si="13147">SUM(SBF21:SBF29)</f>
        <v>0</v>
      </c>
      <c r="SBG20" s="11">
        <f t="shared" ref="SBG20" si="13148">SUM(SBG21:SBG29)</f>
        <v>0</v>
      </c>
      <c r="SBH20" s="11">
        <f t="shared" ref="SBH20" si="13149">SUM(SBH21:SBH29)</f>
        <v>0</v>
      </c>
      <c r="SBI20" s="11">
        <f t="shared" ref="SBI20" si="13150">SUM(SBI21:SBI29)</f>
        <v>0</v>
      </c>
      <c r="SBJ20" s="11">
        <f t="shared" ref="SBJ20" si="13151">SUM(SBJ21:SBJ29)</f>
        <v>0</v>
      </c>
      <c r="SBK20" s="11">
        <f t="shared" ref="SBK20" si="13152">SUM(SBK21:SBK29)</f>
        <v>0</v>
      </c>
      <c r="SBL20" s="11">
        <f t="shared" ref="SBL20" si="13153">SUM(SBL21:SBL29)</f>
        <v>0</v>
      </c>
      <c r="SBM20" s="11">
        <f t="shared" ref="SBM20" si="13154">SUM(SBM21:SBM29)</f>
        <v>0</v>
      </c>
      <c r="SBN20" s="11">
        <f t="shared" ref="SBN20" si="13155">SUM(SBN21:SBN29)</f>
        <v>0</v>
      </c>
      <c r="SBO20" s="11">
        <f t="shared" ref="SBO20" si="13156">SUM(SBO21:SBO29)</f>
        <v>0</v>
      </c>
      <c r="SBP20" s="11">
        <f t="shared" ref="SBP20" si="13157">SUM(SBP21:SBP29)</f>
        <v>0</v>
      </c>
      <c r="SBQ20" s="11">
        <f t="shared" ref="SBQ20" si="13158">SUM(SBQ21:SBQ29)</f>
        <v>0</v>
      </c>
      <c r="SBR20" s="11">
        <f t="shared" ref="SBR20" si="13159">SUM(SBR21:SBR29)</f>
        <v>0</v>
      </c>
      <c r="SBS20" s="11">
        <f t="shared" ref="SBS20" si="13160">SUM(SBS21:SBS29)</f>
        <v>0</v>
      </c>
      <c r="SBT20" s="11">
        <f t="shared" ref="SBT20" si="13161">SUM(SBT21:SBT29)</f>
        <v>0</v>
      </c>
      <c r="SBU20" s="11">
        <f t="shared" ref="SBU20" si="13162">SUM(SBU21:SBU29)</f>
        <v>0</v>
      </c>
      <c r="SBV20" s="11">
        <f t="shared" ref="SBV20" si="13163">SUM(SBV21:SBV29)</f>
        <v>0</v>
      </c>
      <c r="SBW20" s="11">
        <f t="shared" ref="SBW20" si="13164">SUM(SBW21:SBW29)</f>
        <v>0</v>
      </c>
      <c r="SBX20" s="11">
        <f t="shared" ref="SBX20" si="13165">SUM(SBX21:SBX29)</f>
        <v>0</v>
      </c>
      <c r="SBY20" s="11">
        <f t="shared" ref="SBY20" si="13166">SUM(SBY21:SBY29)</f>
        <v>0</v>
      </c>
      <c r="SBZ20" s="11">
        <f t="shared" ref="SBZ20" si="13167">SUM(SBZ21:SBZ29)</f>
        <v>0</v>
      </c>
      <c r="SCA20" s="11">
        <f t="shared" ref="SCA20" si="13168">SUM(SCA21:SCA29)</f>
        <v>0</v>
      </c>
      <c r="SCB20" s="11">
        <f t="shared" ref="SCB20" si="13169">SUM(SCB21:SCB29)</f>
        <v>0</v>
      </c>
      <c r="SCC20" s="11">
        <f t="shared" ref="SCC20" si="13170">SUM(SCC21:SCC29)</f>
        <v>0</v>
      </c>
      <c r="SCD20" s="11">
        <f t="shared" ref="SCD20" si="13171">SUM(SCD21:SCD29)</f>
        <v>0</v>
      </c>
      <c r="SCE20" s="11">
        <f t="shared" ref="SCE20" si="13172">SUM(SCE21:SCE29)</f>
        <v>0</v>
      </c>
      <c r="SCF20" s="11">
        <f t="shared" ref="SCF20" si="13173">SUM(SCF21:SCF29)</f>
        <v>0</v>
      </c>
      <c r="SCG20" s="11">
        <f t="shared" ref="SCG20" si="13174">SUM(SCG21:SCG29)</f>
        <v>0</v>
      </c>
      <c r="SCH20" s="11">
        <f t="shared" ref="SCH20" si="13175">SUM(SCH21:SCH29)</f>
        <v>0</v>
      </c>
      <c r="SCI20" s="11">
        <f t="shared" ref="SCI20" si="13176">SUM(SCI21:SCI29)</f>
        <v>0</v>
      </c>
      <c r="SCJ20" s="11">
        <f t="shared" ref="SCJ20" si="13177">SUM(SCJ21:SCJ29)</f>
        <v>0</v>
      </c>
      <c r="SCK20" s="11">
        <f t="shared" ref="SCK20" si="13178">SUM(SCK21:SCK29)</f>
        <v>0</v>
      </c>
      <c r="SCL20" s="11">
        <f t="shared" ref="SCL20" si="13179">SUM(SCL21:SCL29)</f>
        <v>0</v>
      </c>
      <c r="SCM20" s="11">
        <f t="shared" ref="SCM20" si="13180">SUM(SCM21:SCM29)</f>
        <v>0</v>
      </c>
      <c r="SCN20" s="11">
        <f t="shared" ref="SCN20" si="13181">SUM(SCN21:SCN29)</f>
        <v>0</v>
      </c>
      <c r="SCO20" s="11">
        <f t="shared" ref="SCO20" si="13182">SUM(SCO21:SCO29)</f>
        <v>0</v>
      </c>
      <c r="SCP20" s="11">
        <f t="shared" ref="SCP20" si="13183">SUM(SCP21:SCP29)</f>
        <v>0</v>
      </c>
      <c r="SCQ20" s="11">
        <f t="shared" ref="SCQ20" si="13184">SUM(SCQ21:SCQ29)</f>
        <v>0</v>
      </c>
      <c r="SCR20" s="11">
        <f t="shared" ref="SCR20" si="13185">SUM(SCR21:SCR29)</f>
        <v>0</v>
      </c>
      <c r="SCS20" s="11">
        <f t="shared" ref="SCS20" si="13186">SUM(SCS21:SCS29)</f>
        <v>0</v>
      </c>
      <c r="SCT20" s="11">
        <f t="shared" ref="SCT20" si="13187">SUM(SCT21:SCT29)</f>
        <v>0</v>
      </c>
      <c r="SCU20" s="11">
        <f t="shared" ref="SCU20" si="13188">SUM(SCU21:SCU29)</f>
        <v>0</v>
      </c>
      <c r="SCV20" s="11">
        <f t="shared" ref="SCV20" si="13189">SUM(SCV21:SCV29)</f>
        <v>0</v>
      </c>
      <c r="SCW20" s="11">
        <f t="shared" ref="SCW20" si="13190">SUM(SCW21:SCW29)</f>
        <v>0</v>
      </c>
      <c r="SCX20" s="11">
        <f t="shared" ref="SCX20" si="13191">SUM(SCX21:SCX29)</f>
        <v>0</v>
      </c>
      <c r="SCY20" s="11">
        <f t="shared" ref="SCY20" si="13192">SUM(SCY21:SCY29)</f>
        <v>0</v>
      </c>
      <c r="SCZ20" s="11">
        <f t="shared" ref="SCZ20" si="13193">SUM(SCZ21:SCZ29)</f>
        <v>0</v>
      </c>
      <c r="SDA20" s="11">
        <f t="shared" ref="SDA20" si="13194">SUM(SDA21:SDA29)</f>
        <v>0</v>
      </c>
      <c r="SDB20" s="11">
        <f t="shared" ref="SDB20" si="13195">SUM(SDB21:SDB29)</f>
        <v>0</v>
      </c>
      <c r="SDC20" s="11">
        <f t="shared" ref="SDC20" si="13196">SUM(SDC21:SDC29)</f>
        <v>0</v>
      </c>
      <c r="SDD20" s="11">
        <f t="shared" ref="SDD20" si="13197">SUM(SDD21:SDD29)</f>
        <v>0</v>
      </c>
      <c r="SDE20" s="11">
        <f t="shared" ref="SDE20" si="13198">SUM(SDE21:SDE29)</f>
        <v>0</v>
      </c>
      <c r="SDF20" s="11">
        <f t="shared" ref="SDF20" si="13199">SUM(SDF21:SDF29)</f>
        <v>0</v>
      </c>
      <c r="SDG20" s="11">
        <f t="shared" ref="SDG20" si="13200">SUM(SDG21:SDG29)</f>
        <v>0</v>
      </c>
      <c r="SDH20" s="11">
        <f t="shared" ref="SDH20" si="13201">SUM(SDH21:SDH29)</f>
        <v>0</v>
      </c>
      <c r="SDI20" s="11">
        <f t="shared" ref="SDI20" si="13202">SUM(SDI21:SDI29)</f>
        <v>0</v>
      </c>
      <c r="SDJ20" s="11">
        <f t="shared" ref="SDJ20" si="13203">SUM(SDJ21:SDJ29)</f>
        <v>0</v>
      </c>
      <c r="SDK20" s="11">
        <f t="shared" ref="SDK20" si="13204">SUM(SDK21:SDK29)</f>
        <v>0</v>
      </c>
      <c r="SDL20" s="11">
        <f t="shared" ref="SDL20" si="13205">SUM(SDL21:SDL29)</f>
        <v>0</v>
      </c>
      <c r="SDM20" s="11">
        <f t="shared" ref="SDM20" si="13206">SUM(SDM21:SDM29)</f>
        <v>0</v>
      </c>
      <c r="SDN20" s="11">
        <f t="shared" ref="SDN20" si="13207">SUM(SDN21:SDN29)</f>
        <v>0</v>
      </c>
      <c r="SDO20" s="11">
        <f t="shared" ref="SDO20" si="13208">SUM(SDO21:SDO29)</f>
        <v>0</v>
      </c>
      <c r="SDP20" s="11">
        <f t="shared" ref="SDP20" si="13209">SUM(SDP21:SDP29)</f>
        <v>0</v>
      </c>
      <c r="SDQ20" s="11">
        <f t="shared" ref="SDQ20" si="13210">SUM(SDQ21:SDQ29)</f>
        <v>0</v>
      </c>
      <c r="SDR20" s="11">
        <f t="shared" ref="SDR20" si="13211">SUM(SDR21:SDR29)</f>
        <v>0</v>
      </c>
      <c r="SDS20" s="11">
        <f t="shared" ref="SDS20" si="13212">SUM(SDS21:SDS29)</f>
        <v>0</v>
      </c>
      <c r="SDT20" s="11">
        <f t="shared" ref="SDT20" si="13213">SUM(SDT21:SDT29)</f>
        <v>0</v>
      </c>
      <c r="SDU20" s="11">
        <f t="shared" ref="SDU20" si="13214">SUM(SDU21:SDU29)</f>
        <v>0</v>
      </c>
      <c r="SDV20" s="11">
        <f t="shared" ref="SDV20" si="13215">SUM(SDV21:SDV29)</f>
        <v>0</v>
      </c>
      <c r="SDW20" s="11">
        <f t="shared" ref="SDW20" si="13216">SUM(SDW21:SDW29)</f>
        <v>0</v>
      </c>
      <c r="SDX20" s="11">
        <f t="shared" ref="SDX20" si="13217">SUM(SDX21:SDX29)</f>
        <v>0</v>
      </c>
      <c r="SDY20" s="11">
        <f t="shared" ref="SDY20" si="13218">SUM(SDY21:SDY29)</f>
        <v>0</v>
      </c>
      <c r="SDZ20" s="11">
        <f t="shared" ref="SDZ20" si="13219">SUM(SDZ21:SDZ29)</f>
        <v>0</v>
      </c>
      <c r="SEA20" s="11">
        <f t="shared" ref="SEA20" si="13220">SUM(SEA21:SEA29)</f>
        <v>0</v>
      </c>
      <c r="SEB20" s="11">
        <f t="shared" ref="SEB20" si="13221">SUM(SEB21:SEB29)</f>
        <v>0</v>
      </c>
      <c r="SEC20" s="11">
        <f t="shared" ref="SEC20" si="13222">SUM(SEC21:SEC29)</f>
        <v>0</v>
      </c>
      <c r="SED20" s="11">
        <f t="shared" ref="SED20" si="13223">SUM(SED21:SED29)</f>
        <v>0</v>
      </c>
      <c r="SEE20" s="11">
        <f t="shared" ref="SEE20" si="13224">SUM(SEE21:SEE29)</f>
        <v>0</v>
      </c>
      <c r="SEF20" s="11">
        <f t="shared" ref="SEF20" si="13225">SUM(SEF21:SEF29)</f>
        <v>0</v>
      </c>
      <c r="SEG20" s="11">
        <f t="shared" ref="SEG20" si="13226">SUM(SEG21:SEG29)</f>
        <v>0</v>
      </c>
      <c r="SEH20" s="11">
        <f t="shared" ref="SEH20" si="13227">SUM(SEH21:SEH29)</f>
        <v>0</v>
      </c>
      <c r="SEI20" s="11">
        <f t="shared" ref="SEI20" si="13228">SUM(SEI21:SEI29)</f>
        <v>0</v>
      </c>
      <c r="SEJ20" s="11">
        <f t="shared" ref="SEJ20" si="13229">SUM(SEJ21:SEJ29)</f>
        <v>0</v>
      </c>
      <c r="SEK20" s="11">
        <f t="shared" ref="SEK20" si="13230">SUM(SEK21:SEK29)</f>
        <v>0</v>
      </c>
      <c r="SEL20" s="11">
        <f t="shared" ref="SEL20" si="13231">SUM(SEL21:SEL29)</f>
        <v>0</v>
      </c>
      <c r="SEM20" s="11">
        <f t="shared" ref="SEM20" si="13232">SUM(SEM21:SEM29)</f>
        <v>0</v>
      </c>
      <c r="SEN20" s="11">
        <f t="shared" ref="SEN20" si="13233">SUM(SEN21:SEN29)</f>
        <v>0</v>
      </c>
      <c r="SEO20" s="11">
        <f t="shared" ref="SEO20" si="13234">SUM(SEO21:SEO29)</f>
        <v>0</v>
      </c>
      <c r="SEP20" s="11">
        <f t="shared" ref="SEP20" si="13235">SUM(SEP21:SEP29)</f>
        <v>0</v>
      </c>
      <c r="SEQ20" s="11">
        <f t="shared" ref="SEQ20" si="13236">SUM(SEQ21:SEQ29)</f>
        <v>0</v>
      </c>
      <c r="SER20" s="11">
        <f t="shared" ref="SER20" si="13237">SUM(SER21:SER29)</f>
        <v>0</v>
      </c>
      <c r="SES20" s="11">
        <f t="shared" ref="SES20" si="13238">SUM(SES21:SES29)</f>
        <v>0</v>
      </c>
      <c r="SET20" s="11">
        <f t="shared" ref="SET20" si="13239">SUM(SET21:SET29)</f>
        <v>0</v>
      </c>
      <c r="SEU20" s="11">
        <f t="shared" ref="SEU20" si="13240">SUM(SEU21:SEU29)</f>
        <v>0</v>
      </c>
      <c r="SEV20" s="11">
        <f t="shared" ref="SEV20" si="13241">SUM(SEV21:SEV29)</f>
        <v>0</v>
      </c>
      <c r="SEW20" s="11">
        <f t="shared" ref="SEW20" si="13242">SUM(SEW21:SEW29)</f>
        <v>0</v>
      </c>
      <c r="SEX20" s="11">
        <f t="shared" ref="SEX20" si="13243">SUM(SEX21:SEX29)</f>
        <v>0</v>
      </c>
      <c r="SEY20" s="11">
        <f t="shared" ref="SEY20" si="13244">SUM(SEY21:SEY29)</f>
        <v>0</v>
      </c>
      <c r="SEZ20" s="11">
        <f t="shared" ref="SEZ20" si="13245">SUM(SEZ21:SEZ29)</f>
        <v>0</v>
      </c>
      <c r="SFA20" s="11">
        <f t="shared" ref="SFA20" si="13246">SUM(SFA21:SFA29)</f>
        <v>0</v>
      </c>
      <c r="SFB20" s="11">
        <f t="shared" ref="SFB20" si="13247">SUM(SFB21:SFB29)</f>
        <v>0</v>
      </c>
      <c r="SFC20" s="11">
        <f t="shared" ref="SFC20" si="13248">SUM(SFC21:SFC29)</f>
        <v>0</v>
      </c>
      <c r="SFD20" s="11">
        <f t="shared" ref="SFD20" si="13249">SUM(SFD21:SFD29)</f>
        <v>0</v>
      </c>
      <c r="SFE20" s="11">
        <f t="shared" ref="SFE20" si="13250">SUM(SFE21:SFE29)</f>
        <v>0</v>
      </c>
      <c r="SFF20" s="11">
        <f t="shared" ref="SFF20" si="13251">SUM(SFF21:SFF29)</f>
        <v>0</v>
      </c>
      <c r="SFG20" s="11">
        <f t="shared" ref="SFG20" si="13252">SUM(SFG21:SFG29)</f>
        <v>0</v>
      </c>
      <c r="SFH20" s="11">
        <f t="shared" ref="SFH20" si="13253">SUM(SFH21:SFH29)</f>
        <v>0</v>
      </c>
      <c r="SFI20" s="11">
        <f t="shared" ref="SFI20" si="13254">SUM(SFI21:SFI29)</f>
        <v>0</v>
      </c>
      <c r="SFJ20" s="11">
        <f t="shared" ref="SFJ20" si="13255">SUM(SFJ21:SFJ29)</f>
        <v>0</v>
      </c>
      <c r="SFK20" s="11">
        <f t="shared" ref="SFK20" si="13256">SUM(SFK21:SFK29)</f>
        <v>0</v>
      </c>
      <c r="SFL20" s="11">
        <f t="shared" ref="SFL20" si="13257">SUM(SFL21:SFL29)</f>
        <v>0</v>
      </c>
      <c r="SFM20" s="11">
        <f t="shared" ref="SFM20" si="13258">SUM(SFM21:SFM29)</f>
        <v>0</v>
      </c>
      <c r="SFN20" s="11">
        <f t="shared" ref="SFN20" si="13259">SUM(SFN21:SFN29)</f>
        <v>0</v>
      </c>
      <c r="SFO20" s="11">
        <f t="shared" ref="SFO20" si="13260">SUM(SFO21:SFO29)</f>
        <v>0</v>
      </c>
      <c r="SFP20" s="11">
        <f t="shared" ref="SFP20" si="13261">SUM(SFP21:SFP29)</f>
        <v>0</v>
      </c>
      <c r="SFQ20" s="11">
        <f t="shared" ref="SFQ20" si="13262">SUM(SFQ21:SFQ29)</f>
        <v>0</v>
      </c>
      <c r="SFR20" s="11">
        <f t="shared" ref="SFR20" si="13263">SUM(SFR21:SFR29)</f>
        <v>0</v>
      </c>
      <c r="SFS20" s="11">
        <f t="shared" ref="SFS20" si="13264">SUM(SFS21:SFS29)</f>
        <v>0</v>
      </c>
      <c r="SFT20" s="11">
        <f t="shared" ref="SFT20" si="13265">SUM(SFT21:SFT29)</f>
        <v>0</v>
      </c>
      <c r="SFU20" s="11">
        <f t="shared" ref="SFU20" si="13266">SUM(SFU21:SFU29)</f>
        <v>0</v>
      </c>
      <c r="SFV20" s="11">
        <f t="shared" ref="SFV20" si="13267">SUM(SFV21:SFV29)</f>
        <v>0</v>
      </c>
      <c r="SFW20" s="11">
        <f t="shared" ref="SFW20" si="13268">SUM(SFW21:SFW29)</f>
        <v>0</v>
      </c>
      <c r="SFX20" s="11">
        <f t="shared" ref="SFX20" si="13269">SUM(SFX21:SFX29)</f>
        <v>0</v>
      </c>
      <c r="SFY20" s="11">
        <f t="shared" ref="SFY20" si="13270">SUM(SFY21:SFY29)</f>
        <v>0</v>
      </c>
      <c r="SFZ20" s="11">
        <f t="shared" ref="SFZ20" si="13271">SUM(SFZ21:SFZ29)</f>
        <v>0</v>
      </c>
      <c r="SGA20" s="11">
        <f t="shared" ref="SGA20" si="13272">SUM(SGA21:SGA29)</f>
        <v>0</v>
      </c>
      <c r="SGB20" s="11">
        <f t="shared" ref="SGB20" si="13273">SUM(SGB21:SGB29)</f>
        <v>0</v>
      </c>
      <c r="SGC20" s="11">
        <f t="shared" ref="SGC20" si="13274">SUM(SGC21:SGC29)</f>
        <v>0</v>
      </c>
      <c r="SGD20" s="11">
        <f t="shared" ref="SGD20" si="13275">SUM(SGD21:SGD29)</f>
        <v>0</v>
      </c>
      <c r="SGE20" s="11">
        <f t="shared" ref="SGE20" si="13276">SUM(SGE21:SGE29)</f>
        <v>0</v>
      </c>
      <c r="SGF20" s="11">
        <f t="shared" ref="SGF20" si="13277">SUM(SGF21:SGF29)</f>
        <v>0</v>
      </c>
      <c r="SGG20" s="11">
        <f t="shared" ref="SGG20" si="13278">SUM(SGG21:SGG29)</f>
        <v>0</v>
      </c>
      <c r="SGH20" s="11">
        <f t="shared" ref="SGH20" si="13279">SUM(SGH21:SGH29)</f>
        <v>0</v>
      </c>
      <c r="SGI20" s="11">
        <f t="shared" ref="SGI20" si="13280">SUM(SGI21:SGI29)</f>
        <v>0</v>
      </c>
      <c r="SGJ20" s="11">
        <f t="shared" ref="SGJ20" si="13281">SUM(SGJ21:SGJ29)</f>
        <v>0</v>
      </c>
      <c r="SGK20" s="11">
        <f t="shared" ref="SGK20" si="13282">SUM(SGK21:SGK29)</f>
        <v>0</v>
      </c>
      <c r="SGL20" s="11">
        <f t="shared" ref="SGL20" si="13283">SUM(SGL21:SGL29)</f>
        <v>0</v>
      </c>
      <c r="SGM20" s="11">
        <f t="shared" ref="SGM20" si="13284">SUM(SGM21:SGM29)</f>
        <v>0</v>
      </c>
      <c r="SGN20" s="11">
        <f t="shared" ref="SGN20" si="13285">SUM(SGN21:SGN29)</f>
        <v>0</v>
      </c>
      <c r="SGO20" s="11">
        <f t="shared" ref="SGO20" si="13286">SUM(SGO21:SGO29)</f>
        <v>0</v>
      </c>
      <c r="SGP20" s="11">
        <f t="shared" ref="SGP20" si="13287">SUM(SGP21:SGP29)</f>
        <v>0</v>
      </c>
      <c r="SGQ20" s="11">
        <f t="shared" ref="SGQ20" si="13288">SUM(SGQ21:SGQ29)</f>
        <v>0</v>
      </c>
      <c r="SGR20" s="11">
        <f t="shared" ref="SGR20" si="13289">SUM(SGR21:SGR29)</f>
        <v>0</v>
      </c>
      <c r="SGS20" s="11">
        <f t="shared" ref="SGS20" si="13290">SUM(SGS21:SGS29)</f>
        <v>0</v>
      </c>
      <c r="SGT20" s="11">
        <f t="shared" ref="SGT20" si="13291">SUM(SGT21:SGT29)</f>
        <v>0</v>
      </c>
      <c r="SGU20" s="11">
        <f t="shared" ref="SGU20" si="13292">SUM(SGU21:SGU29)</f>
        <v>0</v>
      </c>
      <c r="SGV20" s="11">
        <f t="shared" ref="SGV20" si="13293">SUM(SGV21:SGV29)</f>
        <v>0</v>
      </c>
      <c r="SGW20" s="11">
        <f t="shared" ref="SGW20" si="13294">SUM(SGW21:SGW29)</f>
        <v>0</v>
      </c>
      <c r="SGX20" s="11">
        <f t="shared" ref="SGX20" si="13295">SUM(SGX21:SGX29)</f>
        <v>0</v>
      </c>
      <c r="SGY20" s="11">
        <f t="shared" ref="SGY20" si="13296">SUM(SGY21:SGY29)</f>
        <v>0</v>
      </c>
      <c r="SGZ20" s="11">
        <f t="shared" ref="SGZ20" si="13297">SUM(SGZ21:SGZ29)</f>
        <v>0</v>
      </c>
      <c r="SHA20" s="11">
        <f t="shared" ref="SHA20" si="13298">SUM(SHA21:SHA29)</f>
        <v>0</v>
      </c>
      <c r="SHB20" s="11">
        <f t="shared" ref="SHB20" si="13299">SUM(SHB21:SHB29)</f>
        <v>0</v>
      </c>
      <c r="SHC20" s="11">
        <f t="shared" ref="SHC20" si="13300">SUM(SHC21:SHC29)</f>
        <v>0</v>
      </c>
      <c r="SHD20" s="11">
        <f t="shared" ref="SHD20" si="13301">SUM(SHD21:SHD29)</f>
        <v>0</v>
      </c>
      <c r="SHE20" s="11">
        <f t="shared" ref="SHE20" si="13302">SUM(SHE21:SHE29)</f>
        <v>0</v>
      </c>
      <c r="SHF20" s="11">
        <f t="shared" ref="SHF20" si="13303">SUM(SHF21:SHF29)</f>
        <v>0</v>
      </c>
      <c r="SHG20" s="11">
        <f t="shared" ref="SHG20" si="13304">SUM(SHG21:SHG29)</f>
        <v>0</v>
      </c>
      <c r="SHH20" s="11">
        <f t="shared" ref="SHH20" si="13305">SUM(SHH21:SHH29)</f>
        <v>0</v>
      </c>
      <c r="SHI20" s="11">
        <f t="shared" ref="SHI20" si="13306">SUM(SHI21:SHI29)</f>
        <v>0</v>
      </c>
      <c r="SHJ20" s="11">
        <f t="shared" ref="SHJ20" si="13307">SUM(SHJ21:SHJ29)</f>
        <v>0</v>
      </c>
      <c r="SHK20" s="11">
        <f t="shared" ref="SHK20" si="13308">SUM(SHK21:SHK29)</f>
        <v>0</v>
      </c>
      <c r="SHL20" s="11">
        <f t="shared" ref="SHL20" si="13309">SUM(SHL21:SHL29)</f>
        <v>0</v>
      </c>
      <c r="SHM20" s="11">
        <f t="shared" ref="SHM20" si="13310">SUM(SHM21:SHM29)</f>
        <v>0</v>
      </c>
      <c r="SHN20" s="11">
        <f t="shared" ref="SHN20" si="13311">SUM(SHN21:SHN29)</f>
        <v>0</v>
      </c>
      <c r="SHO20" s="11">
        <f t="shared" ref="SHO20" si="13312">SUM(SHO21:SHO29)</f>
        <v>0</v>
      </c>
      <c r="SHP20" s="11">
        <f t="shared" ref="SHP20" si="13313">SUM(SHP21:SHP29)</f>
        <v>0</v>
      </c>
      <c r="SHQ20" s="11">
        <f t="shared" ref="SHQ20" si="13314">SUM(SHQ21:SHQ29)</f>
        <v>0</v>
      </c>
      <c r="SHR20" s="11">
        <f t="shared" ref="SHR20" si="13315">SUM(SHR21:SHR29)</f>
        <v>0</v>
      </c>
      <c r="SHS20" s="11">
        <f t="shared" ref="SHS20" si="13316">SUM(SHS21:SHS29)</f>
        <v>0</v>
      </c>
      <c r="SHT20" s="11">
        <f t="shared" ref="SHT20" si="13317">SUM(SHT21:SHT29)</f>
        <v>0</v>
      </c>
      <c r="SHU20" s="11">
        <f t="shared" ref="SHU20" si="13318">SUM(SHU21:SHU29)</f>
        <v>0</v>
      </c>
      <c r="SHV20" s="11">
        <f t="shared" ref="SHV20" si="13319">SUM(SHV21:SHV29)</f>
        <v>0</v>
      </c>
      <c r="SHW20" s="11">
        <f t="shared" ref="SHW20" si="13320">SUM(SHW21:SHW29)</f>
        <v>0</v>
      </c>
      <c r="SHX20" s="11">
        <f t="shared" ref="SHX20" si="13321">SUM(SHX21:SHX29)</f>
        <v>0</v>
      </c>
      <c r="SHY20" s="11">
        <f t="shared" ref="SHY20" si="13322">SUM(SHY21:SHY29)</f>
        <v>0</v>
      </c>
      <c r="SHZ20" s="11">
        <f t="shared" ref="SHZ20" si="13323">SUM(SHZ21:SHZ29)</f>
        <v>0</v>
      </c>
      <c r="SIA20" s="11">
        <f t="shared" ref="SIA20" si="13324">SUM(SIA21:SIA29)</f>
        <v>0</v>
      </c>
      <c r="SIB20" s="11">
        <f t="shared" ref="SIB20" si="13325">SUM(SIB21:SIB29)</f>
        <v>0</v>
      </c>
      <c r="SIC20" s="11">
        <f t="shared" ref="SIC20" si="13326">SUM(SIC21:SIC29)</f>
        <v>0</v>
      </c>
      <c r="SID20" s="11">
        <f t="shared" ref="SID20" si="13327">SUM(SID21:SID29)</f>
        <v>0</v>
      </c>
      <c r="SIE20" s="11">
        <f t="shared" ref="SIE20" si="13328">SUM(SIE21:SIE29)</f>
        <v>0</v>
      </c>
      <c r="SIF20" s="11">
        <f t="shared" ref="SIF20" si="13329">SUM(SIF21:SIF29)</f>
        <v>0</v>
      </c>
      <c r="SIG20" s="11">
        <f t="shared" ref="SIG20" si="13330">SUM(SIG21:SIG29)</f>
        <v>0</v>
      </c>
      <c r="SIH20" s="11">
        <f t="shared" ref="SIH20" si="13331">SUM(SIH21:SIH29)</f>
        <v>0</v>
      </c>
      <c r="SII20" s="11">
        <f t="shared" ref="SII20" si="13332">SUM(SII21:SII29)</f>
        <v>0</v>
      </c>
      <c r="SIJ20" s="11">
        <f t="shared" ref="SIJ20" si="13333">SUM(SIJ21:SIJ29)</f>
        <v>0</v>
      </c>
      <c r="SIK20" s="11">
        <f t="shared" ref="SIK20" si="13334">SUM(SIK21:SIK29)</f>
        <v>0</v>
      </c>
      <c r="SIL20" s="11">
        <f t="shared" ref="SIL20" si="13335">SUM(SIL21:SIL29)</f>
        <v>0</v>
      </c>
      <c r="SIM20" s="11">
        <f t="shared" ref="SIM20" si="13336">SUM(SIM21:SIM29)</f>
        <v>0</v>
      </c>
      <c r="SIN20" s="11">
        <f t="shared" ref="SIN20" si="13337">SUM(SIN21:SIN29)</f>
        <v>0</v>
      </c>
      <c r="SIO20" s="11">
        <f t="shared" ref="SIO20" si="13338">SUM(SIO21:SIO29)</f>
        <v>0</v>
      </c>
      <c r="SIP20" s="11">
        <f t="shared" ref="SIP20" si="13339">SUM(SIP21:SIP29)</f>
        <v>0</v>
      </c>
      <c r="SIQ20" s="11">
        <f t="shared" ref="SIQ20" si="13340">SUM(SIQ21:SIQ29)</f>
        <v>0</v>
      </c>
      <c r="SIR20" s="11">
        <f t="shared" ref="SIR20" si="13341">SUM(SIR21:SIR29)</f>
        <v>0</v>
      </c>
      <c r="SIS20" s="11">
        <f t="shared" ref="SIS20" si="13342">SUM(SIS21:SIS29)</f>
        <v>0</v>
      </c>
      <c r="SIT20" s="11">
        <f t="shared" ref="SIT20" si="13343">SUM(SIT21:SIT29)</f>
        <v>0</v>
      </c>
      <c r="SIU20" s="11">
        <f t="shared" ref="SIU20" si="13344">SUM(SIU21:SIU29)</f>
        <v>0</v>
      </c>
      <c r="SIV20" s="11">
        <f t="shared" ref="SIV20" si="13345">SUM(SIV21:SIV29)</f>
        <v>0</v>
      </c>
      <c r="SIW20" s="11">
        <f t="shared" ref="SIW20" si="13346">SUM(SIW21:SIW29)</f>
        <v>0</v>
      </c>
      <c r="SIX20" s="11">
        <f t="shared" ref="SIX20" si="13347">SUM(SIX21:SIX29)</f>
        <v>0</v>
      </c>
      <c r="SIY20" s="11">
        <f t="shared" ref="SIY20" si="13348">SUM(SIY21:SIY29)</f>
        <v>0</v>
      </c>
      <c r="SIZ20" s="11">
        <f t="shared" ref="SIZ20" si="13349">SUM(SIZ21:SIZ29)</f>
        <v>0</v>
      </c>
      <c r="SJA20" s="11">
        <f t="shared" ref="SJA20" si="13350">SUM(SJA21:SJA29)</f>
        <v>0</v>
      </c>
      <c r="SJB20" s="11">
        <f t="shared" ref="SJB20" si="13351">SUM(SJB21:SJB29)</f>
        <v>0</v>
      </c>
      <c r="SJC20" s="11">
        <f t="shared" ref="SJC20" si="13352">SUM(SJC21:SJC29)</f>
        <v>0</v>
      </c>
      <c r="SJD20" s="11">
        <f t="shared" ref="SJD20" si="13353">SUM(SJD21:SJD29)</f>
        <v>0</v>
      </c>
      <c r="SJE20" s="11">
        <f t="shared" ref="SJE20" si="13354">SUM(SJE21:SJE29)</f>
        <v>0</v>
      </c>
      <c r="SJF20" s="11">
        <f t="shared" ref="SJF20" si="13355">SUM(SJF21:SJF29)</f>
        <v>0</v>
      </c>
      <c r="SJG20" s="11">
        <f t="shared" ref="SJG20" si="13356">SUM(SJG21:SJG29)</f>
        <v>0</v>
      </c>
      <c r="SJH20" s="11">
        <f t="shared" ref="SJH20" si="13357">SUM(SJH21:SJH29)</f>
        <v>0</v>
      </c>
      <c r="SJI20" s="11">
        <f t="shared" ref="SJI20" si="13358">SUM(SJI21:SJI29)</f>
        <v>0</v>
      </c>
      <c r="SJJ20" s="11">
        <f t="shared" ref="SJJ20" si="13359">SUM(SJJ21:SJJ29)</f>
        <v>0</v>
      </c>
      <c r="SJK20" s="11">
        <f t="shared" ref="SJK20" si="13360">SUM(SJK21:SJK29)</f>
        <v>0</v>
      </c>
      <c r="SJL20" s="11">
        <f t="shared" ref="SJL20" si="13361">SUM(SJL21:SJL29)</f>
        <v>0</v>
      </c>
      <c r="SJM20" s="11">
        <f t="shared" ref="SJM20" si="13362">SUM(SJM21:SJM29)</f>
        <v>0</v>
      </c>
      <c r="SJN20" s="11">
        <f t="shared" ref="SJN20" si="13363">SUM(SJN21:SJN29)</f>
        <v>0</v>
      </c>
      <c r="SJO20" s="11">
        <f t="shared" ref="SJO20" si="13364">SUM(SJO21:SJO29)</f>
        <v>0</v>
      </c>
      <c r="SJP20" s="11">
        <f t="shared" ref="SJP20" si="13365">SUM(SJP21:SJP29)</f>
        <v>0</v>
      </c>
      <c r="SJQ20" s="11">
        <f t="shared" ref="SJQ20" si="13366">SUM(SJQ21:SJQ29)</f>
        <v>0</v>
      </c>
      <c r="SJR20" s="11">
        <f t="shared" ref="SJR20" si="13367">SUM(SJR21:SJR29)</f>
        <v>0</v>
      </c>
      <c r="SJS20" s="11">
        <f t="shared" ref="SJS20" si="13368">SUM(SJS21:SJS29)</f>
        <v>0</v>
      </c>
      <c r="SJT20" s="11">
        <f t="shared" ref="SJT20" si="13369">SUM(SJT21:SJT29)</f>
        <v>0</v>
      </c>
      <c r="SJU20" s="11">
        <f t="shared" ref="SJU20" si="13370">SUM(SJU21:SJU29)</f>
        <v>0</v>
      </c>
      <c r="SJV20" s="11">
        <f t="shared" ref="SJV20" si="13371">SUM(SJV21:SJV29)</f>
        <v>0</v>
      </c>
      <c r="SJW20" s="11">
        <f t="shared" ref="SJW20" si="13372">SUM(SJW21:SJW29)</f>
        <v>0</v>
      </c>
      <c r="SJX20" s="11">
        <f t="shared" ref="SJX20" si="13373">SUM(SJX21:SJX29)</f>
        <v>0</v>
      </c>
      <c r="SJY20" s="11">
        <f t="shared" ref="SJY20" si="13374">SUM(SJY21:SJY29)</f>
        <v>0</v>
      </c>
      <c r="SJZ20" s="11">
        <f t="shared" ref="SJZ20" si="13375">SUM(SJZ21:SJZ29)</f>
        <v>0</v>
      </c>
      <c r="SKA20" s="11">
        <f t="shared" ref="SKA20" si="13376">SUM(SKA21:SKA29)</f>
        <v>0</v>
      </c>
      <c r="SKB20" s="11">
        <f t="shared" ref="SKB20" si="13377">SUM(SKB21:SKB29)</f>
        <v>0</v>
      </c>
      <c r="SKC20" s="11">
        <f t="shared" ref="SKC20" si="13378">SUM(SKC21:SKC29)</f>
        <v>0</v>
      </c>
      <c r="SKD20" s="11">
        <f t="shared" ref="SKD20" si="13379">SUM(SKD21:SKD29)</f>
        <v>0</v>
      </c>
      <c r="SKE20" s="11">
        <f t="shared" ref="SKE20" si="13380">SUM(SKE21:SKE29)</f>
        <v>0</v>
      </c>
      <c r="SKF20" s="11">
        <f t="shared" ref="SKF20" si="13381">SUM(SKF21:SKF29)</f>
        <v>0</v>
      </c>
      <c r="SKG20" s="11">
        <f t="shared" ref="SKG20" si="13382">SUM(SKG21:SKG29)</f>
        <v>0</v>
      </c>
      <c r="SKH20" s="11">
        <f t="shared" ref="SKH20" si="13383">SUM(SKH21:SKH29)</f>
        <v>0</v>
      </c>
      <c r="SKI20" s="11">
        <f t="shared" ref="SKI20" si="13384">SUM(SKI21:SKI29)</f>
        <v>0</v>
      </c>
      <c r="SKJ20" s="11">
        <f t="shared" ref="SKJ20" si="13385">SUM(SKJ21:SKJ29)</f>
        <v>0</v>
      </c>
      <c r="SKK20" s="11">
        <f t="shared" ref="SKK20" si="13386">SUM(SKK21:SKK29)</f>
        <v>0</v>
      </c>
      <c r="SKL20" s="11">
        <f t="shared" ref="SKL20" si="13387">SUM(SKL21:SKL29)</f>
        <v>0</v>
      </c>
      <c r="SKM20" s="11">
        <f t="shared" ref="SKM20" si="13388">SUM(SKM21:SKM29)</f>
        <v>0</v>
      </c>
      <c r="SKN20" s="11">
        <f t="shared" ref="SKN20" si="13389">SUM(SKN21:SKN29)</f>
        <v>0</v>
      </c>
      <c r="SKO20" s="11">
        <f t="shared" ref="SKO20" si="13390">SUM(SKO21:SKO29)</f>
        <v>0</v>
      </c>
      <c r="SKP20" s="11">
        <f t="shared" ref="SKP20" si="13391">SUM(SKP21:SKP29)</f>
        <v>0</v>
      </c>
      <c r="SKQ20" s="11">
        <f t="shared" ref="SKQ20" si="13392">SUM(SKQ21:SKQ29)</f>
        <v>0</v>
      </c>
      <c r="SKR20" s="11">
        <f t="shared" ref="SKR20" si="13393">SUM(SKR21:SKR29)</f>
        <v>0</v>
      </c>
      <c r="SKS20" s="11">
        <f t="shared" ref="SKS20" si="13394">SUM(SKS21:SKS29)</f>
        <v>0</v>
      </c>
      <c r="SKT20" s="11">
        <f t="shared" ref="SKT20" si="13395">SUM(SKT21:SKT29)</f>
        <v>0</v>
      </c>
      <c r="SKU20" s="11">
        <f t="shared" ref="SKU20" si="13396">SUM(SKU21:SKU29)</f>
        <v>0</v>
      </c>
      <c r="SKV20" s="11">
        <f t="shared" ref="SKV20" si="13397">SUM(SKV21:SKV29)</f>
        <v>0</v>
      </c>
      <c r="SKW20" s="11">
        <f t="shared" ref="SKW20" si="13398">SUM(SKW21:SKW29)</f>
        <v>0</v>
      </c>
      <c r="SKX20" s="11">
        <f t="shared" ref="SKX20" si="13399">SUM(SKX21:SKX29)</f>
        <v>0</v>
      </c>
      <c r="SKY20" s="11">
        <f t="shared" ref="SKY20" si="13400">SUM(SKY21:SKY29)</f>
        <v>0</v>
      </c>
      <c r="SKZ20" s="11">
        <f t="shared" ref="SKZ20" si="13401">SUM(SKZ21:SKZ29)</f>
        <v>0</v>
      </c>
      <c r="SLA20" s="11">
        <f t="shared" ref="SLA20" si="13402">SUM(SLA21:SLA29)</f>
        <v>0</v>
      </c>
      <c r="SLB20" s="11">
        <f t="shared" ref="SLB20" si="13403">SUM(SLB21:SLB29)</f>
        <v>0</v>
      </c>
      <c r="SLC20" s="11">
        <f t="shared" ref="SLC20" si="13404">SUM(SLC21:SLC29)</f>
        <v>0</v>
      </c>
      <c r="SLD20" s="11">
        <f t="shared" ref="SLD20" si="13405">SUM(SLD21:SLD29)</f>
        <v>0</v>
      </c>
      <c r="SLE20" s="11">
        <f t="shared" ref="SLE20" si="13406">SUM(SLE21:SLE29)</f>
        <v>0</v>
      </c>
      <c r="SLF20" s="11">
        <f t="shared" ref="SLF20" si="13407">SUM(SLF21:SLF29)</f>
        <v>0</v>
      </c>
      <c r="SLG20" s="11">
        <f t="shared" ref="SLG20" si="13408">SUM(SLG21:SLG29)</f>
        <v>0</v>
      </c>
      <c r="SLH20" s="11">
        <f t="shared" ref="SLH20" si="13409">SUM(SLH21:SLH29)</f>
        <v>0</v>
      </c>
      <c r="SLI20" s="11">
        <f t="shared" ref="SLI20" si="13410">SUM(SLI21:SLI29)</f>
        <v>0</v>
      </c>
      <c r="SLJ20" s="11">
        <f t="shared" ref="SLJ20" si="13411">SUM(SLJ21:SLJ29)</f>
        <v>0</v>
      </c>
      <c r="SLK20" s="11">
        <f t="shared" ref="SLK20" si="13412">SUM(SLK21:SLK29)</f>
        <v>0</v>
      </c>
      <c r="SLL20" s="11">
        <f t="shared" ref="SLL20" si="13413">SUM(SLL21:SLL29)</f>
        <v>0</v>
      </c>
      <c r="SLM20" s="11">
        <f t="shared" ref="SLM20" si="13414">SUM(SLM21:SLM29)</f>
        <v>0</v>
      </c>
      <c r="SLN20" s="11">
        <f t="shared" ref="SLN20" si="13415">SUM(SLN21:SLN29)</f>
        <v>0</v>
      </c>
      <c r="SLO20" s="11">
        <f t="shared" ref="SLO20" si="13416">SUM(SLO21:SLO29)</f>
        <v>0</v>
      </c>
      <c r="SLP20" s="11">
        <f t="shared" ref="SLP20" si="13417">SUM(SLP21:SLP29)</f>
        <v>0</v>
      </c>
      <c r="SLQ20" s="11">
        <f t="shared" ref="SLQ20" si="13418">SUM(SLQ21:SLQ29)</f>
        <v>0</v>
      </c>
      <c r="SLR20" s="11">
        <f t="shared" ref="SLR20" si="13419">SUM(SLR21:SLR29)</f>
        <v>0</v>
      </c>
      <c r="SLS20" s="11">
        <f t="shared" ref="SLS20" si="13420">SUM(SLS21:SLS29)</f>
        <v>0</v>
      </c>
      <c r="SLT20" s="11">
        <f t="shared" ref="SLT20" si="13421">SUM(SLT21:SLT29)</f>
        <v>0</v>
      </c>
      <c r="SLU20" s="11">
        <f t="shared" ref="SLU20" si="13422">SUM(SLU21:SLU29)</f>
        <v>0</v>
      </c>
      <c r="SLV20" s="11">
        <f t="shared" ref="SLV20" si="13423">SUM(SLV21:SLV29)</f>
        <v>0</v>
      </c>
      <c r="SLW20" s="11">
        <f t="shared" ref="SLW20" si="13424">SUM(SLW21:SLW29)</f>
        <v>0</v>
      </c>
      <c r="SLX20" s="11">
        <f t="shared" ref="SLX20" si="13425">SUM(SLX21:SLX29)</f>
        <v>0</v>
      </c>
      <c r="SLY20" s="11">
        <f t="shared" ref="SLY20" si="13426">SUM(SLY21:SLY29)</f>
        <v>0</v>
      </c>
      <c r="SLZ20" s="11">
        <f t="shared" ref="SLZ20" si="13427">SUM(SLZ21:SLZ29)</f>
        <v>0</v>
      </c>
      <c r="SMA20" s="11">
        <f t="shared" ref="SMA20" si="13428">SUM(SMA21:SMA29)</f>
        <v>0</v>
      </c>
      <c r="SMB20" s="11">
        <f t="shared" ref="SMB20" si="13429">SUM(SMB21:SMB29)</f>
        <v>0</v>
      </c>
      <c r="SMC20" s="11">
        <f t="shared" ref="SMC20" si="13430">SUM(SMC21:SMC29)</f>
        <v>0</v>
      </c>
      <c r="SMD20" s="11">
        <f t="shared" ref="SMD20" si="13431">SUM(SMD21:SMD29)</f>
        <v>0</v>
      </c>
      <c r="SME20" s="11">
        <f t="shared" ref="SME20" si="13432">SUM(SME21:SME29)</f>
        <v>0</v>
      </c>
      <c r="SMF20" s="11">
        <f t="shared" ref="SMF20" si="13433">SUM(SMF21:SMF29)</f>
        <v>0</v>
      </c>
      <c r="SMG20" s="11">
        <f t="shared" ref="SMG20" si="13434">SUM(SMG21:SMG29)</f>
        <v>0</v>
      </c>
      <c r="SMH20" s="11">
        <f t="shared" ref="SMH20" si="13435">SUM(SMH21:SMH29)</f>
        <v>0</v>
      </c>
      <c r="SMI20" s="11">
        <f t="shared" ref="SMI20" si="13436">SUM(SMI21:SMI29)</f>
        <v>0</v>
      </c>
      <c r="SMJ20" s="11">
        <f t="shared" ref="SMJ20" si="13437">SUM(SMJ21:SMJ29)</f>
        <v>0</v>
      </c>
      <c r="SMK20" s="11">
        <f t="shared" ref="SMK20" si="13438">SUM(SMK21:SMK29)</f>
        <v>0</v>
      </c>
      <c r="SML20" s="11">
        <f t="shared" ref="SML20" si="13439">SUM(SML21:SML29)</f>
        <v>0</v>
      </c>
      <c r="SMM20" s="11">
        <f t="shared" ref="SMM20" si="13440">SUM(SMM21:SMM29)</f>
        <v>0</v>
      </c>
      <c r="SMN20" s="11">
        <f t="shared" ref="SMN20" si="13441">SUM(SMN21:SMN29)</f>
        <v>0</v>
      </c>
      <c r="SMO20" s="11">
        <f t="shared" ref="SMO20" si="13442">SUM(SMO21:SMO29)</f>
        <v>0</v>
      </c>
      <c r="SMP20" s="11">
        <f t="shared" ref="SMP20" si="13443">SUM(SMP21:SMP29)</f>
        <v>0</v>
      </c>
      <c r="SMQ20" s="11">
        <f t="shared" ref="SMQ20" si="13444">SUM(SMQ21:SMQ29)</f>
        <v>0</v>
      </c>
      <c r="SMR20" s="11">
        <f t="shared" ref="SMR20" si="13445">SUM(SMR21:SMR29)</f>
        <v>0</v>
      </c>
      <c r="SMS20" s="11">
        <f t="shared" ref="SMS20" si="13446">SUM(SMS21:SMS29)</f>
        <v>0</v>
      </c>
      <c r="SMT20" s="11">
        <f t="shared" ref="SMT20" si="13447">SUM(SMT21:SMT29)</f>
        <v>0</v>
      </c>
      <c r="SMU20" s="11">
        <f t="shared" ref="SMU20" si="13448">SUM(SMU21:SMU29)</f>
        <v>0</v>
      </c>
      <c r="SMV20" s="11">
        <f t="shared" ref="SMV20" si="13449">SUM(SMV21:SMV29)</f>
        <v>0</v>
      </c>
      <c r="SMW20" s="11">
        <f t="shared" ref="SMW20" si="13450">SUM(SMW21:SMW29)</f>
        <v>0</v>
      </c>
      <c r="SMX20" s="11">
        <f t="shared" ref="SMX20" si="13451">SUM(SMX21:SMX29)</f>
        <v>0</v>
      </c>
      <c r="SMY20" s="11">
        <f t="shared" ref="SMY20" si="13452">SUM(SMY21:SMY29)</f>
        <v>0</v>
      </c>
      <c r="SMZ20" s="11">
        <f t="shared" ref="SMZ20" si="13453">SUM(SMZ21:SMZ29)</f>
        <v>0</v>
      </c>
      <c r="SNA20" s="11">
        <f t="shared" ref="SNA20" si="13454">SUM(SNA21:SNA29)</f>
        <v>0</v>
      </c>
      <c r="SNB20" s="11">
        <f t="shared" ref="SNB20" si="13455">SUM(SNB21:SNB29)</f>
        <v>0</v>
      </c>
      <c r="SNC20" s="11">
        <f t="shared" ref="SNC20" si="13456">SUM(SNC21:SNC29)</f>
        <v>0</v>
      </c>
      <c r="SND20" s="11">
        <f t="shared" ref="SND20" si="13457">SUM(SND21:SND29)</f>
        <v>0</v>
      </c>
      <c r="SNE20" s="11">
        <f t="shared" ref="SNE20" si="13458">SUM(SNE21:SNE29)</f>
        <v>0</v>
      </c>
      <c r="SNF20" s="11">
        <f t="shared" ref="SNF20" si="13459">SUM(SNF21:SNF29)</f>
        <v>0</v>
      </c>
      <c r="SNG20" s="11">
        <f t="shared" ref="SNG20" si="13460">SUM(SNG21:SNG29)</f>
        <v>0</v>
      </c>
      <c r="SNH20" s="11">
        <f t="shared" ref="SNH20" si="13461">SUM(SNH21:SNH29)</f>
        <v>0</v>
      </c>
      <c r="SNI20" s="11">
        <f t="shared" ref="SNI20" si="13462">SUM(SNI21:SNI29)</f>
        <v>0</v>
      </c>
      <c r="SNJ20" s="11">
        <f t="shared" ref="SNJ20" si="13463">SUM(SNJ21:SNJ29)</f>
        <v>0</v>
      </c>
      <c r="SNK20" s="11">
        <f t="shared" ref="SNK20" si="13464">SUM(SNK21:SNK29)</f>
        <v>0</v>
      </c>
      <c r="SNL20" s="11">
        <f t="shared" ref="SNL20" si="13465">SUM(SNL21:SNL29)</f>
        <v>0</v>
      </c>
      <c r="SNM20" s="11">
        <f t="shared" ref="SNM20" si="13466">SUM(SNM21:SNM29)</f>
        <v>0</v>
      </c>
      <c r="SNN20" s="11">
        <f t="shared" ref="SNN20" si="13467">SUM(SNN21:SNN29)</f>
        <v>0</v>
      </c>
      <c r="SNO20" s="11">
        <f t="shared" ref="SNO20" si="13468">SUM(SNO21:SNO29)</f>
        <v>0</v>
      </c>
      <c r="SNP20" s="11">
        <f t="shared" ref="SNP20" si="13469">SUM(SNP21:SNP29)</f>
        <v>0</v>
      </c>
      <c r="SNQ20" s="11">
        <f t="shared" ref="SNQ20" si="13470">SUM(SNQ21:SNQ29)</f>
        <v>0</v>
      </c>
      <c r="SNR20" s="11">
        <f t="shared" ref="SNR20" si="13471">SUM(SNR21:SNR29)</f>
        <v>0</v>
      </c>
      <c r="SNS20" s="11">
        <f t="shared" ref="SNS20" si="13472">SUM(SNS21:SNS29)</f>
        <v>0</v>
      </c>
      <c r="SNT20" s="11">
        <f t="shared" ref="SNT20" si="13473">SUM(SNT21:SNT29)</f>
        <v>0</v>
      </c>
      <c r="SNU20" s="11">
        <f t="shared" ref="SNU20" si="13474">SUM(SNU21:SNU29)</f>
        <v>0</v>
      </c>
      <c r="SNV20" s="11">
        <f t="shared" ref="SNV20" si="13475">SUM(SNV21:SNV29)</f>
        <v>0</v>
      </c>
      <c r="SNW20" s="11">
        <f t="shared" ref="SNW20" si="13476">SUM(SNW21:SNW29)</f>
        <v>0</v>
      </c>
      <c r="SNX20" s="11">
        <f t="shared" ref="SNX20" si="13477">SUM(SNX21:SNX29)</f>
        <v>0</v>
      </c>
      <c r="SNY20" s="11">
        <f t="shared" ref="SNY20" si="13478">SUM(SNY21:SNY29)</f>
        <v>0</v>
      </c>
      <c r="SNZ20" s="11">
        <f t="shared" ref="SNZ20" si="13479">SUM(SNZ21:SNZ29)</f>
        <v>0</v>
      </c>
      <c r="SOA20" s="11">
        <f t="shared" ref="SOA20" si="13480">SUM(SOA21:SOA29)</f>
        <v>0</v>
      </c>
      <c r="SOB20" s="11">
        <f t="shared" ref="SOB20" si="13481">SUM(SOB21:SOB29)</f>
        <v>0</v>
      </c>
      <c r="SOC20" s="11">
        <f t="shared" ref="SOC20" si="13482">SUM(SOC21:SOC29)</f>
        <v>0</v>
      </c>
      <c r="SOD20" s="11">
        <f t="shared" ref="SOD20" si="13483">SUM(SOD21:SOD29)</f>
        <v>0</v>
      </c>
      <c r="SOE20" s="11">
        <f t="shared" ref="SOE20" si="13484">SUM(SOE21:SOE29)</f>
        <v>0</v>
      </c>
      <c r="SOF20" s="11">
        <f t="shared" ref="SOF20" si="13485">SUM(SOF21:SOF29)</f>
        <v>0</v>
      </c>
      <c r="SOG20" s="11">
        <f t="shared" ref="SOG20" si="13486">SUM(SOG21:SOG29)</f>
        <v>0</v>
      </c>
      <c r="SOH20" s="11">
        <f t="shared" ref="SOH20" si="13487">SUM(SOH21:SOH29)</f>
        <v>0</v>
      </c>
      <c r="SOI20" s="11">
        <f t="shared" ref="SOI20" si="13488">SUM(SOI21:SOI29)</f>
        <v>0</v>
      </c>
      <c r="SOJ20" s="11">
        <f t="shared" ref="SOJ20" si="13489">SUM(SOJ21:SOJ29)</f>
        <v>0</v>
      </c>
      <c r="SOK20" s="11">
        <f t="shared" ref="SOK20" si="13490">SUM(SOK21:SOK29)</f>
        <v>0</v>
      </c>
      <c r="SOL20" s="11">
        <f t="shared" ref="SOL20" si="13491">SUM(SOL21:SOL29)</f>
        <v>0</v>
      </c>
      <c r="SOM20" s="11">
        <f t="shared" ref="SOM20" si="13492">SUM(SOM21:SOM29)</f>
        <v>0</v>
      </c>
      <c r="SON20" s="11">
        <f t="shared" ref="SON20" si="13493">SUM(SON21:SON29)</f>
        <v>0</v>
      </c>
      <c r="SOO20" s="11">
        <f t="shared" ref="SOO20" si="13494">SUM(SOO21:SOO29)</f>
        <v>0</v>
      </c>
      <c r="SOP20" s="11">
        <f t="shared" ref="SOP20" si="13495">SUM(SOP21:SOP29)</f>
        <v>0</v>
      </c>
      <c r="SOQ20" s="11">
        <f t="shared" ref="SOQ20" si="13496">SUM(SOQ21:SOQ29)</f>
        <v>0</v>
      </c>
      <c r="SOR20" s="11">
        <f t="shared" ref="SOR20" si="13497">SUM(SOR21:SOR29)</f>
        <v>0</v>
      </c>
      <c r="SOS20" s="11">
        <f t="shared" ref="SOS20" si="13498">SUM(SOS21:SOS29)</f>
        <v>0</v>
      </c>
      <c r="SOT20" s="11">
        <f t="shared" ref="SOT20" si="13499">SUM(SOT21:SOT29)</f>
        <v>0</v>
      </c>
      <c r="SOU20" s="11">
        <f t="shared" ref="SOU20" si="13500">SUM(SOU21:SOU29)</f>
        <v>0</v>
      </c>
      <c r="SOV20" s="11">
        <f t="shared" ref="SOV20" si="13501">SUM(SOV21:SOV29)</f>
        <v>0</v>
      </c>
      <c r="SOW20" s="11">
        <f t="shared" ref="SOW20" si="13502">SUM(SOW21:SOW29)</f>
        <v>0</v>
      </c>
      <c r="SOX20" s="11">
        <f t="shared" ref="SOX20" si="13503">SUM(SOX21:SOX29)</f>
        <v>0</v>
      </c>
      <c r="SOY20" s="11">
        <f t="shared" ref="SOY20" si="13504">SUM(SOY21:SOY29)</f>
        <v>0</v>
      </c>
      <c r="SOZ20" s="11">
        <f t="shared" ref="SOZ20" si="13505">SUM(SOZ21:SOZ29)</f>
        <v>0</v>
      </c>
      <c r="SPA20" s="11">
        <f t="shared" ref="SPA20" si="13506">SUM(SPA21:SPA29)</f>
        <v>0</v>
      </c>
      <c r="SPB20" s="11">
        <f t="shared" ref="SPB20" si="13507">SUM(SPB21:SPB29)</f>
        <v>0</v>
      </c>
      <c r="SPC20" s="11">
        <f t="shared" ref="SPC20" si="13508">SUM(SPC21:SPC29)</f>
        <v>0</v>
      </c>
      <c r="SPD20" s="11">
        <f t="shared" ref="SPD20" si="13509">SUM(SPD21:SPD29)</f>
        <v>0</v>
      </c>
      <c r="SPE20" s="11">
        <f t="shared" ref="SPE20" si="13510">SUM(SPE21:SPE29)</f>
        <v>0</v>
      </c>
      <c r="SPF20" s="11">
        <f t="shared" ref="SPF20" si="13511">SUM(SPF21:SPF29)</f>
        <v>0</v>
      </c>
      <c r="SPG20" s="11">
        <f t="shared" ref="SPG20" si="13512">SUM(SPG21:SPG29)</f>
        <v>0</v>
      </c>
      <c r="SPH20" s="11">
        <f t="shared" ref="SPH20" si="13513">SUM(SPH21:SPH29)</f>
        <v>0</v>
      </c>
      <c r="SPI20" s="11">
        <f t="shared" ref="SPI20" si="13514">SUM(SPI21:SPI29)</f>
        <v>0</v>
      </c>
      <c r="SPJ20" s="11">
        <f t="shared" ref="SPJ20" si="13515">SUM(SPJ21:SPJ29)</f>
        <v>0</v>
      </c>
      <c r="SPK20" s="11">
        <f t="shared" ref="SPK20" si="13516">SUM(SPK21:SPK29)</f>
        <v>0</v>
      </c>
      <c r="SPL20" s="11">
        <f t="shared" ref="SPL20" si="13517">SUM(SPL21:SPL29)</f>
        <v>0</v>
      </c>
      <c r="SPM20" s="11">
        <f t="shared" ref="SPM20" si="13518">SUM(SPM21:SPM29)</f>
        <v>0</v>
      </c>
      <c r="SPN20" s="11">
        <f t="shared" ref="SPN20" si="13519">SUM(SPN21:SPN29)</f>
        <v>0</v>
      </c>
      <c r="SPO20" s="11">
        <f t="shared" ref="SPO20" si="13520">SUM(SPO21:SPO29)</f>
        <v>0</v>
      </c>
      <c r="SPP20" s="11">
        <f t="shared" ref="SPP20" si="13521">SUM(SPP21:SPP29)</f>
        <v>0</v>
      </c>
      <c r="SPQ20" s="11">
        <f t="shared" ref="SPQ20" si="13522">SUM(SPQ21:SPQ29)</f>
        <v>0</v>
      </c>
      <c r="SPR20" s="11">
        <f t="shared" ref="SPR20" si="13523">SUM(SPR21:SPR29)</f>
        <v>0</v>
      </c>
      <c r="SPS20" s="11">
        <f t="shared" ref="SPS20" si="13524">SUM(SPS21:SPS29)</f>
        <v>0</v>
      </c>
      <c r="SPT20" s="11">
        <f t="shared" ref="SPT20" si="13525">SUM(SPT21:SPT29)</f>
        <v>0</v>
      </c>
      <c r="SPU20" s="11">
        <f t="shared" ref="SPU20" si="13526">SUM(SPU21:SPU29)</f>
        <v>0</v>
      </c>
      <c r="SPV20" s="11">
        <f t="shared" ref="SPV20" si="13527">SUM(SPV21:SPV29)</f>
        <v>0</v>
      </c>
      <c r="SPW20" s="11">
        <f t="shared" ref="SPW20" si="13528">SUM(SPW21:SPW29)</f>
        <v>0</v>
      </c>
      <c r="SPX20" s="11">
        <f t="shared" ref="SPX20" si="13529">SUM(SPX21:SPX29)</f>
        <v>0</v>
      </c>
      <c r="SPY20" s="11">
        <f t="shared" ref="SPY20" si="13530">SUM(SPY21:SPY29)</f>
        <v>0</v>
      </c>
      <c r="SPZ20" s="11">
        <f t="shared" ref="SPZ20" si="13531">SUM(SPZ21:SPZ29)</f>
        <v>0</v>
      </c>
      <c r="SQA20" s="11">
        <f t="shared" ref="SQA20" si="13532">SUM(SQA21:SQA29)</f>
        <v>0</v>
      </c>
      <c r="SQB20" s="11">
        <f t="shared" ref="SQB20" si="13533">SUM(SQB21:SQB29)</f>
        <v>0</v>
      </c>
      <c r="SQC20" s="11">
        <f t="shared" ref="SQC20" si="13534">SUM(SQC21:SQC29)</f>
        <v>0</v>
      </c>
      <c r="SQD20" s="11">
        <f t="shared" ref="SQD20" si="13535">SUM(SQD21:SQD29)</f>
        <v>0</v>
      </c>
      <c r="SQE20" s="11">
        <f t="shared" ref="SQE20" si="13536">SUM(SQE21:SQE29)</f>
        <v>0</v>
      </c>
      <c r="SQF20" s="11">
        <f t="shared" ref="SQF20" si="13537">SUM(SQF21:SQF29)</f>
        <v>0</v>
      </c>
      <c r="SQG20" s="11">
        <f t="shared" ref="SQG20" si="13538">SUM(SQG21:SQG29)</f>
        <v>0</v>
      </c>
      <c r="SQH20" s="11">
        <f t="shared" ref="SQH20" si="13539">SUM(SQH21:SQH29)</f>
        <v>0</v>
      </c>
      <c r="SQI20" s="11">
        <f t="shared" ref="SQI20" si="13540">SUM(SQI21:SQI29)</f>
        <v>0</v>
      </c>
      <c r="SQJ20" s="11">
        <f t="shared" ref="SQJ20" si="13541">SUM(SQJ21:SQJ29)</f>
        <v>0</v>
      </c>
      <c r="SQK20" s="11">
        <f t="shared" ref="SQK20" si="13542">SUM(SQK21:SQK29)</f>
        <v>0</v>
      </c>
      <c r="SQL20" s="11">
        <f t="shared" ref="SQL20" si="13543">SUM(SQL21:SQL29)</f>
        <v>0</v>
      </c>
      <c r="SQM20" s="11">
        <f t="shared" ref="SQM20" si="13544">SUM(SQM21:SQM29)</f>
        <v>0</v>
      </c>
      <c r="SQN20" s="11">
        <f t="shared" ref="SQN20" si="13545">SUM(SQN21:SQN29)</f>
        <v>0</v>
      </c>
      <c r="SQO20" s="11">
        <f t="shared" ref="SQO20" si="13546">SUM(SQO21:SQO29)</f>
        <v>0</v>
      </c>
      <c r="SQP20" s="11">
        <f t="shared" ref="SQP20" si="13547">SUM(SQP21:SQP29)</f>
        <v>0</v>
      </c>
      <c r="SQQ20" s="11">
        <f t="shared" ref="SQQ20" si="13548">SUM(SQQ21:SQQ29)</f>
        <v>0</v>
      </c>
      <c r="SQR20" s="11">
        <f t="shared" ref="SQR20" si="13549">SUM(SQR21:SQR29)</f>
        <v>0</v>
      </c>
      <c r="SQS20" s="11">
        <f t="shared" ref="SQS20" si="13550">SUM(SQS21:SQS29)</f>
        <v>0</v>
      </c>
      <c r="SQT20" s="11">
        <f t="shared" ref="SQT20" si="13551">SUM(SQT21:SQT29)</f>
        <v>0</v>
      </c>
      <c r="SQU20" s="11">
        <f t="shared" ref="SQU20" si="13552">SUM(SQU21:SQU29)</f>
        <v>0</v>
      </c>
      <c r="SQV20" s="11">
        <f t="shared" ref="SQV20" si="13553">SUM(SQV21:SQV29)</f>
        <v>0</v>
      </c>
      <c r="SQW20" s="11">
        <f t="shared" ref="SQW20" si="13554">SUM(SQW21:SQW29)</f>
        <v>0</v>
      </c>
      <c r="SQX20" s="11">
        <f t="shared" ref="SQX20" si="13555">SUM(SQX21:SQX29)</f>
        <v>0</v>
      </c>
      <c r="SQY20" s="11">
        <f t="shared" ref="SQY20" si="13556">SUM(SQY21:SQY29)</f>
        <v>0</v>
      </c>
      <c r="SQZ20" s="11">
        <f t="shared" ref="SQZ20" si="13557">SUM(SQZ21:SQZ29)</f>
        <v>0</v>
      </c>
      <c r="SRA20" s="11">
        <f t="shared" ref="SRA20" si="13558">SUM(SRA21:SRA29)</f>
        <v>0</v>
      </c>
      <c r="SRB20" s="11">
        <f t="shared" ref="SRB20" si="13559">SUM(SRB21:SRB29)</f>
        <v>0</v>
      </c>
      <c r="SRC20" s="11">
        <f t="shared" ref="SRC20" si="13560">SUM(SRC21:SRC29)</f>
        <v>0</v>
      </c>
      <c r="SRD20" s="11">
        <f t="shared" ref="SRD20" si="13561">SUM(SRD21:SRD29)</f>
        <v>0</v>
      </c>
      <c r="SRE20" s="11">
        <f t="shared" ref="SRE20" si="13562">SUM(SRE21:SRE29)</f>
        <v>0</v>
      </c>
      <c r="SRF20" s="11">
        <f t="shared" ref="SRF20" si="13563">SUM(SRF21:SRF29)</f>
        <v>0</v>
      </c>
      <c r="SRG20" s="11">
        <f t="shared" ref="SRG20" si="13564">SUM(SRG21:SRG29)</f>
        <v>0</v>
      </c>
      <c r="SRH20" s="11">
        <f t="shared" ref="SRH20" si="13565">SUM(SRH21:SRH29)</f>
        <v>0</v>
      </c>
      <c r="SRI20" s="11">
        <f t="shared" ref="SRI20" si="13566">SUM(SRI21:SRI29)</f>
        <v>0</v>
      </c>
      <c r="SRJ20" s="11">
        <f t="shared" ref="SRJ20" si="13567">SUM(SRJ21:SRJ29)</f>
        <v>0</v>
      </c>
      <c r="SRK20" s="11">
        <f t="shared" ref="SRK20" si="13568">SUM(SRK21:SRK29)</f>
        <v>0</v>
      </c>
      <c r="SRL20" s="11">
        <f t="shared" ref="SRL20" si="13569">SUM(SRL21:SRL29)</f>
        <v>0</v>
      </c>
      <c r="SRM20" s="11">
        <f t="shared" ref="SRM20" si="13570">SUM(SRM21:SRM29)</f>
        <v>0</v>
      </c>
      <c r="SRN20" s="11">
        <f t="shared" ref="SRN20" si="13571">SUM(SRN21:SRN29)</f>
        <v>0</v>
      </c>
      <c r="SRO20" s="11">
        <f t="shared" ref="SRO20" si="13572">SUM(SRO21:SRO29)</f>
        <v>0</v>
      </c>
      <c r="SRP20" s="11">
        <f t="shared" ref="SRP20" si="13573">SUM(SRP21:SRP29)</f>
        <v>0</v>
      </c>
      <c r="SRQ20" s="11">
        <f t="shared" ref="SRQ20" si="13574">SUM(SRQ21:SRQ29)</f>
        <v>0</v>
      </c>
      <c r="SRR20" s="11">
        <f t="shared" ref="SRR20" si="13575">SUM(SRR21:SRR29)</f>
        <v>0</v>
      </c>
      <c r="SRS20" s="11">
        <f t="shared" ref="SRS20" si="13576">SUM(SRS21:SRS29)</f>
        <v>0</v>
      </c>
      <c r="SRT20" s="11">
        <f t="shared" ref="SRT20" si="13577">SUM(SRT21:SRT29)</f>
        <v>0</v>
      </c>
      <c r="SRU20" s="11">
        <f t="shared" ref="SRU20" si="13578">SUM(SRU21:SRU29)</f>
        <v>0</v>
      </c>
      <c r="SRV20" s="11">
        <f t="shared" ref="SRV20" si="13579">SUM(SRV21:SRV29)</f>
        <v>0</v>
      </c>
      <c r="SRW20" s="11">
        <f t="shared" ref="SRW20" si="13580">SUM(SRW21:SRW29)</f>
        <v>0</v>
      </c>
      <c r="SRX20" s="11">
        <f t="shared" ref="SRX20" si="13581">SUM(SRX21:SRX29)</f>
        <v>0</v>
      </c>
      <c r="SRY20" s="11">
        <f t="shared" ref="SRY20" si="13582">SUM(SRY21:SRY29)</f>
        <v>0</v>
      </c>
      <c r="SRZ20" s="11">
        <f t="shared" ref="SRZ20" si="13583">SUM(SRZ21:SRZ29)</f>
        <v>0</v>
      </c>
      <c r="SSA20" s="11">
        <f t="shared" ref="SSA20" si="13584">SUM(SSA21:SSA29)</f>
        <v>0</v>
      </c>
      <c r="SSB20" s="11">
        <f t="shared" ref="SSB20" si="13585">SUM(SSB21:SSB29)</f>
        <v>0</v>
      </c>
      <c r="SSC20" s="11">
        <f t="shared" ref="SSC20" si="13586">SUM(SSC21:SSC29)</f>
        <v>0</v>
      </c>
      <c r="SSD20" s="11">
        <f t="shared" ref="SSD20" si="13587">SUM(SSD21:SSD29)</f>
        <v>0</v>
      </c>
      <c r="SSE20" s="11">
        <f t="shared" ref="SSE20" si="13588">SUM(SSE21:SSE29)</f>
        <v>0</v>
      </c>
      <c r="SSF20" s="11">
        <f t="shared" ref="SSF20" si="13589">SUM(SSF21:SSF29)</f>
        <v>0</v>
      </c>
      <c r="SSG20" s="11">
        <f t="shared" ref="SSG20" si="13590">SUM(SSG21:SSG29)</f>
        <v>0</v>
      </c>
      <c r="SSH20" s="11">
        <f t="shared" ref="SSH20" si="13591">SUM(SSH21:SSH29)</f>
        <v>0</v>
      </c>
      <c r="SSI20" s="11">
        <f t="shared" ref="SSI20" si="13592">SUM(SSI21:SSI29)</f>
        <v>0</v>
      </c>
      <c r="SSJ20" s="11">
        <f t="shared" ref="SSJ20" si="13593">SUM(SSJ21:SSJ29)</f>
        <v>0</v>
      </c>
      <c r="SSK20" s="11">
        <f t="shared" ref="SSK20" si="13594">SUM(SSK21:SSK29)</f>
        <v>0</v>
      </c>
      <c r="SSL20" s="11">
        <f t="shared" ref="SSL20" si="13595">SUM(SSL21:SSL29)</f>
        <v>0</v>
      </c>
      <c r="SSM20" s="11">
        <f t="shared" ref="SSM20" si="13596">SUM(SSM21:SSM29)</f>
        <v>0</v>
      </c>
      <c r="SSN20" s="11">
        <f t="shared" ref="SSN20" si="13597">SUM(SSN21:SSN29)</f>
        <v>0</v>
      </c>
      <c r="SSO20" s="11">
        <f t="shared" ref="SSO20" si="13598">SUM(SSO21:SSO29)</f>
        <v>0</v>
      </c>
      <c r="SSP20" s="11">
        <f t="shared" ref="SSP20" si="13599">SUM(SSP21:SSP29)</f>
        <v>0</v>
      </c>
      <c r="SSQ20" s="11">
        <f t="shared" ref="SSQ20" si="13600">SUM(SSQ21:SSQ29)</f>
        <v>0</v>
      </c>
      <c r="SSR20" s="11">
        <f t="shared" ref="SSR20" si="13601">SUM(SSR21:SSR29)</f>
        <v>0</v>
      </c>
      <c r="SSS20" s="11">
        <f t="shared" ref="SSS20" si="13602">SUM(SSS21:SSS29)</f>
        <v>0</v>
      </c>
      <c r="SST20" s="11">
        <f t="shared" ref="SST20" si="13603">SUM(SST21:SST29)</f>
        <v>0</v>
      </c>
      <c r="SSU20" s="11">
        <f t="shared" ref="SSU20" si="13604">SUM(SSU21:SSU29)</f>
        <v>0</v>
      </c>
      <c r="SSV20" s="11">
        <f t="shared" ref="SSV20" si="13605">SUM(SSV21:SSV29)</f>
        <v>0</v>
      </c>
      <c r="SSW20" s="11">
        <f t="shared" ref="SSW20" si="13606">SUM(SSW21:SSW29)</f>
        <v>0</v>
      </c>
      <c r="SSX20" s="11">
        <f t="shared" ref="SSX20" si="13607">SUM(SSX21:SSX29)</f>
        <v>0</v>
      </c>
      <c r="SSY20" s="11">
        <f t="shared" ref="SSY20" si="13608">SUM(SSY21:SSY29)</f>
        <v>0</v>
      </c>
      <c r="SSZ20" s="11">
        <f t="shared" ref="SSZ20" si="13609">SUM(SSZ21:SSZ29)</f>
        <v>0</v>
      </c>
      <c r="STA20" s="11">
        <f t="shared" ref="STA20" si="13610">SUM(STA21:STA29)</f>
        <v>0</v>
      </c>
      <c r="STB20" s="11">
        <f t="shared" ref="STB20" si="13611">SUM(STB21:STB29)</f>
        <v>0</v>
      </c>
      <c r="STC20" s="11">
        <f t="shared" ref="STC20" si="13612">SUM(STC21:STC29)</f>
        <v>0</v>
      </c>
      <c r="STD20" s="11">
        <f t="shared" ref="STD20" si="13613">SUM(STD21:STD29)</f>
        <v>0</v>
      </c>
      <c r="STE20" s="11">
        <f t="shared" ref="STE20" si="13614">SUM(STE21:STE29)</f>
        <v>0</v>
      </c>
      <c r="STF20" s="11">
        <f t="shared" ref="STF20" si="13615">SUM(STF21:STF29)</f>
        <v>0</v>
      </c>
      <c r="STG20" s="11">
        <f t="shared" ref="STG20" si="13616">SUM(STG21:STG29)</f>
        <v>0</v>
      </c>
      <c r="STH20" s="11">
        <f t="shared" ref="STH20" si="13617">SUM(STH21:STH29)</f>
        <v>0</v>
      </c>
      <c r="STI20" s="11">
        <f t="shared" ref="STI20" si="13618">SUM(STI21:STI29)</f>
        <v>0</v>
      </c>
      <c r="STJ20" s="11">
        <f t="shared" ref="STJ20" si="13619">SUM(STJ21:STJ29)</f>
        <v>0</v>
      </c>
      <c r="STK20" s="11">
        <f t="shared" ref="STK20" si="13620">SUM(STK21:STK29)</f>
        <v>0</v>
      </c>
      <c r="STL20" s="11">
        <f t="shared" ref="STL20" si="13621">SUM(STL21:STL29)</f>
        <v>0</v>
      </c>
      <c r="STM20" s="11">
        <f t="shared" ref="STM20" si="13622">SUM(STM21:STM29)</f>
        <v>0</v>
      </c>
      <c r="STN20" s="11">
        <f t="shared" ref="STN20" si="13623">SUM(STN21:STN29)</f>
        <v>0</v>
      </c>
      <c r="STO20" s="11">
        <f t="shared" ref="STO20" si="13624">SUM(STO21:STO29)</f>
        <v>0</v>
      </c>
      <c r="STP20" s="11">
        <f t="shared" ref="STP20" si="13625">SUM(STP21:STP29)</f>
        <v>0</v>
      </c>
      <c r="STQ20" s="11">
        <f t="shared" ref="STQ20" si="13626">SUM(STQ21:STQ29)</f>
        <v>0</v>
      </c>
      <c r="STR20" s="11">
        <f t="shared" ref="STR20" si="13627">SUM(STR21:STR29)</f>
        <v>0</v>
      </c>
      <c r="STS20" s="11">
        <f t="shared" ref="STS20" si="13628">SUM(STS21:STS29)</f>
        <v>0</v>
      </c>
      <c r="STT20" s="11">
        <f t="shared" ref="STT20" si="13629">SUM(STT21:STT29)</f>
        <v>0</v>
      </c>
      <c r="STU20" s="11">
        <f t="shared" ref="STU20" si="13630">SUM(STU21:STU29)</f>
        <v>0</v>
      </c>
      <c r="STV20" s="11">
        <f t="shared" ref="STV20" si="13631">SUM(STV21:STV29)</f>
        <v>0</v>
      </c>
      <c r="STW20" s="11">
        <f t="shared" ref="STW20" si="13632">SUM(STW21:STW29)</f>
        <v>0</v>
      </c>
      <c r="STX20" s="11">
        <f t="shared" ref="STX20" si="13633">SUM(STX21:STX29)</f>
        <v>0</v>
      </c>
      <c r="STY20" s="11">
        <f t="shared" ref="STY20" si="13634">SUM(STY21:STY29)</f>
        <v>0</v>
      </c>
      <c r="STZ20" s="11">
        <f t="shared" ref="STZ20" si="13635">SUM(STZ21:STZ29)</f>
        <v>0</v>
      </c>
      <c r="SUA20" s="11">
        <f t="shared" ref="SUA20" si="13636">SUM(SUA21:SUA29)</f>
        <v>0</v>
      </c>
      <c r="SUB20" s="11">
        <f t="shared" ref="SUB20" si="13637">SUM(SUB21:SUB29)</f>
        <v>0</v>
      </c>
      <c r="SUC20" s="11">
        <f t="shared" ref="SUC20" si="13638">SUM(SUC21:SUC29)</f>
        <v>0</v>
      </c>
      <c r="SUD20" s="11">
        <f t="shared" ref="SUD20" si="13639">SUM(SUD21:SUD29)</f>
        <v>0</v>
      </c>
      <c r="SUE20" s="11">
        <f t="shared" ref="SUE20" si="13640">SUM(SUE21:SUE29)</f>
        <v>0</v>
      </c>
      <c r="SUF20" s="11">
        <f t="shared" ref="SUF20" si="13641">SUM(SUF21:SUF29)</f>
        <v>0</v>
      </c>
      <c r="SUG20" s="11">
        <f t="shared" ref="SUG20" si="13642">SUM(SUG21:SUG29)</f>
        <v>0</v>
      </c>
      <c r="SUH20" s="11">
        <f t="shared" ref="SUH20" si="13643">SUM(SUH21:SUH29)</f>
        <v>0</v>
      </c>
      <c r="SUI20" s="11">
        <f t="shared" ref="SUI20" si="13644">SUM(SUI21:SUI29)</f>
        <v>0</v>
      </c>
      <c r="SUJ20" s="11">
        <f t="shared" ref="SUJ20" si="13645">SUM(SUJ21:SUJ29)</f>
        <v>0</v>
      </c>
      <c r="SUK20" s="11">
        <f t="shared" ref="SUK20" si="13646">SUM(SUK21:SUK29)</f>
        <v>0</v>
      </c>
      <c r="SUL20" s="11">
        <f t="shared" ref="SUL20" si="13647">SUM(SUL21:SUL29)</f>
        <v>0</v>
      </c>
      <c r="SUM20" s="11">
        <f t="shared" ref="SUM20" si="13648">SUM(SUM21:SUM29)</f>
        <v>0</v>
      </c>
      <c r="SUN20" s="11">
        <f t="shared" ref="SUN20" si="13649">SUM(SUN21:SUN29)</f>
        <v>0</v>
      </c>
      <c r="SUO20" s="11">
        <f t="shared" ref="SUO20" si="13650">SUM(SUO21:SUO29)</f>
        <v>0</v>
      </c>
      <c r="SUP20" s="11">
        <f t="shared" ref="SUP20" si="13651">SUM(SUP21:SUP29)</f>
        <v>0</v>
      </c>
      <c r="SUQ20" s="11">
        <f t="shared" ref="SUQ20" si="13652">SUM(SUQ21:SUQ29)</f>
        <v>0</v>
      </c>
      <c r="SUR20" s="11">
        <f t="shared" ref="SUR20" si="13653">SUM(SUR21:SUR29)</f>
        <v>0</v>
      </c>
      <c r="SUS20" s="11">
        <f t="shared" ref="SUS20" si="13654">SUM(SUS21:SUS29)</f>
        <v>0</v>
      </c>
      <c r="SUT20" s="11">
        <f t="shared" ref="SUT20" si="13655">SUM(SUT21:SUT29)</f>
        <v>0</v>
      </c>
      <c r="SUU20" s="11">
        <f t="shared" ref="SUU20" si="13656">SUM(SUU21:SUU29)</f>
        <v>0</v>
      </c>
      <c r="SUV20" s="11">
        <f t="shared" ref="SUV20" si="13657">SUM(SUV21:SUV29)</f>
        <v>0</v>
      </c>
      <c r="SUW20" s="11">
        <f t="shared" ref="SUW20" si="13658">SUM(SUW21:SUW29)</f>
        <v>0</v>
      </c>
      <c r="SUX20" s="11">
        <f t="shared" ref="SUX20" si="13659">SUM(SUX21:SUX29)</f>
        <v>0</v>
      </c>
      <c r="SUY20" s="11">
        <f t="shared" ref="SUY20" si="13660">SUM(SUY21:SUY29)</f>
        <v>0</v>
      </c>
      <c r="SUZ20" s="11">
        <f t="shared" ref="SUZ20" si="13661">SUM(SUZ21:SUZ29)</f>
        <v>0</v>
      </c>
      <c r="SVA20" s="11">
        <f t="shared" ref="SVA20" si="13662">SUM(SVA21:SVA29)</f>
        <v>0</v>
      </c>
      <c r="SVB20" s="11">
        <f t="shared" ref="SVB20" si="13663">SUM(SVB21:SVB29)</f>
        <v>0</v>
      </c>
      <c r="SVC20" s="11">
        <f t="shared" ref="SVC20" si="13664">SUM(SVC21:SVC29)</f>
        <v>0</v>
      </c>
      <c r="SVD20" s="11">
        <f t="shared" ref="SVD20" si="13665">SUM(SVD21:SVD29)</f>
        <v>0</v>
      </c>
      <c r="SVE20" s="11">
        <f t="shared" ref="SVE20" si="13666">SUM(SVE21:SVE29)</f>
        <v>0</v>
      </c>
      <c r="SVF20" s="11">
        <f t="shared" ref="SVF20" si="13667">SUM(SVF21:SVF29)</f>
        <v>0</v>
      </c>
      <c r="SVG20" s="11">
        <f t="shared" ref="SVG20" si="13668">SUM(SVG21:SVG29)</f>
        <v>0</v>
      </c>
      <c r="SVH20" s="11">
        <f t="shared" ref="SVH20" si="13669">SUM(SVH21:SVH29)</f>
        <v>0</v>
      </c>
      <c r="SVI20" s="11">
        <f t="shared" ref="SVI20" si="13670">SUM(SVI21:SVI29)</f>
        <v>0</v>
      </c>
      <c r="SVJ20" s="11">
        <f t="shared" ref="SVJ20" si="13671">SUM(SVJ21:SVJ29)</f>
        <v>0</v>
      </c>
      <c r="SVK20" s="11">
        <f t="shared" ref="SVK20" si="13672">SUM(SVK21:SVK29)</f>
        <v>0</v>
      </c>
      <c r="SVL20" s="11">
        <f t="shared" ref="SVL20" si="13673">SUM(SVL21:SVL29)</f>
        <v>0</v>
      </c>
      <c r="SVM20" s="11">
        <f t="shared" ref="SVM20" si="13674">SUM(SVM21:SVM29)</f>
        <v>0</v>
      </c>
      <c r="SVN20" s="11">
        <f t="shared" ref="SVN20" si="13675">SUM(SVN21:SVN29)</f>
        <v>0</v>
      </c>
      <c r="SVO20" s="11">
        <f t="shared" ref="SVO20" si="13676">SUM(SVO21:SVO29)</f>
        <v>0</v>
      </c>
      <c r="SVP20" s="11">
        <f t="shared" ref="SVP20" si="13677">SUM(SVP21:SVP29)</f>
        <v>0</v>
      </c>
      <c r="SVQ20" s="11">
        <f t="shared" ref="SVQ20" si="13678">SUM(SVQ21:SVQ29)</f>
        <v>0</v>
      </c>
      <c r="SVR20" s="11">
        <f t="shared" ref="SVR20" si="13679">SUM(SVR21:SVR29)</f>
        <v>0</v>
      </c>
      <c r="SVS20" s="11">
        <f t="shared" ref="SVS20" si="13680">SUM(SVS21:SVS29)</f>
        <v>0</v>
      </c>
      <c r="SVT20" s="11">
        <f t="shared" ref="SVT20" si="13681">SUM(SVT21:SVT29)</f>
        <v>0</v>
      </c>
      <c r="SVU20" s="11">
        <f t="shared" ref="SVU20" si="13682">SUM(SVU21:SVU29)</f>
        <v>0</v>
      </c>
      <c r="SVV20" s="11">
        <f t="shared" ref="SVV20" si="13683">SUM(SVV21:SVV29)</f>
        <v>0</v>
      </c>
      <c r="SVW20" s="11">
        <f t="shared" ref="SVW20" si="13684">SUM(SVW21:SVW29)</f>
        <v>0</v>
      </c>
      <c r="SVX20" s="11">
        <f t="shared" ref="SVX20" si="13685">SUM(SVX21:SVX29)</f>
        <v>0</v>
      </c>
      <c r="SVY20" s="11">
        <f t="shared" ref="SVY20" si="13686">SUM(SVY21:SVY29)</f>
        <v>0</v>
      </c>
      <c r="SVZ20" s="11">
        <f t="shared" ref="SVZ20" si="13687">SUM(SVZ21:SVZ29)</f>
        <v>0</v>
      </c>
      <c r="SWA20" s="11">
        <f t="shared" ref="SWA20" si="13688">SUM(SWA21:SWA29)</f>
        <v>0</v>
      </c>
      <c r="SWB20" s="11">
        <f t="shared" ref="SWB20" si="13689">SUM(SWB21:SWB29)</f>
        <v>0</v>
      </c>
      <c r="SWC20" s="11">
        <f t="shared" ref="SWC20" si="13690">SUM(SWC21:SWC29)</f>
        <v>0</v>
      </c>
      <c r="SWD20" s="11">
        <f t="shared" ref="SWD20" si="13691">SUM(SWD21:SWD29)</f>
        <v>0</v>
      </c>
      <c r="SWE20" s="11">
        <f t="shared" ref="SWE20" si="13692">SUM(SWE21:SWE29)</f>
        <v>0</v>
      </c>
      <c r="SWF20" s="11">
        <f t="shared" ref="SWF20" si="13693">SUM(SWF21:SWF29)</f>
        <v>0</v>
      </c>
      <c r="SWG20" s="11">
        <f t="shared" ref="SWG20" si="13694">SUM(SWG21:SWG29)</f>
        <v>0</v>
      </c>
      <c r="SWH20" s="11">
        <f t="shared" ref="SWH20" si="13695">SUM(SWH21:SWH29)</f>
        <v>0</v>
      </c>
      <c r="SWI20" s="11">
        <f t="shared" ref="SWI20" si="13696">SUM(SWI21:SWI29)</f>
        <v>0</v>
      </c>
      <c r="SWJ20" s="11">
        <f t="shared" ref="SWJ20" si="13697">SUM(SWJ21:SWJ29)</f>
        <v>0</v>
      </c>
      <c r="SWK20" s="11">
        <f t="shared" ref="SWK20" si="13698">SUM(SWK21:SWK29)</f>
        <v>0</v>
      </c>
      <c r="SWL20" s="11">
        <f t="shared" ref="SWL20" si="13699">SUM(SWL21:SWL29)</f>
        <v>0</v>
      </c>
      <c r="SWM20" s="11">
        <f t="shared" ref="SWM20" si="13700">SUM(SWM21:SWM29)</f>
        <v>0</v>
      </c>
      <c r="SWN20" s="11">
        <f t="shared" ref="SWN20" si="13701">SUM(SWN21:SWN29)</f>
        <v>0</v>
      </c>
      <c r="SWO20" s="11">
        <f t="shared" ref="SWO20" si="13702">SUM(SWO21:SWO29)</f>
        <v>0</v>
      </c>
      <c r="SWP20" s="11">
        <f t="shared" ref="SWP20" si="13703">SUM(SWP21:SWP29)</f>
        <v>0</v>
      </c>
      <c r="SWQ20" s="11">
        <f t="shared" ref="SWQ20" si="13704">SUM(SWQ21:SWQ29)</f>
        <v>0</v>
      </c>
      <c r="SWR20" s="11">
        <f t="shared" ref="SWR20" si="13705">SUM(SWR21:SWR29)</f>
        <v>0</v>
      </c>
      <c r="SWS20" s="11">
        <f t="shared" ref="SWS20" si="13706">SUM(SWS21:SWS29)</f>
        <v>0</v>
      </c>
      <c r="SWT20" s="11">
        <f t="shared" ref="SWT20" si="13707">SUM(SWT21:SWT29)</f>
        <v>0</v>
      </c>
      <c r="SWU20" s="11">
        <f t="shared" ref="SWU20" si="13708">SUM(SWU21:SWU29)</f>
        <v>0</v>
      </c>
      <c r="SWV20" s="11">
        <f t="shared" ref="SWV20" si="13709">SUM(SWV21:SWV29)</f>
        <v>0</v>
      </c>
      <c r="SWW20" s="11">
        <f t="shared" ref="SWW20" si="13710">SUM(SWW21:SWW29)</f>
        <v>0</v>
      </c>
      <c r="SWX20" s="11">
        <f t="shared" ref="SWX20" si="13711">SUM(SWX21:SWX29)</f>
        <v>0</v>
      </c>
      <c r="SWY20" s="11">
        <f t="shared" ref="SWY20" si="13712">SUM(SWY21:SWY29)</f>
        <v>0</v>
      </c>
      <c r="SWZ20" s="11">
        <f t="shared" ref="SWZ20" si="13713">SUM(SWZ21:SWZ29)</f>
        <v>0</v>
      </c>
      <c r="SXA20" s="11">
        <f t="shared" ref="SXA20" si="13714">SUM(SXA21:SXA29)</f>
        <v>0</v>
      </c>
      <c r="SXB20" s="11">
        <f t="shared" ref="SXB20" si="13715">SUM(SXB21:SXB29)</f>
        <v>0</v>
      </c>
      <c r="SXC20" s="11">
        <f t="shared" ref="SXC20" si="13716">SUM(SXC21:SXC29)</f>
        <v>0</v>
      </c>
      <c r="SXD20" s="11">
        <f t="shared" ref="SXD20" si="13717">SUM(SXD21:SXD29)</f>
        <v>0</v>
      </c>
      <c r="SXE20" s="11">
        <f t="shared" ref="SXE20" si="13718">SUM(SXE21:SXE29)</f>
        <v>0</v>
      </c>
      <c r="SXF20" s="11">
        <f t="shared" ref="SXF20" si="13719">SUM(SXF21:SXF29)</f>
        <v>0</v>
      </c>
      <c r="SXG20" s="11">
        <f t="shared" ref="SXG20" si="13720">SUM(SXG21:SXG29)</f>
        <v>0</v>
      </c>
      <c r="SXH20" s="11">
        <f t="shared" ref="SXH20" si="13721">SUM(SXH21:SXH29)</f>
        <v>0</v>
      </c>
      <c r="SXI20" s="11">
        <f t="shared" ref="SXI20" si="13722">SUM(SXI21:SXI29)</f>
        <v>0</v>
      </c>
      <c r="SXJ20" s="11">
        <f t="shared" ref="SXJ20" si="13723">SUM(SXJ21:SXJ29)</f>
        <v>0</v>
      </c>
      <c r="SXK20" s="11">
        <f t="shared" ref="SXK20" si="13724">SUM(SXK21:SXK29)</f>
        <v>0</v>
      </c>
      <c r="SXL20" s="11">
        <f t="shared" ref="SXL20" si="13725">SUM(SXL21:SXL29)</f>
        <v>0</v>
      </c>
      <c r="SXM20" s="11">
        <f t="shared" ref="SXM20" si="13726">SUM(SXM21:SXM29)</f>
        <v>0</v>
      </c>
      <c r="SXN20" s="11">
        <f t="shared" ref="SXN20" si="13727">SUM(SXN21:SXN29)</f>
        <v>0</v>
      </c>
      <c r="SXO20" s="11">
        <f t="shared" ref="SXO20" si="13728">SUM(SXO21:SXO29)</f>
        <v>0</v>
      </c>
      <c r="SXP20" s="11">
        <f t="shared" ref="SXP20" si="13729">SUM(SXP21:SXP29)</f>
        <v>0</v>
      </c>
      <c r="SXQ20" s="11">
        <f t="shared" ref="SXQ20" si="13730">SUM(SXQ21:SXQ29)</f>
        <v>0</v>
      </c>
      <c r="SXR20" s="11">
        <f t="shared" ref="SXR20" si="13731">SUM(SXR21:SXR29)</f>
        <v>0</v>
      </c>
      <c r="SXS20" s="11">
        <f t="shared" ref="SXS20" si="13732">SUM(SXS21:SXS29)</f>
        <v>0</v>
      </c>
      <c r="SXT20" s="11">
        <f t="shared" ref="SXT20" si="13733">SUM(SXT21:SXT29)</f>
        <v>0</v>
      </c>
      <c r="SXU20" s="11">
        <f t="shared" ref="SXU20" si="13734">SUM(SXU21:SXU29)</f>
        <v>0</v>
      </c>
      <c r="SXV20" s="11">
        <f t="shared" ref="SXV20" si="13735">SUM(SXV21:SXV29)</f>
        <v>0</v>
      </c>
      <c r="SXW20" s="11">
        <f t="shared" ref="SXW20" si="13736">SUM(SXW21:SXW29)</f>
        <v>0</v>
      </c>
      <c r="SXX20" s="11">
        <f t="shared" ref="SXX20" si="13737">SUM(SXX21:SXX29)</f>
        <v>0</v>
      </c>
      <c r="SXY20" s="11">
        <f t="shared" ref="SXY20" si="13738">SUM(SXY21:SXY29)</f>
        <v>0</v>
      </c>
      <c r="SXZ20" s="11">
        <f t="shared" ref="SXZ20" si="13739">SUM(SXZ21:SXZ29)</f>
        <v>0</v>
      </c>
      <c r="SYA20" s="11">
        <f t="shared" ref="SYA20" si="13740">SUM(SYA21:SYA29)</f>
        <v>0</v>
      </c>
      <c r="SYB20" s="11">
        <f t="shared" ref="SYB20" si="13741">SUM(SYB21:SYB29)</f>
        <v>0</v>
      </c>
      <c r="SYC20" s="11">
        <f t="shared" ref="SYC20" si="13742">SUM(SYC21:SYC29)</f>
        <v>0</v>
      </c>
      <c r="SYD20" s="11">
        <f t="shared" ref="SYD20" si="13743">SUM(SYD21:SYD29)</f>
        <v>0</v>
      </c>
      <c r="SYE20" s="11">
        <f t="shared" ref="SYE20" si="13744">SUM(SYE21:SYE29)</f>
        <v>0</v>
      </c>
      <c r="SYF20" s="11">
        <f t="shared" ref="SYF20" si="13745">SUM(SYF21:SYF29)</f>
        <v>0</v>
      </c>
      <c r="SYG20" s="11">
        <f t="shared" ref="SYG20" si="13746">SUM(SYG21:SYG29)</f>
        <v>0</v>
      </c>
      <c r="SYH20" s="11">
        <f t="shared" ref="SYH20" si="13747">SUM(SYH21:SYH29)</f>
        <v>0</v>
      </c>
      <c r="SYI20" s="11">
        <f t="shared" ref="SYI20" si="13748">SUM(SYI21:SYI29)</f>
        <v>0</v>
      </c>
      <c r="SYJ20" s="11">
        <f t="shared" ref="SYJ20" si="13749">SUM(SYJ21:SYJ29)</f>
        <v>0</v>
      </c>
      <c r="SYK20" s="11">
        <f t="shared" ref="SYK20" si="13750">SUM(SYK21:SYK29)</f>
        <v>0</v>
      </c>
      <c r="SYL20" s="11">
        <f t="shared" ref="SYL20" si="13751">SUM(SYL21:SYL29)</f>
        <v>0</v>
      </c>
      <c r="SYM20" s="11">
        <f t="shared" ref="SYM20" si="13752">SUM(SYM21:SYM29)</f>
        <v>0</v>
      </c>
      <c r="SYN20" s="11">
        <f t="shared" ref="SYN20" si="13753">SUM(SYN21:SYN29)</f>
        <v>0</v>
      </c>
      <c r="SYO20" s="11">
        <f t="shared" ref="SYO20" si="13754">SUM(SYO21:SYO29)</f>
        <v>0</v>
      </c>
      <c r="SYP20" s="11">
        <f t="shared" ref="SYP20" si="13755">SUM(SYP21:SYP29)</f>
        <v>0</v>
      </c>
      <c r="SYQ20" s="11">
        <f t="shared" ref="SYQ20" si="13756">SUM(SYQ21:SYQ29)</f>
        <v>0</v>
      </c>
      <c r="SYR20" s="11">
        <f t="shared" ref="SYR20" si="13757">SUM(SYR21:SYR29)</f>
        <v>0</v>
      </c>
      <c r="SYS20" s="11">
        <f t="shared" ref="SYS20" si="13758">SUM(SYS21:SYS29)</f>
        <v>0</v>
      </c>
      <c r="SYT20" s="11">
        <f t="shared" ref="SYT20" si="13759">SUM(SYT21:SYT29)</f>
        <v>0</v>
      </c>
      <c r="SYU20" s="11">
        <f t="shared" ref="SYU20" si="13760">SUM(SYU21:SYU29)</f>
        <v>0</v>
      </c>
      <c r="SYV20" s="11">
        <f t="shared" ref="SYV20" si="13761">SUM(SYV21:SYV29)</f>
        <v>0</v>
      </c>
      <c r="SYW20" s="11">
        <f t="shared" ref="SYW20" si="13762">SUM(SYW21:SYW29)</f>
        <v>0</v>
      </c>
      <c r="SYX20" s="11">
        <f t="shared" ref="SYX20" si="13763">SUM(SYX21:SYX29)</f>
        <v>0</v>
      </c>
      <c r="SYY20" s="11">
        <f t="shared" ref="SYY20" si="13764">SUM(SYY21:SYY29)</f>
        <v>0</v>
      </c>
      <c r="SYZ20" s="11">
        <f t="shared" ref="SYZ20" si="13765">SUM(SYZ21:SYZ29)</f>
        <v>0</v>
      </c>
      <c r="SZA20" s="11">
        <f t="shared" ref="SZA20" si="13766">SUM(SZA21:SZA29)</f>
        <v>0</v>
      </c>
      <c r="SZB20" s="11">
        <f t="shared" ref="SZB20" si="13767">SUM(SZB21:SZB29)</f>
        <v>0</v>
      </c>
      <c r="SZC20" s="11">
        <f t="shared" ref="SZC20" si="13768">SUM(SZC21:SZC29)</f>
        <v>0</v>
      </c>
      <c r="SZD20" s="11">
        <f t="shared" ref="SZD20" si="13769">SUM(SZD21:SZD29)</f>
        <v>0</v>
      </c>
      <c r="SZE20" s="11">
        <f t="shared" ref="SZE20" si="13770">SUM(SZE21:SZE29)</f>
        <v>0</v>
      </c>
      <c r="SZF20" s="11">
        <f t="shared" ref="SZF20" si="13771">SUM(SZF21:SZF29)</f>
        <v>0</v>
      </c>
      <c r="SZG20" s="11">
        <f t="shared" ref="SZG20" si="13772">SUM(SZG21:SZG29)</f>
        <v>0</v>
      </c>
      <c r="SZH20" s="11">
        <f t="shared" ref="SZH20" si="13773">SUM(SZH21:SZH29)</f>
        <v>0</v>
      </c>
      <c r="SZI20" s="11">
        <f t="shared" ref="SZI20" si="13774">SUM(SZI21:SZI29)</f>
        <v>0</v>
      </c>
      <c r="SZJ20" s="11">
        <f t="shared" ref="SZJ20" si="13775">SUM(SZJ21:SZJ29)</f>
        <v>0</v>
      </c>
      <c r="SZK20" s="11">
        <f t="shared" ref="SZK20" si="13776">SUM(SZK21:SZK29)</f>
        <v>0</v>
      </c>
      <c r="SZL20" s="11">
        <f t="shared" ref="SZL20" si="13777">SUM(SZL21:SZL29)</f>
        <v>0</v>
      </c>
      <c r="SZM20" s="11">
        <f t="shared" ref="SZM20" si="13778">SUM(SZM21:SZM29)</f>
        <v>0</v>
      </c>
      <c r="SZN20" s="11">
        <f t="shared" ref="SZN20" si="13779">SUM(SZN21:SZN29)</f>
        <v>0</v>
      </c>
      <c r="SZO20" s="11">
        <f t="shared" ref="SZO20" si="13780">SUM(SZO21:SZO29)</f>
        <v>0</v>
      </c>
      <c r="SZP20" s="11">
        <f t="shared" ref="SZP20" si="13781">SUM(SZP21:SZP29)</f>
        <v>0</v>
      </c>
      <c r="SZQ20" s="11">
        <f t="shared" ref="SZQ20" si="13782">SUM(SZQ21:SZQ29)</f>
        <v>0</v>
      </c>
      <c r="SZR20" s="11">
        <f t="shared" ref="SZR20" si="13783">SUM(SZR21:SZR29)</f>
        <v>0</v>
      </c>
      <c r="SZS20" s="11">
        <f t="shared" ref="SZS20" si="13784">SUM(SZS21:SZS29)</f>
        <v>0</v>
      </c>
      <c r="SZT20" s="11">
        <f t="shared" ref="SZT20" si="13785">SUM(SZT21:SZT29)</f>
        <v>0</v>
      </c>
      <c r="SZU20" s="11">
        <f t="shared" ref="SZU20" si="13786">SUM(SZU21:SZU29)</f>
        <v>0</v>
      </c>
      <c r="SZV20" s="11">
        <f t="shared" ref="SZV20" si="13787">SUM(SZV21:SZV29)</f>
        <v>0</v>
      </c>
      <c r="SZW20" s="11">
        <f t="shared" ref="SZW20" si="13788">SUM(SZW21:SZW29)</f>
        <v>0</v>
      </c>
      <c r="SZX20" s="11">
        <f t="shared" ref="SZX20" si="13789">SUM(SZX21:SZX29)</f>
        <v>0</v>
      </c>
      <c r="SZY20" s="11">
        <f t="shared" ref="SZY20" si="13790">SUM(SZY21:SZY29)</f>
        <v>0</v>
      </c>
      <c r="SZZ20" s="11">
        <f t="shared" ref="SZZ20" si="13791">SUM(SZZ21:SZZ29)</f>
        <v>0</v>
      </c>
      <c r="TAA20" s="11">
        <f t="shared" ref="TAA20" si="13792">SUM(TAA21:TAA29)</f>
        <v>0</v>
      </c>
      <c r="TAB20" s="11">
        <f t="shared" ref="TAB20" si="13793">SUM(TAB21:TAB29)</f>
        <v>0</v>
      </c>
      <c r="TAC20" s="11">
        <f t="shared" ref="TAC20" si="13794">SUM(TAC21:TAC29)</f>
        <v>0</v>
      </c>
      <c r="TAD20" s="11">
        <f t="shared" ref="TAD20" si="13795">SUM(TAD21:TAD29)</f>
        <v>0</v>
      </c>
      <c r="TAE20" s="11">
        <f t="shared" ref="TAE20" si="13796">SUM(TAE21:TAE29)</f>
        <v>0</v>
      </c>
      <c r="TAF20" s="11">
        <f t="shared" ref="TAF20" si="13797">SUM(TAF21:TAF29)</f>
        <v>0</v>
      </c>
      <c r="TAG20" s="11">
        <f t="shared" ref="TAG20" si="13798">SUM(TAG21:TAG29)</f>
        <v>0</v>
      </c>
      <c r="TAH20" s="11">
        <f t="shared" ref="TAH20" si="13799">SUM(TAH21:TAH29)</f>
        <v>0</v>
      </c>
      <c r="TAI20" s="11">
        <f t="shared" ref="TAI20" si="13800">SUM(TAI21:TAI29)</f>
        <v>0</v>
      </c>
      <c r="TAJ20" s="11">
        <f t="shared" ref="TAJ20" si="13801">SUM(TAJ21:TAJ29)</f>
        <v>0</v>
      </c>
      <c r="TAK20" s="11">
        <f t="shared" ref="TAK20" si="13802">SUM(TAK21:TAK29)</f>
        <v>0</v>
      </c>
      <c r="TAL20" s="11">
        <f t="shared" ref="TAL20" si="13803">SUM(TAL21:TAL29)</f>
        <v>0</v>
      </c>
      <c r="TAM20" s="11">
        <f t="shared" ref="TAM20" si="13804">SUM(TAM21:TAM29)</f>
        <v>0</v>
      </c>
      <c r="TAN20" s="11">
        <f t="shared" ref="TAN20" si="13805">SUM(TAN21:TAN29)</f>
        <v>0</v>
      </c>
      <c r="TAO20" s="11">
        <f t="shared" ref="TAO20" si="13806">SUM(TAO21:TAO29)</f>
        <v>0</v>
      </c>
      <c r="TAP20" s="11">
        <f t="shared" ref="TAP20" si="13807">SUM(TAP21:TAP29)</f>
        <v>0</v>
      </c>
      <c r="TAQ20" s="11">
        <f t="shared" ref="TAQ20" si="13808">SUM(TAQ21:TAQ29)</f>
        <v>0</v>
      </c>
      <c r="TAR20" s="11">
        <f t="shared" ref="TAR20" si="13809">SUM(TAR21:TAR29)</f>
        <v>0</v>
      </c>
      <c r="TAS20" s="11">
        <f t="shared" ref="TAS20" si="13810">SUM(TAS21:TAS29)</f>
        <v>0</v>
      </c>
      <c r="TAT20" s="11">
        <f t="shared" ref="TAT20" si="13811">SUM(TAT21:TAT29)</f>
        <v>0</v>
      </c>
      <c r="TAU20" s="11">
        <f t="shared" ref="TAU20" si="13812">SUM(TAU21:TAU29)</f>
        <v>0</v>
      </c>
      <c r="TAV20" s="11">
        <f t="shared" ref="TAV20" si="13813">SUM(TAV21:TAV29)</f>
        <v>0</v>
      </c>
      <c r="TAW20" s="11">
        <f t="shared" ref="TAW20" si="13814">SUM(TAW21:TAW29)</f>
        <v>0</v>
      </c>
      <c r="TAX20" s="11">
        <f t="shared" ref="TAX20" si="13815">SUM(TAX21:TAX29)</f>
        <v>0</v>
      </c>
      <c r="TAY20" s="11">
        <f t="shared" ref="TAY20" si="13816">SUM(TAY21:TAY29)</f>
        <v>0</v>
      </c>
      <c r="TAZ20" s="11">
        <f t="shared" ref="TAZ20" si="13817">SUM(TAZ21:TAZ29)</f>
        <v>0</v>
      </c>
      <c r="TBA20" s="11">
        <f t="shared" ref="TBA20" si="13818">SUM(TBA21:TBA29)</f>
        <v>0</v>
      </c>
      <c r="TBB20" s="11">
        <f t="shared" ref="TBB20" si="13819">SUM(TBB21:TBB29)</f>
        <v>0</v>
      </c>
      <c r="TBC20" s="11">
        <f t="shared" ref="TBC20" si="13820">SUM(TBC21:TBC29)</f>
        <v>0</v>
      </c>
      <c r="TBD20" s="11">
        <f t="shared" ref="TBD20" si="13821">SUM(TBD21:TBD29)</f>
        <v>0</v>
      </c>
      <c r="TBE20" s="11">
        <f t="shared" ref="TBE20" si="13822">SUM(TBE21:TBE29)</f>
        <v>0</v>
      </c>
      <c r="TBF20" s="11">
        <f t="shared" ref="TBF20" si="13823">SUM(TBF21:TBF29)</f>
        <v>0</v>
      </c>
      <c r="TBG20" s="11">
        <f t="shared" ref="TBG20" si="13824">SUM(TBG21:TBG29)</f>
        <v>0</v>
      </c>
      <c r="TBH20" s="11">
        <f t="shared" ref="TBH20" si="13825">SUM(TBH21:TBH29)</f>
        <v>0</v>
      </c>
      <c r="TBI20" s="11">
        <f t="shared" ref="TBI20" si="13826">SUM(TBI21:TBI29)</f>
        <v>0</v>
      </c>
      <c r="TBJ20" s="11">
        <f t="shared" ref="TBJ20" si="13827">SUM(TBJ21:TBJ29)</f>
        <v>0</v>
      </c>
      <c r="TBK20" s="11">
        <f t="shared" ref="TBK20" si="13828">SUM(TBK21:TBK29)</f>
        <v>0</v>
      </c>
      <c r="TBL20" s="11">
        <f t="shared" ref="TBL20" si="13829">SUM(TBL21:TBL29)</f>
        <v>0</v>
      </c>
      <c r="TBM20" s="11">
        <f t="shared" ref="TBM20" si="13830">SUM(TBM21:TBM29)</f>
        <v>0</v>
      </c>
      <c r="TBN20" s="11">
        <f t="shared" ref="TBN20" si="13831">SUM(TBN21:TBN29)</f>
        <v>0</v>
      </c>
      <c r="TBO20" s="11">
        <f t="shared" ref="TBO20" si="13832">SUM(TBO21:TBO29)</f>
        <v>0</v>
      </c>
      <c r="TBP20" s="11">
        <f t="shared" ref="TBP20" si="13833">SUM(TBP21:TBP29)</f>
        <v>0</v>
      </c>
      <c r="TBQ20" s="11">
        <f t="shared" ref="TBQ20" si="13834">SUM(TBQ21:TBQ29)</f>
        <v>0</v>
      </c>
      <c r="TBR20" s="11">
        <f t="shared" ref="TBR20" si="13835">SUM(TBR21:TBR29)</f>
        <v>0</v>
      </c>
      <c r="TBS20" s="11">
        <f t="shared" ref="TBS20" si="13836">SUM(TBS21:TBS29)</f>
        <v>0</v>
      </c>
      <c r="TBT20" s="11">
        <f t="shared" ref="TBT20" si="13837">SUM(TBT21:TBT29)</f>
        <v>0</v>
      </c>
      <c r="TBU20" s="11">
        <f t="shared" ref="TBU20" si="13838">SUM(TBU21:TBU29)</f>
        <v>0</v>
      </c>
      <c r="TBV20" s="11">
        <f t="shared" ref="TBV20" si="13839">SUM(TBV21:TBV29)</f>
        <v>0</v>
      </c>
      <c r="TBW20" s="11">
        <f t="shared" ref="TBW20" si="13840">SUM(TBW21:TBW29)</f>
        <v>0</v>
      </c>
      <c r="TBX20" s="11">
        <f t="shared" ref="TBX20" si="13841">SUM(TBX21:TBX29)</f>
        <v>0</v>
      </c>
      <c r="TBY20" s="11">
        <f t="shared" ref="TBY20" si="13842">SUM(TBY21:TBY29)</f>
        <v>0</v>
      </c>
      <c r="TBZ20" s="11">
        <f t="shared" ref="TBZ20" si="13843">SUM(TBZ21:TBZ29)</f>
        <v>0</v>
      </c>
      <c r="TCA20" s="11">
        <f t="shared" ref="TCA20" si="13844">SUM(TCA21:TCA29)</f>
        <v>0</v>
      </c>
      <c r="TCB20" s="11">
        <f t="shared" ref="TCB20" si="13845">SUM(TCB21:TCB29)</f>
        <v>0</v>
      </c>
      <c r="TCC20" s="11">
        <f t="shared" ref="TCC20" si="13846">SUM(TCC21:TCC29)</f>
        <v>0</v>
      </c>
      <c r="TCD20" s="11">
        <f t="shared" ref="TCD20" si="13847">SUM(TCD21:TCD29)</f>
        <v>0</v>
      </c>
      <c r="TCE20" s="11">
        <f t="shared" ref="TCE20" si="13848">SUM(TCE21:TCE29)</f>
        <v>0</v>
      </c>
      <c r="TCF20" s="11">
        <f t="shared" ref="TCF20" si="13849">SUM(TCF21:TCF29)</f>
        <v>0</v>
      </c>
      <c r="TCG20" s="11">
        <f t="shared" ref="TCG20" si="13850">SUM(TCG21:TCG29)</f>
        <v>0</v>
      </c>
      <c r="TCH20" s="11">
        <f t="shared" ref="TCH20" si="13851">SUM(TCH21:TCH29)</f>
        <v>0</v>
      </c>
      <c r="TCI20" s="11">
        <f t="shared" ref="TCI20" si="13852">SUM(TCI21:TCI29)</f>
        <v>0</v>
      </c>
      <c r="TCJ20" s="11">
        <f t="shared" ref="TCJ20" si="13853">SUM(TCJ21:TCJ29)</f>
        <v>0</v>
      </c>
      <c r="TCK20" s="11">
        <f t="shared" ref="TCK20" si="13854">SUM(TCK21:TCK29)</f>
        <v>0</v>
      </c>
      <c r="TCL20" s="11">
        <f t="shared" ref="TCL20" si="13855">SUM(TCL21:TCL29)</f>
        <v>0</v>
      </c>
      <c r="TCM20" s="11">
        <f t="shared" ref="TCM20" si="13856">SUM(TCM21:TCM29)</f>
        <v>0</v>
      </c>
      <c r="TCN20" s="11">
        <f t="shared" ref="TCN20" si="13857">SUM(TCN21:TCN29)</f>
        <v>0</v>
      </c>
      <c r="TCO20" s="11">
        <f t="shared" ref="TCO20" si="13858">SUM(TCO21:TCO29)</f>
        <v>0</v>
      </c>
      <c r="TCP20" s="11">
        <f t="shared" ref="TCP20" si="13859">SUM(TCP21:TCP29)</f>
        <v>0</v>
      </c>
      <c r="TCQ20" s="11">
        <f t="shared" ref="TCQ20" si="13860">SUM(TCQ21:TCQ29)</f>
        <v>0</v>
      </c>
      <c r="TCR20" s="11">
        <f t="shared" ref="TCR20" si="13861">SUM(TCR21:TCR29)</f>
        <v>0</v>
      </c>
      <c r="TCS20" s="11">
        <f t="shared" ref="TCS20" si="13862">SUM(TCS21:TCS29)</f>
        <v>0</v>
      </c>
      <c r="TCT20" s="11">
        <f t="shared" ref="TCT20" si="13863">SUM(TCT21:TCT29)</f>
        <v>0</v>
      </c>
      <c r="TCU20" s="11">
        <f t="shared" ref="TCU20" si="13864">SUM(TCU21:TCU29)</f>
        <v>0</v>
      </c>
      <c r="TCV20" s="11">
        <f t="shared" ref="TCV20" si="13865">SUM(TCV21:TCV29)</f>
        <v>0</v>
      </c>
      <c r="TCW20" s="11">
        <f t="shared" ref="TCW20" si="13866">SUM(TCW21:TCW29)</f>
        <v>0</v>
      </c>
      <c r="TCX20" s="11">
        <f t="shared" ref="TCX20" si="13867">SUM(TCX21:TCX29)</f>
        <v>0</v>
      </c>
      <c r="TCY20" s="11">
        <f t="shared" ref="TCY20" si="13868">SUM(TCY21:TCY29)</f>
        <v>0</v>
      </c>
      <c r="TCZ20" s="11">
        <f t="shared" ref="TCZ20" si="13869">SUM(TCZ21:TCZ29)</f>
        <v>0</v>
      </c>
      <c r="TDA20" s="11">
        <f t="shared" ref="TDA20" si="13870">SUM(TDA21:TDA29)</f>
        <v>0</v>
      </c>
      <c r="TDB20" s="11">
        <f t="shared" ref="TDB20" si="13871">SUM(TDB21:TDB29)</f>
        <v>0</v>
      </c>
      <c r="TDC20" s="11">
        <f t="shared" ref="TDC20" si="13872">SUM(TDC21:TDC29)</f>
        <v>0</v>
      </c>
      <c r="TDD20" s="11">
        <f t="shared" ref="TDD20" si="13873">SUM(TDD21:TDD29)</f>
        <v>0</v>
      </c>
      <c r="TDE20" s="11">
        <f t="shared" ref="TDE20" si="13874">SUM(TDE21:TDE29)</f>
        <v>0</v>
      </c>
      <c r="TDF20" s="11">
        <f t="shared" ref="TDF20" si="13875">SUM(TDF21:TDF29)</f>
        <v>0</v>
      </c>
      <c r="TDG20" s="11">
        <f t="shared" ref="TDG20" si="13876">SUM(TDG21:TDG29)</f>
        <v>0</v>
      </c>
      <c r="TDH20" s="11">
        <f t="shared" ref="TDH20" si="13877">SUM(TDH21:TDH29)</f>
        <v>0</v>
      </c>
      <c r="TDI20" s="11">
        <f t="shared" ref="TDI20" si="13878">SUM(TDI21:TDI29)</f>
        <v>0</v>
      </c>
      <c r="TDJ20" s="11">
        <f t="shared" ref="TDJ20" si="13879">SUM(TDJ21:TDJ29)</f>
        <v>0</v>
      </c>
      <c r="TDK20" s="11">
        <f t="shared" ref="TDK20" si="13880">SUM(TDK21:TDK29)</f>
        <v>0</v>
      </c>
      <c r="TDL20" s="11">
        <f t="shared" ref="TDL20" si="13881">SUM(TDL21:TDL29)</f>
        <v>0</v>
      </c>
      <c r="TDM20" s="11">
        <f t="shared" ref="TDM20" si="13882">SUM(TDM21:TDM29)</f>
        <v>0</v>
      </c>
      <c r="TDN20" s="11">
        <f t="shared" ref="TDN20" si="13883">SUM(TDN21:TDN29)</f>
        <v>0</v>
      </c>
      <c r="TDO20" s="11">
        <f t="shared" ref="TDO20" si="13884">SUM(TDO21:TDO29)</f>
        <v>0</v>
      </c>
      <c r="TDP20" s="11">
        <f t="shared" ref="TDP20" si="13885">SUM(TDP21:TDP29)</f>
        <v>0</v>
      </c>
      <c r="TDQ20" s="11">
        <f t="shared" ref="TDQ20" si="13886">SUM(TDQ21:TDQ29)</f>
        <v>0</v>
      </c>
      <c r="TDR20" s="11">
        <f t="shared" ref="TDR20" si="13887">SUM(TDR21:TDR29)</f>
        <v>0</v>
      </c>
      <c r="TDS20" s="11">
        <f t="shared" ref="TDS20" si="13888">SUM(TDS21:TDS29)</f>
        <v>0</v>
      </c>
      <c r="TDT20" s="11">
        <f t="shared" ref="TDT20" si="13889">SUM(TDT21:TDT29)</f>
        <v>0</v>
      </c>
      <c r="TDU20" s="11">
        <f t="shared" ref="TDU20" si="13890">SUM(TDU21:TDU29)</f>
        <v>0</v>
      </c>
      <c r="TDV20" s="11">
        <f t="shared" ref="TDV20" si="13891">SUM(TDV21:TDV29)</f>
        <v>0</v>
      </c>
      <c r="TDW20" s="11">
        <f t="shared" ref="TDW20" si="13892">SUM(TDW21:TDW29)</f>
        <v>0</v>
      </c>
      <c r="TDX20" s="11">
        <f t="shared" ref="TDX20" si="13893">SUM(TDX21:TDX29)</f>
        <v>0</v>
      </c>
      <c r="TDY20" s="11">
        <f t="shared" ref="TDY20" si="13894">SUM(TDY21:TDY29)</f>
        <v>0</v>
      </c>
      <c r="TDZ20" s="11">
        <f t="shared" ref="TDZ20" si="13895">SUM(TDZ21:TDZ29)</f>
        <v>0</v>
      </c>
      <c r="TEA20" s="11">
        <f t="shared" ref="TEA20" si="13896">SUM(TEA21:TEA29)</f>
        <v>0</v>
      </c>
      <c r="TEB20" s="11">
        <f t="shared" ref="TEB20" si="13897">SUM(TEB21:TEB29)</f>
        <v>0</v>
      </c>
      <c r="TEC20" s="11">
        <f t="shared" ref="TEC20" si="13898">SUM(TEC21:TEC29)</f>
        <v>0</v>
      </c>
      <c r="TED20" s="11">
        <f t="shared" ref="TED20" si="13899">SUM(TED21:TED29)</f>
        <v>0</v>
      </c>
      <c r="TEE20" s="11">
        <f t="shared" ref="TEE20" si="13900">SUM(TEE21:TEE29)</f>
        <v>0</v>
      </c>
      <c r="TEF20" s="11">
        <f t="shared" ref="TEF20" si="13901">SUM(TEF21:TEF29)</f>
        <v>0</v>
      </c>
      <c r="TEG20" s="11">
        <f t="shared" ref="TEG20" si="13902">SUM(TEG21:TEG29)</f>
        <v>0</v>
      </c>
      <c r="TEH20" s="11">
        <f t="shared" ref="TEH20" si="13903">SUM(TEH21:TEH29)</f>
        <v>0</v>
      </c>
      <c r="TEI20" s="11">
        <f t="shared" ref="TEI20" si="13904">SUM(TEI21:TEI29)</f>
        <v>0</v>
      </c>
      <c r="TEJ20" s="11">
        <f t="shared" ref="TEJ20" si="13905">SUM(TEJ21:TEJ29)</f>
        <v>0</v>
      </c>
      <c r="TEK20" s="11">
        <f t="shared" ref="TEK20" si="13906">SUM(TEK21:TEK29)</f>
        <v>0</v>
      </c>
      <c r="TEL20" s="11">
        <f t="shared" ref="TEL20" si="13907">SUM(TEL21:TEL29)</f>
        <v>0</v>
      </c>
      <c r="TEM20" s="11">
        <f t="shared" ref="TEM20" si="13908">SUM(TEM21:TEM29)</f>
        <v>0</v>
      </c>
      <c r="TEN20" s="11">
        <f t="shared" ref="TEN20" si="13909">SUM(TEN21:TEN29)</f>
        <v>0</v>
      </c>
      <c r="TEO20" s="11">
        <f t="shared" ref="TEO20" si="13910">SUM(TEO21:TEO29)</f>
        <v>0</v>
      </c>
      <c r="TEP20" s="11">
        <f t="shared" ref="TEP20" si="13911">SUM(TEP21:TEP29)</f>
        <v>0</v>
      </c>
      <c r="TEQ20" s="11">
        <f t="shared" ref="TEQ20" si="13912">SUM(TEQ21:TEQ29)</f>
        <v>0</v>
      </c>
      <c r="TER20" s="11">
        <f t="shared" ref="TER20" si="13913">SUM(TER21:TER29)</f>
        <v>0</v>
      </c>
      <c r="TES20" s="11">
        <f t="shared" ref="TES20" si="13914">SUM(TES21:TES29)</f>
        <v>0</v>
      </c>
      <c r="TET20" s="11">
        <f t="shared" ref="TET20" si="13915">SUM(TET21:TET29)</f>
        <v>0</v>
      </c>
      <c r="TEU20" s="11">
        <f t="shared" ref="TEU20" si="13916">SUM(TEU21:TEU29)</f>
        <v>0</v>
      </c>
      <c r="TEV20" s="11">
        <f t="shared" ref="TEV20" si="13917">SUM(TEV21:TEV29)</f>
        <v>0</v>
      </c>
      <c r="TEW20" s="11">
        <f t="shared" ref="TEW20" si="13918">SUM(TEW21:TEW29)</f>
        <v>0</v>
      </c>
      <c r="TEX20" s="11">
        <f t="shared" ref="TEX20" si="13919">SUM(TEX21:TEX29)</f>
        <v>0</v>
      </c>
      <c r="TEY20" s="11">
        <f t="shared" ref="TEY20" si="13920">SUM(TEY21:TEY29)</f>
        <v>0</v>
      </c>
      <c r="TEZ20" s="11">
        <f t="shared" ref="TEZ20" si="13921">SUM(TEZ21:TEZ29)</f>
        <v>0</v>
      </c>
      <c r="TFA20" s="11">
        <f t="shared" ref="TFA20" si="13922">SUM(TFA21:TFA29)</f>
        <v>0</v>
      </c>
      <c r="TFB20" s="11">
        <f t="shared" ref="TFB20" si="13923">SUM(TFB21:TFB29)</f>
        <v>0</v>
      </c>
      <c r="TFC20" s="11">
        <f t="shared" ref="TFC20" si="13924">SUM(TFC21:TFC29)</f>
        <v>0</v>
      </c>
      <c r="TFD20" s="11">
        <f t="shared" ref="TFD20" si="13925">SUM(TFD21:TFD29)</f>
        <v>0</v>
      </c>
      <c r="TFE20" s="11">
        <f t="shared" ref="TFE20" si="13926">SUM(TFE21:TFE29)</f>
        <v>0</v>
      </c>
      <c r="TFF20" s="11">
        <f t="shared" ref="TFF20" si="13927">SUM(TFF21:TFF29)</f>
        <v>0</v>
      </c>
      <c r="TFG20" s="11">
        <f t="shared" ref="TFG20" si="13928">SUM(TFG21:TFG29)</f>
        <v>0</v>
      </c>
      <c r="TFH20" s="11">
        <f t="shared" ref="TFH20" si="13929">SUM(TFH21:TFH29)</f>
        <v>0</v>
      </c>
      <c r="TFI20" s="11">
        <f t="shared" ref="TFI20" si="13930">SUM(TFI21:TFI29)</f>
        <v>0</v>
      </c>
      <c r="TFJ20" s="11">
        <f t="shared" ref="TFJ20" si="13931">SUM(TFJ21:TFJ29)</f>
        <v>0</v>
      </c>
      <c r="TFK20" s="11">
        <f t="shared" ref="TFK20" si="13932">SUM(TFK21:TFK29)</f>
        <v>0</v>
      </c>
      <c r="TFL20" s="11">
        <f t="shared" ref="TFL20" si="13933">SUM(TFL21:TFL29)</f>
        <v>0</v>
      </c>
      <c r="TFM20" s="11">
        <f t="shared" ref="TFM20" si="13934">SUM(TFM21:TFM29)</f>
        <v>0</v>
      </c>
      <c r="TFN20" s="11">
        <f t="shared" ref="TFN20" si="13935">SUM(TFN21:TFN29)</f>
        <v>0</v>
      </c>
      <c r="TFO20" s="11">
        <f t="shared" ref="TFO20" si="13936">SUM(TFO21:TFO29)</f>
        <v>0</v>
      </c>
      <c r="TFP20" s="11">
        <f t="shared" ref="TFP20" si="13937">SUM(TFP21:TFP29)</f>
        <v>0</v>
      </c>
      <c r="TFQ20" s="11">
        <f t="shared" ref="TFQ20" si="13938">SUM(TFQ21:TFQ29)</f>
        <v>0</v>
      </c>
      <c r="TFR20" s="11">
        <f t="shared" ref="TFR20" si="13939">SUM(TFR21:TFR29)</f>
        <v>0</v>
      </c>
      <c r="TFS20" s="11">
        <f t="shared" ref="TFS20" si="13940">SUM(TFS21:TFS29)</f>
        <v>0</v>
      </c>
      <c r="TFT20" s="11">
        <f t="shared" ref="TFT20" si="13941">SUM(TFT21:TFT29)</f>
        <v>0</v>
      </c>
      <c r="TFU20" s="11">
        <f t="shared" ref="TFU20" si="13942">SUM(TFU21:TFU29)</f>
        <v>0</v>
      </c>
      <c r="TFV20" s="11">
        <f t="shared" ref="TFV20" si="13943">SUM(TFV21:TFV29)</f>
        <v>0</v>
      </c>
      <c r="TFW20" s="11">
        <f t="shared" ref="TFW20" si="13944">SUM(TFW21:TFW29)</f>
        <v>0</v>
      </c>
      <c r="TFX20" s="11">
        <f t="shared" ref="TFX20" si="13945">SUM(TFX21:TFX29)</f>
        <v>0</v>
      </c>
      <c r="TFY20" s="11">
        <f t="shared" ref="TFY20" si="13946">SUM(TFY21:TFY29)</f>
        <v>0</v>
      </c>
      <c r="TFZ20" s="11">
        <f t="shared" ref="TFZ20" si="13947">SUM(TFZ21:TFZ29)</f>
        <v>0</v>
      </c>
      <c r="TGA20" s="11">
        <f t="shared" ref="TGA20" si="13948">SUM(TGA21:TGA29)</f>
        <v>0</v>
      </c>
      <c r="TGB20" s="11">
        <f t="shared" ref="TGB20" si="13949">SUM(TGB21:TGB29)</f>
        <v>0</v>
      </c>
      <c r="TGC20" s="11">
        <f t="shared" ref="TGC20" si="13950">SUM(TGC21:TGC29)</f>
        <v>0</v>
      </c>
      <c r="TGD20" s="11">
        <f t="shared" ref="TGD20" si="13951">SUM(TGD21:TGD29)</f>
        <v>0</v>
      </c>
      <c r="TGE20" s="11">
        <f t="shared" ref="TGE20" si="13952">SUM(TGE21:TGE29)</f>
        <v>0</v>
      </c>
      <c r="TGF20" s="11">
        <f t="shared" ref="TGF20" si="13953">SUM(TGF21:TGF29)</f>
        <v>0</v>
      </c>
      <c r="TGG20" s="11">
        <f t="shared" ref="TGG20" si="13954">SUM(TGG21:TGG29)</f>
        <v>0</v>
      </c>
      <c r="TGH20" s="11">
        <f t="shared" ref="TGH20" si="13955">SUM(TGH21:TGH29)</f>
        <v>0</v>
      </c>
      <c r="TGI20" s="11">
        <f t="shared" ref="TGI20" si="13956">SUM(TGI21:TGI29)</f>
        <v>0</v>
      </c>
      <c r="TGJ20" s="11">
        <f t="shared" ref="TGJ20" si="13957">SUM(TGJ21:TGJ29)</f>
        <v>0</v>
      </c>
      <c r="TGK20" s="11">
        <f t="shared" ref="TGK20" si="13958">SUM(TGK21:TGK29)</f>
        <v>0</v>
      </c>
      <c r="TGL20" s="11">
        <f t="shared" ref="TGL20" si="13959">SUM(TGL21:TGL29)</f>
        <v>0</v>
      </c>
      <c r="TGM20" s="11">
        <f t="shared" ref="TGM20" si="13960">SUM(TGM21:TGM29)</f>
        <v>0</v>
      </c>
      <c r="TGN20" s="11">
        <f t="shared" ref="TGN20" si="13961">SUM(TGN21:TGN29)</f>
        <v>0</v>
      </c>
      <c r="TGO20" s="11">
        <f t="shared" ref="TGO20" si="13962">SUM(TGO21:TGO29)</f>
        <v>0</v>
      </c>
      <c r="TGP20" s="11">
        <f t="shared" ref="TGP20" si="13963">SUM(TGP21:TGP29)</f>
        <v>0</v>
      </c>
      <c r="TGQ20" s="11">
        <f t="shared" ref="TGQ20" si="13964">SUM(TGQ21:TGQ29)</f>
        <v>0</v>
      </c>
      <c r="TGR20" s="11">
        <f t="shared" ref="TGR20" si="13965">SUM(TGR21:TGR29)</f>
        <v>0</v>
      </c>
      <c r="TGS20" s="11">
        <f t="shared" ref="TGS20" si="13966">SUM(TGS21:TGS29)</f>
        <v>0</v>
      </c>
      <c r="TGT20" s="11">
        <f t="shared" ref="TGT20" si="13967">SUM(TGT21:TGT29)</f>
        <v>0</v>
      </c>
      <c r="TGU20" s="11">
        <f t="shared" ref="TGU20" si="13968">SUM(TGU21:TGU29)</f>
        <v>0</v>
      </c>
      <c r="TGV20" s="11">
        <f t="shared" ref="TGV20" si="13969">SUM(TGV21:TGV29)</f>
        <v>0</v>
      </c>
      <c r="TGW20" s="11">
        <f t="shared" ref="TGW20" si="13970">SUM(TGW21:TGW29)</f>
        <v>0</v>
      </c>
      <c r="TGX20" s="11">
        <f t="shared" ref="TGX20" si="13971">SUM(TGX21:TGX29)</f>
        <v>0</v>
      </c>
      <c r="TGY20" s="11">
        <f t="shared" ref="TGY20" si="13972">SUM(TGY21:TGY29)</f>
        <v>0</v>
      </c>
      <c r="TGZ20" s="11">
        <f t="shared" ref="TGZ20" si="13973">SUM(TGZ21:TGZ29)</f>
        <v>0</v>
      </c>
      <c r="THA20" s="11">
        <f t="shared" ref="THA20" si="13974">SUM(THA21:THA29)</f>
        <v>0</v>
      </c>
      <c r="THB20" s="11">
        <f t="shared" ref="THB20" si="13975">SUM(THB21:THB29)</f>
        <v>0</v>
      </c>
      <c r="THC20" s="11">
        <f t="shared" ref="THC20" si="13976">SUM(THC21:THC29)</f>
        <v>0</v>
      </c>
      <c r="THD20" s="11">
        <f t="shared" ref="THD20" si="13977">SUM(THD21:THD29)</f>
        <v>0</v>
      </c>
      <c r="THE20" s="11">
        <f t="shared" ref="THE20" si="13978">SUM(THE21:THE29)</f>
        <v>0</v>
      </c>
      <c r="THF20" s="11">
        <f t="shared" ref="THF20" si="13979">SUM(THF21:THF29)</f>
        <v>0</v>
      </c>
      <c r="THG20" s="11">
        <f t="shared" ref="THG20" si="13980">SUM(THG21:THG29)</f>
        <v>0</v>
      </c>
      <c r="THH20" s="11">
        <f t="shared" ref="THH20" si="13981">SUM(THH21:THH29)</f>
        <v>0</v>
      </c>
      <c r="THI20" s="11">
        <f t="shared" ref="THI20" si="13982">SUM(THI21:THI29)</f>
        <v>0</v>
      </c>
      <c r="THJ20" s="11">
        <f t="shared" ref="THJ20" si="13983">SUM(THJ21:THJ29)</f>
        <v>0</v>
      </c>
      <c r="THK20" s="11">
        <f t="shared" ref="THK20" si="13984">SUM(THK21:THK29)</f>
        <v>0</v>
      </c>
      <c r="THL20" s="11">
        <f t="shared" ref="THL20" si="13985">SUM(THL21:THL29)</f>
        <v>0</v>
      </c>
      <c r="THM20" s="11">
        <f t="shared" ref="THM20" si="13986">SUM(THM21:THM29)</f>
        <v>0</v>
      </c>
      <c r="THN20" s="11">
        <f t="shared" ref="THN20" si="13987">SUM(THN21:THN29)</f>
        <v>0</v>
      </c>
      <c r="THO20" s="11">
        <f t="shared" ref="THO20" si="13988">SUM(THO21:THO29)</f>
        <v>0</v>
      </c>
      <c r="THP20" s="11">
        <f t="shared" ref="THP20" si="13989">SUM(THP21:THP29)</f>
        <v>0</v>
      </c>
      <c r="THQ20" s="11">
        <f t="shared" ref="THQ20" si="13990">SUM(THQ21:THQ29)</f>
        <v>0</v>
      </c>
      <c r="THR20" s="11">
        <f t="shared" ref="THR20" si="13991">SUM(THR21:THR29)</f>
        <v>0</v>
      </c>
      <c r="THS20" s="11">
        <f t="shared" ref="THS20" si="13992">SUM(THS21:THS29)</f>
        <v>0</v>
      </c>
      <c r="THT20" s="11">
        <f t="shared" ref="THT20" si="13993">SUM(THT21:THT29)</f>
        <v>0</v>
      </c>
      <c r="THU20" s="11">
        <f t="shared" ref="THU20" si="13994">SUM(THU21:THU29)</f>
        <v>0</v>
      </c>
      <c r="THV20" s="11">
        <f t="shared" ref="THV20" si="13995">SUM(THV21:THV29)</f>
        <v>0</v>
      </c>
      <c r="THW20" s="11">
        <f t="shared" ref="THW20" si="13996">SUM(THW21:THW29)</f>
        <v>0</v>
      </c>
      <c r="THX20" s="11">
        <f t="shared" ref="THX20" si="13997">SUM(THX21:THX29)</f>
        <v>0</v>
      </c>
      <c r="THY20" s="11">
        <f t="shared" ref="THY20" si="13998">SUM(THY21:THY29)</f>
        <v>0</v>
      </c>
      <c r="THZ20" s="11">
        <f t="shared" ref="THZ20" si="13999">SUM(THZ21:THZ29)</f>
        <v>0</v>
      </c>
      <c r="TIA20" s="11">
        <f t="shared" ref="TIA20" si="14000">SUM(TIA21:TIA29)</f>
        <v>0</v>
      </c>
      <c r="TIB20" s="11">
        <f t="shared" ref="TIB20" si="14001">SUM(TIB21:TIB29)</f>
        <v>0</v>
      </c>
      <c r="TIC20" s="11">
        <f t="shared" ref="TIC20" si="14002">SUM(TIC21:TIC29)</f>
        <v>0</v>
      </c>
      <c r="TID20" s="11">
        <f t="shared" ref="TID20" si="14003">SUM(TID21:TID29)</f>
        <v>0</v>
      </c>
      <c r="TIE20" s="11">
        <f t="shared" ref="TIE20" si="14004">SUM(TIE21:TIE29)</f>
        <v>0</v>
      </c>
      <c r="TIF20" s="11">
        <f t="shared" ref="TIF20" si="14005">SUM(TIF21:TIF29)</f>
        <v>0</v>
      </c>
      <c r="TIG20" s="11">
        <f t="shared" ref="TIG20" si="14006">SUM(TIG21:TIG29)</f>
        <v>0</v>
      </c>
      <c r="TIH20" s="11">
        <f t="shared" ref="TIH20" si="14007">SUM(TIH21:TIH29)</f>
        <v>0</v>
      </c>
      <c r="TII20" s="11">
        <f t="shared" ref="TII20" si="14008">SUM(TII21:TII29)</f>
        <v>0</v>
      </c>
      <c r="TIJ20" s="11">
        <f t="shared" ref="TIJ20" si="14009">SUM(TIJ21:TIJ29)</f>
        <v>0</v>
      </c>
      <c r="TIK20" s="11">
        <f t="shared" ref="TIK20" si="14010">SUM(TIK21:TIK29)</f>
        <v>0</v>
      </c>
      <c r="TIL20" s="11">
        <f t="shared" ref="TIL20" si="14011">SUM(TIL21:TIL29)</f>
        <v>0</v>
      </c>
      <c r="TIM20" s="11">
        <f t="shared" ref="TIM20" si="14012">SUM(TIM21:TIM29)</f>
        <v>0</v>
      </c>
      <c r="TIN20" s="11">
        <f t="shared" ref="TIN20" si="14013">SUM(TIN21:TIN29)</f>
        <v>0</v>
      </c>
      <c r="TIO20" s="11">
        <f t="shared" ref="TIO20" si="14014">SUM(TIO21:TIO29)</f>
        <v>0</v>
      </c>
      <c r="TIP20" s="11">
        <f t="shared" ref="TIP20" si="14015">SUM(TIP21:TIP29)</f>
        <v>0</v>
      </c>
      <c r="TIQ20" s="11">
        <f t="shared" ref="TIQ20" si="14016">SUM(TIQ21:TIQ29)</f>
        <v>0</v>
      </c>
      <c r="TIR20" s="11">
        <f t="shared" ref="TIR20" si="14017">SUM(TIR21:TIR29)</f>
        <v>0</v>
      </c>
      <c r="TIS20" s="11">
        <f t="shared" ref="TIS20" si="14018">SUM(TIS21:TIS29)</f>
        <v>0</v>
      </c>
      <c r="TIT20" s="11">
        <f t="shared" ref="TIT20" si="14019">SUM(TIT21:TIT29)</f>
        <v>0</v>
      </c>
      <c r="TIU20" s="11">
        <f t="shared" ref="TIU20" si="14020">SUM(TIU21:TIU29)</f>
        <v>0</v>
      </c>
      <c r="TIV20" s="11">
        <f t="shared" ref="TIV20" si="14021">SUM(TIV21:TIV29)</f>
        <v>0</v>
      </c>
      <c r="TIW20" s="11">
        <f t="shared" ref="TIW20" si="14022">SUM(TIW21:TIW29)</f>
        <v>0</v>
      </c>
      <c r="TIX20" s="11">
        <f t="shared" ref="TIX20" si="14023">SUM(TIX21:TIX29)</f>
        <v>0</v>
      </c>
      <c r="TIY20" s="11">
        <f t="shared" ref="TIY20" si="14024">SUM(TIY21:TIY29)</f>
        <v>0</v>
      </c>
      <c r="TIZ20" s="11">
        <f t="shared" ref="TIZ20" si="14025">SUM(TIZ21:TIZ29)</f>
        <v>0</v>
      </c>
      <c r="TJA20" s="11">
        <f t="shared" ref="TJA20" si="14026">SUM(TJA21:TJA29)</f>
        <v>0</v>
      </c>
      <c r="TJB20" s="11">
        <f t="shared" ref="TJB20" si="14027">SUM(TJB21:TJB29)</f>
        <v>0</v>
      </c>
      <c r="TJC20" s="11">
        <f t="shared" ref="TJC20" si="14028">SUM(TJC21:TJC29)</f>
        <v>0</v>
      </c>
      <c r="TJD20" s="11">
        <f t="shared" ref="TJD20" si="14029">SUM(TJD21:TJD29)</f>
        <v>0</v>
      </c>
      <c r="TJE20" s="11">
        <f t="shared" ref="TJE20" si="14030">SUM(TJE21:TJE29)</f>
        <v>0</v>
      </c>
      <c r="TJF20" s="11">
        <f t="shared" ref="TJF20" si="14031">SUM(TJF21:TJF29)</f>
        <v>0</v>
      </c>
      <c r="TJG20" s="11">
        <f t="shared" ref="TJG20" si="14032">SUM(TJG21:TJG29)</f>
        <v>0</v>
      </c>
      <c r="TJH20" s="11">
        <f t="shared" ref="TJH20" si="14033">SUM(TJH21:TJH29)</f>
        <v>0</v>
      </c>
      <c r="TJI20" s="11">
        <f t="shared" ref="TJI20" si="14034">SUM(TJI21:TJI29)</f>
        <v>0</v>
      </c>
      <c r="TJJ20" s="11">
        <f t="shared" ref="TJJ20" si="14035">SUM(TJJ21:TJJ29)</f>
        <v>0</v>
      </c>
      <c r="TJK20" s="11">
        <f t="shared" ref="TJK20" si="14036">SUM(TJK21:TJK29)</f>
        <v>0</v>
      </c>
      <c r="TJL20" s="11">
        <f t="shared" ref="TJL20" si="14037">SUM(TJL21:TJL29)</f>
        <v>0</v>
      </c>
      <c r="TJM20" s="11">
        <f t="shared" ref="TJM20" si="14038">SUM(TJM21:TJM29)</f>
        <v>0</v>
      </c>
      <c r="TJN20" s="11">
        <f t="shared" ref="TJN20" si="14039">SUM(TJN21:TJN29)</f>
        <v>0</v>
      </c>
      <c r="TJO20" s="11">
        <f t="shared" ref="TJO20" si="14040">SUM(TJO21:TJO29)</f>
        <v>0</v>
      </c>
      <c r="TJP20" s="11">
        <f t="shared" ref="TJP20" si="14041">SUM(TJP21:TJP29)</f>
        <v>0</v>
      </c>
      <c r="TJQ20" s="11">
        <f t="shared" ref="TJQ20" si="14042">SUM(TJQ21:TJQ29)</f>
        <v>0</v>
      </c>
      <c r="TJR20" s="11">
        <f t="shared" ref="TJR20" si="14043">SUM(TJR21:TJR29)</f>
        <v>0</v>
      </c>
      <c r="TJS20" s="11">
        <f t="shared" ref="TJS20" si="14044">SUM(TJS21:TJS29)</f>
        <v>0</v>
      </c>
      <c r="TJT20" s="11">
        <f t="shared" ref="TJT20" si="14045">SUM(TJT21:TJT29)</f>
        <v>0</v>
      </c>
      <c r="TJU20" s="11">
        <f t="shared" ref="TJU20" si="14046">SUM(TJU21:TJU29)</f>
        <v>0</v>
      </c>
      <c r="TJV20" s="11">
        <f t="shared" ref="TJV20" si="14047">SUM(TJV21:TJV29)</f>
        <v>0</v>
      </c>
      <c r="TJW20" s="11">
        <f t="shared" ref="TJW20" si="14048">SUM(TJW21:TJW29)</f>
        <v>0</v>
      </c>
      <c r="TJX20" s="11">
        <f t="shared" ref="TJX20" si="14049">SUM(TJX21:TJX29)</f>
        <v>0</v>
      </c>
      <c r="TJY20" s="11">
        <f t="shared" ref="TJY20" si="14050">SUM(TJY21:TJY29)</f>
        <v>0</v>
      </c>
      <c r="TJZ20" s="11">
        <f t="shared" ref="TJZ20" si="14051">SUM(TJZ21:TJZ29)</f>
        <v>0</v>
      </c>
      <c r="TKA20" s="11">
        <f t="shared" ref="TKA20" si="14052">SUM(TKA21:TKA29)</f>
        <v>0</v>
      </c>
      <c r="TKB20" s="11">
        <f t="shared" ref="TKB20" si="14053">SUM(TKB21:TKB29)</f>
        <v>0</v>
      </c>
      <c r="TKC20" s="11">
        <f t="shared" ref="TKC20" si="14054">SUM(TKC21:TKC29)</f>
        <v>0</v>
      </c>
      <c r="TKD20" s="11">
        <f t="shared" ref="TKD20" si="14055">SUM(TKD21:TKD29)</f>
        <v>0</v>
      </c>
      <c r="TKE20" s="11">
        <f t="shared" ref="TKE20" si="14056">SUM(TKE21:TKE29)</f>
        <v>0</v>
      </c>
      <c r="TKF20" s="11">
        <f t="shared" ref="TKF20" si="14057">SUM(TKF21:TKF29)</f>
        <v>0</v>
      </c>
      <c r="TKG20" s="11">
        <f t="shared" ref="TKG20" si="14058">SUM(TKG21:TKG29)</f>
        <v>0</v>
      </c>
      <c r="TKH20" s="11">
        <f t="shared" ref="TKH20" si="14059">SUM(TKH21:TKH29)</f>
        <v>0</v>
      </c>
      <c r="TKI20" s="11">
        <f t="shared" ref="TKI20" si="14060">SUM(TKI21:TKI29)</f>
        <v>0</v>
      </c>
      <c r="TKJ20" s="11">
        <f t="shared" ref="TKJ20" si="14061">SUM(TKJ21:TKJ29)</f>
        <v>0</v>
      </c>
      <c r="TKK20" s="11">
        <f t="shared" ref="TKK20" si="14062">SUM(TKK21:TKK29)</f>
        <v>0</v>
      </c>
      <c r="TKL20" s="11">
        <f t="shared" ref="TKL20" si="14063">SUM(TKL21:TKL29)</f>
        <v>0</v>
      </c>
      <c r="TKM20" s="11">
        <f t="shared" ref="TKM20" si="14064">SUM(TKM21:TKM29)</f>
        <v>0</v>
      </c>
      <c r="TKN20" s="11">
        <f t="shared" ref="TKN20" si="14065">SUM(TKN21:TKN29)</f>
        <v>0</v>
      </c>
      <c r="TKO20" s="11">
        <f t="shared" ref="TKO20" si="14066">SUM(TKO21:TKO29)</f>
        <v>0</v>
      </c>
      <c r="TKP20" s="11">
        <f t="shared" ref="TKP20" si="14067">SUM(TKP21:TKP29)</f>
        <v>0</v>
      </c>
      <c r="TKQ20" s="11">
        <f t="shared" ref="TKQ20" si="14068">SUM(TKQ21:TKQ29)</f>
        <v>0</v>
      </c>
      <c r="TKR20" s="11">
        <f t="shared" ref="TKR20" si="14069">SUM(TKR21:TKR29)</f>
        <v>0</v>
      </c>
      <c r="TKS20" s="11">
        <f t="shared" ref="TKS20" si="14070">SUM(TKS21:TKS29)</f>
        <v>0</v>
      </c>
      <c r="TKT20" s="11">
        <f t="shared" ref="TKT20" si="14071">SUM(TKT21:TKT29)</f>
        <v>0</v>
      </c>
      <c r="TKU20" s="11">
        <f t="shared" ref="TKU20" si="14072">SUM(TKU21:TKU29)</f>
        <v>0</v>
      </c>
      <c r="TKV20" s="11">
        <f t="shared" ref="TKV20" si="14073">SUM(TKV21:TKV29)</f>
        <v>0</v>
      </c>
      <c r="TKW20" s="11">
        <f t="shared" ref="TKW20" si="14074">SUM(TKW21:TKW29)</f>
        <v>0</v>
      </c>
      <c r="TKX20" s="11">
        <f t="shared" ref="TKX20" si="14075">SUM(TKX21:TKX29)</f>
        <v>0</v>
      </c>
      <c r="TKY20" s="11">
        <f t="shared" ref="TKY20" si="14076">SUM(TKY21:TKY29)</f>
        <v>0</v>
      </c>
      <c r="TKZ20" s="11">
        <f t="shared" ref="TKZ20" si="14077">SUM(TKZ21:TKZ29)</f>
        <v>0</v>
      </c>
      <c r="TLA20" s="11">
        <f t="shared" ref="TLA20" si="14078">SUM(TLA21:TLA29)</f>
        <v>0</v>
      </c>
      <c r="TLB20" s="11">
        <f t="shared" ref="TLB20" si="14079">SUM(TLB21:TLB29)</f>
        <v>0</v>
      </c>
      <c r="TLC20" s="11">
        <f t="shared" ref="TLC20" si="14080">SUM(TLC21:TLC29)</f>
        <v>0</v>
      </c>
      <c r="TLD20" s="11">
        <f t="shared" ref="TLD20" si="14081">SUM(TLD21:TLD29)</f>
        <v>0</v>
      </c>
      <c r="TLE20" s="11">
        <f t="shared" ref="TLE20" si="14082">SUM(TLE21:TLE29)</f>
        <v>0</v>
      </c>
      <c r="TLF20" s="11">
        <f t="shared" ref="TLF20" si="14083">SUM(TLF21:TLF29)</f>
        <v>0</v>
      </c>
      <c r="TLG20" s="11">
        <f t="shared" ref="TLG20" si="14084">SUM(TLG21:TLG29)</f>
        <v>0</v>
      </c>
      <c r="TLH20" s="11">
        <f t="shared" ref="TLH20" si="14085">SUM(TLH21:TLH29)</f>
        <v>0</v>
      </c>
      <c r="TLI20" s="11">
        <f t="shared" ref="TLI20" si="14086">SUM(TLI21:TLI29)</f>
        <v>0</v>
      </c>
      <c r="TLJ20" s="11">
        <f t="shared" ref="TLJ20" si="14087">SUM(TLJ21:TLJ29)</f>
        <v>0</v>
      </c>
      <c r="TLK20" s="11">
        <f t="shared" ref="TLK20" si="14088">SUM(TLK21:TLK29)</f>
        <v>0</v>
      </c>
      <c r="TLL20" s="11">
        <f t="shared" ref="TLL20" si="14089">SUM(TLL21:TLL29)</f>
        <v>0</v>
      </c>
      <c r="TLM20" s="11">
        <f t="shared" ref="TLM20" si="14090">SUM(TLM21:TLM29)</f>
        <v>0</v>
      </c>
      <c r="TLN20" s="11">
        <f t="shared" ref="TLN20" si="14091">SUM(TLN21:TLN29)</f>
        <v>0</v>
      </c>
      <c r="TLO20" s="11">
        <f t="shared" ref="TLO20" si="14092">SUM(TLO21:TLO29)</f>
        <v>0</v>
      </c>
      <c r="TLP20" s="11">
        <f t="shared" ref="TLP20" si="14093">SUM(TLP21:TLP29)</f>
        <v>0</v>
      </c>
      <c r="TLQ20" s="11">
        <f t="shared" ref="TLQ20" si="14094">SUM(TLQ21:TLQ29)</f>
        <v>0</v>
      </c>
      <c r="TLR20" s="11">
        <f t="shared" ref="TLR20" si="14095">SUM(TLR21:TLR29)</f>
        <v>0</v>
      </c>
      <c r="TLS20" s="11">
        <f t="shared" ref="TLS20" si="14096">SUM(TLS21:TLS29)</f>
        <v>0</v>
      </c>
      <c r="TLT20" s="11">
        <f t="shared" ref="TLT20" si="14097">SUM(TLT21:TLT29)</f>
        <v>0</v>
      </c>
      <c r="TLU20" s="11">
        <f t="shared" ref="TLU20" si="14098">SUM(TLU21:TLU29)</f>
        <v>0</v>
      </c>
      <c r="TLV20" s="11">
        <f t="shared" ref="TLV20" si="14099">SUM(TLV21:TLV29)</f>
        <v>0</v>
      </c>
      <c r="TLW20" s="11">
        <f t="shared" ref="TLW20" si="14100">SUM(TLW21:TLW29)</f>
        <v>0</v>
      </c>
      <c r="TLX20" s="11">
        <f t="shared" ref="TLX20" si="14101">SUM(TLX21:TLX29)</f>
        <v>0</v>
      </c>
      <c r="TLY20" s="11">
        <f t="shared" ref="TLY20" si="14102">SUM(TLY21:TLY29)</f>
        <v>0</v>
      </c>
      <c r="TLZ20" s="11">
        <f t="shared" ref="TLZ20" si="14103">SUM(TLZ21:TLZ29)</f>
        <v>0</v>
      </c>
      <c r="TMA20" s="11">
        <f t="shared" ref="TMA20" si="14104">SUM(TMA21:TMA29)</f>
        <v>0</v>
      </c>
      <c r="TMB20" s="11">
        <f t="shared" ref="TMB20" si="14105">SUM(TMB21:TMB29)</f>
        <v>0</v>
      </c>
      <c r="TMC20" s="11">
        <f t="shared" ref="TMC20" si="14106">SUM(TMC21:TMC29)</f>
        <v>0</v>
      </c>
      <c r="TMD20" s="11">
        <f t="shared" ref="TMD20" si="14107">SUM(TMD21:TMD29)</f>
        <v>0</v>
      </c>
      <c r="TME20" s="11">
        <f t="shared" ref="TME20" si="14108">SUM(TME21:TME29)</f>
        <v>0</v>
      </c>
      <c r="TMF20" s="11">
        <f t="shared" ref="TMF20" si="14109">SUM(TMF21:TMF29)</f>
        <v>0</v>
      </c>
      <c r="TMG20" s="11">
        <f t="shared" ref="TMG20" si="14110">SUM(TMG21:TMG29)</f>
        <v>0</v>
      </c>
      <c r="TMH20" s="11">
        <f t="shared" ref="TMH20" si="14111">SUM(TMH21:TMH29)</f>
        <v>0</v>
      </c>
      <c r="TMI20" s="11">
        <f t="shared" ref="TMI20" si="14112">SUM(TMI21:TMI29)</f>
        <v>0</v>
      </c>
      <c r="TMJ20" s="11">
        <f t="shared" ref="TMJ20" si="14113">SUM(TMJ21:TMJ29)</f>
        <v>0</v>
      </c>
      <c r="TMK20" s="11">
        <f t="shared" ref="TMK20" si="14114">SUM(TMK21:TMK29)</f>
        <v>0</v>
      </c>
      <c r="TML20" s="11">
        <f t="shared" ref="TML20" si="14115">SUM(TML21:TML29)</f>
        <v>0</v>
      </c>
      <c r="TMM20" s="11">
        <f t="shared" ref="TMM20" si="14116">SUM(TMM21:TMM29)</f>
        <v>0</v>
      </c>
      <c r="TMN20" s="11">
        <f t="shared" ref="TMN20" si="14117">SUM(TMN21:TMN29)</f>
        <v>0</v>
      </c>
      <c r="TMO20" s="11">
        <f t="shared" ref="TMO20" si="14118">SUM(TMO21:TMO29)</f>
        <v>0</v>
      </c>
      <c r="TMP20" s="11">
        <f t="shared" ref="TMP20" si="14119">SUM(TMP21:TMP29)</f>
        <v>0</v>
      </c>
      <c r="TMQ20" s="11">
        <f t="shared" ref="TMQ20" si="14120">SUM(TMQ21:TMQ29)</f>
        <v>0</v>
      </c>
      <c r="TMR20" s="11">
        <f t="shared" ref="TMR20" si="14121">SUM(TMR21:TMR29)</f>
        <v>0</v>
      </c>
      <c r="TMS20" s="11">
        <f t="shared" ref="TMS20" si="14122">SUM(TMS21:TMS29)</f>
        <v>0</v>
      </c>
      <c r="TMT20" s="11">
        <f t="shared" ref="TMT20" si="14123">SUM(TMT21:TMT29)</f>
        <v>0</v>
      </c>
      <c r="TMU20" s="11">
        <f t="shared" ref="TMU20" si="14124">SUM(TMU21:TMU29)</f>
        <v>0</v>
      </c>
      <c r="TMV20" s="11">
        <f t="shared" ref="TMV20" si="14125">SUM(TMV21:TMV29)</f>
        <v>0</v>
      </c>
      <c r="TMW20" s="11">
        <f t="shared" ref="TMW20" si="14126">SUM(TMW21:TMW29)</f>
        <v>0</v>
      </c>
      <c r="TMX20" s="11">
        <f t="shared" ref="TMX20" si="14127">SUM(TMX21:TMX29)</f>
        <v>0</v>
      </c>
      <c r="TMY20" s="11">
        <f t="shared" ref="TMY20" si="14128">SUM(TMY21:TMY29)</f>
        <v>0</v>
      </c>
      <c r="TMZ20" s="11">
        <f t="shared" ref="TMZ20" si="14129">SUM(TMZ21:TMZ29)</f>
        <v>0</v>
      </c>
      <c r="TNA20" s="11">
        <f t="shared" ref="TNA20" si="14130">SUM(TNA21:TNA29)</f>
        <v>0</v>
      </c>
      <c r="TNB20" s="11">
        <f t="shared" ref="TNB20" si="14131">SUM(TNB21:TNB29)</f>
        <v>0</v>
      </c>
      <c r="TNC20" s="11">
        <f t="shared" ref="TNC20" si="14132">SUM(TNC21:TNC29)</f>
        <v>0</v>
      </c>
      <c r="TND20" s="11">
        <f t="shared" ref="TND20" si="14133">SUM(TND21:TND29)</f>
        <v>0</v>
      </c>
      <c r="TNE20" s="11">
        <f t="shared" ref="TNE20" si="14134">SUM(TNE21:TNE29)</f>
        <v>0</v>
      </c>
      <c r="TNF20" s="11">
        <f t="shared" ref="TNF20" si="14135">SUM(TNF21:TNF29)</f>
        <v>0</v>
      </c>
      <c r="TNG20" s="11">
        <f t="shared" ref="TNG20" si="14136">SUM(TNG21:TNG29)</f>
        <v>0</v>
      </c>
      <c r="TNH20" s="11">
        <f t="shared" ref="TNH20" si="14137">SUM(TNH21:TNH29)</f>
        <v>0</v>
      </c>
      <c r="TNI20" s="11">
        <f t="shared" ref="TNI20" si="14138">SUM(TNI21:TNI29)</f>
        <v>0</v>
      </c>
      <c r="TNJ20" s="11">
        <f t="shared" ref="TNJ20" si="14139">SUM(TNJ21:TNJ29)</f>
        <v>0</v>
      </c>
      <c r="TNK20" s="11">
        <f t="shared" ref="TNK20" si="14140">SUM(TNK21:TNK29)</f>
        <v>0</v>
      </c>
      <c r="TNL20" s="11">
        <f t="shared" ref="TNL20" si="14141">SUM(TNL21:TNL29)</f>
        <v>0</v>
      </c>
      <c r="TNM20" s="11">
        <f t="shared" ref="TNM20" si="14142">SUM(TNM21:TNM29)</f>
        <v>0</v>
      </c>
      <c r="TNN20" s="11">
        <f t="shared" ref="TNN20" si="14143">SUM(TNN21:TNN29)</f>
        <v>0</v>
      </c>
      <c r="TNO20" s="11">
        <f t="shared" ref="TNO20" si="14144">SUM(TNO21:TNO29)</f>
        <v>0</v>
      </c>
      <c r="TNP20" s="11">
        <f t="shared" ref="TNP20" si="14145">SUM(TNP21:TNP29)</f>
        <v>0</v>
      </c>
      <c r="TNQ20" s="11">
        <f t="shared" ref="TNQ20" si="14146">SUM(TNQ21:TNQ29)</f>
        <v>0</v>
      </c>
      <c r="TNR20" s="11">
        <f t="shared" ref="TNR20" si="14147">SUM(TNR21:TNR29)</f>
        <v>0</v>
      </c>
      <c r="TNS20" s="11">
        <f t="shared" ref="TNS20" si="14148">SUM(TNS21:TNS29)</f>
        <v>0</v>
      </c>
      <c r="TNT20" s="11">
        <f t="shared" ref="TNT20" si="14149">SUM(TNT21:TNT29)</f>
        <v>0</v>
      </c>
      <c r="TNU20" s="11">
        <f t="shared" ref="TNU20" si="14150">SUM(TNU21:TNU29)</f>
        <v>0</v>
      </c>
      <c r="TNV20" s="11">
        <f t="shared" ref="TNV20" si="14151">SUM(TNV21:TNV29)</f>
        <v>0</v>
      </c>
      <c r="TNW20" s="11">
        <f t="shared" ref="TNW20" si="14152">SUM(TNW21:TNW29)</f>
        <v>0</v>
      </c>
      <c r="TNX20" s="11">
        <f t="shared" ref="TNX20" si="14153">SUM(TNX21:TNX29)</f>
        <v>0</v>
      </c>
      <c r="TNY20" s="11">
        <f t="shared" ref="TNY20" si="14154">SUM(TNY21:TNY29)</f>
        <v>0</v>
      </c>
      <c r="TNZ20" s="11">
        <f t="shared" ref="TNZ20" si="14155">SUM(TNZ21:TNZ29)</f>
        <v>0</v>
      </c>
      <c r="TOA20" s="11">
        <f t="shared" ref="TOA20" si="14156">SUM(TOA21:TOA29)</f>
        <v>0</v>
      </c>
      <c r="TOB20" s="11">
        <f t="shared" ref="TOB20" si="14157">SUM(TOB21:TOB29)</f>
        <v>0</v>
      </c>
      <c r="TOC20" s="11">
        <f t="shared" ref="TOC20" si="14158">SUM(TOC21:TOC29)</f>
        <v>0</v>
      </c>
      <c r="TOD20" s="11">
        <f t="shared" ref="TOD20" si="14159">SUM(TOD21:TOD29)</f>
        <v>0</v>
      </c>
      <c r="TOE20" s="11">
        <f t="shared" ref="TOE20" si="14160">SUM(TOE21:TOE29)</f>
        <v>0</v>
      </c>
      <c r="TOF20" s="11">
        <f t="shared" ref="TOF20" si="14161">SUM(TOF21:TOF29)</f>
        <v>0</v>
      </c>
      <c r="TOG20" s="11">
        <f t="shared" ref="TOG20" si="14162">SUM(TOG21:TOG29)</f>
        <v>0</v>
      </c>
      <c r="TOH20" s="11">
        <f t="shared" ref="TOH20" si="14163">SUM(TOH21:TOH29)</f>
        <v>0</v>
      </c>
      <c r="TOI20" s="11">
        <f t="shared" ref="TOI20" si="14164">SUM(TOI21:TOI29)</f>
        <v>0</v>
      </c>
      <c r="TOJ20" s="11">
        <f t="shared" ref="TOJ20" si="14165">SUM(TOJ21:TOJ29)</f>
        <v>0</v>
      </c>
      <c r="TOK20" s="11">
        <f t="shared" ref="TOK20" si="14166">SUM(TOK21:TOK29)</f>
        <v>0</v>
      </c>
      <c r="TOL20" s="11">
        <f t="shared" ref="TOL20" si="14167">SUM(TOL21:TOL29)</f>
        <v>0</v>
      </c>
      <c r="TOM20" s="11">
        <f t="shared" ref="TOM20" si="14168">SUM(TOM21:TOM29)</f>
        <v>0</v>
      </c>
      <c r="TON20" s="11">
        <f t="shared" ref="TON20" si="14169">SUM(TON21:TON29)</f>
        <v>0</v>
      </c>
      <c r="TOO20" s="11">
        <f t="shared" ref="TOO20" si="14170">SUM(TOO21:TOO29)</f>
        <v>0</v>
      </c>
      <c r="TOP20" s="11">
        <f t="shared" ref="TOP20" si="14171">SUM(TOP21:TOP29)</f>
        <v>0</v>
      </c>
      <c r="TOQ20" s="11">
        <f t="shared" ref="TOQ20" si="14172">SUM(TOQ21:TOQ29)</f>
        <v>0</v>
      </c>
      <c r="TOR20" s="11">
        <f t="shared" ref="TOR20" si="14173">SUM(TOR21:TOR29)</f>
        <v>0</v>
      </c>
      <c r="TOS20" s="11">
        <f t="shared" ref="TOS20" si="14174">SUM(TOS21:TOS29)</f>
        <v>0</v>
      </c>
      <c r="TOT20" s="11">
        <f t="shared" ref="TOT20" si="14175">SUM(TOT21:TOT29)</f>
        <v>0</v>
      </c>
      <c r="TOU20" s="11">
        <f t="shared" ref="TOU20" si="14176">SUM(TOU21:TOU29)</f>
        <v>0</v>
      </c>
      <c r="TOV20" s="11">
        <f t="shared" ref="TOV20" si="14177">SUM(TOV21:TOV29)</f>
        <v>0</v>
      </c>
      <c r="TOW20" s="11">
        <f t="shared" ref="TOW20" si="14178">SUM(TOW21:TOW29)</f>
        <v>0</v>
      </c>
      <c r="TOX20" s="11">
        <f t="shared" ref="TOX20" si="14179">SUM(TOX21:TOX29)</f>
        <v>0</v>
      </c>
      <c r="TOY20" s="11">
        <f t="shared" ref="TOY20" si="14180">SUM(TOY21:TOY29)</f>
        <v>0</v>
      </c>
      <c r="TOZ20" s="11">
        <f t="shared" ref="TOZ20" si="14181">SUM(TOZ21:TOZ29)</f>
        <v>0</v>
      </c>
      <c r="TPA20" s="11">
        <f t="shared" ref="TPA20" si="14182">SUM(TPA21:TPA29)</f>
        <v>0</v>
      </c>
      <c r="TPB20" s="11">
        <f t="shared" ref="TPB20" si="14183">SUM(TPB21:TPB29)</f>
        <v>0</v>
      </c>
      <c r="TPC20" s="11">
        <f t="shared" ref="TPC20" si="14184">SUM(TPC21:TPC29)</f>
        <v>0</v>
      </c>
      <c r="TPD20" s="11">
        <f t="shared" ref="TPD20" si="14185">SUM(TPD21:TPD29)</f>
        <v>0</v>
      </c>
      <c r="TPE20" s="11">
        <f t="shared" ref="TPE20" si="14186">SUM(TPE21:TPE29)</f>
        <v>0</v>
      </c>
      <c r="TPF20" s="11">
        <f t="shared" ref="TPF20" si="14187">SUM(TPF21:TPF29)</f>
        <v>0</v>
      </c>
      <c r="TPG20" s="11">
        <f t="shared" ref="TPG20" si="14188">SUM(TPG21:TPG29)</f>
        <v>0</v>
      </c>
      <c r="TPH20" s="11">
        <f t="shared" ref="TPH20" si="14189">SUM(TPH21:TPH29)</f>
        <v>0</v>
      </c>
      <c r="TPI20" s="11">
        <f t="shared" ref="TPI20" si="14190">SUM(TPI21:TPI29)</f>
        <v>0</v>
      </c>
      <c r="TPJ20" s="11">
        <f t="shared" ref="TPJ20" si="14191">SUM(TPJ21:TPJ29)</f>
        <v>0</v>
      </c>
      <c r="TPK20" s="11">
        <f t="shared" ref="TPK20" si="14192">SUM(TPK21:TPK29)</f>
        <v>0</v>
      </c>
      <c r="TPL20" s="11">
        <f t="shared" ref="TPL20" si="14193">SUM(TPL21:TPL29)</f>
        <v>0</v>
      </c>
      <c r="TPM20" s="11">
        <f t="shared" ref="TPM20" si="14194">SUM(TPM21:TPM29)</f>
        <v>0</v>
      </c>
      <c r="TPN20" s="11">
        <f t="shared" ref="TPN20" si="14195">SUM(TPN21:TPN29)</f>
        <v>0</v>
      </c>
      <c r="TPO20" s="11">
        <f t="shared" ref="TPO20" si="14196">SUM(TPO21:TPO29)</f>
        <v>0</v>
      </c>
      <c r="TPP20" s="11">
        <f t="shared" ref="TPP20" si="14197">SUM(TPP21:TPP29)</f>
        <v>0</v>
      </c>
      <c r="TPQ20" s="11">
        <f t="shared" ref="TPQ20" si="14198">SUM(TPQ21:TPQ29)</f>
        <v>0</v>
      </c>
      <c r="TPR20" s="11">
        <f t="shared" ref="TPR20" si="14199">SUM(TPR21:TPR29)</f>
        <v>0</v>
      </c>
      <c r="TPS20" s="11">
        <f t="shared" ref="TPS20" si="14200">SUM(TPS21:TPS29)</f>
        <v>0</v>
      </c>
      <c r="TPT20" s="11">
        <f t="shared" ref="TPT20" si="14201">SUM(TPT21:TPT29)</f>
        <v>0</v>
      </c>
      <c r="TPU20" s="11">
        <f t="shared" ref="TPU20" si="14202">SUM(TPU21:TPU29)</f>
        <v>0</v>
      </c>
      <c r="TPV20" s="11">
        <f t="shared" ref="TPV20" si="14203">SUM(TPV21:TPV29)</f>
        <v>0</v>
      </c>
      <c r="TPW20" s="11">
        <f t="shared" ref="TPW20" si="14204">SUM(TPW21:TPW29)</f>
        <v>0</v>
      </c>
      <c r="TPX20" s="11">
        <f t="shared" ref="TPX20" si="14205">SUM(TPX21:TPX29)</f>
        <v>0</v>
      </c>
      <c r="TPY20" s="11">
        <f t="shared" ref="TPY20" si="14206">SUM(TPY21:TPY29)</f>
        <v>0</v>
      </c>
      <c r="TPZ20" s="11">
        <f t="shared" ref="TPZ20" si="14207">SUM(TPZ21:TPZ29)</f>
        <v>0</v>
      </c>
      <c r="TQA20" s="11">
        <f t="shared" ref="TQA20" si="14208">SUM(TQA21:TQA29)</f>
        <v>0</v>
      </c>
      <c r="TQB20" s="11">
        <f t="shared" ref="TQB20" si="14209">SUM(TQB21:TQB29)</f>
        <v>0</v>
      </c>
      <c r="TQC20" s="11">
        <f t="shared" ref="TQC20" si="14210">SUM(TQC21:TQC29)</f>
        <v>0</v>
      </c>
      <c r="TQD20" s="11">
        <f t="shared" ref="TQD20" si="14211">SUM(TQD21:TQD29)</f>
        <v>0</v>
      </c>
      <c r="TQE20" s="11">
        <f t="shared" ref="TQE20" si="14212">SUM(TQE21:TQE29)</f>
        <v>0</v>
      </c>
      <c r="TQF20" s="11">
        <f t="shared" ref="TQF20" si="14213">SUM(TQF21:TQF29)</f>
        <v>0</v>
      </c>
      <c r="TQG20" s="11">
        <f t="shared" ref="TQG20" si="14214">SUM(TQG21:TQG29)</f>
        <v>0</v>
      </c>
      <c r="TQH20" s="11">
        <f t="shared" ref="TQH20" si="14215">SUM(TQH21:TQH29)</f>
        <v>0</v>
      </c>
      <c r="TQI20" s="11">
        <f t="shared" ref="TQI20" si="14216">SUM(TQI21:TQI29)</f>
        <v>0</v>
      </c>
      <c r="TQJ20" s="11">
        <f t="shared" ref="TQJ20" si="14217">SUM(TQJ21:TQJ29)</f>
        <v>0</v>
      </c>
      <c r="TQK20" s="11">
        <f t="shared" ref="TQK20" si="14218">SUM(TQK21:TQK29)</f>
        <v>0</v>
      </c>
      <c r="TQL20" s="11">
        <f t="shared" ref="TQL20" si="14219">SUM(TQL21:TQL29)</f>
        <v>0</v>
      </c>
      <c r="TQM20" s="11">
        <f t="shared" ref="TQM20" si="14220">SUM(TQM21:TQM29)</f>
        <v>0</v>
      </c>
      <c r="TQN20" s="11">
        <f t="shared" ref="TQN20" si="14221">SUM(TQN21:TQN29)</f>
        <v>0</v>
      </c>
      <c r="TQO20" s="11">
        <f t="shared" ref="TQO20" si="14222">SUM(TQO21:TQO29)</f>
        <v>0</v>
      </c>
      <c r="TQP20" s="11">
        <f t="shared" ref="TQP20" si="14223">SUM(TQP21:TQP29)</f>
        <v>0</v>
      </c>
      <c r="TQQ20" s="11">
        <f t="shared" ref="TQQ20" si="14224">SUM(TQQ21:TQQ29)</f>
        <v>0</v>
      </c>
      <c r="TQR20" s="11">
        <f t="shared" ref="TQR20" si="14225">SUM(TQR21:TQR29)</f>
        <v>0</v>
      </c>
      <c r="TQS20" s="11">
        <f t="shared" ref="TQS20" si="14226">SUM(TQS21:TQS29)</f>
        <v>0</v>
      </c>
      <c r="TQT20" s="11">
        <f t="shared" ref="TQT20" si="14227">SUM(TQT21:TQT29)</f>
        <v>0</v>
      </c>
      <c r="TQU20" s="11">
        <f t="shared" ref="TQU20" si="14228">SUM(TQU21:TQU29)</f>
        <v>0</v>
      </c>
      <c r="TQV20" s="11">
        <f t="shared" ref="TQV20" si="14229">SUM(TQV21:TQV29)</f>
        <v>0</v>
      </c>
      <c r="TQW20" s="11">
        <f t="shared" ref="TQW20" si="14230">SUM(TQW21:TQW29)</f>
        <v>0</v>
      </c>
      <c r="TQX20" s="11">
        <f t="shared" ref="TQX20" si="14231">SUM(TQX21:TQX29)</f>
        <v>0</v>
      </c>
      <c r="TQY20" s="11">
        <f t="shared" ref="TQY20" si="14232">SUM(TQY21:TQY29)</f>
        <v>0</v>
      </c>
      <c r="TQZ20" s="11">
        <f t="shared" ref="TQZ20" si="14233">SUM(TQZ21:TQZ29)</f>
        <v>0</v>
      </c>
      <c r="TRA20" s="11">
        <f t="shared" ref="TRA20" si="14234">SUM(TRA21:TRA29)</f>
        <v>0</v>
      </c>
      <c r="TRB20" s="11">
        <f t="shared" ref="TRB20" si="14235">SUM(TRB21:TRB29)</f>
        <v>0</v>
      </c>
      <c r="TRC20" s="11">
        <f t="shared" ref="TRC20" si="14236">SUM(TRC21:TRC29)</f>
        <v>0</v>
      </c>
      <c r="TRD20" s="11">
        <f t="shared" ref="TRD20" si="14237">SUM(TRD21:TRD29)</f>
        <v>0</v>
      </c>
      <c r="TRE20" s="11">
        <f t="shared" ref="TRE20" si="14238">SUM(TRE21:TRE29)</f>
        <v>0</v>
      </c>
      <c r="TRF20" s="11">
        <f t="shared" ref="TRF20" si="14239">SUM(TRF21:TRF29)</f>
        <v>0</v>
      </c>
      <c r="TRG20" s="11">
        <f t="shared" ref="TRG20" si="14240">SUM(TRG21:TRG29)</f>
        <v>0</v>
      </c>
      <c r="TRH20" s="11">
        <f t="shared" ref="TRH20" si="14241">SUM(TRH21:TRH29)</f>
        <v>0</v>
      </c>
      <c r="TRI20" s="11">
        <f t="shared" ref="TRI20" si="14242">SUM(TRI21:TRI29)</f>
        <v>0</v>
      </c>
      <c r="TRJ20" s="11">
        <f t="shared" ref="TRJ20" si="14243">SUM(TRJ21:TRJ29)</f>
        <v>0</v>
      </c>
      <c r="TRK20" s="11">
        <f t="shared" ref="TRK20" si="14244">SUM(TRK21:TRK29)</f>
        <v>0</v>
      </c>
      <c r="TRL20" s="11">
        <f t="shared" ref="TRL20" si="14245">SUM(TRL21:TRL29)</f>
        <v>0</v>
      </c>
      <c r="TRM20" s="11">
        <f t="shared" ref="TRM20" si="14246">SUM(TRM21:TRM29)</f>
        <v>0</v>
      </c>
      <c r="TRN20" s="11">
        <f t="shared" ref="TRN20" si="14247">SUM(TRN21:TRN29)</f>
        <v>0</v>
      </c>
      <c r="TRO20" s="11">
        <f t="shared" ref="TRO20" si="14248">SUM(TRO21:TRO29)</f>
        <v>0</v>
      </c>
      <c r="TRP20" s="11">
        <f t="shared" ref="TRP20" si="14249">SUM(TRP21:TRP29)</f>
        <v>0</v>
      </c>
      <c r="TRQ20" s="11">
        <f t="shared" ref="TRQ20" si="14250">SUM(TRQ21:TRQ29)</f>
        <v>0</v>
      </c>
      <c r="TRR20" s="11">
        <f t="shared" ref="TRR20" si="14251">SUM(TRR21:TRR29)</f>
        <v>0</v>
      </c>
      <c r="TRS20" s="11">
        <f t="shared" ref="TRS20" si="14252">SUM(TRS21:TRS29)</f>
        <v>0</v>
      </c>
      <c r="TRT20" s="11">
        <f t="shared" ref="TRT20" si="14253">SUM(TRT21:TRT29)</f>
        <v>0</v>
      </c>
      <c r="TRU20" s="11">
        <f t="shared" ref="TRU20" si="14254">SUM(TRU21:TRU29)</f>
        <v>0</v>
      </c>
      <c r="TRV20" s="11">
        <f t="shared" ref="TRV20" si="14255">SUM(TRV21:TRV29)</f>
        <v>0</v>
      </c>
      <c r="TRW20" s="11">
        <f t="shared" ref="TRW20" si="14256">SUM(TRW21:TRW29)</f>
        <v>0</v>
      </c>
      <c r="TRX20" s="11">
        <f t="shared" ref="TRX20" si="14257">SUM(TRX21:TRX29)</f>
        <v>0</v>
      </c>
      <c r="TRY20" s="11">
        <f t="shared" ref="TRY20" si="14258">SUM(TRY21:TRY29)</f>
        <v>0</v>
      </c>
      <c r="TRZ20" s="11">
        <f t="shared" ref="TRZ20" si="14259">SUM(TRZ21:TRZ29)</f>
        <v>0</v>
      </c>
      <c r="TSA20" s="11">
        <f t="shared" ref="TSA20" si="14260">SUM(TSA21:TSA29)</f>
        <v>0</v>
      </c>
      <c r="TSB20" s="11">
        <f t="shared" ref="TSB20" si="14261">SUM(TSB21:TSB29)</f>
        <v>0</v>
      </c>
      <c r="TSC20" s="11">
        <f t="shared" ref="TSC20" si="14262">SUM(TSC21:TSC29)</f>
        <v>0</v>
      </c>
      <c r="TSD20" s="11">
        <f t="shared" ref="TSD20" si="14263">SUM(TSD21:TSD29)</f>
        <v>0</v>
      </c>
      <c r="TSE20" s="11">
        <f t="shared" ref="TSE20" si="14264">SUM(TSE21:TSE29)</f>
        <v>0</v>
      </c>
      <c r="TSF20" s="11">
        <f t="shared" ref="TSF20" si="14265">SUM(TSF21:TSF29)</f>
        <v>0</v>
      </c>
      <c r="TSG20" s="11">
        <f t="shared" ref="TSG20" si="14266">SUM(TSG21:TSG29)</f>
        <v>0</v>
      </c>
      <c r="TSH20" s="11">
        <f t="shared" ref="TSH20" si="14267">SUM(TSH21:TSH29)</f>
        <v>0</v>
      </c>
      <c r="TSI20" s="11">
        <f t="shared" ref="TSI20" si="14268">SUM(TSI21:TSI29)</f>
        <v>0</v>
      </c>
      <c r="TSJ20" s="11">
        <f t="shared" ref="TSJ20" si="14269">SUM(TSJ21:TSJ29)</f>
        <v>0</v>
      </c>
      <c r="TSK20" s="11">
        <f t="shared" ref="TSK20" si="14270">SUM(TSK21:TSK29)</f>
        <v>0</v>
      </c>
      <c r="TSL20" s="11">
        <f t="shared" ref="TSL20" si="14271">SUM(TSL21:TSL29)</f>
        <v>0</v>
      </c>
      <c r="TSM20" s="11">
        <f t="shared" ref="TSM20" si="14272">SUM(TSM21:TSM29)</f>
        <v>0</v>
      </c>
      <c r="TSN20" s="11">
        <f t="shared" ref="TSN20" si="14273">SUM(TSN21:TSN29)</f>
        <v>0</v>
      </c>
      <c r="TSO20" s="11">
        <f t="shared" ref="TSO20" si="14274">SUM(TSO21:TSO29)</f>
        <v>0</v>
      </c>
      <c r="TSP20" s="11">
        <f t="shared" ref="TSP20" si="14275">SUM(TSP21:TSP29)</f>
        <v>0</v>
      </c>
      <c r="TSQ20" s="11">
        <f t="shared" ref="TSQ20" si="14276">SUM(TSQ21:TSQ29)</f>
        <v>0</v>
      </c>
      <c r="TSR20" s="11">
        <f t="shared" ref="TSR20" si="14277">SUM(TSR21:TSR29)</f>
        <v>0</v>
      </c>
      <c r="TSS20" s="11">
        <f t="shared" ref="TSS20" si="14278">SUM(TSS21:TSS29)</f>
        <v>0</v>
      </c>
      <c r="TST20" s="11">
        <f t="shared" ref="TST20" si="14279">SUM(TST21:TST29)</f>
        <v>0</v>
      </c>
      <c r="TSU20" s="11">
        <f t="shared" ref="TSU20" si="14280">SUM(TSU21:TSU29)</f>
        <v>0</v>
      </c>
      <c r="TSV20" s="11">
        <f t="shared" ref="TSV20" si="14281">SUM(TSV21:TSV29)</f>
        <v>0</v>
      </c>
      <c r="TSW20" s="11">
        <f t="shared" ref="TSW20" si="14282">SUM(TSW21:TSW29)</f>
        <v>0</v>
      </c>
      <c r="TSX20" s="11">
        <f t="shared" ref="TSX20" si="14283">SUM(TSX21:TSX29)</f>
        <v>0</v>
      </c>
      <c r="TSY20" s="11">
        <f t="shared" ref="TSY20" si="14284">SUM(TSY21:TSY29)</f>
        <v>0</v>
      </c>
      <c r="TSZ20" s="11">
        <f t="shared" ref="TSZ20" si="14285">SUM(TSZ21:TSZ29)</f>
        <v>0</v>
      </c>
      <c r="TTA20" s="11">
        <f t="shared" ref="TTA20" si="14286">SUM(TTA21:TTA29)</f>
        <v>0</v>
      </c>
      <c r="TTB20" s="11">
        <f t="shared" ref="TTB20" si="14287">SUM(TTB21:TTB29)</f>
        <v>0</v>
      </c>
      <c r="TTC20" s="11">
        <f t="shared" ref="TTC20" si="14288">SUM(TTC21:TTC29)</f>
        <v>0</v>
      </c>
      <c r="TTD20" s="11">
        <f t="shared" ref="TTD20" si="14289">SUM(TTD21:TTD29)</f>
        <v>0</v>
      </c>
      <c r="TTE20" s="11">
        <f t="shared" ref="TTE20" si="14290">SUM(TTE21:TTE29)</f>
        <v>0</v>
      </c>
      <c r="TTF20" s="11">
        <f t="shared" ref="TTF20" si="14291">SUM(TTF21:TTF29)</f>
        <v>0</v>
      </c>
      <c r="TTG20" s="11">
        <f t="shared" ref="TTG20" si="14292">SUM(TTG21:TTG29)</f>
        <v>0</v>
      </c>
      <c r="TTH20" s="11">
        <f t="shared" ref="TTH20" si="14293">SUM(TTH21:TTH29)</f>
        <v>0</v>
      </c>
      <c r="TTI20" s="11">
        <f t="shared" ref="TTI20" si="14294">SUM(TTI21:TTI29)</f>
        <v>0</v>
      </c>
      <c r="TTJ20" s="11">
        <f t="shared" ref="TTJ20" si="14295">SUM(TTJ21:TTJ29)</f>
        <v>0</v>
      </c>
      <c r="TTK20" s="11">
        <f t="shared" ref="TTK20" si="14296">SUM(TTK21:TTK29)</f>
        <v>0</v>
      </c>
      <c r="TTL20" s="11">
        <f t="shared" ref="TTL20" si="14297">SUM(TTL21:TTL29)</f>
        <v>0</v>
      </c>
      <c r="TTM20" s="11">
        <f t="shared" ref="TTM20" si="14298">SUM(TTM21:TTM29)</f>
        <v>0</v>
      </c>
      <c r="TTN20" s="11">
        <f t="shared" ref="TTN20" si="14299">SUM(TTN21:TTN29)</f>
        <v>0</v>
      </c>
      <c r="TTO20" s="11">
        <f t="shared" ref="TTO20" si="14300">SUM(TTO21:TTO29)</f>
        <v>0</v>
      </c>
      <c r="TTP20" s="11">
        <f t="shared" ref="TTP20" si="14301">SUM(TTP21:TTP29)</f>
        <v>0</v>
      </c>
      <c r="TTQ20" s="11">
        <f t="shared" ref="TTQ20" si="14302">SUM(TTQ21:TTQ29)</f>
        <v>0</v>
      </c>
      <c r="TTR20" s="11">
        <f t="shared" ref="TTR20" si="14303">SUM(TTR21:TTR29)</f>
        <v>0</v>
      </c>
      <c r="TTS20" s="11">
        <f t="shared" ref="TTS20" si="14304">SUM(TTS21:TTS29)</f>
        <v>0</v>
      </c>
      <c r="TTT20" s="11">
        <f t="shared" ref="TTT20" si="14305">SUM(TTT21:TTT29)</f>
        <v>0</v>
      </c>
      <c r="TTU20" s="11">
        <f t="shared" ref="TTU20" si="14306">SUM(TTU21:TTU29)</f>
        <v>0</v>
      </c>
      <c r="TTV20" s="11">
        <f t="shared" ref="TTV20" si="14307">SUM(TTV21:TTV29)</f>
        <v>0</v>
      </c>
      <c r="TTW20" s="11">
        <f t="shared" ref="TTW20" si="14308">SUM(TTW21:TTW29)</f>
        <v>0</v>
      </c>
      <c r="TTX20" s="11">
        <f t="shared" ref="TTX20" si="14309">SUM(TTX21:TTX29)</f>
        <v>0</v>
      </c>
      <c r="TTY20" s="11">
        <f t="shared" ref="TTY20" si="14310">SUM(TTY21:TTY29)</f>
        <v>0</v>
      </c>
      <c r="TTZ20" s="11">
        <f t="shared" ref="TTZ20" si="14311">SUM(TTZ21:TTZ29)</f>
        <v>0</v>
      </c>
      <c r="TUA20" s="11">
        <f t="shared" ref="TUA20" si="14312">SUM(TUA21:TUA29)</f>
        <v>0</v>
      </c>
      <c r="TUB20" s="11">
        <f t="shared" ref="TUB20" si="14313">SUM(TUB21:TUB29)</f>
        <v>0</v>
      </c>
      <c r="TUC20" s="11">
        <f t="shared" ref="TUC20" si="14314">SUM(TUC21:TUC29)</f>
        <v>0</v>
      </c>
      <c r="TUD20" s="11">
        <f t="shared" ref="TUD20" si="14315">SUM(TUD21:TUD29)</f>
        <v>0</v>
      </c>
      <c r="TUE20" s="11">
        <f t="shared" ref="TUE20" si="14316">SUM(TUE21:TUE29)</f>
        <v>0</v>
      </c>
      <c r="TUF20" s="11">
        <f t="shared" ref="TUF20" si="14317">SUM(TUF21:TUF29)</f>
        <v>0</v>
      </c>
      <c r="TUG20" s="11">
        <f t="shared" ref="TUG20" si="14318">SUM(TUG21:TUG29)</f>
        <v>0</v>
      </c>
      <c r="TUH20" s="11">
        <f t="shared" ref="TUH20" si="14319">SUM(TUH21:TUH29)</f>
        <v>0</v>
      </c>
      <c r="TUI20" s="11">
        <f t="shared" ref="TUI20" si="14320">SUM(TUI21:TUI29)</f>
        <v>0</v>
      </c>
      <c r="TUJ20" s="11">
        <f t="shared" ref="TUJ20" si="14321">SUM(TUJ21:TUJ29)</f>
        <v>0</v>
      </c>
      <c r="TUK20" s="11">
        <f t="shared" ref="TUK20" si="14322">SUM(TUK21:TUK29)</f>
        <v>0</v>
      </c>
      <c r="TUL20" s="11">
        <f t="shared" ref="TUL20" si="14323">SUM(TUL21:TUL29)</f>
        <v>0</v>
      </c>
      <c r="TUM20" s="11">
        <f t="shared" ref="TUM20" si="14324">SUM(TUM21:TUM29)</f>
        <v>0</v>
      </c>
      <c r="TUN20" s="11">
        <f t="shared" ref="TUN20" si="14325">SUM(TUN21:TUN29)</f>
        <v>0</v>
      </c>
      <c r="TUO20" s="11">
        <f t="shared" ref="TUO20" si="14326">SUM(TUO21:TUO29)</f>
        <v>0</v>
      </c>
      <c r="TUP20" s="11">
        <f t="shared" ref="TUP20" si="14327">SUM(TUP21:TUP29)</f>
        <v>0</v>
      </c>
      <c r="TUQ20" s="11">
        <f t="shared" ref="TUQ20" si="14328">SUM(TUQ21:TUQ29)</f>
        <v>0</v>
      </c>
      <c r="TUR20" s="11">
        <f t="shared" ref="TUR20" si="14329">SUM(TUR21:TUR29)</f>
        <v>0</v>
      </c>
      <c r="TUS20" s="11">
        <f t="shared" ref="TUS20" si="14330">SUM(TUS21:TUS29)</f>
        <v>0</v>
      </c>
      <c r="TUT20" s="11">
        <f t="shared" ref="TUT20" si="14331">SUM(TUT21:TUT29)</f>
        <v>0</v>
      </c>
      <c r="TUU20" s="11">
        <f t="shared" ref="TUU20" si="14332">SUM(TUU21:TUU29)</f>
        <v>0</v>
      </c>
      <c r="TUV20" s="11">
        <f t="shared" ref="TUV20" si="14333">SUM(TUV21:TUV29)</f>
        <v>0</v>
      </c>
      <c r="TUW20" s="11">
        <f t="shared" ref="TUW20" si="14334">SUM(TUW21:TUW29)</f>
        <v>0</v>
      </c>
      <c r="TUX20" s="11">
        <f t="shared" ref="TUX20" si="14335">SUM(TUX21:TUX29)</f>
        <v>0</v>
      </c>
      <c r="TUY20" s="11">
        <f t="shared" ref="TUY20" si="14336">SUM(TUY21:TUY29)</f>
        <v>0</v>
      </c>
      <c r="TUZ20" s="11">
        <f t="shared" ref="TUZ20" si="14337">SUM(TUZ21:TUZ29)</f>
        <v>0</v>
      </c>
      <c r="TVA20" s="11">
        <f t="shared" ref="TVA20" si="14338">SUM(TVA21:TVA29)</f>
        <v>0</v>
      </c>
      <c r="TVB20" s="11">
        <f t="shared" ref="TVB20" si="14339">SUM(TVB21:TVB29)</f>
        <v>0</v>
      </c>
      <c r="TVC20" s="11">
        <f t="shared" ref="TVC20" si="14340">SUM(TVC21:TVC29)</f>
        <v>0</v>
      </c>
      <c r="TVD20" s="11">
        <f t="shared" ref="TVD20" si="14341">SUM(TVD21:TVD29)</f>
        <v>0</v>
      </c>
      <c r="TVE20" s="11">
        <f t="shared" ref="TVE20" si="14342">SUM(TVE21:TVE29)</f>
        <v>0</v>
      </c>
      <c r="TVF20" s="11">
        <f t="shared" ref="TVF20" si="14343">SUM(TVF21:TVF29)</f>
        <v>0</v>
      </c>
      <c r="TVG20" s="11">
        <f t="shared" ref="TVG20" si="14344">SUM(TVG21:TVG29)</f>
        <v>0</v>
      </c>
      <c r="TVH20" s="11">
        <f t="shared" ref="TVH20" si="14345">SUM(TVH21:TVH29)</f>
        <v>0</v>
      </c>
      <c r="TVI20" s="11">
        <f t="shared" ref="TVI20" si="14346">SUM(TVI21:TVI29)</f>
        <v>0</v>
      </c>
      <c r="TVJ20" s="11">
        <f t="shared" ref="TVJ20" si="14347">SUM(TVJ21:TVJ29)</f>
        <v>0</v>
      </c>
      <c r="TVK20" s="11">
        <f t="shared" ref="TVK20" si="14348">SUM(TVK21:TVK29)</f>
        <v>0</v>
      </c>
      <c r="TVL20" s="11">
        <f t="shared" ref="TVL20" si="14349">SUM(TVL21:TVL29)</f>
        <v>0</v>
      </c>
      <c r="TVM20" s="11">
        <f t="shared" ref="TVM20" si="14350">SUM(TVM21:TVM29)</f>
        <v>0</v>
      </c>
      <c r="TVN20" s="11">
        <f t="shared" ref="TVN20" si="14351">SUM(TVN21:TVN29)</f>
        <v>0</v>
      </c>
      <c r="TVO20" s="11">
        <f t="shared" ref="TVO20" si="14352">SUM(TVO21:TVO29)</f>
        <v>0</v>
      </c>
      <c r="TVP20" s="11">
        <f t="shared" ref="TVP20" si="14353">SUM(TVP21:TVP29)</f>
        <v>0</v>
      </c>
      <c r="TVQ20" s="11">
        <f t="shared" ref="TVQ20" si="14354">SUM(TVQ21:TVQ29)</f>
        <v>0</v>
      </c>
      <c r="TVR20" s="11">
        <f t="shared" ref="TVR20" si="14355">SUM(TVR21:TVR29)</f>
        <v>0</v>
      </c>
      <c r="TVS20" s="11">
        <f t="shared" ref="TVS20" si="14356">SUM(TVS21:TVS29)</f>
        <v>0</v>
      </c>
      <c r="TVT20" s="11">
        <f t="shared" ref="TVT20" si="14357">SUM(TVT21:TVT29)</f>
        <v>0</v>
      </c>
      <c r="TVU20" s="11">
        <f t="shared" ref="TVU20" si="14358">SUM(TVU21:TVU29)</f>
        <v>0</v>
      </c>
      <c r="TVV20" s="11">
        <f t="shared" ref="TVV20" si="14359">SUM(TVV21:TVV29)</f>
        <v>0</v>
      </c>
      <c r="TVW20" s="11">
        <f t="shared" ref="TVW20" si="14360">SUM(TVW21:TVW29)</f>
        <v>0</v>
      </c>
      <c r="TVX20" s="11">
        <f t="shared" ref="TVX20" si="14361">SUM(TVX21:TVX29)</f>
        <v>0</v>
      </c>
      <c r="TVY20" s="11">
        <f t="shared" ref="TVY20" si="14362">SUM(TVY21:TVY29)</f>
        <v>0</v>
      </c>
      <c r="TVZ20" s="11">
        <f t="shared" ref="TVZ20" si="14363">SUM(TVZ21:TVZ29)</f>
        <v>0</v>
      </c>
      <c r="TWA20" s="11">
        <f t="shared" ref="TWA20" si="14364">SUM(TWA21:TWA29)</f>
        <v>0</v>
      </c>
      <c r="TWB20" s="11">
        <f t="shared" ref="TWB20" si="14365">SUM(TWB21:TWB29)</f>
        <v>0</v>
      </c>
      <c r="TWC20" s="11">
        <f t="shared" ref="TWC20" si="14366">SUM(TWC21:TWC29)</f>
        <v>0</v>
      </c>
      <c r="TWD20" s="11">
        <f t="shared" ref="TWD20" si="14367">SUM(TWD21:TWD29)</f>
        <v>0</v>
      </c>
      <c r="TWE20" s="11">
        <f t="shared" ref="TWE20" si="14368">SUM(TWE21:TWE29)</f>
        <v>0</v>
      </c>
      <c r="TWF20" s="11">
        <f t="shared" ref="TWF20" si="14369">SUM(TWF21:TWF29)</f>
        <v>0</v>
      </c>
      <c r="TWG20" s="11">
        <f t="shared" ref="TWG20" si="14370">SUM(TWG21:TWG29)</f>
        <v>0</v>
      </c>
      <c r="TWH20" s="11">
        <f t="shared" ref="TWH20" si="14371">SUM(TWH21:TWH29)</f>
        <v>0</v>
      </c>
      <c r="TWI20" s="11">
        <f t="shared" ref="TWI20" si="14372">SUM(TWI21:TWI29)</f>
        <v>0</v>
      </c>
      <c r="TWJ20" s="11">
        <f t="shared" ref="TWJ20" si="14373">SUM(TWJ21:TWJ29)</f>
        <v>0</v>
      </c>
      <c r="TWK20" s="11">
        <f t="shared" ref="TWK20" si="14374">SUM(TWK21:TWK29)</f>
        <v>0</v>
      </c>
      <c r="TWL20" s="11">
        <f t="shared" ref="TWL20" si="14375">SUM(TWL21:TWL29)</f>
        <v>0</v>
      </c>
      <c r="TWM20" s="11">
        <f t="shared" ref="TWM20" si="14376">SUM(TWM21:TWM29)</f>
        <v>0</v>
      </c>
      <c r="TWN20" s="11">
        <f t="shared" ref="TWN20" si="14377">SUM(TWN21:TWN29)</f>
        <v>0</v>
      </c>
      <c r="TWO20" s="11">
        <f t="shared" ref="TWO20" si="14378">SUM(TWO21:TWO29)</f>
        <v>0</v>
      </c>
      <c r="TWP20" s="11">
        <f t="shared" ref="TWP20" si="14379">SUM(TWP21:TWP29)</f>
        <v>0</v>
      </c>
      <c r="TWQ20" s="11">
        <f t="shared" ref="TWQ20" si="14380">SUM(TWQ21:TWQ29)</f>
        <v>0</v>
      </c>
      <c r="TWR20" s="11">
        <f t="shared" ref="TWR20" si="14381">SUM(TWR21:TWR29)</f>
        <v>0</v>
      </c>
      <c r="TWS20" s="11">
        <f t="shared" ref="TWS20" si="14382">SUM(TWS21:TWS29)</f>
        <v>0</v>
      </c>
      <c r="TWT20" s="11">
        <f t="shared" ref="TWT20" si="14383">SUM(TWT21:TWT29)</f>
        <v>0</v>
      </c>
      <c r="TWU20" s="11">
        <f t="shared" ref="TWU20" si="14384">SUM(TWU21:TWU29)</f>
        <v>0</v>
      </c>
      <c r="TWV20" s="11">
        <f t="shared" ref="TWV20" si="14385">SUM(TWV21:TWV29)</f>
        <v>0</v>
      </c>
      <c r="TWW20" s="11">
        <f t="shared" ref="TWW20" si="14386">SUM(TWW21:TWW29)</f>
        <v>0</v>
      </c>
      <c r="TWX20" s="11">
        <f t="shared" ref="TWX20" si="14387">SUM(TWX21:TWX29)</f>
        <v>0</v>
      </c>
      <c r="TWY20" s="11">
        <f t="shared" ref="TWY20" si="14388">SUM(TWY21:TWY29)</f>
        <v>0</v>
      </c>
      <c r="TWZ20" s="11">
        <f t="shared" ref="TWZ20" si="14389">SUM(TWZ21:TWZ29)</f>
        <v>0</v>
      </c>
      <c r="TXA20" s="11">
        <f t="shared" ref="TXA20" si="14390">SUM(TXA21:TXA29)</f>
        <v>0</v>
      </c>
      <c r="TXB20" s="11">
        <f t="shared" ref="TXB20" si="14391">SUM(TXB21:TXB29)</f>
        <v>0</v>
      </c>
      <c r="TXC20" s="11">
        <f t="shared" ref="TXC20" si="14392">SUM(TXC21:TXC29)</f>
        <v>0</v>
      </c>
      <c r="TXD20" s="11">
        <f t="shared" ref="TXD20" si="14393">SUM(TXD21:TXD29)</f>
        <v>0</v>
      </c>
      <c r="TXE20" s="11">
        <f t="shared" ref="TXE20" si="14394">SUM(TXE21:TXE29)</f>
        <v>0</v>
      </c>
      <c r="TXF20" s="11">
        <f t="shared" ref="TXF20" si="14395">SUM(TXF21:TXF29)</f>
        <v>0</v>
      </c>
      <c r="TXG20" s="11">
        <f t="shared" ref="TXG20" si="14396">SUM(TXG21:TXG29)</f>
        <v>0</v>
      </c>
      <c r="TXH20" s="11">
        <f t="shared" ref="TXH20" si="14397">SUM(TXH21:TXH29)</f>
        <v>0</v>
      </c>
      <c r="TXI20" s="11">
        <f t="shared" ref="TXI20" si="14398">SUM(TXI21:TXI29)</f>
        <v>0</v>
      </c>
      <c r="TXJ20" s="11">
        <f t="shared" ref="TXJ20" si="14399">SUM(TXJ21:TXJ29)</f>
        <v>0</v>
      </c>
      <c r="TXK20" s="11">
        <f t="shared" ref="TXK20" si="14400">SUM(TXK21:TXK29)</f>
        <v>0</v>
      </c>
      <c r="TXL20" s="11">
        <f t="shared" ref="TXL20" si="14401">SUM(TXL21:TXL29)</f>
        <v>0</v>
      </c>
      <c r="TXM20" s="11">
        <f t="shared" ref="TXM20" si="14402">SUM(TXM21:TXM29)</f>
        <v>0</v>
      </c>
      <c r="TXN20" s="11">
        <f t="shared" ref="TXN20" si="14403">SUM(TXN21:TXN29)</f>
        <v>0</v>
      </c>
      <c r="TXO20" s="11">
        <f t="shared" ref="TXO20" si="14404">SUM(TXO21:TXO29)</f>
        <v>0</v>
      </c>
      <c r="TXP20" s="11">
        <f t="shared" ref="TXP20" si="14405">SUM(TXP21:TXP29)</f>
        <v>0</v>
      </c>
      <c r="TXQ20" s="11">
        <f t="shared" ref="TXQ20" si="14406">SUM(TXQ21:TXQ29)</f>
        <v>0</v>
      </c>
      <c r="TXR20" s="11">
        <f t="shared" ref="TXR20" si="14407">SUM(TXR21:TXR29)</f>
        <v>0</v>
      </c>
      <c r="TXS20" s="11">
        <f t="shared" ref="TXS20" si="14408">SUM(TXS21:TXS29)</f>
        <v>0</v>
      </c>
      <c r="TXT20" s="11">
        <f t="shared" ref="TXT20" si="14409">SUM(TXT21:TXT29)</f>
        <v>0</v>
      </c>
      <c r="TXU20" s="11">
        <f t="shared" ref="TXU20" si="14410">SUM(TXU21:TXU29)</f>
        <v>0</v>
      </c>
      <c r="TXV20" s="11">
        <f t="shared" ref="TXV20" si="14411">SUM(TXV21:TXV29)</f>
        <v>0</v>
      </c>
      <c r="TXW20" s="11">
        <f t="shared" ref="TXW20" si="14412">SUM(TXW21:TXW29)</f>
        <v>0</v>
      </c>
      <c r="TXX20" s="11">
        <f t="shared" ref="TXX20" si="14413">SUM(TXX21:TXX29)</f>
        <v>0</v>
      </c>
      <c r="TXY20" s="11">
        <f t="shared" ref="TXY20" si="14414">SUM(TXY21:TXY29)</f>
        <v>0</v>
      </c>
      <c r="TXZ20" s="11">
        <f t="shared" ref="TXZ20" si="14415">SUM(TXZ21:TXZ29)</f>
        <v>0</v>
      </c>
      <c r="TYA20" s="11">
        <f t="shared" ref="TYA20" si="14416">SUM(TYA21:TYA29)</f>
        <v>0</v>
      </c>
      <c r="TYB20" s="11">
        <f t="shared" ref="TYB20" si="14417">SUM(TYB21:TYB29)</f>
        <v>0</v>
      </c>
      <c r="TYC20" s="11">
        <f t="shared" ref="TYC20" si="14418">SUM(TYC21:TYC29)</f>
        <v>0</v>
      </c>
      <c r="TYD20" s="11">
        <f t="shared" ref="TYD20" si="14419">SUM(TYD21:TYD29)</f>
        <v>0</v>
      </c>
      <c r="TYE20" s="11">
        <f t="shared" ref="TYE20" si="14420">SUM(TYE21:TYE29)</f>
        <v>0</v>
      </c>
      <c r="TYF20" s="11">
        <f t="shared" ref="TYF20" si="14421">SUM(TYF21:TYF29)</f>
        <v>0</v>
      </c>
      <c r="TYG20" s="11">
        <f t="shared" ref="TYG20" si="14422">SUM(TYG21:TYG29)</f>
        <v>0</v>
      </c>
      <c r="TYH20" s="11">
        <f t="shared" ref="TYH20" si="14423">SUM(TYH21:TYH29)</f>
        <v>0</v>
      </c>
      <c r="TYI20" s="11">
        <f t="shared" ref="TYI20" si="14424">SUM(TYI21:TYI29)</f>
        <v>0</v>
      </c>
      <c r="TYJ20" s="11">
        <f t="shared" ref="TYJ20" si="14425">SUM(TYJ21:TYJ29)</f>
        <v>0</v>
      </c>
      <c r="TYK20" s="11">
        <f t="shared" ref="TYK20" si="14426">SUM(TYK21:TYK29)</f>
        <v>0</v>
      </c>
      <c r="TYL20" s="11">
        <f t="shared" ref="TYL20" si="14427">SUM(TYL21:TYL29)</f>
        <v>0</v>
      </c>
      <c r="TYM20" s="11">
        <f t="shared" ref="TYM20" si="14428">SUM(TYM21:TYM29)</f>
        <v>0</v>
      </c>
      <c r="TYN20" s="11">
        <f t="shared" ref="TYN20" si="14429">SUM(TYN21:TYN29)</f>
        <v>0</v>
      </c>
      <c r="TYO20" s="11">
        <f t="shared" ref="TYO20" si="14430">SUM(TYO21:TYO29)</f>
        <v>0</v>
      </c>
      <c r="TYP20" s="11">
        <f t="shared" ref="TYP20" si="14431">SUM(TYP21:TYP29)</f>
        <v>0</v>
      </c>
      <c r="TYQ20" s="11">
        <f t="shared" ref="TYQ20" si="14432">SUM(TYQ21:TYQ29)</f>
        <v>0</v>
      </c>
      <c r="TYR20" s="11">
        <f t="shared" ref="TYR20" si="14433">SUM(TYR21:TYR29)</f>
        <v>0</v>
      </c>
      <c r="TYS20" s="11">
        <f t="shared" ref="TYS20" si="14434">SUM(TYS21:TYS29)</f>
        <v>0</v>
      </c>
      <c r="TYT20" s="11">
        <f t="shared" ref="TYT20" si="14435">SUM(TYT21:TYT29)</f>
        <v>0</v>
      </c>
      <c r="TYU20" s="11">
        <f t="shared" ref="TYU20" si="14436">SUM(TYU21:TYU29)</f>
        <v>0</v>
      </c>
      <c r="TYV20" s="11">
        <f t="shared" ref="TYV20" si="14437">SUM(TYV21:TYV29)</f>
        <v>0</v>
      </c>
      <c r="TYW20" s="11">
        <f t="shared" ref="TYW20" si="14438">SUM(TYW21:TYW29)</f>
        <v>0</v>
      </c>
      <c r="TYX20" s="11">
        <f t="shared" ref="TYX20" si="14439">SUM(TYX21:TYX29)</f>
        <v>0</v>
      </c>
      <c r="TYY20" s="11">
        <f t="shared" ref="TYY20" si="14440">SUM(TYY21:TYY29)</f>
        <v>0</v>
      </c>
      <c r="TYZ20" s="11">
        <f t="shared" ref="TYZ20" si="14441">SUM(TYZ21:TYZ29)</f>
        <v>0</v>
      </c>
      <c r="TZA20" s="11">
        <f t="shared" ref="TZA20" si="14442">SUM(TZA21:TZA29)</f>
        <v>0</v>
      </c>
      <c r="TZB20" s="11">
        <f t="shared" ref="TZB20" si="14443">SUM(TZB21:TZB29)</f>
        <v>0</v>
      </c>
      <c r="TZC20" s="11">
        <f t="shared" ref="TZC20" si="14444">SUM(TZC21:TZC29)</f>
        <v>0</v>
      </c>
      <c r="TZD20" s="11">
        <f t="shared" ref="TZD20" si="14445">SUM(TZD21:TZD29)</f>
        <v>0</v>
      </c>
      <c r="TZE20" s="11">
        <f t="shared" ref="TZE20" si="14446">SUM(TZE21:TZE29)</f>
        <v>0</v>
      </c>
      <c r="TZF20" s="11">
        <f t="shared" ref="TZF20" si="14447">SUM(TZF21:TZF29)</f>
        <v>0</v>
      </c>
      <c r="TZG20" s="11">
        <f t="shared" ref="TZG20" si="14448">SUM(TZG21:TZG29)</f>
        <v>0</v>
      </c>
      <c r="TZH20" s="11">
        <f t="shared" ref="TZH20" si="14449">SUM(TZH21:TZH29)</f>
        <v>0</v>
      </c>
      <c r="TZI20" s="11">
        <f t="shared" ref="TZI20" si="14450">SUM(TZI21:TZI29)</f>
        <v>0</v>
      </c>
      <c r="TZJ20" s="11">
        <f t="shared" ref="TZJ20" si="14451">SUM(TZJ21:TZJ29)</f>
        <v>0</v>
      </c>
      <c r="TZK20" s="11">
        <f t="shared" ref="TZK20" si="14452">SUM(TZK21:TZK29)</f>
        <v>0</v>
      </c>
      <c r="TZL20" s="11">
        <f t="shared" ref="TZL20" si="14453">SUM(TZL21:TZL29)</f>
        <v>0</v>
      </c>
      <c r="TZM20" s="11">
        <f t="shared" ref="TZM20" si="14454">SUM(TZM21:TZM29)</f>
        <v>0</v>
      </c>
      <c r="TZN20" s="11">
        <f t="shared" ref="TZN20" si="14455">SUM(TZN21:TZN29)</f>
        <v>0</v>
      </c>
      <c r="TZO20" s="11">
        <f t="shared" ref="TZO20" si="14456">SUM(TZO21:TZO29)</f>
        <v>0</v>
      </c>
      <c r="TZP20" s="11">
        <f t="shared" ref="TZP20" si="14457">SUM(TZP21:TZP29)</f>
        <v>0</v>
      </c>
      <c r="TZQ20" s="11">
        <f t="shared" ref="TZQ20" si="14458">SUM(TZQ21:TZQ29)</f>
        <v>0</v>
      </c>
      <c r="TZR20" s="11">
        <f t="shared" ref="TZR20" si="14459">SUM(TZR21:TZR29)</f>
        <v>0</v>
      </c>
      <c r="TZS20" s="11">
        <f t="shared" ref="TZS20" si="14460">SUM(TZS21:TZS29)</f>
        <v>0</v>
      </c>
      <c r="TZT20" s="11">
        <f t="shared" ref="TZT20" si="14461">SUM(TZT21:TZT29)</f>
        <v>0</v>
      </c>
      <c r="TZU20" s="11">
        <f t="shared" ref="TZU20" si="14462">SUM(TZU21:TZU29)</f>
        <v>0</v>
      </c>
      <c r="TZV20" s="11">
        <f t="shared" ref="TZV20" si="14463">SUM(TZV21:TZV29)</f>
        <v>0</v>
      </c>
      <c r="TZW20" s="11">
        <f t="shared" ref="TZW20" si="14464">SUM(TZW21:TZW29)</f>
        <v>0</v>
      </c>
      <c r="TZX20" s="11">
        <f t="shared" ref="TZX20" si="14465">SUM(TZX21:TZX29)</f>
        <v>0</v>
      </c>
      <c r="TZY20" s="11">
        <f t="shared" ref="TZY20" si="14466">SUM(TZY21:TZY29)</f>
        <v>0</v>
      </c>
      <c r="TZZ20" s="11">
        <f t="shared" ref="TZZ20" si="14467">SUM(TZZ21:TZZ29)</f>
        <v>0</v>
      </c>
      <c r="UAA20" s="11">
        <f t="shared" ref="UAA20" si="14468">SUM(UAA21:UAA29)</f>
        <v>0</v>
      </c>
      <c r="UAB20" s="11">
        <f t="shared" ref="UAB20" si="14469">SUM(UAB21:UAB29)</f>
        <v>0</v>
      </c>
      <c r="UAC20" s="11">
        <f t="shared" ref="UAC20" si="14470">SUM(UAC21:UAC29)</f>
        <v>0</v>
      </c>
      <c r="UAD20" s="11">
        <f t="shared" ref="UAD20" si="14471">SUM(UAD21:UAD29)</f>
        <v>0</v>
      </c>
      <c r="UAE20" s="11">
        <f t="shared" ref="UAE20" si="14472">SUM(UAE21:UAE29)</f>
        <v>0</v>
      </c>
      <c r="UAF20" s="11">
        <f t="shared" ref="UAF20" si="14473">SUM(UAF21:UAF29)</f>
        <v>0</v>
      </c>
      <c r="UAG20" s="11">
        <f t="shared" ref="UAG20" si="14474">SUM(UAG21:UAG29)</f>
        <v>0</v>
      </c>
      <c r="UAH20" s="11">
        <f t="shared" ref="UAH20" si="14475">SUM(UAH21:UAH29)</f>
        <v>0</v>
      </c>
      <c r="UAI20" s="11">
        <f t="shared" ref="UAI20" si="14476">SUM(UAI21:UAI29)</f>
        <v>0</v>
      </c>
      <c r="UAJ20" s="11">
        <f t="shared" ref="UAJ20" si="14477">SUM(UAJ21:UAJ29)</f>
        <v>0</v>
      </c>
      <c r="UAK20" s="11">
        <f t="shared" ref="UAK20" si="14478">SUM(UAK21:UAK29)</f>
        <v>0</v>
      </c>
      <c r="UAL20" s="11">
        <f t="shared" ref="UAL20" si="14479">SUM(UAL21:UAL29)</f>
        <v>0</v>
      </c>
      <c r="UAM20" s="11">
        <f t="shared" ref="UAM20" si="14480">SUM(UAM21:UAM29)</f>
        <v>0</v>
      </c>
      <c r="UAN20" s="11">
        <f t="shared" ref="UAN20" si="14481">SUM(UAN21:UAN29)</f>
        <v>0</v>
      </c>
      <c r="UAO20" s="11">
        <f t="shared" ref="UAO20" si="14482">SUM(UAO21:UAO29)</f>
        <v>0</v>
      </c>
      <c r="UAP20" s="11">
        <f t="shared" ref="UAP20" si="14483">SUM(UAP21:UAP29)</f>
        <v>0</v>
      </c>
      <c r="UAQ20" s="11">
        <f t="shared" ref="UAQ20" si="14484">SUM(UAQ21:UAQ29)</f>
        <v>0</v>
      </c>
      <c r="UAR20" s="11">
        <f t="shared" ref="UAR20" si="14485">SUM(UAR21:UAR29)</f>
        <v>0</v>
      </c>
      <c r="UAS20" s="11">
        <f t="shared" ref="UAS20" si="14486">SUM(UAS21:UAS29)</f>
        <v>0</v>
      </c>
      <c r="UAT20" s="11">
        <f t="shared" ref="UAT20" si="14487">SUM(UAT21:UAT29)</f>
        <v>0</v>
      </c>
      <c r="UAU20" s="11">
        <f t="shared" ref="UAU20" si="14488">SUM(UAU21:UAU29)</f>
        <v>0</v>
      </c>
      <c r="UAV20" s="11">
        <f t="shared" ref="UAV20" si="14489">SUM(UAV21:UAV29)</f>
        <v>0</v>
      </c>
      <c r="UAW20" s="11">
        <f t="shared" ref="UAW20" si="14490">SUM(UAW21:UAW29)</f>
        <v>0</v>
      </c>
      <c r="UAX20" s="11">
        <f t="shared" ref="UAX20" si="14491">SUM(UAX21:UAX29)</f>
        <v>0</v>
      </c>
      <c r="UAY20" s="11">
        <f t="shared" ref="UAY20" si="14492">SUM(UAY21:UAY29)</f>
        <v>0</v>
      </c>
      <c r="UAZ20" s="11">
        <f t="shared" ref="UAZ20" si="14493">SUM(UAZ21:UAZ29)</f>
        <v>0</v>
      </c>
      <c r="UBA20" s="11">
        <f t="shared" ref="UBA20" si="14494">SUM(UBA21:UBA29)</f>
        <v>0</v>
      </c>
      <c r="UBB20" s="11">
        <f t="shared" ref="UBB20" si="14495">SUM(UBB21:UBB29)</f>
        <v>0</v>
      </c>
      <c r="UBC20" s="11">
        <f t="shared" ref="UBC20" si="14496">SUM(UBC21:UBC29)</f>
        <v>0</v>
      </c>
      <c r="UBD20" s="11">
        <f t="shared" ref="UBD20" si="14497">SUM(UBD21:UBD29)</f>
        <v>0</v>
      </c>
      <c r="UBE20" s="11">
        <f t="shared" ref="UBE20" si="14498">SUM(UBE21:UBE29)</f>
        <v>0</v>
      </c>
      <c r="UBF20" s="11">
        <f t="shared" ref="UBF20" si="14499">SUM(UBF21:UBF29)</f>
        <v>0</v>
      </c>
      <c r="UBG20" s="11">
        <f t="shared" ref="UBG20" si="14500">SUM(UBG21:UBG29)</f>
        <v>0</v>
      </c>
      <c r="UBH20" s="11">
        <f t="shared" ref="UBH20" si="14501">SUM(UBH21:UBH29)</f>
        <v>0</v>
      </c>
      <c r="UBI20" s="11">
        <f t="shared" ref="UBI20" si="14502">SUM(UBI21:UBI29)</f>
        <v>0</v>
      </c>
      <c r="UBJ20" s="11">
        <f t="shared" ref="UBJ20" si="14503">SUM(UBJ21:UBJ29)</f>
        <v>0</v>
      </c>
      <c r="UBK20" s="11">
        <f t="shared" ref="UBK20" si="14504">SUM(UBK21:UBK29)</f>
        <v>0</v>
      </c>
      <c r="UBL20" s="11">
        <f t="shared" ref="UBL20" si="14505">SUM(UBL21:UBL29)</f>
        <v>0</v>
      </c>
      <c r="UBM20" s="11">
        <f t="shared" ref="UBM20" si="14506">SUM(UBM21:UBM29)</f>
        <v>0</v>
      </c>
      <c r="UBN20" s="11">
        <f t="shared" ref="UBN20" si="14507">SUM(UBN21:UBN29)</f>
        <v>0</v>
      </c>
      <c r="UBO20" s="11">
        <f t="shared" ref="UBO20" si="14508">SUM(UBO21:UBO29)</f>
        <v>0</v>
      </c>
      <c r="UBP20" s="11">
        <f t="shared" ref="UBP20" si="14509">SUM(UBP21:UBP29)</f>
        <v>0</v>
      </c>
      <c r="UBQ20" s="11">
        <f t="shared" ref="UBQ20" si="14510">SUM(UBQ21:UBQ29)</f>
        <v>0</v>
      </c>
      <c r="UBR20" s="11">
        <f t="shared" ref="UBR20" si="14511">SUM(UBR21:UBR29)</f>
        <v>0</v>
      </c>
      <c r="UBS20" s="11">
        <f t="shared" ref="UBS20" si="14512">SUM(UBS21:UBS29)</f>
        <v>0</v>
      </c>
      <c r="UBT20" s="11">
        <f t="shared" ref="UBT20" si="14513">SUM(UBT21:UBT29)</f>
        <v>0</v>
      </c>
      <c r="UBU20" s="11">
        <f t="shared" ref="UBU20" si="14514">SUM(UBU21:UBU29)</f>
        <v>0</v>
      </c>
      <c r="UBV20" s="11">
        <f t="shared" ref="UBV20" si="14515">SUM(UBV21:UBV29)</f>
        <v>0</v>
      </c>
      <c r="UBW20" s="11">
        <f t="shared" ref="UBW20" si="14516">SUM(UBW21:UBW29)</f>
        <v>0</v>
      </c>
      <c r="UBX20" s="11">
        <f t="shared" ref="UBX20" si="14517">SUM(UBX21:UBX29)</f>
        <v>0</v>
      </c>
      <c r="UBY20" s="11">
        <f t="shared" ref="UBY20" si="14518">SUM(UBY21:UBY29)</f>
        <v>0</v>
      </c>
      <c r="UBZ20" s="11">
        <f t="shared" ref="UBZ20" si="14519">SUM(UBZ21:UBZ29)</f>
        <v>0</v>
      </c>
      <c r="UCA20" s="11">
        <f t="shared" ref="UCA20" si="14520">SUM(UCA21:UCA29)</f>
        <v>0</v>
      </c>
      <c r="UCB20" s="11">
        <f t="shared" ref="UCB20" si="14521">SUM(UCB21:UCB29)</f>
        <v>0</v>
      </c>
      <c r="UCC20" s="11">
        <f t="shared" ref="UCC20" si="14522">SUM(UCC21:UCC29)</f>
        <v>0</v>
      </c>
      <c r="UCD20" s="11">
        <f t="shared" ref="UCD20" si="14523">SUM(UCD21:UCD29)</f>
        <v>0</v>
      </c>
      <c r="UCE20" s="11">
        <f t="shared" ref="UCE20" si="14524">SUM(UCE21:UCE29)</f>
        <v>0</v>
      </c>
      <c r="UCF20" s="11">
        <f t="shared" ref="UCF20" si="14525">SUM(UCF21:UCF29)</f>
        <v>0</v>
      </c>
      <c r="UCG20" s="11">
        <f t="shared" ref="UCG20" si="14526">SUM(UCG21:UCG29)</f>
        <v>0</v>
      </c>
      <c r="UCH20" s="11">
        <f t="shared" ref="UCH20" si="14527">SUM(UCH21:UCH29)</f>
        <v>0</v>
      </c>
      <c r="UCI20" s="11">
        <f t="shared" ref="UCI20" si="14528">SUM(UCI21:UCI29)</f>
        <v>0</v>
      </c>
      <c r="UCJ20" s="11">
        <f t="shared" ref="UCJ20" si="14529">SUM(UCJ21:UCJ29)</f>
        <v>0</v>
      </c>
      <c r="UCK20" s="11">
        <f t="shared" ref="UCK20" si="14530">SUM(UCK21:UCK29)</f>
        <v>0</v>
      </c>
      <c r="UCL20" s="11">
        <f t="shared" ref="UCL20" si="14531">SUM(UCL21:UCL29)</f>
        <v>0</v>
      </c>
      <c r="UCM20" s="11">
        <f t="shared" ref="UCM20" si="14532">SUM(UCM21:UCM29)</f>
        <v>0</v>
      </c>
      <c r="UCN20" s="11">
        <f t="shared" ref="UCN20" si="14533">SUM(UCN21:UCN29)</f>
        <v>0</v>
      </c>
      <c r="UCO20" s="11">
        <f t="shared" ref="UCO20" si="14534">SUM(UCO21:UCO29)</f>
        <v>0</v>
      </c>
      <c r="UCP20" s="11">
        <f t="shared" ref="UCP20" si="14535">SUM(UCP21:UCP29)</f>
        <v>0</v>
      </c>
      <c r="UCQ20" s="11">
        <f t="shared" ref="UCQ20" si="14536">SUM(UCQ21:UCQ29)</f>
        <v>0</v>
      </c>
      <c r="UCR20" s="11">
        <f t="shared" ref="UCR20" si="14537">SUM(UCR21:UCR29)</f>
        <v>0</v>
      </c>
      <c r="UCS20" s="11">
        <f t="shared" ref="UCS20" si="14538">SUM(UCS21:UCS29)</f>
        <v>0</v>
      </c>
      <c r="UCT20" s="11">
        <f t="shared" ref="UCT20" si="14539">SUM(UCT21:UCT29)</f>
        <v>0</v>
      </c>
      <c r="UCU20" s="11">
        <f t="shared" ref="UCU20" si="14540">SUM(UCU21:UCU29)</f>
        <v>0</v>
      </c>
      <c r="UCV20" s="11">
        <f t="shared" ref="UCV20" si="14541">SUM(UCV21:UCV29)</f>
        <v>0</v>
      </c>
      <c r="UCW20" s="11">
        <f t="shared" ref="UCW20" si="14542">SUM(UCW21:UCW29)</f>
        <v>0</v>
      </c>
      <c r="UCX20" s="11">
        <f t="shared" ref="UCX20" si="14543">SUM(UCX21:UCX29)</f>
        <v>0</v>
      </c>
      <c r="UCY20" s="11">
        <f t="shared" ref="UCY20" si="14544">SUM(UCY21:UCY29)</f>
        <v>0</v>
      </c>
      <c r="UCZ20" s="11">
        <f t="shared" ref="UCZ20" si="14545">SUM(UCZ21:UCZ29)</f>
        <v>0</v>
      </c>
      <c r="UDA20" s="11">
        <f t="shared" ref="UDA20" si="14546">SUM(UDA21:UDA29)</f>
        <v>0</v>
      </c>
      <c r="UDB20" s="11">
        <f t="shared" ref="UDB20" si="14547">SUM(UDB21:UDB29)</f>
        <v>0</v>
      </c>
      <c r="UDC20" s="11">
        <f t="shared" ref="UDC20" si="14548">SUM(UDC21:UDC29)</f>
        <v>0</v>
      </c>
      <c r="UDD20" s="11">
        <f t="shared" ref="UDD20" si="14549">SUM(UDD21:UDD29)</f>
        <v>0</v>
      </c>
      <c r="UDE20" s="11">
        <f t="shared" ref="UDE20" si="14550">SUM(UDE21:UDE29)</f>
        <v>0</v>
      </c>
      <c r="UDF20" s="11">
        <f t="shared" ref="UDF20" si="14551">SUM(UDF21:UDF29)</f>
        <v>0</v>
      </c>
      <c r="UDG20" s="11">
        <f t="shared" ref="UDG20" si="14552">SUM(UDG21:UDG29)</f>
        <v>0</v>
      </c>
      <c r="UDH20" s="11">
        <f t="shared" ref="UDH20" si="14553">SUM(UDH21:UDH29)</f>
        <v>0</v>
      </c>
      <c r="UDI20" s="11">
        <f t="shared" ref="UDI20" si="14554">SUM(UDI21:UDI29)</f>
        <v>0</v>
      </c>
      <c r="UDJ20" s="11">
        <f t="shared" ref="UDJ20" si="14555">SUM(UDJ21:UDJ29)</f>
        <v>0</v>
      </c>
      <c r="UDK20" s="11">
        <f t="shared" ref="UDK20" si="14556">SUM(UDK21:UDK29)</f>
        <v>0</v>
      </c>
      <c r="UDL20" s="11">
        <f t="shared" ref="UDL20" si="14557">SUM(UDL21:UDL29)</f>
        <v>0</v>
      </c>
      <c r="UDM20" s="11">
        <f t="shared" ref="UDM20" si="14558">SUM(UDM21:UDM29)</f>
        <v>0</v>
      </c>
      <c r="UDN20" s="11">
        <f t="shared" ref="UDN20" si="14559">SUM(UDN21:UDN29)</f>
        <v>0</v>
      </c>
      <c r="UDO20" s="11">
        <f t="shared" ref="UDO20" si="14560">SUM(UDO21:UDO29)</f>
        <v>0</v>
      </c>
      <c r="UDP20" s="11">
        <f t="shared" ref="UDP20" si="14561">SUM(UDP21:UDP29)</f>
        <v>0</v>
      </c>
      <c r="UDQ20" s="11">
        <f t="shared" ref="UDQ20" si="14562">SUM(UDQ21:UDQ29)</f>
        <v>0</v>
      </c>
      <c r="UDR20" s="11">
        <f t="shared" ref="UDR20" si="14563">SUM(UDR21:UDR29)</f>
        <v>0</v>
      </c>
      <c r="UDS20" s="11">
        <f t="shared" ref="UDS20" si="14564">SUM(UDS21:UDS29)</f>
        <v>0</v>
      </c>
      <c r="UDT20" s="11">
        <f t="shared" ref="UDT20" si="14565">SUM(UDT21:UDT29)</f>
        <v>0</v>
      </c>
      <c r="UDU20" s="11">
        <f t="shared" ref="UDU20" si="14566">SUM(UDU21:UDU29)</f>
        <v>0</v>
      </c>
      <c r="UDV20" s="11">
        <f t="shared" ref="UDV20" si="14567">SUM(UDV21:UDV29)</f>
        <v>0</v>
      </c>
      <c r="UDW20" s="11">
        <f t="shared" ref="UDW20" si="14568">SUM(UDW21:UDW29)</f>
        <v>0</v>
      </c>
      <c r="UDX20" s="11">
        <f t="shared" ref="UDX20" si="14569">SUM(UDX21:UDX29)</f>
        <v>0</v>
      </c>
      <c r="UDY20" s="11">
        <f t="shared" ref="UDY20" si="14570">SUM(UDY21:UDY29)</f>
        <v>0</v>
      </c>
      <c r="UDZ20" s="11">
        <f t="shared" ref="UDZ20" si="14571">SUM(UDZ21:UDZ29)</f>
        <v>0</v>
      </c>
      <c r="UEA20" s="11">
        <f t="shared" ref="UEA20" si="14572">SUM(UEA21:UEA29)</f>
        <v>0</v>
      </c>
      <c r="UEB20" s="11">
        <f t="shared" ref="UEB20" si="14573">SUM(UEB21:UEB29)</f>
        <v>0</v>
      </c>
      <c r="UEC20" s="11">
        <f t="shared" ref="UEC20" si="14574">SUM(UEC21:UEC29)</f>
        <v>0</v>
      </c>
      <c r="UED20" s="11">
        <f t="shared" ref="UED20" si="14575">SUM(UED21:UED29)</f>
        <v>0</v>
      </c>
      <c r="UEE20" s="11">
        <f t="shared" ref="UEE20" si="14576">SUM(UEE21:UEE29)</f>
        <v>0</v>
      </c>
      <c r="UEF20" s="11">
        <f t="shared" ref="UEF20" si="14577">SUM(UEF21:UEF29)</f>
        <v>0</v>
      </c>
      <c r="UEG20" s="11">
        <f t="shared" ref="UEG20" si="14578">SUM(UEG21:UEG29)</f>
        <v>0</v>
      </c>
      <c r="UEH20" s="11">
        <f t="shared" ref="UEH20" si="14579">SUM(UEH21:UEH29)</f>
        <v>0</v>
      </c>
      <c r="UEI20" s="11">
        <f t="shared" ref="UEI20" si="14580">SUM(UEI21:UEI29)</f>
        <v>0</v>
      </c>
      <c r="UEJ20" s="11">
        <f t="shared" ref="UEJ20" si="14581">SUM(UEJ21:UEJ29)</f>
        <v>0</v>
      </c>
      <c r="UEK20" s="11">
        <f t="shared" ref="UEK20" si="14582">SUM(UEK21:UEK29)</f>
        <v>0</v>
      </c>
      <c r="UEL20" s="11">
        <f t="shared" ref="UEL20" si="14583">SUM(UEL21:UEL29)</f>
        <v>0</v>
      </c>
      <c r="UEM20" s="11">
        <f t="shared" ref="UEM20" si="14584">SUM(UEM21:UEM29)</f>
        <v>0</v>
      </c>
      <c r="UEN20" s="11">
        <f t="shared" ref="UEN20" si="14585">SUM(UEN21:UEN29)</f>
        <v>0</v>
      </c>
      <c r="UEO20" s="11">
        <f t="shared" ref="UEO20" si="14586">SUM(UEO21:UEO29)</f>
        <v>0</v>
      </c>
      <c r="UEP20" s="11">
        <f t="shared" ref="UEP20" si="14587">SUM(UEP21:UEP29)</f>
        <v>0</v>
      </c>
      <c r="UEQ20" s="11">
        <f t="shared" ref="UEQ20" si="14588">SUM(UEQ21:UEQ29)</f>
        <v>0</v>
      </c>
      <c r="UER20" s="11">
        <f t="shared" ref="UER20" si="14589">SUM(UER21:UER29)</f>
        <v>0</v>
      </c>
      <c r="UES20" s="11">
        <f t="shared" ref="UES20" si="14590">SUM(UES21:UES29)</f>
        <v>0</v>
      </c>
      <c r="UET20" s="11">
        <f t="shared" ref="UET20" si="14591">SUM(UET21:UET29)</f>
        <v>0</v>
      </c>
      <c r="UEU20" s="11">
        <f t="shared" ref="UEU20" si="14592">SUM(UEU21:UEU29)</f>
        <v>0</v>
      </c>
      <c r="UEV20" s="11">
        <f t="shared" ref="UEV20" si="14593">SUM(UEV21:UEV29)</f>
        <v>0</v>
      </c>
      <c r="UEW20" s="11">
        <f t="shared" ref="UEW20" si="14594">SUM(UEW21:UEW29)</f>
        <v>0</v>
      </c>
      <c r="UEX20" s="11">
        <f t="shared" ref="UEX20" si="14595">SUM(UEX21:UEX29)</f>
        <v>0</v>
      </c>
      <c r="UEY20" s="11">
        <f t="shared" ref="UEY20" si="14596">SUM(UEY21:UEY29)</f>
        <v>0</v>
      </c>
      <c r="UEZ20" s="11">
        <f t="shared" ref="UEZ20" si="14597">SUM(UEZ21:UEZ29)</f>
        <v>0</v>
      </c>
      <c r="UFA20" s="11">
        <f t="shared" ref="UFA20" si="14598">SUM(UFA21:UFA29)</f>
        <v>0</v>
      </c>
      <c r="UFB20" s="11">
        <f t="shared" ref="UFB20" si="14599">SUM(UFB21:UFB29)</f>
        <v>0</v>
      </c>
      <c r="UFC20" s="11">
        <f t="shared" ref="UFC20" si="14600">SUM(UFC21:UFC29)</f>
        <v>0</v>
      </c>
      <c r="UFD20" s="11">
        <f t="shared" ref="UFD20" si="14601">SUM(UFD21:UFD29)</f>
        <v>0</v>
      </c>
      <c r="UFE20" s="11">
        <f t="shared" ref="UFE20" si="14602">SUM(UFE21:UFE29)</f>
        <v>0</v>
      </c>
      <c r="UFF20" s="11">
        <f t="shared" ref="UFF20" si="14603">SUM(UFF21:UFF29)</f>
        <v>0</v>
      </c>
      <c r="UFG20" s="11">
        <f t="shared" ref="UFG20" si="14604">SUM(UFG21:UFG29)</f>
        <v>0</v>
      </c>
      <c r="UFH20" s="11">
        <f t="shared" ref="UFH20" si="14605">SUM(UFH21:UFH29)</f>
        <v>0</v>
      </c>
      <c r="UFI20" s="11">
        <f t="shared" ref="UFI20" si="14606">SUM(UFI21:UFI29)</f>
        <v>0</v>
      </c>
      <c r="UFJ20" s="11">
        <f t="shared" ref="UFJ20" si="14607">SUM(UFJ21:UFJ29)</f>
        <v>0</v>
      </c>
      <c r="UFK20" s="11">
        <f t="shared" ref="UFK20" si="14608">SUM(UFK21:UFK29)</f>
        <v>0</v>
      </c>
      <c r="UFL20" s="11">
        <f t="shared" ref="UFL20" si="14609">SUM(UFL21:UFL29)</f>
        <v>0</v>
      </c>
      <c r="UFM20" s="11">
        <f t="shared" ref="UFM20" si="14610">SUM(UFM21:UFM29)</f>
        <v>0</v>
      </c>
      <c r="UFN20" s="11">
        <f t="shared" ref="UFN20" si="14611">SUM(UFN21:UFN29)</f>
        <v>0</v>
      </c>
      <c r="UFO20" s="11">
        <f t="shared" ref="UFO20" si="14612">SUM(UFO21:UFO29)</f>
        <v>0</v>
      </c>
      <c r="UFP20" s="11">
        <f t="shared" ref="UFP20" si="14613">SUM(UFP21:UFP29)</f>
        <v>0</v>
      </c>
      <c r="UFQ20" s="11">
        <f t="shared" ref="UFQ20" si="14614">SUM(UFQ21:UFQ29)</f>
        <v>0</v>
      </c>
      <c r="UFR20" s="11">
        <f t="shared" ref="UFR20" si="14615">SUM(UFR21:UFR29)</f>
        <v>0</v>
      </c>
      <c r="UFS20" s="11">
        <f t="shared" ref="UFS20" si="14616">SUM(UFS21:UFS29)</f>
        <v>0</v>
      </c>
      <c r="UFT20" s="11">
        <f t="shared" ref="UFT20" si="14617">SUM(UFT21:UFT29)</f>
        <v>0</v>
      </c>
      <c r="UFU20" s="11">
        <f t="shared" ref="UFU20" si="14618">SUM(UFU21:UFU29)</f>
        <v>0</v>
      </c>
      <c r="UFV20" s="11">
        <f t="shared" ref="UFV20" si="14619">SUM(UFV21:UFV29)</f>
        <v>0</v>
      </c>
      <c r="UFW20" s="11">
        <f t="shared" ref="UFW20" si="14620">SUM(UFW21:UFW29)</f>
        <v>0</v>
      </c>
      <c r="UFX20" s="11">
        <f t="shared" ref="UFX20" si="14621">SUM(UFX21:UFX29)</f>
        <v>0</v>
      </c>
      <c r="UFY20" s="11">
        <f t="shared" ref="UFY20" si="14622">SUM(UFY21:UFY29)</f>
        <v>0</v>
      </c>
      <c r="UFZ20" s="11">
        <f t="shared" ref="UFZ20" si="14623">SUM(UFZ21:UFZ29)</f>
        <v>0</v>
      </c>
      <c r="UGA20" s="11">
        <f t="shared" ref="UGA20" si="14624">SUM(UGA21:UGA29)</f>
        <v>0</v>
      </c>
      <c r="UGB20" s="11">
        <f t="shared" ref="UGB20" si="14625">SUM(UGB21:UGB29)</f>
        <v>0</v>
      </c>
      <c r="UGC20" s="11">
        <f t="shared" ref="UGC20" si="14626">SUM(UGC21:UGC29)</f>
        <v>0</v>
      </c>
      <c r="UGD20" s="11">
        <f t="shared" ref="UGD20" si="14627">SUM(UGD21:UGD29)</f>
        <v>0</v>
      </c>
      <c r="UGE20" s="11">
        <f t="shared" ref="UGE20" si="14628">SUM(UGE21:UGE29)</f>
        <v>0</v>
      </c>
      <c r="UGF20" s="11">
        <f t="shared" ref="UGF20" si="14629">SUM(UGF21:UGF29)</f>
        <v>0</v>
      </c>
      <c r="UGG20" s="11">
        <f t="shared" ref="UGG20" si="14630">SUM(UGG21:UGG29)</f>
        <v>0</v>
      </c>
      <c r="UGH20" s="11">
        <f t="shared" ref="UGH20" si="14631">SUM(UGH21:UGH29)</f>
        <v>0</v>
      </c>
      <c r="UGI20" s="11">
        <f t="shared" ref="UGI20" si="14632">SUM(UGI21:UGI29)</f>
        <v>0</v>
      </c>
      <c r="UGJ20" s="11">
        <f t="shared" ref="UGJ20" si="14633">SUM(UGJ21:UGJ29)</f>
        <v>0</v>
      </c>
      <c r="UGK20" s="11">
        <f t="shared" ref="UGK20" si="14634">SUM(UGK21:UGK29)</f>
        <v>0</v>
      </c>
      <c r="UGL20" s="11">
        <f t="shared" ref="UGL20" si="14635">SUM(UGL21:UGL29)</f>
        <v>0</v>
      </c>
      <c r="UGM20" s="11">
        <f t="shared" ref="UGM20" si="14636">SUM(UGM21:UGM29)</f>
        <v>0</v>
      </c>
      <c r="UGN20" s="11">
        <f t="shared" ref="UGN20" si="14637">SUM(UGN21:UGN29)</f>
        <v>0</v>
      </c>
      <c r="UGO20" s="11">
        <f t="shared" ref="UGO20" si="14638">SUM(UGO21:UGO29)</f>
        <v>0</v>
      </c>
      <c r="UGP20" s="11">
        <f t="shared" ref="UGP20" si="14639">SUM(UGP21:UGP29)</f>
        <v>0</v>
      </c>
      <c r="UGQ20" s="11">
        <f t="shared" ref="UGQ20" si="14640">SUM(UGQ21:UGQ29)</f>
        <v>0</v>
      </c>
      <c r="UGR20" s="11">
        <f t="shared" ref="UGR20" si="14641">SUM(UGR21:UGR29)</f>
        <v>0</v>
      </c>
      <c r="UGS20" s="11">
        <f t="shared" ref="UGS20" si="14642">SUM(UGS21:UGS29)</f>
        <v>0</v>
      </c>
      <c r="UGT20" s="11">
        <f t="shared" ref="UGT20" si="14643">SUM(UGT21:UGT29)</f>
        <v>0</v>
      </c>
      <c r="UGU20" s="11">
        <f t="shared" ref="UGU20" si="14644">SUM(UGU21:UGU29)</f>
        <v>0</v>
      </c>
      <c r="UGV20" s="11">
        <f t="shared" ref="UGV20" si="14645">SUM(UGV21:UGV29)</f>
        <v>0</v>
      </c>
      <c r="UGW20" s="11">
        <f t="shared" ref="UGW20" si="14646">SUM(UGW21:UGW29)</f>
        <v>0</v>
      </c>
      <c r="UGX20" s="11">
        <f t="shared" ref="UGX20" si="14647">SUM(UGX21:UGX29)</f>
        <v>0</v>
      </c>
      <c r="UGY20" s="11">
        <f t="shared" ref="UGY20" si="14648">SUM(UGY21:UGY29)</f>
        <v>0</v>
      </c>
      <c r="UGZ20" s="11">
        <f t="shared" ref="UGZ20" si="14649">SUM(UGZ21:UGZ29)</f>
        <v>0</v>
      </c>
      <c r="UHA20" s="11">
        <f t="shared" ref="UHA20" si="14650">SUM(UHA21:UHA29)</f>
        <v>0</v>
      </c>
      <c r="UHB20" s="11">
        <f t="shared" ref="UHB20" si="14651">SUM(UHB21:UHB29)</f>
        <v>0</v>
      </c>
      <c r="UHC20" s="11">
        <f t="shared" ref="UHC20" si="14652">SUM(UHC21:UHC29)</f>
        <v>0</v>
      </c>
      <c r="UHD20" s="11">
        <f t="shared" ref="UHD20" si="14653">SUM(UHD21:UHD29)</f>
        <v>0</v>
      </c>
      <c r="UHE20" s="11">
        <f t="shared" ref="UHE20" si="14654">SUM(UHE21:UHE29)</f>
        <v>0</v>
      </c>
      <c r="UHF20" s="11">
        <f t="shared" ref="UHF20" si="14655">SUM(UHF21:UHF29)</f>
        <v>0</v>
      </c>
      <c r="UHG20" s="11">
        <f t="shared" ref="UHG20" si="14656">SUM(UHG21:UHG29)</f>
        <v>0</v>
      </c>
      <c r="UHH20" s="11">
        <f t="shared" ref="UHH20" si="14657">SUM(UHH21:UHH29)</f>
        <v>0</v>
      </c>
      <c r="UHI20" s="11">
        <f t="shared" ref="UHI20" si="14658">SUM(UHI21:UHI29)</f>
        <v>0</v>
      </c>
      <c r="UHJ20" s="11">
        <f t="shared" ref="UHJ20" si="14659">SUM(UHJ21:UHJ29)</f>
        <v>0</v>
      </c>
      <c r="UHK20" s="11">
        <f t="shared" ref="UHK20" si="14660">SUM(UHK21:UHK29)</f>
        <v>0</v>
      </c>
      <c r="UHL20" s="11">
        <f t="shared" ref="UHL20" si="14661">SUM(UHL21:UHL29)</f>
        <v>0</v>
      </c>
      <c r="UHM20" s="11">
        <f t="shared" ref="UHM20" si="14662">SUM(UHM21:UHM29)</f>
        <v>0</v>
      </c>
      <c r="UHN20" s="11">
        <f t="shared" ref="UHN20" si="14663">SUM(UHN21:UHN29)</f>
        <v>0</v>
      </c>
      <c r="UHO20" s="11">
        <f t="shared" ref="UHO20" si="14664">SUM(UHO21:UHO29)</f>
        <v>0</v>
      </c>
      <c r="UHP20" s="11">
        <f t="shared" ref="UHP20" si="14665">SUM(UHP21:UHP29)</f>
        <v>0</v>
      </c>
      <c r="UHQ20" s="11">
        <f t="shared" ref="UHQ20" si="14666">SUM(UHQ21:UHQ29)</f>
        <v>0</v>
      </c>
      <c r="UHR20" s="11">
        <f t="shared" ref="UHR20" si="14667">SUM(UHR21:UHR29)</f>
        <v>0</v>
      </c>
      <c r="UHS20" s="11">
        <f t="shared" ref="UHS20" si="14668">SUM(UHS21:UHS29)</f>
        <v>0</v>
      </c>
      <c r="UHT20" s="11">
        <f t="shared" ref="UHT20" si="14669">SUM(UHT21:UHT29)</f>
        <v>0</v>
      </c>
      <c r="UHU20" s="11">
        <f t="shared" ref="UHU20" si="14670">SUM(UHU21:UHU29)</f>
        <v>0</v>
      </c>
      <c r="UHV20" s="11">
        <f t="shared" ref="UHV20" si="14671">SUM(UHV21:UHV29)</f>
        <v>0</v>
      </c>
      <c r="UHW20" s="11">
        <f t="shared" ref="UHW20" si="14672">SUM(UHW21:UHW29)</f>
        <v>0</v>
      </c>
      <c r="UHX20" s="11">
        <f t="shared" ref="UHX20" si="14673">SUM(UHX21:UHX29)</f>
        <v>0</v>
      </c>
      <c r="UHY20" s="11">
        <f t="shared" ref="UHY20" si="14674">SUM(UHY21:UHY29)</f>
        <v>0</v>
      </c>
      <c r="UHZ20" s="11">
        <f t="shared" ref="UHZ20" si="14675">SUM(UHZ21:UHZ29)</f>
        <v>0</v>
      </c>
      <c r="UIA20" s="11">
        <f t="shared" ref="UIA20" si="14676">SUM(UIA21:UIA29)</f>
        <v>0</v>
      </c>
      <c r="UIB20" s="11">
        <f t="shared" ref="UIB20" si="14677">SUM(UIB21:UIB29)</f>
        <v>0</v>
      </c>
      <c r="UIC20" s="11">
        <f t="shared" ref="UIC20" si="14678">SUM(UIC21:UIC29)</f>
        <v>0</v>
      </c>
      <c r="UID20" s="11">
        <f t="shared" ref="UID20" si="14679">SUM(UID21:UID29)</f>
        <v>0</v>
      </c>
      <c r="UIE20" s="11">
        <f t="shared" ref="UIE20" si="14680">SUM(UIE21:UIE29)</f>
        <v>0</v>
      </c>
      <c r="UIF20" s="11">
        <f t="shared" ref="UIF20" si="14681">SUM(UIF21:UIF29)</f>
        <v>0</v>
      </c>
      <c r="UIG20" s="11">
        <f t="shared" ref="UIG20" si="14682">SUM(UIG21:UIG29)</f>
        <v>0</v>
      </c>
      <c r="UIH20" s="11">
        <f t="shared" ref="UIH20" si="14683">SUM(UIH21:UIH29)</f>
        <v>0</v>
      </c>
      <c r="UII20" s="11">
        <f t="shared" ref="UII20" si="14684">SUM(UII21:UII29)</f>
        <v>0</v>
      </c>
      <c r="UIJ20" s="11">
        <f t="shared" ref="UIJ20" si="14685">SUM(UIJ21:UIJ29)</f>
        <v>0</v>
      </c>
      <c r="UIK20" s="11">
        <f t="shared" ref="UIK20" si="14686">SUM(UIK21:UIK29)</f>
        <v>0</v>
      </c>
      <c r="UIL20" s="11">
        <f t="shared" ref="UIL20" si="14687">SUM(UIL21:UIL29)</f>
        <v>0</v>
      </c>
      <c r="UIM20" s="11">
        <f t="shared" ref="UIM20" si="14688">SUM(UIM21:UIM29)</f>
        <v>0</v>
      </c>
      <c r="UIN20" s="11">
        <f t="shared" ref="UIN20" si="14689">SUM(UIN21:UIN29)</f>
        <v>0</v>
      </c>
      <c r="UIO20" s="11">
        <f t="shared" ref="UIO20" si="14690">SUM(UIO21:UIO29)</f>
        <v>0</v>
      </c>
      <c r="UIP20" s="11">
        <f t="shared" ref="UIP20" si="14691">SUM(UIP21:UIP29)</f>
        <v>0</v>
      </c>
      <c r="UIQ20" s="11">
        <f t="shared" ref="UIQ20" si="14692">SUM(UIQ21:UIQ29)</f>
        <v>0</v>
      </c>
      <c r="UIR20" s="11">
        <f t="shared" ref="UIR20" si="14693">SUM(UIR21:UIR29)</f>
        <v>0</v>
      </c>
      <c r="UIS20" s="11">
        <f t="shared" ref="UIS20" si="14694">SUM(UIS21:UIS29)</f>
        <v>0</v>
      </c>
      <c r="UIT20" s="11">
        <f t="shared" ref="UIT20" si="14695">SUM(UIT21:UIT29)</f>
        <v>0</v>
      </c>
      <c r="UIU20" s="11">
        <f t="shared" ref="UIU20" si="14696">SUM(UIU21:UIU29)</f>
        <v>0</v>
      </c>
      <c r="UIV20" s="11">
        <f t="shared" ref="UIV20" si="14697">SUM(UIV21:UIV29)</f>
        <v>0</v>
      </c>
      <c r="UIW20" s="11">
        <f t="shared" ref="UIW20" si="14698">SUM(UIW21:UIW29)</f>
        <v>0</v>
      </c>
      <c r="UIX20" s="11">
        <f t="shared" ref="UIX20" si="14699">SUM(UIX21:UIX29)</f>
        <v>0</v>
      </c>
      <c r="UIY20" s="11">
        <f t="shared" ref="UIY20" si="14700">SUM(UIY21:UIY29)</f>
        <v>0</v>
      </c>
      <c r="UIZ20" s="11">
        <f t="shared" ref="UIZ20" si="14701">SUM(UIZ21:UIZ29)</f>
        <v>0</v>
      </c>
      <c r="UJA20" s="11">
        <f t="shared" ref="UJA20" si="14702">SUM(UJA21:UJA29)</f>
        <v>0</v>
      </c>
      <c r="UJB20" s="11">
        <f t="shared" ref="UJB20" si="14703">SUM(UJB21:UJB29)</f>
        <v>0</v>
      </c>
      <c r="UJC20" s="11">
        <f t="shared" ref="UJC20" si="14704">SUM(UJC21:UJC29)</f>
        <v>0</v>
      </c>
      <c r="UJD20" s="11">
        <f t="shared" ref="UJD20" si="14705">SUM(UJD21:UJD29)</f>
        <v>0</v>
      </c>
      <c r="UJE20" s="11">
        <f t="shared" ref="UJE20" si="14706">SUM(UJE21:UJE29)</f>
        <v>0</v>
      </c>
      <c r="UJF20" s="11">
        <f t="shared" ref="UJF20" si="14707">SUM(UJF21:UJF29)</f>
        <v>0</v>
      </c>
      <c r="UJG20" s="11">
        <f t="shared" ref="UJG20" si="14708">SUM(UJG21:UJG29)</f>
        <v>0</v>
      </c>
      <c r="UJH20" s="11">
        <f t="shared" ref="UJH20" si="14709">SUM(UJH21:UJH29)</f>
        <v>0</v>
      </c>
      <c r="UJI20" s="11">
        <f t="shared" ref="UJI20" si="14710">SUM(UJI21:UJI29)</f>
        <v>0</v>
      </c>
      <c r="UJJ20" s="11">
        <f t="shared" ref="UJJ20" si="14711">SUM(UJJ21:UJJ29)</f>
        <v>0</v>
      </c>
      <c r="UJK20" s="11">
        <f t="shared" ref="UJK20" si="14712">SUM(UJK21:UJK29)</f>
        <v>0</v>
      </c>
      <c r="UJL20" s="11">
        <f t="shared" ref="UJL20" si="14713">SUM(UJL21:UJL29)</f>
        <v>0</v>
      </c>
      <c r="UJM20" s="11">
        <f t="shared" ref="UJM20" si="14714">SUM(UJM21:UJM29)</f>
        <v>0</v>
      </c>
      <c r="UJN20" s="11">
        <f t="shared" ref="UJN20" si="14715">SUM(UJN21:UJN29)</f>
        <v>0</v>
      </c>
      <c r="UJO20" s="11">
        <f t="shared" ref="UJO20" si="14716">SUM(UJO21:UJO29)</f>
        <v>0</v>
      </c>
      <c r="UJP20" s="11">
        <f t="shared" ref="UJP20" si="14717">SUM(UJP21:UJP29)</f>
        <v>0</v>
      </c>
      <c r="UJQ20" s="11">
        <f t="shared" ref="UJQ20" si="14718">SUM(UJQ21:UJQ29)</f>
        <v>0</v>
      </c>
      <c r="UJR20" s="11">
        <f t="shared" ref="UJR20" si="14719">SUM(UJR21:UJR29)</f>
        <v>0</v>
      </c>
      <c r="UJS20" s="11">
        <f t="shared" ref="UJS20" si="14720">SUM(UJS21:UJS29)</f>
        <v>0</v>
      </c>
      <c r="UJT20" s="11">
        <f t="shared" ref="UJT20" si="14721">SUM(UJT21:UJT29)</f>
        <v>0</v>
      </c>
      <c r="UJU20" s="11">
        <f t="shared" ref="UJU20" si="14722">SUM(UJU21:UJU29)</f>
        <v>0</v>
      </c>
      <c r="UJV20" s="11">
        <f t="shared" ref="UJV20" si="14723">SUM(UJV21:UJV29)</f>
        <v>0</v>
      </c>
      <c r="UJW20" s="11">
        <f t="shared" ref="UJW20" si="14724">SUM(UJW21:UJW29)</f>
        <v>0</v>
      </c>
      <c r="UJX20" s="11">
        <f t="shared" ref="UJX20" si="14725">SUM(UJX21:UJX29)</f>
        <v>0</v>
      </c>
      <c r="UJY20" s="11">
        <f t="shared" ref="UJY20" si="14726">SUM(UJY21:UJY29)</f>
        <v>0</v>
      </c>
      <c r="UJZ20" s="11">
        <f t="shared" ref="UJZ20" si="14727">SUM(UJZ21:UJZ29)</f>
        <v>0</v>
      </c>
      <c r="UKA20" s="11">
        <f t="shared" ref="UKA20" si="14728">SUM(UKA21:UKA29)</f>
        <v>0</v>
      </c>
      <c r="UKB20" s="11">
        <f t="shared" ref="UKB20" si="14729">SUM(UKB21:UKB29)</f>
        <v>0</v>
      </c>
      <c r="UKC20" s="11">
        <f t="shared" ref="UKC20" si="14730">SUM(UKC21:UKC29)</f>
        <v>0</v>
      </c>
      <c r="UKD20" s="11">
        <f t="shared" ref="UKD20" si="14731">SUM(UKD21:UKD29)</f>
        <v>0</v>
      </c>
      <c r="UKE20" s="11">
        <f t="shared" ref="UKE20" si="14732">SUM(UKE21:UKE29)</f>
        <v>0</v>
      </c>
      <c r="UKF20" s="11">
        <f t="shared" ref="UKF20" si="14733">SUM(UKF21:UKF29)</f>
        <v>0</v>
      </c>
      <c r="UKG20" s="11">
        <f t="shared" ref="UKG20" si="14734">SUM(UKG21:UKG29)</f>
        <v>0</v>
      </c>
      <c r="UKH20" s="11">
        <f t="shared" ref="UKH20" si="14735">SUM(UKH21:UKH29)</f>
        <v>0</v>
      </c>
      <c r="UKI20" s="11">
        <f t="shared" ref="UKI20" si="14736">SUM(UKI21:UKI29)</f>
        <v>0</v>
      </c>
      <c r="UKJ20" s="11">
        <f t="shared" ref="UKJ20" si="14737">SUM(UKJ21:UKJ29)</f>
        <v>0</v>
      </c>
      <c r="UKK20" s="11">
        <f t="shared" ref="UKK20" si="14738">SUM(UKK21:UKK29)</f>
        <v>0</v>
      </c>
      <c r="UKL20" s="11">
        <f t="shared" ref="UKL20" si="14739">SUM(UKL21:UKL29)</f>
        <v>0</v>
      </c>
      <c r="UKM20" s="11">
        <f t="shared" ref="UKM20" si="14740">SUM(UKM21:UKM29)</f>
        <v>0</v>
      </c>
      <c r="UKN20" s="11">
        <f t="shared" ref="UKN20" si="14741">SUM(UKN21:UKN29)</f>
        <v>0</v>
      </c>
      <c r="UKO20" s="11">
        <f t="shared" ref="UKO20" si="14742">SUM(UKO21:UKO29)</f>
        <v>0</v>
      </c>
      <c r="UKP20" s="11">
        <f t="shared" ref="UKP20" si="14743">SUM(UKP21:UKP29)</f>
        <v>0</v>
      </c>
      <c r="UKQ20" s="11">
        <f t="shared" ref="UKQ20" si="14744">SUM(UKQ21:UKQ29)</f>
        <v>0</v>
      </c>
      <c r="UKR20" s="11">
        <f t="shared" ref="UKR20" si="14745">SUM(UKR21:UKR29)</f>
        <v>0</v>
      </c>
      <c r="UKS20" s="11">
        <f t="shared" ref="UKS20" si="14746">SUM(UKS21:UKS29)</f>
        <v>0</v>
      </c>
      <c r="UKT20" s="11">
        <f t="shared" ref="UKT20" si="14747">SUM(UKT21:UKT29)</f>
        <v>0</v>
      </c>
      <c r="UKU20" s="11">
        <f t="shared" ref="UKU20" si="14748">SUM(UKU21:UKU29)</f>
        <v>0</v>
      </c>
      <c r="UKV20" s="11">
        <f t="shared" ref="UKV20" si="14749">SUM(UKV21:UKV29)</f>
        <v>0</v>
      </c>
      <c r="UKW20" s="11">
        <f t="shared" ref="UKW20" si="14750">SUM(UKW21:UKW29)</f>
        <v>0</v>
      </c>
      <c r="UKX20" s="11">
        <f t="shared" ref="UKX20" si="14751">SUM(UKX21:UKX29)</f>
        <v>0</v>
      </c>
      <c r="UKY20" s="11">
        <f t="shared" ref="UKY20" si="14752">SUM(UKY21:UKY29)</f>
        <v>0</v>
      </c>
      <c r="UKZ20" s="11">
        <f t="shared" ref="UKZ20" si="14753">SUM(UKZ21:UKZ29)</f>
        <v>0</v>
      </c>
      <c r="ULA20" s="11">
        <f t="shared" ref="ULA20" si="14754">SUM(ULA21:ULA29)</f>
        <v>0</v>
      </c>
      <c r="ULB20" s="11">
        <f t="shared" ref="ULB20" si="14755">SUM(ULB21:ULB29)</f>
        <v>0</v>
      </c>
      <c r="ULC20" s="11">
        <f t="shared" ref="ULC20" si="14756">SUM(ULC21:ULC29)</f>
        <v>0</v>
      </c>
      <c r="ULD20" s="11">
        <f t="shared" ref="ULD20" si="14757">SUM(ULD21:ULD29)</f>
        <v>0</v>
      </c>
      <c r="ULE20" s="11">
        <f t="shared" ref="ULE20" si="14758">SUM(ULE21:ULE29)</f>
        <v>0</v>
      </c>
      <c r="ULF20" s="11">
        <f t="shared" ref="ULF20" si="14759">SUM(ULF21:ULF29)</f>
        <v>0</v>
      </c>
      <c r="ULG20" s="11">
        <f t="shared" ref="ULG20" si="14760">SUM(ULG21:ULG29)</f>
        <v>0</v>
      </c>
      <c r="ULH20" s="11">
        <f t="shared" ref="ULH20" si="14761">SUM(ULH21:ULH29)</f>
        <v>0</v>
      </c>
      <c r="ULI20" s="11">
        <f t="shared" ref="ULI20" si="14762">SUM(ULI21:ULI29)</f>
        <v>0</v>
      </c>
      <c r="ULJ20" s="11">
        <f t="shared" ref="ULJ20" si="14763">SUM(ULJ21:ULJ29)</f>
        <v>0</v>
      </c>
      <c r="ULK20" s="11">
        <f t="shared" ref="ULK20" si="14764">SUM(ULK21:ULK29)</f>
        <v>0</v>
      </c>
      <c r="ULL20" s="11">
        <f t="shared" ref="ULL20" si="14765">SUM(ULL21:ULL29)</f>
        <v>0</v>
      </c>
      <c r="ULM20" s="11">
        <f t="shared" ref="ULM20" si="14766">SUM(ULM21:ULM29)</f>
        <v>0</v>
      </c>
      <c r="ULN20" s="11">
        <f t="shared" ref="ULN20" si="14767">SUM(ULN21:ULN29)</f>
        <v>0</v>
      </c>
      <c r="ULO20" s="11">
        <f t="shared" ref="ULO20" si="14768">SUM(ULO21:ULO29)</f>
        <v>0</v>
      </c>
      <c r="ULP20" s="11">
        <f t="shared" ref="ULP20" si="14769">SUM(ULP21:ULP29)</f>
        <v>0</v>
      </c>
      <c r="ULQ20" s="11">
        <f t="shared" ref="ULQ20" si="14770">SUM(ULQ21:ULQ29)</f>
        <v>0</v>
      </c>
      <c r="ULR20" s="11">
        <f t="shared" ref="ULR20" si="14771">SUM(ULR21:ULR29)</f>
        <v>0</v>
      </c>
      <c r="ULS20" s="11">
        <f t="shared" ref="ULS20" si="14772">SUM(ULS21:ULS29)</f>
        <v>0</v>
      </c>
      <c r="ULT20" s="11">
        <f t="shared" ref="ULT20" si="14773">SUM(ULT21:ULT29)</f>
        <v>0</v>
      </c>
      <c r="ULU20" s="11">
        <f t="shared" ref="ULU20" si="14774">SUM(ULU21:ULU29)</f>
        <v>0</v>
      </c>
      <c r="ULV20" s="11">
        <f t="shared" ref="ULV20" si="14775">SUM(ULV21:ULV29)</f>
        <v>0</v>
      </c>
      <c r="ULW20" s="11">
        <f t="shared" ref="ULW20" si="14776">SUM(ULW21:ULW29)</f>
        <v>0</v>
      </c>
      <c r="ULX20" s="11">
        <f t="shared" ref="ULX20" si="14777">SUM(ULX21:ULX29)</f>
        <v>0</v>
      </c>
      <c r="ULY20" s="11">
        <f t="shared" ref="ULY20" si="14778">SUM(ULY21:ULY29)</f>
        <v>0</v>
      </c>
      <c r="ULZ20" s="11">
        <f t="shared" ref="ULZ20" si="14779">SUM(ULZ21:ULZ29)</f>
        <v>0</v>
      </c>
      <c r="UMA20" s="11">
        <f t="shared" ref="UMA20" si="14780">SUM(UMA21:UMA29)</f>
        <v>0</v>
      </c>
      <c r="UMB20" s="11">
        <f t="shared" ref="UMB20" si="14781">SUM(UMB21:UMB29)</f>
        <v>0</v>
      </c>
      <c r="UMC20" s="11">
        <f t="shared" ref="UMC20" si="14782">SUM(UMC21:UMC29)</f>
        <v>0</v>
      </c>
      <c r="UMD20" s="11">
        <f t="shared" ref="UMD20" si="14783">SUM(UMD21:UMD29)</f>
        <v>0</v>
      </c>
      <c r="UME20" s="11">
        <f t="shared" ref="UME20" si="14784">SUM(UME21:UME29)</f>
        <v>0</v>
      </c>
      <c r="UMF20" s="11">
        <f t="shared" ref="UMF20" si="14785">SUM(UMF21:UMF29)</f>
        <v>0</v>
      </c>
      <c r="UMG20" s="11">
        <f t="shared" ref="UMG20" si="14786">SUM(UMG21:UMG29)</f>
        <v>0</v>
      </c>
      <c r="UMH20" s="11">
        <f t="shared" ref="UMH20" si="14787">SUM(UMH21:UMH29)</f>
        <v>0</v>
      </c>
      <c r="UMI20" s="11">
        <f t="shared" ref="UMI20" si="14788">SUM(UMI21:UMI29)</f>
        <v>0</v>
      </c>
      <c r="UMJ20" s="11">
        <f t="shared" ref="UMJ20" si="14789">SUM(UMJ21:UMJ29)</f>
        <v>0</v>
      </c>
      <c r="UMK20" s="11">
        <f t="shared" ref="UMK20" si="14790">SUM(UMK21:UMK29)</f>
        <v>0</v>
      </c>
      <c r="UML20" s="11">
        <f t="shared" ref="UML20" si="14791">SUM(UML21:UML29)</f>
        <v>0</v>
      </c>
      <c r="UMM20" s="11">
        <f t="shared" ref="UMM20" si="14792">SUM(UMM21:UMM29)</f>
        <v>0</v>
      </c>
      <c r="UMN20" s="11">
        <f t="shared" ref="UMN20" si="14793">SUM(UMN21:UMN29)</f>
        <v>0</v>
      </c>
      <c r="UMO20" s="11">
        <f t="shared" ref="UMO20" si="14794">SUM(UMO21:UMO29)</f>
        <v>0</v>
      </c>
      <c r="UMP20" s="11">
        <f t="shared" ref="UMP20" si="14795">SUM(UMP21:UMP29)</f>
        <v>0</v>
      </c>
      <c r="UMQ20" s="11">
        <f t="shared" ref="UMQ20" si="14796">SUM(UMQ21:UMQ29)</f>
        <v>0</v>
      </c>
      <c r="UMR20" s="11">
        <f t="shared" ref="UMR20" si="14797">SUM(UMR21:UMR29)</f>
        <v>0</v>
      </c>
      <c r="UMS20" s="11">
        <f t="shared" ref="UMS20" si="14798">SUM(UMS21:UMS29)</f>
        <v>0</v>
      </c>
      <c r="UMT20" s="11">
        <f t="shared" ref="UMT20" si="14799">SUM(UMT21:UMT29)</f>
        <v>0</v>
      </c>
      <c r="UMU20" s="11">
        <f t="shared" ref="UMU20" si="14800">SUM(UMU21:UMU29)</f>
        <v>0</v>
      </c>
      <c r="UMV20" s="11">
        <f t="shared" ref="UMV20" si="14801">SUM(UMV21:UMV29)</f>
        <v>0</v>
      </c>
      <c r="UMW20" s="11">
        <f t="shared" ref="UMW20" si="14802">SUM(UMW21:UMW29)</f>
        <v>0</v>
      </c>
      <c r="UMX20" s="11">
        <f t="shared" ref="UMX20" si="14803">SUM(UMX21:UMX29)</f>
        <v>0</v>
      </c>
      <c r="UMY20" s="11">
        <f t="shared" ref="UMY20" si="14804">SUM(UMY21:UMY29)</f>
        <v>0</v>
      </c>
      <c r="UMZ20" s="11">
        <f t="shared" ref="UMZ20" si="14805">SUM(UMZ21:UMZ29)</f>
        <v>0</v>
      </c>
      <c r="UNA20" s="11">
        <f t="shared" ref="UNA20" si="14806">SUM(UNA21:UNA29)</f>
        <v>0</v>
      </c>
      <c r="UNB20" s="11">
        <f t="shared" ref="UNB20" si="14807">SUM(UNB21:UNB29)</f>
        <v>0</v>
      </c>
      <c r="UNC20" s="11">
        <f t="shared" ref="UNC20" si="14808">SUM(UNC21:UNC29)</f>
        <v>0</v>
      </c>
      <c r="UND20" s="11">
        <f t="shared" ref="UND20" si="14809">SUM(UND21:UND29)</f>
        <v>0</v>
      </c>
      <c r="UNE20" s="11">
        <f t="shared" ref="UNE20" si="14810">SUM(UNE21:UNE29)</f>
        <v>0</v>
      </c>
      <c r="UNF20" s="11">
        <f t="shared" ref="UNF20" si="14811">SUM(UNF21:UNF29)</f>
        <v>0</v>
      </c>
      <c r="UNG20" s="11">
        <f t="shared" ref="UNG20" si="14812">SUM(UNG21:UNG29)</f>
        <v>0</v>
      </c>
      <c r="UNH20" s="11">
        <f t="shared" ref="UNH20" si="14813">SUM(UNH21:UNH29)</f>
        <v>0</v>
      </c>
      <c r="UNI20" s="11">
        <f t="shared" ref="UNI20" si="14814">SUM(UNI21:UNI29)</f>
        <v>0</v>
      </c>
      <c r="UNJ20" s="11">
        <f t="shared" ref="UNJ20" si="14815">SUM(UNJ21:UNJ29)</f>
        <v>0</v>
      </c>
      <c r="UNK20" s="11">
        <f t="shared" ref="UNK20" si="14816">SUM(UNK21:UNK29)</f>
        <v>0</v>
      </c>
      <c r="UNL20" s="11">
        <f t="shared" ref="UNL20" si="14817">SUM(UNL21:UNL29)</f>
        <v>0</v>
      </c>
      <c r="UNM20" s="11">
        <f t="shared" ref="UNM20" si="14818">SUM(UNM21:UNM29)</f>
        <v>0</v>
      </c>
      <c r="UNN20" s="11">
        <f t="shared" ref="UNN20" si="14819">SUM(UNN21:UNN29)</f>
        <v>0</v>
      </c>
      <c r="UNO20" s="11">
        <f t="shared" ref="UNO20" si="14820">SUM(UNO21:UNO29)</f>
        <v>0</v>
      </c>
      <c r="UNP20" s="11">
        <f t="shared" ref="UNP20" si="14821">SUM(UNP21:UNP29)</f>
        <v>0</v>
      </c>
      <c r="UNQ20" s="11">
        <f t="shared" ref="UNQ20" si="14822">SUM(UNQ21:UNQ29)</f>
        <v>0</v>
      </c>
      <c r="UNR20" s="11">
        <f t="shared" ref="UNR20" si="14823">SUM(UNR21:UNR29)</f>
        <v>0</v>
      </c>
      <c r="UNS20" s="11">
        <f t="shared" ref="UNS20" si="14824">SUM(UNS21:UNS29)</f>
        <v>0</v>
      </c>
      <c r="UNT20" s="11">
        <f t="shared" ref="UNT20" si="14825">SUM(UNT21:UNT29)</f>
        <v>0</v>
      </c>
      <c r="UNU20" s="11">
        <f t="shared" ref="UNU20" si="14826">SUM(UNU21:UNU29)</f>
        <v>0</v>
      </c>
      <c r="UNV20" s="11">
        <f t="shared" ref="UNV20" si="14827">SUM(UNV21:UNV29)</f>
        <v>0</v>
      </c>
      <c r="UNW20" s="11">
        <f t="shared" ref="UNW20" si="14828">SUM(UNW21:UNW29)</f>
        <v>0</v>
      </c>
      <c r="UNX20" s="11">
        <f t="shared" ref="UNX20" si="14829">SUM(UNX21:UNX29)</f>
        <v>0</v>
      </c>
      <c r="UNY20" s="11">
        <f t="shared" ref="UNY20" si="14830">SUM(UNY21:UNY29)</f>
        <v>0</v>
      </c>
      <c r="UNZ20" s="11">
        <f t="shared" ref="UNZ20" si="14831">SUM(UNZ21:UNZ29)</f>
        <v>0</v>
      </c>
      <c r="UOA20" s="11">
        <f t="shared" ref="UOA20" si="14832">SUM(UOA21:UOA29)</f>
        <v>0</v>
      </c>
      <c r="UOB20" s="11">
        <f t="shared" ref="UOB20" si="14833">SUM(UOB21:UOB29)</f>
        <v>0</v>
      </c>
      <c r="UOC20" s="11">
        <f t="shared" ref="UOC20" si="14834">SUM(UOC21:UOC29)</f>
        <v>0</v>
      </c>
      <c r="UOD20" s="11">
        <f t="shared" ref="UOD20" si="14835">SUM(UOD21:UOD29)</f>
        <v>0</v>
      </c>
      <c r="UOE20" s="11">
        <f t="shared" ref="UOE20" si="14836">SUM(UOE21:UOE29)</f>
        <v>0</v>
      </c>
      <c r="UOF20" s="11">
        <f t="shared" ref="UOF20" si="14837">SUM(UOF21:UOF29)</f>
        <v>0</v>
      </c>
      <c r="UOG20" s="11">
        <f t="shared" ref="UOG20" si="14838">SUM(UOG21:UOG29)</f>
        <v>0</v>
      </c>
      <c r="UOH20" s="11">
        <f t="shared" ref="UOH20" si="14839">SUM(UOH21:UOH29)</f>
        <v>0</v>
      </c>
      <c r="UOI20" s="11">
        <f t="shared" ref="UOI20" si="14840">SUM(UOI21:UOI29)</f>
        <v>0</v>
      </c>
      <c r="UOJ20" s="11">
        <f t="shared" ref="UOJ20" si="14841">SUM(UOJ21:UOJ29)</f>
        <v>0</v>
      </c>
      <c r="UOK20" s="11">
        <f t="shared" ref="UOK20" si="14842">SUM(UOK21:UOK29)</f>
        <v>0</v>
      </c>
      <c r="UOL20" s="11">
        <f t="shared" ref="UOL20" si="14843">SUM(UOL21:UOL29)</f>
        <v>0</v>
      </c>
      <c r="UOM20" s="11">
        <f t="shared" ref="UOM20" si="14844">SUM(UOM21:UOM29)</f>
        <v>0</v>
      </c>
      <c r="UON20" s="11">
        <f t="shared" ref="UON20" si="14845">SUM(UON21:UON29)</f>
        <v>0</v>
      </c>
      <c r="UOO20" s="11">
        <f t="shared" ref="UOO20" si="14846">SUM(UOO21:UOO29)</f>
        <v>0</v>
      </c>
      <c r="UOP20" s="11">
        <f t="shared" ref="UOP20" si="14847">SUM(UOP21:UOP29)</f>
        <v>0</v>
      </c>
      <c r="UOQ20" s="11">
        <f t="shared" ref="UOQ20" si="14848">SUM(UOQ21:UOQ29)</f>
        <v>0</v>
      </c>
      <c r="UOR20" s="11">
        <f t="shared" ref="UOR20" si="14849">SUM(UOR21:UOR29)</f>
        <v>0</v>
      </c>
      <c r="UOS20" s="11">
        <f t="shared" ref="UOS20" si="14850">SUM(UOS21:UOS29)</f>
        <v>0</v>
      </c>
      <c r="UOT20" s="11">
        <f t="shared" ref="UOT20" si="14851">SUM(UOT21:UOT29)</f>
        <v>0</v>
      </c>
      <c r="UOU20" s="11">
        <f t="shared" ref="UOU20" si="14852">SUM(UOU21:UOU29)</f>
        <v>0</v>
      </c>
      <c r="UOV20" s="11">
        <f t="shared" ref="UOV20" si="14853">SUM(UOV21:UOV29)</f>
        <v>0</v>
      </c>
      <c r="UOW20" s="11">
        <f t="shared" ref="UOW20" si="14854">SUM(UOW21:UOW29)</f>
        <v>0</v>
      </c>
      <c r="UOX20" s="11">
        <f t="shared" ref="UOX20" si="14855">SUM(UOX21:UOX29)</f>
        <v>0</v>
      </c>
      <c r="UOY20" s="11">
        <f t="shared" ref="UOY20" si="14856">SUM(UOY21:UOY29)</f>
        <v>0</v>
      </c>
      <c r="UOZ20" s="11">
        <f t="shared" ref="UOZ20" si="14857">SUM(UOZ21:UOZ29)</f>
        <v>0</v>
      </c>
      <c r="UPA20" s="11">
        <f t="shared" ref="UPA20" si="14858">SUM(UPA21:UPA29)</f>
        <v>0</v>
      </c>
      <c r="UPB20" s="11">
        <f t="shared" ref="UPB20" si="14859">SUM(UPB21:UPB29)</f>
        <v>0</v>
      </c>
      <c r="UPC20" s="11">
        <f t="shared" ref="UPC20" si="14860">SUM(UPC21:UPC29)</f>
        <v>0</v>
      </c>
      <c r="UPD20" s="11">
        <f t="shared" ref="UPD20" si="14861">SUM(UPD21:UPD29)</f>
        <v>0</v>
      </c>
      <c r="UPE20" s="11">
        <f t="shared" ref="UPE20" si="14862">SUM(UPE21:UPE29)</f>
        <v>0</v>
      </c>
      <c r="UPF20" s="11">
        <f t="shared" ref="UPF20" si="14863">SUM(UPF21:UPF29)</f>
        <v>0</v>
      </c>
      <c r="UPG20" s="11">
        <f t="shared" ref="UPG20" si="14864">SUM(UPG21:UPG29)</f>
        <v>0</v>
      </c>
      <c r="UPH20" s="11">
        <f t="shared" ref="UPH20" si="14865">SUM(UPH21:UPH29)</f>
        <v>0</v>
      </c>
      <c r="UPI20" s="11">
        <f t="shared" ref="UPI20" si="14866">SUM(UPI21:UPI29)</f>
        <v>0</v>
      </c>
      <c r="UPJ20" s="11">
        <f t="shared" ref="UPJ20" si="14867">SUM(UPJ21:UPJ29)</f>
        <v>0</v>
      </c>
      <c r="UPK20" s="11">
        <f t="shared" ref="UPK20" si="14868">SUM(UPK21:UPK29)</f>
        <v>0</v>
      </c>
      <c r="UPL20" s="11">
        <f t="shared" ref="UPL20" si="14869">SUM(UPL21:UPL29)</f>
        <v>0</v>
      </c>
      <c r="UPM20" s="11">
        <f t="shared" ref="UPM20" si="14870">SUM(UPM21:UPM29)</f>
        <v>0</v>
      </c>
      <c r="UPN20" s="11">
        <f t="shared" ref="UPN20" si="14871">SUM(UPN21:UPN29)</f>
        <v>0</v>
      </c>
      <c r="UPO20" s="11">
        <f t="shared" ref="UPO20" si="14872">SUM(UPO21:UPO29)</f>
        <v>0</v>
      </c>
      <c r="UPP20" s="11">
        <f t="shared" ref="UPP20" si="14873">SUM(UPP21:UPP29)</f>
        <v>0</v>
      </c>
      <c r="UPQ20" s="11">
        <f t="shared" ref="UPQ20" si="14874">SUM(UPQ21:UPQ29)</f>
        <v>0</v>
      </c>
      <c r="UPR20" s="11">
        <f t="shared" ref="UPR20" si="14875">SUM(UPR21:UPR29)</f>
        <v>0</v>
      </c>
      <c r="UPS20" s="11">
        <f t="shared" ref="UPS20" si="14876">SUM(UPS21:UPS29)</f>
        <v>0</v>
      </c>
      <c r="UPT20" s="11">
        <f t="shared" ref="UPT20" si="14877">SUM(UPT21:UPT29)</f>
        <v>0</v>
      </c>
      <c r="UPU20" s="11">
        <f t="shared" ref="UPU20" si="14878">SUM(UPU21:UPU29)</f>
        <v>0</v>
      </c>
      <c r="UPV20" s="11">
        <f t="shared" ref="UPV20" si="14879">SUM(UPV21:UPV29)</f>
        <v>0</v>
      </c>
      <c r="UPW20" s="11">
        <f t="shared" ref="UPW20" si="14880">SUM(UPW21:UPW29)</f>
        <v>0</v>
      </c>
      <c r="UPX20" s="11">
        <f t="shared" ref="UPX20" si="14881">SUM(UPX21:UPX29)</f>
        <v>0</v>
      </c>
      <c r="UPY20" s="11">
        <f t="shared" ref="UPY20" si="14882">SUM(UPY21:UPY29)</f>
        <v>0</v>
      </c>
      <c r="UPZ20" s="11">
        <f t="shared" ref="UPZ20" si="14883">SUM(UPZ21:UPZ29)</f>
        <v>0</v>
      </c>
      <c r="UQA20" s="11">
        <f t="shared" ref="UQA20" si="14884">SUM(UQA21:UQA29)</f>
        <v>0</v>
      </c>
      <c r="UQB20" s="11">
        <f t="shared" ref="UQB20" si="14885">SUM(UQB21:UQB29)</f>
        <v>0</v>
      </c>
      <c r="UQC20" s="11">
        <f t="shared" ref="UQC20" si="14886">SUM(UQC21:UQC29)</f>
        <v>0</v>
      </c>
      <c r="UQD20" s="11">
        <f t="shared" ref="UQD20" si="14887">SUM(UQD21:UQD29)</f>
        <v>0</v>
      </c>
      <c r="UQE20" s="11">
        <f t="shared" ref="UQE20" si="14888">SUM(UQE21:UQE29)</f>
        <v>0</v>
      </c>
      <c r="UQF20" s="11">
        <f t="shared" ref="UQF20" si="14889">SUM(UQF21:UQF29)</f>
        <v>0</v>
      </c>
      <c r="UQG20" s="11">
        <f t="shared" ref="UQG20" si="14890">SUM(UQG21:UQG29)</f>
        <v>0</v>
      </c>
      <c r="UQH20" s="11">
        <f t="shared" ref="UQH20" si="14891">SUM(UQH21:UQH29)</f>
        <v>0</v>
      </c>
      <c r="UQI20" s="11">
        <f t="shared" ref="UQI20" si="14892">SUM(UQI21:UQI29)</f>
        <v>0</v>
      </c>
      <c r="UQJ20" s="11">
        <f t="shared" ref="UQJ20" si="14893">SUM(UQJ21:UQJ29)</f>
        <v>0</v>
      </c>
      <c r="UQK20" s="11">
        <f t="shared" ref="UQK20" si="14894">SUM(UQK21:UQK29)</f>
        <v>0</v>
      </c>
      <c r="UQL20" s="11">
        <f t="shared" ref="UQL20" si="14895">SUM(UQL21:UQL29)</f>
        <v>0</v>
      </c>
      <c r="UQM20" s="11">
        <f t="shared" ref="UQM20" si="14896">SUM(UQM21:UQM29)</f>
        <v>0</v>
      </c>
      <c r="UQN20" s="11">
        <f t="shared" ref="UQN20" si="14897">SUM(UQN21:UQN29)</f>
        <v>0</v>
      </c>
      <c r="UQO20" s="11">
        <f t="shared" ref="UQO20" si="14898">SUM(UQO21:UQO29)</f>
        <v>0</v>
      </c>
      <c r="UQP20" s="11">
        <f t="shared" ref="UQP20" si="14899">SUM(UQP21:UQP29)</f>
        <v>0</v>
      </c>
      <c r="UQQ20" s="11">
        <f t="shared" ref="UQQ20" si="14900">SUM(UQQ21:UQQ29)</f>
        <v>0</v>
      </c>
      <c r="UQR20" s="11">
        <f t="shared" ref="UQR20" si="14901">SUM(UQR21:UQR29)</f>
        <v>0</v>
      </c>
      <c r="UQS20" s="11">
        <f t="shared" ref="UQS20" si="14902">SUM(UQS21:UQS29)</f>
        <v>0</v>
      </c>
      <c r="UQT20" s="11">
        <f t="shared" ref="UQT20" si="14903">SUM(UQT21:UQT29)</f>
        <v>0</v>
      </c>
      <c r="UQU20" s="11">
        <f t="shared" ref="UQU20" si="14904">SUM(UQU21:UQU29)</f>
        <v>0</v>
      </c>
      <c r="UQV20" s="11">
        <f t="shared" ref="UQV20" si="14905">SUM(UQV21:UQV29)</f>
        <v>0</v>
      </c>
      <c r="UQW20" s="11">
        <f t="shared" ref="UQW20" si="14906">SUM(UQW21:UQW29)</f>
        <v>0</v>
      </c>
      <c r="UQX20" s="11">
        <f t="shared" ref="UQX20" si="14907">SUM(UQX21:UQX29)</f>
        <v>0</v>
      </c>
      <c r="UQY20" s="11">
        <f t="shared" ref="UQY20" si="14908">SUM(UQY21:UQY29)</f>
        <v>0</v>
      </c>
      <c r="UQZ20" s="11">
        <f t="shared" ref="UQZ20" si="14909">SUM(UQZ21:UQZ29)</f>
        <v>0</v>
      </c>
      <c r="URA20" s="11">
        <f t="shared" ref="URA20" si="14910">SUM(URA21:URA29)</f>
        <v>0</v>
      </c>
      <c r="URB20" s="11">
        <f t="shared" ref="URB20" si="14911">SUM(URB21:URB29)</f>
        <v>0</v>
      </c>
      <c r="URC20" s="11">
        <f t="shared" ref="URC20" si="14912">SUM(URC21:URC29)</f>
        <v>0</v>
      </c>
      <c r="URD20" s="11">
        <f t="shared" ref="URD20" si="14913">SUM(URD21:URD29)</f>
        <v>0</v>
      </c>
      <c r="URE20" s="11">
        <f t="shared" ref="URE20" si="14914">SUM(URE21:URE29)</f>
        <v>0</v>
      </c>
      <c r="URF20" s="11">
        <f t="shared" ref="URF20" si="14915">SUM(URF21:URF29)</f>
        <v>0</v>
      </c>
      <c r="URG20" s="11">
        <f t="shared" ref="URG20" si="14916">SUM(URG21:URG29)</f>
        <v>0</v>
      </c>
      <c r="URH20" s="11">
        <f t="shared" ref="URH20" si="14917">SUM(URH21:URH29)</f>
        <v>0</v>
      </c>
      <c r="URI20" s="11">
        <f t="shared" ref="URI20" si="14918">SUM(URI21:URI29)</f>
        <v>0</v>
      </c>
      <c r="URJ20" s="11">
        <f t="shared" ref="URJ20" si="14919">SUM(URJ21:URJ29)</f>
        <v>0</v>
      </c>
      <c r="URK20" s="11">
        <f t="shared" ref="URK20" si="14920">SUM(URK21:URK29)</f>
        <v>0</v>
      </c>
      <c r="URL20" s="11">
        <f t="shared" ref="URL20" si="14921">SUM(URL21:URL29)</f>
        <v>0</v>
      </c>
      <c r="URM20" s="11">
        <f t="shared" ref="URM20" si="14922">SUM(URM21:URM29)</f>
        <v>0</v>
      </c>
      <c r="URN20" s="11">
        <f t="shared" ref="URN20" si="14923">SUM(URN21:URN29)</f>
        <v>0</v>
      </c>
      <c r="URO20" s="11">
        <f t="shared" ref="URO20" si="14924">SUM(URO21:URO29)</f>
        <v>0</v>
      </c>
      <c r="URP20" s="11">
        <f t="shared" ref="URP20" si="14925">SUM(URP21:URP29)</f>
        <v>0</v>
      </c>
      <c r="URQ20" s="11">
        <f t="shared" ref="URQ20" si="14926">SUM(URQ21:URQ29)</f>
        <v>0</v>
      </c>
      <c r="URR20" s="11">
        <f t="shared" ref="URR20" si="14927">SUM(URR21:URR29)</f>
        <v>0</v>
      </c>
      <c r="URS20" s="11">
        <f t="shared" ref="URS20" si="14928">SUM(URS21:URS29)</f>
        <v>0</v>
      </c>
      <c r="URT20" s="11">
        <f t="shared" ref="URT20" si="14929">SUM(URT21:URT29)</f>
        <v>0</v>
      </c>
      <c r="URU20" s="11">
        <f t="shared" ref="URU20" si="14930">SUM(URU21:URU29)</f>
        <v>0</v>
      </c>
      <c r="URV20" s="11">
        <f t="shared" ref="URV20" si="14931">SUM(URV21:URV29)</f>
        <v>0</v>
      </c>
      <c r="URW20" s="11">
        <f t="shared" ref="URW20" si="14932">SUM(URW21:URW29)</f>
        <v>0</v>
      </c>
      <c r="URX20" s="11">
        <f t="shared" ref="URX20" si="14933">SUM(URX21:URX29)</f>
        <v>0</v>
      </c>
      <c r="URY20" s="11">
        <f t="shared" ref="URY20" si="14934">SUM(URY21:URY29)</f>
        <v>0</v>
      </c>
      <c r="URZ20" s="11">
        <f t="shared" ref="URZ20" si="14935">SUM(URZ21:URZ29)</f>
        <v>0</v>
      </c>
      <c r="USA20" s="11">
        <f t="shared" ref="USA20" si="14936">SUM(USA21:USA29)</f>
        <v>0</v>
      </c>
      <c r="USB20" s="11">
        <f t="shared" ref="USB20" si="14937">SUM(USB21:USB29)</f>
        <v>0</v>
      </c>
      <c r="USC20" s="11">
        <f t="shared" ref="USC20" si="14938">SUM(USC21:USC29)</f>
        <v>0</v>
      </c>
      <c r="USD20" s="11">
        <f t="shared" ref="USD20" si="14939">SUM(USD21:USD29)</f>
        <v>0</v>
      </c>
      <c r="USE20" s="11">
        <f t="shared" ref="USE20" si="14940">SUM(USE21:USE29)</f>
        <v>0</v>
      </c>
      <c r="USF20" s="11">
        <f t="shared" ref="USF20" si="14941">SUM(USF21:USF29)</f>
        <v>0</v>
      </c>
      <c r="USG20" s="11">
        <f t="shared" ref="USG20" si="14942">SUM(USG21:USG29)</f>
        <v>0</v>
      </c>
      <c r="USH20" s="11">
        <f t="shared" ref="USH20" si="14943">SUM(USH21:USH29)</f>
        <v>0</v>
      </c>
      <c r="USI20" s="11">
        <f t="shared" ref="USI20" si="14944">SUM(USI21:USI29)</f>
        <v>0</v>
      </c>
      <c r="USJ20" s="11">
        <f t="shared" ref="USJ20" si="14945">SUM(USJ21:USJ29)</f>
        <v>0</v>
      </c>
      <c r="USK20" s="11">
        <f t="shared" ref="USK20" si="14946">SUM(USK21:USK29)</f>
        <v>0</v>
      </c>
      <c r="USL20" s="11">
        <f t="shared" ref="USL20" si="14947">SUM(USL21:USL29)</f>
        <v>0</v>
      </c>
      <c r="USM20" s="11">
        <f t="shared" ref="USM20" si="14948">SUM(USM21:USM29)</f>
        <v>0</v>
      </c>
      <c r="USN20" s="11">
        <f t="shared" ref="USN20" si="14949">SUM(USN21:USN29)</f>
        <v>0</v>
      </c>
      <c r="USO20" s="11">
        <f t="shared" ref="USO20" si="14950">SUM(USO21:USO29)</f>
        <v>0</v>
      </c>
      <c r="USP20" s="11">
        <f t="shared" ref="USP20" si="14951">SUM(USP21:USP29)</f>
        <v>0</v>
      </c>
      <c r="USQ20" s="11">
        <f t="shared" ref="USQ20" si="14952">SUM(USQ21:USQ29)</f>
        <v>0</v>
      </c>
      <c r="USR20" s="11">
        <f t="shared" ref="USR20" si="14953">SUM(USR21:USR29)</f>
        <v>0</v>
      </c>
      <c r="USS20" s="11">
        <f t="shared" ref="USS20" si="14954">SUM(USS21:USS29)</f>
        <v>0</v>
      </c>
      <c r="UST20" s="11">
        <f t="shared" ref="UST20" si="14955">SUM(UST21:UST29)</f>
        <v>0</v>
      </c>
      <c r="USU20" s="11">
        <f t="shared" ref="USU20" si="14956">SUM(USU21:USU29)</f>
        <v>0</v>
      </c>
      <c r="USV20" s="11">
        <f t="shared" ref="USV20" si="14957">SUM(USV21:USV29)</f>
        <v>0</v>
      </c>
      <c r="USW20" s="11">
        <f t="shared" ref="USW20" si="14958">SUM(USW21:USW29)</f>
        <v>0</v>
      </c>
      <c r="USX20" s="11">
        <f t="shared" ref="USX20" si="14959">SUM(USX21:USX29)</f>
        <v>0</v>
      </c>
      <c r="USY20" s="11">
        <f t="shared" ref="USY20" si="14960">SUM(USY21:USY29)</f>
        <v>0</v>
      </c>
      <c r="USZ20" s="11">
        <f t="shared" ref="USZ20" si="14961">SUM(USZ21:USZ29)</f>
        <v>0</v>
      </c>
      <c r="UTA20" s="11">
        <f t="shared" ref="UTA20" si="14962">SUM(UTA21:UTA29)</f>
        <v>0</v>
      </c>
      <c r="UTB20" s="11">
        <f t="shared" ref="UTB20" si="14963">SUM(UTB21:UTB29)</f>
        <v>0</v>
      </c>
      <c r="UTC20" s="11">
        <f t="shared" ref="UTC20" si="14964">SUM(UTC21:UTC29)</f>
        <v>0</v>
      </c>
      <c r="UTD20" s="11">
        <f t="shared" ref="UTD20" si="14965">SUM(UTD21:UTD29)</f>
        <v>0</v>
      </c>
      <c r="UTE20" s="11">
        <f t="shared" ref="UTE20" si="14966">SUM(UTE21:UTE29)</f>
        <v>0</v>
      </c>
      <c r="UTF20" s="11">
        <f t="shared" ref="UTF20" si="14967">SUM(UTF21:UTF29)</f>
        <v>0</v>
      </c>
      <c r="UTG20" s="11">
        <f t="shared" ref="UTG20" si="14968">SUM(UTG21:UTG29)</f>
        <v>0</v>
      </c>
      <c r="UTH20" s="11">
        <f t="shared" ref="UTH20" si="14969">SUM(UTH21:UTH29)</f>
        <v>0</v>
      </c>
      <c r="UTI20" s="11">
        <f t="shared" ref="UTI20" si="14970">SUM(UTI21:UTI29)</f>
        <v>0</v>
      </c>
      <c r="UTJ20" s="11">
        <f t="shared" ref="UTJ20" si="14971">SUM(UTJ21:UTJ29)</f>
        <v>0</v>
      </c>
      <c r="UTK20" s="11">
        <f t="shared" ref="UTK20" si="14972">SUM(UTK21:UTK29)</f>
        <v>0</v>
      </c>
      <c r="UTL20" s="11">
        <f t="shared" ref="UTL20" si="14973">SUM(UTL21:UTL29)</f>
        <v>0</v>
      </c>
      <c r="UTM20" s="11">
        <f t="shared" ref="UTM20" si="14974">SUM(UTM21:UTM29)</f>
        <v>0</v>
      </c>
      <c r="UTN20" s="11">
        <f t="shared" ref="UTN20" si="14975">SUM(UTN21:UTN29)</f>
        <v>0</v>
      </c>
      <c r="UTO20" s="11">
        <f t="shared" ref="UTO20" si="14976">SUM(UTO21:UTO29)</f>
        <v>0</v>
      </c>
      <c r="UTP20" s="11">
        <f t="shared" ref="UTP20" si="14977">SUM(UTP21:UTP29)</f>
        <v>0</v>
      </c>
      <c r="UTQ20" s="11">
        <f t="shared" ref="UTQ20" si="14978">SUM(UTQ21:UTQ29)</f>
        <v>0</v>
      </c>
      <c r="UTR20" s="11">
        <f t="shared" ref="UTR20" si="14979">SUM(UTR21:UTR29)</f>
        <v>0</v>
      </c>
      <c r="UTS20" s="11">
        <f t="shared" ref="UTS20" si="14980">SUM(UTS21:UTS29)</f>
        <v>0</v>
      </c>
      <c r="UTT20" s="11">
        <f t="shared" ref="UTT20" si="14981">SUM(UTT21:UTT29)</f>
        <v>0</v>
      </c>
      <c r="UTU20" s="11">
        <f t="shared" ref="UTU20" si="14982">SUM(UTU21:UTU29)</f>
        <v>0</v>
      </c>
      <c r="UTV20" s="11">
        <f t="shared" ref="UTV20" si="14983">SUM(UTV21:UTV29)</f>
        <v>0</v>
      </c>
      <c r="UTW20" s="11">
        <f t="shared" ref="UTW20" si="14984">SUM(UTW21:UTW29)</f>
        <v>0</v>
      </c>
      <c r="UTX20" s="11">
        <f t="shared" ref="UTX20" si="14985">SUM(UTX21:UTX29)</f>
        <v>0</v>
      </c>
      <c r="UTY20" s="11">
        <f t="shared" ref="UTY20" si="14986">SUM(UTY21:UTY29)</f>
        <v>0</v>
      </c>
      <c r="UTZ20" s="11">
        <f t="shared" ref="UTZ20" si="14987">SUM(UTZ21:UTZ29)</f>
        <v>0</v>
      </c>
      <c r="UUA20" s="11">
        <f t="shared" ref="UUA20" si="14988">SUM(UUA21:UUA29)</f>
        <v>0</v>
      </c>
      <c r="UUB20" s="11">
        <f t="shared" ref="UUB20" si="14989">SUM(UUB21:UUB29)</f>
        <v>0</v>
      </c>
      <c r="UUC20" s="11">
        <f t="shared" ref="UUC20" si="14990">SUM(UUC21:UUC29)</f>
        <v>0</v>
      </c>
      <c r="UUD20" s="11">
        <f t="shared" ref="UUD20" si="14991">SUM(UUD21:UUD29)</f>
        <v>0</v>
      </c>
      <c r="UUE20" s="11">
        <f t="shared" ref="UUE20" si="14992">SUM(UUE21:UUE29)</f>
        <v>0</v>
      </c>
      <c r="UUF20" s="11">
        <f t="shared" ref="UUF20" si="14993">SUM(UUF21:UUF29)</f>
        <v>0</v>
      </c>
      <c r="UUG20" s="11">
        <f t="shared" ref="UUG20" si="14994">SUM(UUG21:UUG29)</f>
        <v>0</v>
      </c>
      <c r="UUH20" s="11">
        <f t="shared" ref="UUH20" si="14995">SUM(UUH21:UUH29)</f>
        <v>0</v>
      </c>
      <c r="UUI20" s="11">
        <f t="shared" ref="UUI20" si="14996">SUM(UUI21:UUI29)</f>
        <v>0</v>
      </c>
      <c r="UUJ20" s="11">
        <f t="shared" ref="UUJ20" si="14997">SUM(UUJ21:UUJ29)</f>
        <v>0</v>
      </c>
      <c r="UUK20" s="11">
        <f t="shared" ref="UUK20" si="14998">SUM(UUK21:UUK29)</f>
        <v>0</v>
      </c>
      <c r="UUL20" s="11">
        <f t="shared" ref="UUL20" si="14999">SUM(UUL21:UUL29)</f>
        <v>0</v>
      </c>
      <c r="UUM20" s="11">
        <f t="shared" ref="UUM20" si="15000">SUM(UUM21:UUM29)</f>
        <v>0</v>
      </c>
      <c r="UUN20" s="11">
        <f t="shared" ref="UUN20" si="15001">SUM(UUN21:UUN29)</f>
        <v>0</v>
      </c>
      <c r="UUO20" s="11">
        <f t="shared" ref="UUO20" si="15002">SUM(UUO21:UUO29)</f>
        <v>0</v>
      </c>
      <c r="UUP20" s="11">
        <f t="shared" ref="UUP20" si="15003">SUM(UUP21:UUP29)</f>
        <v>0</v>
      </c>
      <c r="UUQ20" s="11">
        <f t="shared" ref="UUQ20" si="15004">SUM(UUQ21:UUQ29)</f>
        <v>0</v>
      </c>
      <c r="UUR20" s="11">
        <f t="shared" ref="UUR20" si="15005">SUM(UUR21:UUR29)</f>
        <v>0</v>
      </c>
      <c r="UUS20" s="11">
        <f t="shared" ref="UUS20" si="15006">SUM(UUS21:UUS29)</f>
        <v>0</v>
      </c>
      <c r="UUT20" s="11">
        <f t="shared" ref="UUT20" si="15007">SUM(UUT21:UUT29)</f>
        <v>0</v>
      </c>
      <c r="UUU20" s="11">
        <f t="shared" ref="UUU20" si="15008">SUM(UUU21:UUU29)</f>
        <v>0</v>
      </c>
      <c r="UUV20" s="11">
        <f t="shared" ref="UUV20" si="15009">SUM(UUV21:UUV29)</f>
        <v>0</v>
      </c>
      <c r="UUW20" s="11">
        <f t="shared" ref="UUW20" si="15010">SUM(UUW21:UUW29)</f>
        <v>0</v>
      </c>
      <c r="UUX20" s="11">
        <f t="shared" ref="UUX20" si="15011">SUM(UUX21:UUX29)</f>
        <v>0</v>
      </c>
      <c r="UUY20" s="11">
        <f t="shared" ref="UUY20" si="15012">SUM(UUY21:UUY29)</f>
        <v>0</v>
      </c>
      <c r="UUZ20" s="11">
        <f t="shared" ref="UUZ20" si="15013">SUM(UUZ21:UUZ29)</f>
        <v>0</v>
      </c>
      <c r="UVA20" s="11">
        <f t="shared" ref="UVA20" si="15014">SUM(UVA21:UVA29)</f>
        <v>0</v>
      </c>
      <c r="UVB20" s="11">
        <f t="shared" ref="UVB20" si="15015">SUM(UVB21:UVB29)</f>
        <v>0</v>
      </c>
      <c r="UVC20" s="11">
        <f t="shared" ref="UVC20" si="15016">SUM(UVC21:UVC29)</f>
        <v>0</v>
      </c>
      <c r="UVD20" s="11">
        <f t="shared" ref="UVD20" si="15017">SUM(UVD21:UVD29)</f>
        <v>0</v>
      </c>
      <c r="UVE20" s="11">
        <f t="shared" ref="UVE20" si="15018">SUM(UVE21:UVE29)</f>
        <v>0</v>
      </c>
      <c r="UVF20" s="11">
        <f t="shared" ref="UVF20" si="15019">SUM(UVF21:UVF29)</f>
        <v>0</v>
      </c>
      <c r="UVG20" s="11">
        <f t="shared" ref="UVG20" si="15020">SUM(UVG21:UVG29)</f>
        <v>0</v>
      </c>
      <c r="UVH20" s="11">
        <f t="shared" ref="UVH20" si="15021">SUM(UVH21:UVH29)</f>
        <v>0</v>
      </c>
      <c r="UVI20" s="11">
        <f t="shared" ref="UVI20" si="15022">SUM(UVI21:UVI29)</f>
        <v>0</v>
      </c>
      <c r="UVJ20" s="11">
        <f t="shared" ref="UVJ20" si="15023">SUM(UVJ21:UVJ29)</f>
        <v>0</v>
      </c>
      <c r="UVK20" s="11">
        <f t="shared" ref="UVK20" si="15024">SUM(UVK21:UVK29)</f>
        <v>0</v>
      </c>
      <c r="UVL20" s="11">
        <f t="shared" ref="UVL20" si="15025">SUM(UVL21:UVL29)</f>
        <v>0</v>
      </c>
      <c r="UVM20" s="11">
        <f t="shared" ref="UVM20" si="15026">SUM(UVM21:UVM29)</f>
        <v>0</v>
      </c>
      <c r="UVN20" s="11">
        <f t="shared" ref="UVN20" si="15027">SUM(UVN21:UVN29)</f>
        <v>0</v>
      </c>
      <c r="UVO20" s="11">
        <f t="shared" ref="UVO20" si="15028">SUM(UVO21:UVO29)</f>
        <v>0</v>
      </c>
      <c r="UVP20" s="11">
        <f t="shared" ref="UVP20" si="15029">SUM(UVP21:UVP29)</f>
        <v>0</v>
      </c>
      <c r="UVQ20" s="11">
        <f t="shared" ref="UVQ20" si="15030">SUM(UVQ21:UVQ29)</f>
        <v>0</v>
      </c>
      <c r="UVR20" s="11">
        <f t="shared" ref="UVR20" si="15031">SUM(UVR21:UVR29)</f>
        <v>0</v>
      </c>
      <c r="UVS20" s="11">
        <f t="shared" ref="UVS20" si="15032">SUM(UVS21:UVS29)</f>
        <v>0</v>
      </c>
      <c r="UVT20" s="11">
        <f t="shared" ref="UVT20" si="15033">SUM(UVT21:UVT29)</f>
        <v>0</v>
      </c>
      <c r="UVU20" s="11">
        <f t="shared" ref="UVU20" si="15034">SUM(UVU21:UVU29)</f>
        <v>0</v>
      </c>
      <c r="UVV20" s="11">
        <f t="shared" ref="UVV20" si="15035">SUM(UVV21:UVV29)</f>
        <v>0</v>
      </c>
      <c r="UVW20" s="11">
        <f t="shared" ref="UVW20" si="15036">SUM(UVW21:UVW29)</f>
        <v>0</v>
      </c>
      <c r="UVX20" s="11">
        <f t="shared" ref="UVX20" si="15037">SUM(UVX21:UVX29)</f>
        <v>0</v>
      </c>
      <c r="UVY20" s="11">
        <f t="shared" ref="UVY20" si="15038">SUM(UVY21:UVY29)</f>
        <v>0</v>
      </c>
      <c r="UVZ20" s="11">
        <f t="shared" ref="UVZ20" si="15039">SUM(UVZ21:UVZ29)</f>
        <v>0</v>
      </c>
      <c r="UWA20" s="11">
        <f t="shared" ref="UWA20" si="15040">SUM(UWA21:UWA29)</f>
        <v>0</v>
      </c>
      <c r="UWB20" s="11">
        <f t="shared" ref="UWB20" si="15041">SUM(UWB21:UWB29)</f>
        <v>0</v>
      </c>
      <c r="UWC20" s="11">
        <f t="shared" ref="UWC20" si="15042">SUM(UWC21:UWC29)</f>
        <v>0</v>
      </c>
      <c r="UWD20" s="11">
        <f t="shared" ref="UWD20" si="15043">SUM(UWD21:UWD29)</f>
        <v>0</v>
      </c>
      <c r="UWE20" s="11">
        <f t="shared" ref="UWE20" si="15044">SUM(UWE21:UWE29)</f>
        <v>0</v>
      </c>
      <c r="UWF20" s="11">
        <f t="shared" ref="UWF20" si="15045">SUM(UWF21:UWF29)</f>
        <v>0</v>
      </c>
      <c r="UWG20" s="11">
        <f t="shared" ref="UWG20" si="15046">SUM(UWG21:UWG29)</f>
        <v>0</v>
      </c>
      <c r="UWH20" s="11">
        <f t="shared" ref="UWH20" si="15047">SUM(UWH21:UWH29)</f>
        <v>0</v>
      </c>
      <c r="UWI20" s="11">
        <f t="shared" ref="UWI20" si="15048">SUM(UWI21:UWI29)</f>
        <v>0</v>
      </c>
      <c r="UWJ20" s="11">
        <f t="shared" ref="UWJ20" si="15049">SUM(UWJ21:UWJ29)</f>
        <v>0</v>
      </c>
      <c r="UWK20" s="11">
        <f t="shared" ref="UWK20" si="15050">SUM(UWK21:UWK29)</f>
        <v>0</v>
      </c>
      <c r="UWL20" s="11">
        <f t="shared" ref="UWL20" si="15051">SUM(UWL21:UWL29)</f>
        <v>0</v>
      </c>
      <c r="UWM20" s="11">
        <f t="shared" ref="UWM20" si="15052">SUM(UWM21:UWM29)</f>
        <v>0</v>
      </c>
      <c r="UWN20" s="11">
        <f t="shared" ref="UWN20" si="15053">SUM(UWN21:UWN29)</f>
        <v>0</v>
      </c>
      <c r="UWO20" s="11">
        <f t="shared" ref="UWO20" si="15054">SUM(UWO21:UWO29)</f>
        <v>0</v>
      </c>
      <c r="UWP20" s="11">
        <f t="shared" ref="UWP20" si="15055">SUM(UWP21:UWP29)</f>
        <v>0</v>
      </c>
      <c r="UWQ20" s="11">
        <f t="shared" ref="UWQ20" si="15056">SUM(UWQ21:UWQ29)</f>
        <v>0</v>
      </c>
      <c r="UWR20" s="11">
        <f t="shared" ref="UWR20" si="15057">SUM(UWR21:UWR29)</f>
        <v>0</v>
      </c>
      <c r="UWS20" s="11">
        <f t="shared" ref="UWS20" si="15058">SUM(UWS21:UWS29)</f>
        <v>0</v>
      </c>
      <c r="UWT20" s="11">
        <f t="shared" ref="UWT20" si="15059">SUM(UWT21:UWT29)</f>
        <v>0</v>
      </c>
      <c r="UWU20" s="11">
        <f t="shared" ref="UWU20" si="15060">SUM(UWU21:UWU29)</f>
        <v>0</v>
      </c>
      <c r="UWV20" s="11">
        <f t="shared" ref="UWV20" si="15061">SUM(UWV21:UWV29)</f>
        <v>0</v>
      </c>
      <c r="UWW20" s="11">
        <f t="shared" ref="UWW20" si="15062">SUM(UWW21:UWW29)</f>
        <v>0</v>
      </c>
      <c r="UWX20" s="11">
        <f t="shared" ref="UWX20" si="15063">SUM(UWX21:UWX29)</f>
        <v>0</v>
      </c>
      <c r="UWY20" s="11">
        <f t="shared" ref="UWY20" si="15064">SUM(UWY21:UWY29)</f>
        <v>0</v>
      </c>
      <c r="UWZ20" s="11">
        <f t="shared" ref="UWZ20" si="15065">SUM(UWZ21:UWZ29)</f>
        <v>0</v>
      </c>
      <c r="UXA20" s="11">
        <f t="shared" ref="UXA20" si="15066">SUM(UXA21:UXA29)</f>
        <v>0</v>
      </c>
      <c r="UXB20" s="11">
        <f t="shared" ref="UXB20" si="15067">SUM(UXB21:UXB29)</f>
        <v>0</v>
      </c>
      <c r="UXC20" s="11">
        <f t="shared" ref="UXC20" si="15068">SUM(UXC21:UXC29)</f>
        <v>0</v>
      </c>
      <c r="UXD20" s="11">
        <f t="shared" ref="UXD20" si="15069">SUM(UXD21:UXD29)</f>
        <v>0</v>
      </c>
      <c r="UXE20" s="11">
        <f t="shared" ref="UXE20" si="15070">SUM(UXE21:UXE29)</f>
        <v>0</v>
      </c>
      <c r="UXF20" s="11">
        <f t="shared" ref="UXF20" si="15071">SUM(UXF21:UXF29)</f>
        <v>0</v>
      </c>
      <c r="UXG20" s="11">
        <f t="shared" ref="UXG20" si="15072">SUM(UXG21:UXG29)</f>
        <v>0</v>
      </c>
      <c r="UXH20" s="11">
        <f t="shared" ref="UXH20" si="15073">SUM(UXH21:UXH29)</f>
        <v>0</v>
      </c>
      <c r="UXI20" s="11">
        <f t="shared" ref="UXI20" si="15074">SUM(UXI21:UXI29)</f>
        <v>0</v>
      </c>
      <c r="UXJ20" s="11">
        <f t="shared" ref="UXJ20" si="15075">SUM(UXJ21:UXJ29)</f>
        <v>0</v>
      </c>
      <c r="UXK20" s="11">
        <f t="shared" ref="UXK20" si="15076">SUM(UXK21:UXK29)</f>
        <v>0</v>
      </c>
      <c r="UXL20" s="11">
        <f t="shared" ref="UXL20" si="15077">SUM(UXL21:UXL29)</f>
        <v>0</v>
      </c>
      <c r="UXM20" s="11">
        <f t="shared" ref="UXM20" si="15078">SUM(UXM21:UXM29)</f>
        <v>0</v>
      </c>
      <c r="UXN20" s="11">
        <f t="shared" ref="UXN20" si="15079">SUM(UXN21:UXN29)</f>
        <v>0</v>
      </c>
      <c r="UXO20" s="11">
        <f t="shared" ref="UXO20" si="15080">SUM(UXO21:UXO29)</f>
        <v>0</v>
      </c>
      <c r="UXP20" s="11">
        <f t="shared" ref="UXP20" si="15081">SUM(UXP21:UXP29)</f>
        <v>0</v>
      </c>
      <c r="UXQ20" s="11">
        <f t="shared" ref="UXQ20" si="15082">SUM(UXQ21:UXQ29)</f>
        <v>0</v>
      </c>
      <c r="UXR20" s="11">
        <f t="shared" ref="UXR20" si="15083">SUM(UXR21:UXR29)</f>
        <v>0</v>
      </c>
      <c r="UXS20" s="11">
        <f t="shared" ref="UXS20" si="15084">SUM(UXS21:UXS29)</f>
        <v>0</v>
      </c>
      <c r="UXT20" s="11">
        <f t="shared" ref="UXT20" si="15085">SUM(UXT21:UXT29)</f>
        <v>0</v>
      </c>
      <c r="UXU20" s="11">
        <f t="shared" ref="UXU20" si="15086">SUM(UXU21:UXU29)</f>
        <v>0</v>
      </c>
      <c r="UXV20" s="11">
        <f t="shared" ref="UXV20" si="15087">SUM(UXV21:UXV29)</f>
        <v>0</v>
      </c>
      <c r="UXW20" s="11">
        <f t="shared" ref="UXW20" si="15088">SUM(UXW21:UXW29)</f>
        <v>0</v>
      </c>
      <c r="UXX20" s="11">
        <f t="shared" ref="UXX20" si="15089">SUM(UXX21:UXX29)</f>
        <v>0</v>
      </c>
      <c r="UXY20" s="11">
        <f t="shared" ref="UXY20" si="15090">SUM(UXY21:UXY29)</f>
        <v>0</v>
      </c>
      <c r="UXZ20" s="11">
        <f t="shared" ref="UXZ20" si="15091">SUM(UXZ21:UXZ29)</f>
        <v>0</v>
      </c>
      <c r="UYA20" s="11">
        <f t="shared" ref="UYA20" si="15092">SUM(UYA21:UYA29)</f>
        <v>0</v>
      </c>
      <c r="UYB20" s="11">
        <f t="shared" ref="UYB20" si="15093">SUM(UYB21:UYB29)</f>
        <v>0</v>
      </c>
      <c r="UYC20" s="11">
        <f t="shared" ref="UYC20" si="15094">SUM(UYC21:UYC29)</f>
        <v>0</v>
      </c>
      <c r="UYD20" s="11">
        <f t="shared" ref="UYD20" si="15095">SUM(UYD21:UYD29)</f>
        <v>0</v>
      </c>
      <c r="UYE20" s="11">
        <f t="shared" ref="UYE20" si="15096">SUM(UYE21:UYE29)</f>
        <v>0</v>
      </c>
      <c r="UYF20" s="11">
        <f t="shared" ref="UYF20" si="15097">SUM(UYF21:UYF29)</f>
        <v>0</v>
      </c>
      <c r="UYG20" s="11">
        <f t="shared" ref="UYG20" si="15098">SUM(UYG21:UYG29)</f>
        <v>0</v>
      </c>
      <c r="UYH20" s="11">
        <f t="shared" ref="UYH20" si="15099">SUM(UYH21:UYH29)</f>
        <v>0</v>
      </c>
      <c r="UYI20" s="11">
        <f t="shared" ref="UYI20" si="15100">SUM(UYI21:UYI29)</f>
        <v>0</v>
      </c>
      <c r="UYJ20" s="11">
        <f t="shared" ref="UYJ20" si="15101">SUM(UYJ21:UYJ29)</f>
        <v>0</v>
      </c>
      <c r="UYK20" s="11">
        <f t="shared" ref="UYK20" si="15102">SUM(UYK21:UYK29)</f>
        <v>0</v>
      </c>
      <c r="UYL20" s="11">
        <f t="shared" ref="UYL20" si="15103">SUM(UYL21:UYL29)</f>
        <v>0</v>
      </c>
      <c r="UYM20" s="11">
        <f t="shared" ref="UYM20" si="15104">SUM(UYM21:UYM29)</f>
        <v>0</v>
      </c>
      <c r="UYN20" s="11">
        <f t="shared" ref="UYN20" si="15105">SUM(UYN21:UYN29)</f>
        <v>0</v>
      </c>
      <c r="UYO20" s="11">
        <f t="shared" ref="UYO20" si="15106">SUM(UYO21:UYO29)</f>
        <v>0</v>
      </c>
      <c r="UYP20" s="11">
        <f t="shared" ref="UYP20" si="15107">SUM(UYP21:UYP29)</f>
        <v>0</v>
      </c>
      <c r="UYQ20" s="11">
        <f t="shared" ref="UYQ20" si="15108">SUM(UYQ21:UYQ29)</f>
        <v>0</v>
      </c>
      <c r="UYR20" s="11">
        <f t="shared" ref="UYR20" si="15109">SUM(UYR21:UYR29)</f>
        <v>0</v>
      </c>
      <c r="UYS20" s="11">
        <f t="shared" ref="UYS20" si="15110">SUM(UYS21:UYS29)</f>
        <v>0</v>
      </c>
      <c r="UYT20" s="11">
        <f t="shared" ref="UYT20" si="15111">SUM(UYT21:UYT29)</f>
        <v>0</v>
      </c>
      <c r="UYU20" s="11">
        <f t="shared" ref="UYU20" si="15112">SUM(UYU21:UYU29)</f>
        <v>0</v>
      </c>
      <c r="UYV20" s="11">
        <f t="shared" ref="UYV20" si="15113">SUM(UYV21:UYV29)</f>
        <v>0</v>
      </c>
      <c r="UYW20" s="11">
        <f t="shared" ref="UYW20" si="15114">SUM(UYW21:UYW29)</f>
        <v>0</v>
      </c>
      <c r="UYX20" s="11">
        <f t="shared" ref="UYX20" si="15115">SUM(UYX21:UYX29)</f>
        <v>0</v>
      </c>
      <c r="UYY20" s="11">
        <f t="shared" ref="UYY20" si="15116">SUM(UYY21:UYY29)</f>
        <v>0</v>
      </c>
      <c r="UYZ20" s="11">
        <f t="shared" ref="UYZ20" si="15117">SUM(UYZ21:UYZ29)</f>
        <v>0</v>
      </c>
      <c r="UZA20" s="11">
        <f t="shared" ref="UZA20" si="15118">SUM(UZA21:UZA29)</f>
        <v>0</v>
      </c>
      <c r="UZB20" s="11">
        <f t="shared" ref="UZB20" si="15119">SUM(UZB21:UZB29)</f>
        <v>0</v>
      </c>
      <c r="UZC20" s="11">
        <f t="shared" ref="UZC20" si="15120">SUM(UZC21:UZC29)</f>
        <v>0</v>
      </c>
      <c r="UZD20" s="11">
        <f t="shared" ref="UZD20" si="15121">SUM(UZD21:UZD29)</f>
        <v>0</v>
      </c>
      <c r="UZE20" s="11">
        <f t="shared" ref="UZE20" si="15122">SUM(UZE21:UZE29)</f>
        <v>0</v>
      </c>
      <c r="UZF20" s="11">
        <f t="shared" ref="UZF20" si="15123">SUM(UZF21:UZF29)</f>
        <v>0</v>
      </c>
      <c r="UZG20" s="11">
        <f t="shared" ref="UZG20" si="15124">SUM(UZG21:UZG29)</f>
        <v>0</v>
      </c>
      <c r="UZH20" s="11">
        <f t="shared" ref="UZH20" si="15125">SUM(UZH21:UZH29)</f>
        <v>0</v>
      </c>
      <c r="UZI20" s="11">
        <f t="shared" ref="UZI20" si="15126">SUM(UZI21:UZI29)</f>
        <v>0</v>
      </c>
      <c r="UZJ20" s="11">
        <f t="shared" ref="UZJ20" si="15127">SUM(UZJ21:UZJ29)</f>
        <v>0</v>
      </c>
      <c r="UZK20" s="11">
        <f t="shared" ref="UZK20" si="15128">SUM(UZK21:UZK29)</f>
        <v>0</v>
      </c>
      <c r="UZL20" s="11">
        <f t="shared" ref="UZL20" si="15129">SUM(UZL21:UZL29)</f>
        <v>0</v>
      </c>
      <c r="UZM20" s="11">
        <f t="shared" ref="UZM20" si="15130">SUM(UZM21:UZM29)</f>
        <v>0</v>
      </c>
      <c r="UZN20" s="11">
        <f t="shared" ref="UZN20" si="15131">SUM(UZN21:UZN29)</f>
        <v>0</v>
      </c>
      <c r="UZO20" s="11">
        <f t="shared" ref="UZO20" si="15132">SUM(UZO21:UZO29)</f>
        <v>0</v>
      </c>
      <c r="UZP20" s="11">
        <f t="shared" ref="UZP20" si="15133">SUM(UZP21:UZP29)</f>
        <v>0</v>
      </c>
      <c r="UZQ20" s="11">
        <f t="shared" ref="UZQ20" si="15134">SUM(UZQ21:UZQ29)</f>
        <v>0</v>
      </c>
      <c r="UZR20" s="11">
        <f t="shared" ref="UZR20" si="15135">SUM(UZR21:UZR29)</f>
        <v>0</v>
      </c>
      <c r="UZS20" s="11">
        <f t="shared" ref="UZS20" si="15136">SUM(UZS21:UZS29)</f>
        <v>0</v>
      </c>
      <c r="UZT20" s="11">
        <f t="shared" ref="UZT20" si="15137">SUM(UZT21:UZT29)</f>
        <v>0</v>
      </c>
      <c r="UZU20" s="11">
        <f t="shared" ref="UZU20" si="15138">SUM(UZU21:UZU29)</f>
        <v>0</v>
      </c>
      <c r="UZV20" s="11">
        <f t="shared" ref="UZV20" si="15139">SUM(UZV21:UZV29)</f>
        <v>0</v>
      </c>
      <c r="UZW20" s="11">
        <f t="shared" ref="UZW20" si="15140">SUM(UZW21:UZW29)</f>
        <v>0</v>
      </c>
      <c r="UZX20" s="11">
        <f t="shared" ref="UZX20" si="15141">SUM(UZX21:UZX29)</f>
        <v>0</v>
      </c>
      <c r="UZY20" s="11">
        <f t="shared" ref="UZY20" si="15142">SUM(UZY21:UZY29)</f>
        <v>0</v>
      </c>
      <c r="UZZ20" s="11">
        <f t="shared" ref="UZZ20" si="15143">SUM(UZZ21:UZZ29)</f>
        <v>0</v>
      </c>
      <c r="VAA20" s="11">
        <f t="shared" ref="VAA20" si="15144">SUM(VAA21:VAA29)</f>
        <v>0</v>
      </c>
      <c r="VAB20" s="11">
        <f t="shared" ref="VAB20" si="15145">SUM(VAB21:VAB29)</f>
        <v>0</v>
      </c>
      <c r="VAC20" s="11">
        <f t="shared" ref="VAC20" si="15146">SUM(VAC21:VAC29)</f>
        <v>0</v>
      </c>
      <c r="VAD20" s="11">
        <f t="shared" ref="VAD20" si="15147">SUM(VAD21:VAD29)</f>
        <v>0</v>
      </c>
      <c r="VAE20" s="11">
        <f t="shared" ref="VAE20" si="15148">SUM(VAE21:VAE29)</f>
        <v>0</v>
      </c>
      <c r="VAF20" s="11">
        <f t="shared" ref="VAF20" si="15149">SUM(VAF21:VAF29)</f>
        <v>0</v>
      </c>
      <c r="VAG20" s="11">
        <f t="shared" ref="VAG20" si="15150">SUM(VAG21:VAG29)</f>
        <v>0</v>
      </c>
      <c r="VAH20" s="11">
        <f t="shared" ref="VAH20" si="15151">SUM(VAH21:VAH29)</f>
        <v>0</v>
      </c>
      <c r="VAI20" s="11">
        <f t="shared" ref="VAI20" si="15152">SUM(VAI21:VAI29)</f>
        <v>0</v>
      </c>
      <c r="VAJ20" s="11">
        <f t="shared" ref="VAJ20" si="15153">SUM(VAJ21:VAJ29)</f>
        <v>0</v>
      </c>
      <c r="VAK20" s="11">
        <f t="shared" ref="VAK20" si="15154">SUM(VAK21:VAK29)</f>
        <v>0</v>
      </c>
      <c r="VAL20" s="11">
        <f t="shared" ref="VAL20" si="15155">SUM(VAL21:VAL29)</f>
        <v>0</v>
      </c>
      <c r="VAM20" s="11">
        <f t="shared" ref="VAM20" si="15156">SUM(VAM21:VAM29)</f>
        <v>0</v>
      </c>
      <c r="VAN20" s="11">
        <f t="shared" ref="VAN20" si="15157">SUM(VAN21:VAN29)</f>
        <v>0</v>
      </c>
      <c r="VAO20" s="11">
        <f t="shared" ref="VAO20" si="15158">SUM(VAO21:VAO29)</f>
        <v>0</v>
      </c>
      <c r="VAP20" s="11">
        <f t="shared" ref="VAP20" si="15159">SUM(VAP21:VAP29)</f>
        <v>0</v>
      </c>
      <c r="VAQ20" s="11">
        <f t="shared" ref="VAQ20" si="15160">SUM(VAQ21:VAQ29)</f>
        <v>0</v>
      </c>
      <c r="VAR20" s="11">
        <f t="shared" ref="VAR20" si="15161">SUM(VAR21:VAR29)</f>
        <v>0</v>
      </c>
      <c r="VAS20" s="11">
        <f t="shared" ref="VAS20" si="15162">SUM(VAS21:VAS29)</f>
        <v>0</v>
      </c>
      <c r="VAT20" s="11">
        <f t="shared" ref="VAT20" si="15163">SUM(VAT21:VAT29)</f>
        <v>0</v>
      </c>
      <c r="VAU20" s="11">
        <f t="shared" ref="VAU20" si="15164">SUM(VAU21:VAU29)</f>
        <v>0</v>
      </c>
      <c r="VAV20" s="11">
        <f t="shared" ref="VAV20" si="15165">SUM(VAV21:VAV29)</f>
        <v>0</v>
      </c>
      <c r="VAW20" s="11">
        <f t="shared" ref="VAW20" si="15166">SUM(VAW21:VAW29)</f>
        <v>0</v>
      </c>
      <c r="VAX20" s="11">
        <f t="shared" ref="VAX20" si="15167">SUM(VAX21:VAX29)</f>
        <v>0</v>
      </c>
      <c r="VAY20" s="11">
        <f t="shared" ref="VAY20" si="15168">SUM(VAY21:VAY29)</f>
        <v>0</v>
      </c>
      <c r="VAZ20" s="11">
        <f t="shared" ref="VAZ20" si="15169">SUM(VAZ21:VAZ29)</f>
        <v>0</v>
      </c>
      <c r="VBA20" s="11">
        <f t="shared" ref="VBA20" si="15170">SUM(VBA21:VBA29)</f>
        <v>0</v>
      </c>
      <c r="VBB20" s="11">
        <f t="shared" ref="VBB20" si="15171">SUM(VBB21:VBB29)</f>
        <v>0</v>
      </c>
      <c r="VBC20" s="11">
        <f t="shared" ref="VBC20" si="15172">SUM(VBC21:VBC29)</f>
        <v>0</v>
      </c>
      <c r="VBD20" s="11">
        <f t="shared" ref="VBD20" si="15173">SUM(VBD21:VBD29)</f>
        <v>0</v>
      </c>
      <c r="VBE20" s="11">
        <f t="shared" ref="VBE20" si="15174">SUM(VBE21:VBE29)</f>
        <v>0</v>
      </c>
      <c r="VBF20" s="11">
        <f t="shared" ref="VBF20" si="15175">SUM(VBF21:VBF29)</f>
        <v>0</v>
      </c>
      <c r="VBG20" s="11">
        <f t="shared" ref="VBG20" si="15176">SUM(VBG21:VBG29)</f>
        <v>0</v>
      </c>
      <c r="VBH20" s="11">
        <f t="shared" ref="VBH20" si="15177">SUM(VBH21:VBH29)</f>
        <v>0</v>
      </c>
      <c r="VBI20" s="11">
        <f t="shared" ref="VBI20" si="15178">SUM(VBI21:VBI29)</f>
        <v>0</v>
      </c>
      <c r="VBJ20" s="11">
        <f t="shared" ref="VBJ20" si="15179">SUM(VBJ21:VBJ29)</f>
        <v>0</v>
      </c>
      <c r="VBK20" s="11">
        <f t="shared" ref="VBK20" si="15180">SUM(VBK21:VBK29)</f>
        <v>0</v>
      </c>
      <c r="VBL20" s="11">
        <f t="shared" ref="VBL20" si="15181">SUM(VBL21:VBL29)</f>
        <v>0</v>
      </c>
      <c r="VBM20" s="11">
        <f t="shared" ref="VBM20" si="15182">SUM(VBM21:VBM29)</f>
        <v>0</v>
      </c>
      <c r="VBN20" s="11">
        <f t="shared" ref="VBN20" si="15183">SUM(VBN21:VBN29)</f>
        <v>0</v>
      </c>
      <c r="VBO20" s="11">
        <f t="shared" ref="VBO20" si="15184">SUM(VBO21:VBO29)</f>
        <v>0</v>
      </c>
      <c r="VBP20" s="11">
        <f t="shared" ref="VBP20" si="15185">SUM(VBP21:VBP29)</f>
        <v>0</v>
      </c>
      <c r="VBQ20" s="11">
        <f t="shared" ref="VBQ20" si="15186">SUM(VBQ21:VBQ29)</f>
        <v>0</v>
      </c>
      <c r="VBR20" s="11">
        <f t="shared" ref="VBR20" si="15187">SUM(VBR21:VBR29)</f>
        <v>0</v>
      </c>
      <c r="VBS20" s="11">
        <f t="shared" ref="VBS20" si="15188">SUM(VBS21:VBS29)</f>
        <v>0</v>
      </c>
      <c r="VBT20" s="11">
        <f t="shared" ref="VBT20" si="15189">SUM(VBT21:VBT29)</f>
        <v>0</v>
      </c>
      <c r="VBU20" s="11">
        <f t="shared" ref="VBU20" si="15190">SUM(VBU21:VBU29)</f>
        <v>0</v>
      </c>
      <c r="VBV20" s="11">
        <f t="shared" ref="VBV20" si="15191">SUM(VBV21:VBV29)</f>
        <v>0</v>
      </c>
      <c r="VBW20" s="11">
        <f t="shared" ref="VBW20" si="15192">SUM(VBW21:VBW29)</f>
        <v>0</v>
      </c>
      <c r="VBX20" s="11">
        <f t="shared" ref="VBX20" si="15193">SUM(VBX21:VBX29)</f>
        <v>0</v>
      </c>
      <c r="VBY20" s="11">
        <f t="shared" ref="VBY20" si="15194">SUM(VBY21:VBY29)</f>
        <v>0</v>
      </c>
      <c r="VBZ20" s="11">
        <f t="shared" ref="VBZ20" si="15195">SUM(VBZ21:VBZ29)</f>
        <v>0</v>
      </c>
      <c r="VCA20" s="11">
        <f t="shared" ref="VCA20" si="15196">SUM(VCA21:VCA29)</f>
        <v>0</v>
      </c>
      <c r="VCB20" s="11">
        <f t="shared" ref="VCB20" si="15197">SUM(VCB21:VCB29)</f>
        <v>0</v>
      </c>
      <c r="VCC20" s="11">
        <f t="shared" ref="VCC20" si="15198">SUM(VCC21:VCC29)</f>
        <v>0</v>
      </c>
      <c r="VCD20" s="11">
        <f t="shared" ref="VCD20" si="15199">SUM(VCD21:VCD29)</f>
        <v>0</v>
      </c>
      <c r="VCE20" s="11">
        <f t="shared" ref="VCE20" si="15200">SUM(VCE21:VCE29)</f>
        <v>0</v>
      </c>
      <c r="VCF20" s="11">
        <f t="shared" ref="VCF20" si="15201">SUM(VCF21:VCF29)</f>
        <v>0</v>
      </c>
      <c r="VCG20" s="11">
        <f t="shared" ref="VCG20" si="15202">SUM(VCG21:VCG29)</f>
        <v>0</v>
      </c>
      <c r="VCH20" s="11">
        <f t="shared" ref="VCH20" si="15203">SUM(VCH21:VCH29)</f>
        <v>0</v>
      </c>
      <c r="VCI20" s="11">
        <f t="shared" ref="VCI20" si="15204">SUM(VCI21:VCI29)</f>
        <v>0</v>
      </c>
      <c r="VCJ20" s="11">
        <f t="shared" ref="VCJ20" si="15205">SUM(VCJ21:VCJ29)</f>
        <v>0</v>
      </c>
      <c r="VCK20" s="11">
        <f t="shared" ref="VCK20" si="15206">SUM(VCK21:VCK29)</f>
        <v>0</v>
      </c>
      <c r="VCL20" s="11">
        <f t="shared" ref="VCL20" si="15207">SUM(VCL21:VCL29)</f>
        <v>0</v>
      </c>
      <c r="VCM20" s="11">
        <f t="shared" ref="VCM20" si="15208">SUM(VCM21:VCM29)</f>
        <v>0</v>
      </c>
      <c r="VCN20" s="11">
        <f t="shared" ref="VCN20" si="15209">SUM(VCN21:VCN29)</f>
        <v>0</v>
      </c>
      <c r="VCO20" s="11">
        <f t="shared" ref="VCO20" si="15210">SUM(VCO21:VCO29)</f>
        <v>0</v>
      </c>
      <c r="VCP20" s="11">
        <f t="shared" ref="VCP20" si="15211">SUM(VCP21:VCP29)</f>
        <v>0</v>
      </c>
      <c r="VCQ20" s="11">
        <f t="shared" ref="VCQ20" si="15212">SUM(VCQ21:VCQ29)</f>
        <v>0</v>
      </c>
      <c r="VCR20" s="11">
        <f t="shared" ref="VCR20" si="15213">SUM(VCR21:VCR29)</f>
        <v>0</v>
      </c>
      <c r="VCS20" s="11">
        <f t="shared" ref="VCS20" si="15214">SUM(VCS21:VCS29)</f>
        <v>0</v>
      </c>
      <c r="VCT20" s="11">
        <f t="shared" ref="VCT20" si="15215">SUM(VCT21:VCT29)</f>
        <v>0</v>
      </c>
      <c r="VCU20" s="11">
        <f t="shared" ref="VCU20" si="15216">SUM(VCU21:VCU29)</f>
        <v>0</v>
      </c>
      <c r="VCV20" s="11">
        <f t="shared" ref="VCV20" si="15217">SUM(VCV21:VCV29)</f>
        <v>0</v>
      </c>
      <c r="VCW20" s="11">
        <f t="shared" ref="VCW20" si="15218">SUM(VCW21:VCW29)</f>
        <v>0</v>
      </c>
      <c r="VCX20" s="11">
        <f t="shared" ref="VCX20" si="15219">SUM(VCX21:VCX29)</f>
        <v>0</v>
      </c>
      <c r="VCY20" s="11">
        <f t="shared" ref="VCY20" si="15220">SUM(VCY21:VCY29)</f>
        <v>0</v>
      </c>
      <c r="VCZ20" s="11">
        <f t="shared" ref="VCZ20" si="15221">SUM(VCZ21:VCZ29)</f>
        <v>0</v>
      </c>
      <c r="VDA20" s="11">
        <f t="shared" ref="VDA20" si="15222">SUM(VDA21:VDA29)</f>
        <v>0</v>
      </c>
      <c r="VDB20" s="11">
        <f t="shared" ref="VDB20" si="15223">SUM(VDB21:VDB29)</f>
        <v>0</v>
      </c>
      <c r="VDC20" s="11">
        <f t="shared" ref="VDC20" si="15224">SUM(VDC21:VDC29)</f>
        <v>0</v>
      </c>
      <c r="VDD20" s="11">
        <f t="shared" ref="VDD20" si="15225">SUM(VDD21:VDD29)</f>
        <v>0</v>
      </c>
      <c r="VDE20" s="11">
        <f t="shared" ref="VDE20" si="15226">SUM(VDE21:VDE29)</f>
        <v>0</v>
      </c>
      <c r="VDF20" s="11">
        <f t="shared" ref="VDF20" si="15227">SUM(VDF21:VDF29)</f>
        <v>0</v>
      </c>
      <c r="VDG20" s="11">
        <f t="shared" ref="VDG20" si="15228">SUM(VDG21:VDG29)</f>
        <v>0</v>
      </c>
      <c r="VDH20" s="11">
        <f t="shared" ref="VDH20" si="15229">SUM(VDH21:VDH29)</f>
        <v>0</v>
      </c>
      <c r="VDI20" s="11">
        <f t="shared" ref="VDI20" si="15230">SUM(VDI21:VDI29)</f>
        <v>0</v>
      </c>
      <c r="VDJ20" s="11">
        <f t="shared" ref="VDJ20" si="15231">SUM(VDJ21:VDJ29)</f>
        <v>0</v>
      </c>
      <c r="VDK20" s="11">
        <f t="shared" ref="VDK20" si="15232">SUM(VDK21:VDK29)</f>
        <v>0</v>
      </c>
      <c r="VDL20" s="11">
        <f t="shared" ref="VDL20" si="15233">SUM(VDL21:VDL29)</f>
        <v>0</v>
      </c>
      <c r="VDM20" s="11">
        <f t="shared" ref="VDM20" si="15234">SUM(VDM21:VDM29)</f>
        <v>0</v>
      </c>
      <c r="VDN20" s="11">
        <f t="shared" ref="VDN20" si="15235">SUM(VDN21:VDN29)</f>
        <v>0</v>
      </c>
      <c r="VDO20" s="11">
        <f t="shared" ref="VDO20" si="15236">SUM(VDO21:VDO29)</f>
        <v>0</v>
      </c>
      <c r="VDP20" s="11">
        <f t="shared" ref="VDP20" si="15237">SUM(VDP21:VDP29)</f>
        <v>0</v>
      </c>
      <c r="VDQ20" s="11">
        <f t="shared" ref="VDQ20" si="15238">SUM(VDQ21:VDQ29)</f>
        <v>0</v>
      </c>
      <c r="VDR20" s="11">
        <f t="shared" ref="VDR20" si="15239">SUM(VDR21:VDR29)</f>
        <v>0</v>
      </c>
      <c r="VDS20" s="11">
        <f t="shared" ref="VDS20" si="15240">SUM(VDS21:VDS29)</f>
        <v>0</v>
      </c>
      <c r="VDT20" s="11">
        <f t="shared" ref="VDT20" si="15241">SUM(VDT21:VDT29)</f>
        <v>0</v>
      </c>
      <c r="VDU20" s="11">
        <f t="shared" ref="VDU20" si="15242">SUM(VDU21:VDU29)</f>
        <v>0</v>
      </c>
      <c r="VDV20" s="11">
        <f t="shared" ref="VDV20" si="15243">SUM(VDV21:VDV29)</f>
        <v>0</v>
      </c>
      <c r="VDW20" s="11">
        <f t="shared" ref="VDW20" si="15244">SUM(VDW21:VDW29)</f>
        <v>0</v>
      </c>
      <c r="VDX20" s="11">
        <f t="shared" ref="VDX20" si="15245">SUM(VDX21:VDX29)</f>
        <v>0</v>
      </c>
      <c r="VDY20" s="11">
        <f t="shared" ref="VDY20" si="15246">SUM(VDY21:VDY29)</f>
        <v>0</v>
      </c>
      <c r="VDZ20" s="11">
        <f t="shared" ref="VDZ20" si="15247">SUM(VDZ21:VDZ29)</f>
        <v>0</v>
      </c>
      <c r="VEA20" s="11">
        <f t="shared" ref="VEA20" si="15248">SUM(VEA21:VEA29)</f>
        <v>0</v>
      </c>
      <c r="VEB20" s="11">
        <f t="shared" ref="VEB20" si="15249">SUM(VEB21:VEB29)</f>
        <v>0</v>
      </c>
      <c r="VEC20" s="11">
        <f t="shared" ref="VEC20" si="15250">SUM(VEC21:VEC29)</f>
        <v>0</v>
      </c>
      <c r="VED20" s="11">
        <f t="shared" ref="VED20" si="15251">SUM(VED21:VED29)</f>
        <v>0</v>
      </c>
      <c r="VEE20" s="11">
        <f t="shared" ref="VEE20" si="15252">SUM(VEE21:VEE29)</f>
        <v>0</v>
      </c>
      <c r="VEF20" s="11">
        <f t="shared" ref="VEF20" si="15253">SUM(VEF21:VEF29)</f>
        <v>0</v>
      </c>
      <c r="VEG20" s="11">
        <f t="shared" ref="VEG20" si="15254">SUM(VEG21:VEG29)</f>
        <v>0</v>
      </c>
      <c r="VEH20" s="11">
        <f t="shared" ref="VEH20" si="15255">SUM(VEH21:VEH29)</f>
        <v>0</v>
      </c>
      <c r="VEI20" s="11">
        <f t="shared" ref="VEI20" si="15256">SUM(VEI21:VEI29)</f>
        <v>0</v>
      </c>
      <c r="VEJ20" s="11">
        <f t="shared" ref="VEJ20" si="15257">SUM(VEJ21:VEJ29)</f>
        <v>0</v>
      </c>
      <c r="VEK20" s="11">
        <f t="shared" ref="VEK20" si="15258">SUM(VEK21:VEK29)</f>
        <v>0</v>
      </c>
      <c r="VEL20" s="11">
        <f t="shared" ref="VEL20" si="15259">SUM(VEL21:VEL29)</f>
        <v>0</v>
      </c>
      <c r="VEM20" s="11">
        <f t="shared" ref="VEM20" si="15260">SUM(VEM21:VEM29)</f>
        <v>0</v>
      </c>
      <c r="VEN20" s="11">
        <f t="shared" ref="VEN20" si="15261">SUM(VEN21:VEN29)</f>
        <v>0</v>
      </c>
      <c r="VEO20" s="11">
        <f t="shared" ref="VEO20" si="15262">SUM(VEO21:VEO29)</f>
        <v>0</v>
      </c>
      <c r="VEP20" s="11">
        <f t="shared" ref="VEP20" si="15263">SUM(VEP21:VEP29)</f>
        <v>0</v>
      </c>
      <c r="VEQ20" s="11">
        <f t="shared" ref="VEQ20" si="15264">SUM(VEQ21:VEQ29)</f>
        <v>0</v>
      </c>
      <c r="VER20" s="11">
        <f t="shared" ref="VER20" si="15265">SUM(VER21:VER29)</f>
        <v>0</v>
      </c>
      <c r="VES20" s="11">
        <f t="shared" ref="VES20" si="15266">SUM(VES21:VES29)</f>
        <v>0</v>
      </c>
      <c r="VET20" s="11">
        <f t="shared" ref="VET20" si="15267">SUM(VET21:VET29)</f>
        <v>0</v>
      </c>
      <c r="VEU20" s="11">
        <f t="shared" ref="VEU20" si="15268">SUM(VEU21:VEU29)</f>
        <v>0</v>
      </c>
      <c r="VEV20" s="11">
        <f t="shared" ref="VEV20" si="15269">SUM(VEV21:VEV29)</f>
        <v>0</v>
      </c>
      <c r="VEW20" s="11">
        <f t="shared" ref="VEW20" si="15270">SUM(VEW21:VEW29)</f>
        <v>0</v>
      </c>
      <c r="VEX20" s="11">
        <f t="shared" ref="VEX20" si="15271">SUM(VEX21:VEX29)</f>
        <v>0</v>
      </c>
      <c r="VEY20" s="11">
        <f t="shared" ref="VEY20" si="15272">SUM(VEY21:VEY29)</f>
        <v>0</v>
      </c>
      <c r="VEZ20" s="11">
        <f t="shared" ref="VEZ20" si="15273">SUM(VEZ21:VEZ29)</f>
        <v>0</v>
      </c>
      <c r="VFA20" s="11">
        <f t="shared" ref="VFA20" si="15274">SUM(VFA21:VFA29)</f>
        <v>0</v>
      </c>
      <c r="VFB20" s="11">
        <f t="shared" ref="VFB20" si="15275">SUM(VFB21:VFB29)</f>
        <v>0</v>
      </c>
      <c r="VFC20" s="11">
        <f t="shared" ref="VFC20" si="15276">SUM(VFC21:VFC29)</f>
        <v>0</v>
      </c>
      <c r="VFD20" s="11">
        <f t="shared" ref="VFD20" si="15277">SUM(VFD21:VFD29)</f>
        <v>0</v>
      </c>
      <c r="VFE20" s="11">
        <f t="shared" ref="VFE20" si="15278">SUM(VFE21:VFE29)</f>
        <v>0</v>
      </c>
      <c r="VFF20" s="11">
        <f t="shared" ref="VFF20" si="15279">SUM(VFF21:VFF29)</f>
        <v>0</v>
      </c>
      <c r="VFG20" s="11">
        <f t="shared" ref="VFG20" si="15280">SUM(VFG21:VFG29)</f>
        <v>0</v>
      </c>
      <c r="VFH20" s="11">
        <f t="shared" ref="VFH20" si="15281">SUM(VFH21:VFH29)</f>
        <v>0</v>
      </c>
      <c r="VFI20" s="11">
        <f t="shared" ref="VFI20" si="15282">SUM(VFI21:VFI29)</f>
        <v>0</v>
      </c>
      <c r="VFJ20" s="11">
        <f t="shared" ref="VFJ20" si="15283">SUM(VFJ21:VFJ29)</f>
        <v>0</v>
      </c>
      <c r="VFK20" s="11">
        <f t="shared" ref="VFK20" si="15284">SUM(VFK21:VFK29)</f>
        <v>0</v>
      </c>
      <c r="VFL20" s="11">
        <f t="shared" ref="VFL20" si="15285">SUM(VFL21:VFL29)</f>
        <v>0</v>
      </c>
      <c r="VFM20" s="11">
        <f t="shared" ref="VFM20" si="15286">SUM(VFM21:VFM29)</f>
        <v>0</v>
      </c>
      <c r="VFN20" s="11">
        <f t="shared" ref="VFN20" si="15287">SUM(VFN21:VFN29)</f>
        <v>0</v>
      </c>
      <c r="VFO20" s="11">
        <f t="shared" ref="VFO20" si="15288">SUM(VFO21:VFO29)</f>
        <v>0</v>
      </c>
      <c r="VFP20" s="11">
        <f t="shared" ref="VFP20" si="15289">SUM(VFP21:VFP29)</f>
        <v>0</v>
      </c>
      <c r="VFQ20" s="11">
        <f t="shared" ref="VFQ20" si="15290">SUM(VFQ21:VFQ29)</f>
        <v>0</v>
      </c>
      <c r="VFR20" s="11">
        <f t="shared" ref="VFR20" si="15291">SUM(VFR21:VFR29)</f>
        <v>0</v>
      </c>
      <c r="VFS20" s="11">
        <f t="shared" ref="VFS20" si="15292">SUM(VFS21:VFS29)</f>
        <v>0</v>
      </c>
      <c r="VFT20" s="11">
        <f t="shared" ref="VFT20" si="15293">SUM(VFT21:VFT29)</f>
        <v>0</v>
      </c>
      <c r="VFU20" s="11">
        <f t="shared" ref="VFU20" si="15294">SUM(VFU21:VFU29)</f>
        <v>0</v>
      </c>
      <c r="VFV20" s="11">
        <f t="shared" ref="VFV20" si="15295">SUM(VFV21:VFV29)</f>
        <v>0</v>
      </c>
      <c r="VFW20" s="11">
        <f t="shared" ref="VFW20" si="15296">SUM(VFW21:VFW29)</f>
        <v>0</v>
      </c>
      <c r="VFX20" s="11">
        <f t="shared" ref="VFX20" si="15297">SUM(VFX21:VFX29)</f>
        <v>0</v>
      </c>
      <c r="VFY20" s="11">
        <f t="shared" ref="VFY20" si="15298">SUM(VFY21:VFY29)</f>
        <v>0</v>
      </c>
      <c r="VFZ20" s="11">
        <f t="shared" ref="VFZ20" si="15299">SUM(VFZ21:VFZ29)</f>
        <v>0</v>
      </c>
      <c r="VGA20" s="11">
        <f t="shared" ref="VGA20" si="15300">SUM(VGA21:VGA29)</f>
        <v>0</v>
      </c>
      <c r="VGB20" s="11">
        <f t="shared" ref="VGB20" si="15301">SUM(VGB21:VGB29)</f>
        <v>0</v>
      </c>
      <c r="VGC20" s="11">
        <f t="shared" ref="VGC20" si="15302">SUM(VGC21:VGC29)</f>
        <v>0</v>
      </c>
      <c r="VGD20" s="11">
        <f t="shared" ref="VGD20" si="15303">SUM(VGD21:VGD29)</f>
        <v>0</v>
      </c>
      <c r="VGE20" s="11">
        <f t="shared" ref="VGE20" si="15304">SUM(VGE21:VGE29)</f>
        <v>0</v>
      </c>
      <c r="VGF20" s="11">
        <f t="shared" ref="VGF20" si="15305">SUM(VGF21:VGF29)</f>
        <v>0</v>
      </c>
      <c r="VGG20" s="11">
        <f t="shared" ref="VGG20" si="15306">SUM(VGG21:VGG29)</f>
        <v>0</v>
      </c>
      <c r="VGH20" s="11">
        <f t="shared" ref="VGH20" si="15307">SUM(VGH21:VGH29)</f>
        <v>0</v>
      </c>
      <c r="VGI20" s="11">
        <f t="shared" ref="VGI20" si="15308">SUM(VGI21:VGI29)</f>
        <v>0</v>
      </c>
      <c r="VGJ20" s="11">
        <f t="shared" ref="VGJ20" si="15309">SUM(VGJ21:VGJ29)</f>
        <v>0</v>
      </c>
      <c r="VGK20" s="11">
        <f t="shared" ref="VGK20" si="15310">SUM(VGK21:VGK29)</f>
        <v>0</v>
      </c>
      <c r="VGL20" s="11">
        <f t="shared" ref="VGL20" si="15311">SUM(VGL21:VGL29)</f>
        <v>0</v>
      </c>
      <c r="VGM20" s="11">
        <f t="shared" ref="VGM20" si="15312">SUM(VGM21:VGM29)</f>
        <v>0</v>
      </c>
      <c r="VGN20" s="11">
        <f t="shared" ref="VGN20" si="15313">SUM(VGN21:VGN29)</f>
        <v>0</v>
      </c>
      <c r="VGO20" s="11">
        <f t="shared" ref="VGO20" si="15314">SUM(VGO21:VGO29)</f>
        <v>0</v>
      </c>
      <c r="VGP20" s="11">
        <f t="shared" ref="VGP20" si="15315">SUM(VGP21:VGP29)</f>
        <v>0</v>
      </c>
      <c r="VGQ20" s="11">
        <f t="shared" ref="VGQ20" si="15316">SUM(VGQ21:VGQ29)</f>
        <v>0</v>
      </c>
      <c r="VGR20" s="11">
        <f t="shared" ref="VGR20" si="15317">SUM(VGR21:VGR29)</f>
        <v>0</v>
      </c>
      <c r="VGS20" s="11">
        <f t="shared" ref="VGS20" si="15318">SUM(VGS21:VGS29)</f>
        <v>0</v>
      </c>
      <c r="VGT20" s="11">
        <f t="shared" ref="VGT20" si="15319">SUM(VGT21:VGT29)</f>
        <v>0</v>
      </c>
      <c r="VGU20" s="11">
        <f t="shared" ref="VGU20" si="15320">SUM(VGU21:VGU29)</f>
        <v>0</v>
      </c>
      <c r="VGV20" s="11">
        <f t="shared" ref="VGV20" si="15321">SUM(VGV21:VGV29)</f>
        <v>0</v>
      </c>
      <c r="VGW20" s="11">
        <f t="shared" ref="VGW20" si="15322">SUM(VGW21:VGW29)</f>
        <v>0</v>
      </c>
      <c r="VGX20" s="11">
        <f t="shared" ref="VGX20" si="15323">SUM(VGX21:VGX29)</f>
        <v>0</v>
      </c>
      <c r="VGY20" s="11">
        <f t="shared" ref="VGY20" si="15324">SUM(VGY21:VGY29)</f>
        <v>0</v>
      </c>
      <c r="VGZ20" s="11">
        <f t="shared" ref="VGZ20" si="15325">SUM(VGZ21:VGZ29)</f>
        <v>0</v>
      </c>
      <c r="VHA20" s="11">
        <f t="shared" ref="VHA20" si="15326">SUM(VHA21:VHA29)</f>
        <v>0</v>
      </c>
      <c r="VHB20" s="11">
        <f t="shared" ref="VHB20" si="15327">SUM(VHB21:VHB29)</f>
        <v>0</v>
      </c>
      <c r="VHC20" s="11">
        <f t="shared" ref="VHC20" si="15328">SUM(VHC21:VHC29)</f>
        <v>0</v>
      </c>
      <c r="VHD20" s="11">
        <f t="shared" ref="VHD20" si="15329">SUM(VHD21:VHD29)</f>
        <v>0</v>
      </c>
      <c r="VHE20" s="11">
        <f t="shared" ref="VHE20" si="15330">SUM(VHE21:VHE29)</f>
        <v>0</v>
      </c>
      <c r="VHF20" s="11">
        <f t="shared" ref="VHF20" si="15331">SUM(VHF21:VHF29)</f>
        <v>0</v>
      </c>
      <c r="VHG20" s="11">
        <f t="shared" ref="VHG20" si="15332">SUM(VHG21:VHG29)</f>
        <v>0</v>
      </c>
      <c r="VHH20" s="11">
        <f t="shared" ref="VHH20" si="15333">SUM(VHH21:VHH29)</f>
        <v>0</v>
      </c>
      <c r="VHI20" s="11">
        <f t="shared" ref="VHI20" si="15334">SUM(VHI21:VHI29)</f>
        <v>0</v>
      </c>
      <c r="VHJ20" s="11">
        <f t="shared" ref="VHJ20" si="15335">SUM(VHJ21:VHJ29)</f>
        <v>0</v>
      </c>
      <c r="VHK20" s="11">
        <f t="shared" ref="VHK20" si="15336">SUM(VHK21:VHK29)</f>
        <v>0</v>
      </c>
      <c r="VHL20" s="11">
        <f t="shared" ref="VHL20" si="15337">SUM(VHL21:VHL29)</f>
        <v>0</v>
      </c>
      <c r="VHM20" s="11">
        <f t="shared" ref="VHM20" si="15338">SUM(VHM21:VHM29)</f>
        <v>0</v>
      </c>
      <c r="VHN20" s="11">
        <f t="shared" ref="VHN20" si="15339">SUM(VHN21:VHN29)</f>
        <v>0</v>
      </c>
      <c r="VHO20" s="11">
        <f t="shared" ref="VHO20" si="15340">SUM(VHO21:VHO29)</f>
        <v>0</v>
      </c>
      <c r="VHP20" s="11">
        <f t="shared" ref="VHP20" si="15341">SUM(VHP21:VHP29)</f>
        <v>0</v>
      </c>
      <c r="VHQ20" s="11">
        <f t="shared" ref="VHQ20" si="15342">SUM(VHQ21:VHQ29)</f>
        <v>0</v>
      </c>
      <c r="VHR20" s="11">
        <f t="shared" ref="VHR20" si="15343">SUM(VHR21:VHR29)</f>
        <v>0</v>
      </c>
      <c r="VHS20" s="11">
        <f t="shared" ref="VHS20" si="15344">SUM(VHS21:VHS29)</f>
        <v>0</v>
      </c>
      <c r="VHT20" s="11">
        <f t="shared" ref="VHT20" si="15345">SUM(VHT21:VHT29)</f>
        <v>0</v>
      </c>
      <c r="VHU20" s="11">
        <f t="shared" ref="VHU20" si="15346">SUM(VHU21:VHU29)</f>
        <v>0</v>
      </c>
      <c r="VHV20" s="11">
        <f t="shared" ref="VHV20" si="15347">SUM(VHV21:VHV29)</f>
        <v>0</v>
      </c>
      <c r="VHW20" s="11">
        <f t="shared" ref="VHW20" si="15348">SUM(VHW21:VHW29)</f>
        <v>0</v>
      </c>
      <c r="VHX20" s="11">
        <f t="shared" ref="VHX20" si="15349">SUM(VHX21:VHX29)</f>
        <v>0</v>
      </c>
      <c r="VHY20" s="11">
        <f t="shared" ref="VHY20" si="15350">SUM(VHY21:VHY29)</f>
        <v>0</v>
      </c>
      <c r="VHZ20" s="11">
        <f t="shared" ref="VHZ20" si="15351">SUM(VHZ21:VHZ29)</f>
        <v>0</v>
      </c>
      <c r="VIA20" s="11">
        <f t="shared" ref="VIA20" si="15352">SUM(VIA21:VIA29)</f>
        <v>0</v>
      </c>
      <c r="VIB20" s="11">
        <f t="shared" ref="VIB20" si="15353">SUM(VIB21:VIB29)</f>
        <v>0</v>
      </c>
      <c r="VIC20" s="11">
        <f t="shared" ref="VIC20" si="15354">SUM(VIC21:VIC29)</f>
        <v>0</v>
      </c>
      <c r="VID20" s="11">
        <f t="shared" ref="VID20" si="15355">SUM(VID21:VID29)</f>
        <v>0</v>
      </c>
      <c r="VIE20" s="11">
        <f t="shared" ref="VIE20" si="15356">SUM(VIE21:VIE29)</f>
        <v>0</v>
      </c>
      <c r="VIF20" s="11">
        <f t="shared" ref="VIF20" si="15357">SUM(VIF21:VIF29)</f>
        <v>0</v>
      </c>
      <c r="VIG20" s="11">
        <f t="shared" ref="VIG20" si="15358">SUM(VIG21:VIG29)</f>
        <v>0</v>
      </c>
      <c r="VIH20" s="11">
        <f t="shared" ref="VIH20" si="15359">SUM(VIH21:VIH29)</f>
        <v>0</v>
      </c>
      <c r="VII20" s="11">
        <f t="shared" ref="VII20" si="15360">SUM(VII21:VII29)</f>
        <v>0</v>
      </c>
      <c r="VIJ20" s="11">
        <f t="shared" ref="VIJ20" si="15361">SUM(VIJ21:VIJ29)</f>
        <v>0</v>
      </c>
      <c r="VIK20" s="11">
        <f t="shared" ref="VIK20" si="15362">SUM(VIK21:VIK29)</f>
        <v>0</v>
      </c>
      <c r="VIL20" s="11">
        <f t="shared" ref="VIL20" si="15363">SUM(VIL21:VIL29)</f>
        <v>0</v>
      </c>
      <c r="VIM20" s="11">
        <f t="shared" ref="VIM20" si="15364">SUM(VIM21:VIM29)</f>
        <v>0</v>
      </c>
      <c r="VIN20" s="11">
        <f t="shared" ref="VIN20" si="15365">SUM(VIN21:VIN29)</f>
        <v>0</v>
      </c>
      <c r="VIO20" s="11">
        <f t="shared" ref="VIO20" si="15366">SUM(VIO21:VIO29)</f>
        <v>0</v>
      </c>
      <c r="VIP20" s="11">
        <f t="shared" ref="VIP20" si="15367">SUM(VIP21:VIP29)</f>
        <v>0</v>
      </c>
      <c r="VIQ20" s="11">
        <f t="shared" ref="VIQ20" si="15368">SUM(VIQ21:VIQ29)</f>
        <v>0</v>
      </c>
      <c r="VIR20" s="11">
        <f t="shared" ref="VIR20" si="15369">SUM(VIR21:VIR29)</f>
        <v>0</v>
      </c>
      <c r="VIS20" s="11">
        <f t="shared" ref="VIS20" si="15370">SUM(VIS21:VIS29)</f>
        <v>0</v>
      </c>
      <c r="VIT20" s="11">
        <f t="shared" ref="VIT20" si="15371">SUM(VIT21:VIT29)</f>
        <v>0</v>
      </c>
      <c r="VIU20" s="11">
        <f t="shared" ref="VIU20" si="15372">SUM(VIU21:VIU29)</f>
        <v>0</v>
      </c>
      <c r="VIV20" s="11">
        <f t="shared" ref="VIV20" si="15373">SUM(VIV21:VIV29)</f>
        <v>0</v>
      </c>
      <c r="VIW20" s="11">
        <f t="shared" ref="VIW20" si="15374">SUM(VIW21:VIW29)</f>
        <v>0</v>
      </c>
      <c r="VIX20" s="11">
        <f t="shared" ref="VIX20" si="15375">SUM(VIX21:VIX29)</f>
        <v>0</v>
      </c>
      <c r="VIY20" s="11">
        <f t="shared" ref="VIY20" si="15376">SUM(VIY21:VIY29)</f>
        <v>0</v>
      </c>
      <c r="VIZ20" s="11">
        <f t="shared" ref="VIZ20" si="15377">SUM(VIZ21:VIZ29)</f>
        <v>0</v>
      </c>
      <c r="VJA20" s="11">
        <f t="shared" ref="VJA20" si="15378">SUM(VJA21:VJA29)</f>
        <v>0</v>
      </c>
      <c r="VJB20" s="11">
        <f t="shared" ref="VJB20" si="15379">SUM(VJB21:VJB29)</f>
        <v>0</v>
      </c>
      <c r="VJC20" s="11">
        <f t="shared" ref="VJC20" si="15380">SUM(VJC21:VJC29)</f>
        <v>0</v>
      </c>
      <c r="VJD20" s="11">
        <f t="shared" ref="VJD20" si="15381">SUM(VJD21:VJD29)</f>
        <v>0</v>
      </c>
      <c r="VJE20" s="11">
        <f t="shared" ref="VJE20" si="15382">SUM(VJE21:VJE29)</f>
        <v>0</v>
      </c>
      <c r="VJF20" s="11">
        <f t="shared" ref="VJF20" si="15383">SUM(VJF21:VJF29)</f>
        <v>0</v>
      </c>
      <c r="VJG20" s="11">
        <f t="shared" ref="VJG20" si="15384">SUM(VJG21:VJG29)</f>
        <v>0</v>
      </c>
      <c r="VJH20" s="11">
        <f t="shared" ref="VJH20" si="15385">SUM(VJH21:VJH29)</f>
        <v>0</v>
      </c>
      <c r="VJI20" s="11">
        <f t="shared" ref="VJI20" si="15386">SUM(VJI21:VJI29)</f>
        <v>0</v>
      </c>
      <c r="VJJ20" s="11">
        <f t="shared" ref="VJJ20" si="15387">SUM(VJJ21:VJJ29)</f>
        <v>0</v>
      </c>
      <c r="VJK20" s="11">
        <f t="shared" ref="VJK20" si="15388">SUM(VJK21:VJK29)</f>
        <v>0</v>
      </c>
      <c r="VJL20" s="11">
        <f t="shared" ref="VJL20" si="15389">SUM(VJL21:VJL29)</f>
        <v>0</v>
      </c>
      <c r="VJM20" s="11">
        <f t="shared" ref="VJM20" si="15390">SUM(VJM21:VJM29)</f>
        <v>0</v>
      </c>
      <c r="VJN20" s="11">
        <f t="shared" ref="VJN20" si="15391">SUM(VJN21:VJN29)</f>
        <v>0</v>
      </c>
      <c r="VJO20" s="11">
        <f t="shared" ref="VJO20" si="15392">SUM(VJO21:VJO29)</f>
        <v>0</v>
      </c>
      <c r="VJP20" s="11">
        <f t="shared" ref="VJP20" si="15393">SUM(VJP21:VJP29)</f>
        <v>0</v>
      </c>
      <c r="VJQ20" s="11">
        <f t="shared" ref="VJQ20" si="15394">SUM(VJQ21:VJQ29)</f>
        <v>0</v>
      </c>
      <c r="VJR20" s="11">
        <f t="shared" ref="VJR20" si="15395">SUM(VJR21:VJR29)</f>
        <v>0</v>
      </c>
      <c r="VJS20" s="11">
        <f t="shared" ref="VJS20" si="15396">SUM(VJS21:VJS29)</f>
        <v>0</v>
      </c>
      <c r="VJT20" s="11">
        <f t="shared" ref="VJT20" si="15397">SUM(VJT21:VJT29)</f>
        <v>0</v>
      </c>
      <c r="VJU20" s="11">
        <f t="shared" ref="VJU20" si="15398">SUM(VJU21:VJU29)</f>
        <v>0</v>
      </c>
      <c r="VJV20" s="11">
        <f t="shared" ref="VJV20" si="15399">SUM(VJV21:VJV29)</f>
        <v>0</v>
      </c>
      <c r="VJW20" s="11">
        <f t="shared" ref="VJW20" si="15400">SUM(VJW21:VJW29)</f>
        <v>0</v>
      </c>
      <c r="VJX20" s="11">
        <f t="shared" ref="VJX20" si="15401">SUM(VJX21:VJX29)</f>
        <v>0</v>
      </c>
      <c r="VJY20" s="11">
        <f t="shared" ref="VJY20" si="15402">SUM(VJY21:VJY29)</f>
        <v>0</v>
      </c>
      <c r="VJZ20" s="11">
        <f t="shared" ref="VJZ20" si="15403">SUM(VJZ21:VJZ29)</f>
        <v>0</v>
      </c>
      <c r="VKA20" s="11">
        <f t="shared" ref="VKA20" si="15404">SUM(VKA21:VKA29)</f>
        <v>0</v>
      </c>
      <c r="VKB20" s="11">
        <f t="shared" ref="VKB20" si="15405">SUM(VKB21:VKB29)</f>
        <v>0</v>
      </c>
      <c r="VKC20" s="11">
        <f t="shared" ref="VKC20" si="15406">SUM(VKC21:VKC29)</f>
        <v>0</v>
      </c>
      <c r="VKD20" s="11">
        <f t="shared" ref="VKD20" si="15407">SUM(VKD21:VKD29)</f>
        <v>0</v>
      </c>
      <c r="VKE20" s="11">
        <f t="shared" ref="VKE20" si="15408">SUM(VKE21:VKE29)</f>
        <v>0</v>
      </c>
      <c r="VKF20" s="11">
        <f t="shared" ref="VKF20" si="15409">SUM(VKF21:VKF29)</f>
        <v>0</v>
      </c>
      <c r="VKG20" s="11">
        <f t="shared" ref="VKG20" si="15410">SUM(VKG21:VKG29)</f>
        <v>0</v>
      </c>
      <c r="VKH20" s="11">
        <f t="shared" ref="VKH20" si="15411">SUM(VKH21:VKH29)</f>
        <v>0</v>
      </c>
      <c r="VKI20" s="11">
        <f t="shared" ref="VKI20" si="15412">SUM(VKI21:VKI29)</f>
        <v>0</v>
      </c>
      <c r="VKJ20" s="11">
        <f t="shared" ref="VKJ20" si="15413">SUM(VKJ21:VKJ29)</f>
        <v>0</v>
      </c>
      <c r="VKK20" s="11">
        <f t="shared" ref="VKK20" si="15414">SUM(VKK21:VKK29)</f>
        <v>0</v>
      </c>
      <c r="VKL20" s="11">
        <f t="shared" ref="VKL20" si="15415">SUM(VKL21:VKL29)</f>
        <v>0</v>
      </c>
      <c r="VKM20" s="11">
        <f t="shared" ref="VKM20" si="15416">SUM(VKM21:VKM29)</f>
        <v>0</v>
      </c>
      <c r="VKN20" s="11">
        <f t="shared" ref="VKN20" si="15417">SUM(VKN21:VKN29)</f>
        <v>0</v>
      </c>
      <c r="VKO20" s="11">
        <f t="shared" ref="VKO20" si="15418">SUM(VKO21:VKO29)</f>
        <v>0</v>
      </c>
      <c r="VKP20" s="11">
        <f t="shared" ref="VKP20" si="15419">SUM(VKP21:VKP29)</f>
        <v>0</v>
      </c>
      <c r="VKQ20" s="11">
        <f t="shared" ref="VKQ20" si="15420">SUM(VKQ21:VKQ29)</f>
        <v>0</v>
      </c>
      <c r="VKR20" s="11">
        <f t="shared" ref="VKR20" si="15421">SUM(VKR21:VKR29)</f>
        <v>0</v>
      </c>
      <c r="VKS20" s="11">
        <f t="shared" ref="VKS20" si="15422">SUM(VKS21:VKS29)</f>
        <v>0</v>
      </c>
      <c r="VKT20" s="11">
        <f t="shared" ref="VKT20" si="15423">SUM(VKT21:VKT29)</f>
        <v>0</v>
      </c>
      <c r="VKU20" s="11">
        <f t="shared" ref="VKU20" si="15424">SUM(VKU21:VKU29)</f>
        <v>0</v>
      </c>
      <c r="VKV20" s="11">
        <f t="shared" ref="VKV20" si="15425">SUM(VKV21:VKV29)</f>
        <v>0</v>
      </c>
      <c r="VKW20" s="11">
        <f t="shared" ref="VKW20" si="15426">SUM(VKW21:VKW29)</f>
        <v>0</v>
      </c>
      <c r="VKX20" s="11">
        <f t="shared" ref="VKX20" si="15427">SUM(VKX21:VKX29)</f>
        <v>0</v>
      </c>
      <c r="VKY20" s="11">
        <f t="shared" ref="VKY20" si="15428">SUM(VKY21:VKY29)</f>
        <v>0</v>
      </c>
      <c r="VKZ20" s="11">
        <f t="shared" ref="VKZ20" si="15429">SUM(VKZ21:VKZ29)</f>
        <v>0</v>
      </c>
      <c r="VLA20" s="11">
        <f t="shared" ref="VLA20" si="15430">SUM(VLA21:VLA29)</f>
        <v>0</v>
      </c>
      <c r="VLB20" s="11">
        <f t="shared" ref="VLB20" si="15431">SUM(VLB21:VLB29)</f>
        <v>0</v>
      </c>
      <c r="VLC20" s="11">
        <f t="shared" ref="VLC20" si="15432">SUM(VLC21:VLC29)</f>
        <v>0</v>
      </c>
      <c r="VLD20" s="11">
        <f t="shared" ref="VLD20" si="15433">SUM(VLD21:VLD29)</f>
        <v>0</v>
      </c>
      <c r="VLE20" s="11">
        <f t="shared" ref="VLE20" si="15434">SUM(VLE21:VLE29)</f>
        <v>0</v>
      </c>
      <c r="VLF20" s="11">
        <f t="shared" ref="VLF20" si="15435">SUM(VLF21:VLF29)</f>
        <v>0</v>
      </c>
      <c r="VLG20" s="11">
        <f t="shared" ref="VLG20" si="15436">SUM(VLG21:VLG29)</f>
        <v>0</v>
      </c>
      <c r="VLH20" s="11">
        <f t="shared" ref="VLH20" si="15437">SUM(VLH21:VLH29)</f>
        <v>0</v>
      </c>
      <c r="VLI20" s="11">
        <f t="shared" ref="VLI20" si="15438">SUM(VLI21:VLI29)</f>
        <v>0</v>
      </c>
      <c r="VLJ20" s="11">
        <f t="shared" ref="VLJ20" si="15439">SUM(VLJ21:VLJ29)</f>
        <v>0</v>
      </c>
      <c r="VLK20" s="11">
        <f t="shared" ref="VLK20" si="15440">SUM(VLK21:VLK29)</f>
        <v>0</v>
      </c>
      <c r="VLL20" s="11">
        <f t="shared" ref="VLL20" si="15441">SUM(VLL21:VLL29)</f>
        <v>0</v>
      </c>
      <c r="VLM20" s="11">
        <f t="shared" ref="VLM20" si="15442">SUM(VLM21:VLM29)</f>
        <v>0</v>
      </c>
      <c r="VLN20" s="11">
        <f t="shared" ref="VLN20" si="15443">SUM(VLN21:VLN29)</f>
        <v>0</v>
      </c>
      <c r="VLO20" s="11">
        <f t="shared" ref="VLO20" si="15444">SUM(VLO21:VLO29)</f>
        <v>0</v>
      </c>
      <c r="VLP20" s="11">
        <f t="shared" ref="VLP20" si="15445">SUM(VLP21:VLP29)</f>
        <v>0</v>
      </c>
      <c r="VLQ20" s="11">
        <f t="shared" ref="VLQ20" si="15446">SUM(VLQ21:VLQ29)</f>
        <v>0</v>
      </c>
      <c r="VLR20" s="11">
        <f t="shared" ref="VLR20" si="15447">SUM(VLR21:VLR29)</f>
        <v>0</v>
      </c>
      <c r="VLS20" s="11">
        <f t="shared" ref="VLS20" si="15448">SUM(VLS21:VLS29)</f>
        <v>0</v>
      </c>
      <c r="VLT20" s="11">
        <f t="shared" ref="VLT20" si="15449">SUM(VLT21:VLT29)</f>
        <v>0</v>
      </c>
      <c r="VLU20" s="11">
        <f t="shared" ref="VLU20" si="15450">SUM(VLU21:VLU29)</f>
        <v>0</v>
      </c>
      <c r="VLV20" s="11">
        <f t="shared" ref="VLV20" si="15451">SUM(VLV21:VLV29)</f>
        <v>0</v>
      </c>
      <c r="VLW20" s="11">
        <f t="shared" ref="VLW20" si="15452">SUM(VLW21:VLW29)</f>
        <v>0</v>
      </c>
      <c r="VLX20" s="11">
        <f t="shared" ref="VLX20" si="15453">SUM(VLX21:VLX29)</f>
        <v>0</v>
      </c>
      <c r="VLY20" s="11">
        <f t="shared" ref="VLY20" si="15454">SUM(VLY21:VLY29)</f>
        <v>0</v>
      </c>
      <c r="VLZ20" s="11">
        <f t="shared" ref="VLZ20" si="15455">SUM(VLZ21:VLZ29)</f>
        <v>0</v>
      </c>
      <c r="VMA20" s="11">
        <f t="shared" ref="VMA20" si="15456">SUM(VMA21:VMA29)</f>
        <v>0</v>
      </c>
      <c r="VMB20" s="11">
        <f t="shared" ref="VMB20" si="15457">SUM(VMB21:VMB29)</f>
        <v>0</v>
      </c>
      <c r="VMC20" s="11">
        <f t="shared" ref="VMC20" si="15458">SUM(VMC21:VMC29)</f>
        <v>0</v>
      </c>
      <c r="VMD20" s="11">
        <f t="shared" ref="VMD20" si="15459">SUM(VMD21:VMD29)</f>
        <v>0</v>
      </c>
      <c r="VME20" s="11">
        <f t="shared" ref="VME20" si="15460">SUM(VME21:VME29)</f>
        <v>0</v>
      </c>
      <c r="VMF20" s="11">
        <f t="shared" ref="VMF20" si="15461">SUM(VMF21:VMF29)</f>
        <v>0</v>
      </c>
      <c r="VMG20" s="11">
        <f t="shared" ref="VMG20" si="15462">SUM(VMG21:VMG29)</f>
        <v>0</v>
      </c>
      <c r="VMH20" s="11">
        <f t="shared" ref="VMH20" si="15463">SUM(VMH21:VMH29)</f>
        <v>0</v>
      </c>
      <c r="VMI20" s="11">
        <f t="shared" ref="VMI20" si="15464">SUM(VMI21:VMI29)</f>
        <v>0</v>
      </c>
      <c r="VMJ20" s="11">
        <f t="shared" ref="VMJ20" si="15465">SUM(VMJ21:VMJ29)</f>
        <v>0</v>
      </c>
      <c r="VMK20" s="11">
        <f t="shared" ref="VMK20" si="15466">SUM(VMK21:VMK29)</f>
        <v>0</v>
      </c>
      <c r="VML20" s="11">
        <f t="shared" ref="VML20" si="15467">SUM(VML21:VML29)</f>
        <v>0</v>
      </c>
      <c r="VMM20" s="11">
        <f t="shared" ref="VMM20" si="15468">SUM(VMM21:VMM29)</f>
        <v>0</v>
      </c>
      <c r="VMN20" s="11">
        <f t="shared" ref="VMN20" si="15469">SUM(VMN21:VMN29)</f>
        <v>0</v>
      </c>
      <c r="VMO20" s="11">
        <f t="shared" ref="VMO20" si="15470">SUM(VMO21:VMO29)</f>
        <v>0</v>
      </c>
      <c r="VMP20" s="11">
        <f t="shared" ref="VMP20" si="15471">SUM(VMP21:VMP29)</f>
        <v>0</v>
      </c>
      <c r="VMQ20" s="11">
        <f t="shared" ref="VMQ20" si="15472">SUM(VMQ21:VMQ29)</f>
        <v>0</v>
      </c>
      <c r="VMR20" s="11">
        <f t="shared" ref="VMR20" si="15473">SUM(VMR21:VMR29)</f>
        <v>0</v>
      </c>
      <c r="VMS20" s="11">
        <f t="shared" ref="VMS20" si="15474">SUM(VMS21:VMS29)</f>
        <v>0</v>
      </c>
      <c r="VMT20" s="11">
        <f t="shared" ref="VMT20" si="15475">SUM(VMT21:VMT29)</f>
        <v>0</v>
      </c>
      <c r="VMU20" s="11">
        <f t="shared" ref="VMU20" si="15476">SUM(VMU21:VMU29)</f>
        <v>0</v>
      </c>
      <c r="VMV20" s="11">
        <f t="shared" ref="VMV20" si="15477">SUM(VMV21:VMV29)</f>
        <v>0</v>
      </c>
      <c r="VMW20" s="11">
        <f t="shared" ref="VMW20" si="15478">SUM(VMW21:VMW29)</f>
        <v>0</v>
      </c>
      <c r="VMX20" s="11">
        <f t="shared" ref="VMX20" si="15479">SUM(VMX21:VMX29)</f>
        <v>0</v>
      </c>
      <c r="VMY20" s="11">
        <f t="shared" ref="VMY20" si="15480">SUM(VMY21:VMY29)</f>
        <v>0</v>
      </c>
      <c r="VMZ20" s="11">
        <f t="shared" ref="VMZ20" si="15481">SUM(VMZ21:VMZ29)</f>
        <v>0</v>
      </c>
      <c r="VNA20" s="11">
        <f t="shared" ref="VNA20" si="15482">SUM(VNA21:VNA29)</f>
        <v>0</v>
      </c>
      <c r="VNB20" s="11">
        <f t="shared" ref="VNB20" si="15483">SUM(VNB21:VNB29)</f>
        <v>0</v>
      </c>
      <c r="VNC20" s="11">
        <f t="shared" ref="VNC20" si="15484">SUM(VNC21:VNC29)</f>
        <v>0</v>
      </c>
      <c r="VND20" s="11">
        <f t="shared" ref="VND20" si="15485">SUM(VND21:VND29)</f>
        <v>0</v>
      </c>
      <c r="VNE20" s="11">
        <f t="shared" ref="VNE20" si="15486">SUM(VNE21:VNE29)</f>
        <v>0</v>
      </c>
      <c r="VNF20" s="11">
        <f t="shared" ref="VNF20" si="15487">SUM(VNF21:VNF29)</f>
        <v>0</v>
      </c>
      <c r="VNG20" s="11">
        <f t="shared" ref="VNG20" si="15488">SUM(VNG21:VNG29)</f>
        <v>0</v>
      </c>
      <c r="VNH20" s="11">
        <f t="shared" ref="VNH20" si="15489">SUM(VNH21:VNH29)</f>
        <v>0</v>
      </c>
      <c r="VNI20" s="11">
        <f t="shared" ref="VNI20" si="15490">SUM(VNI21:VNI29)</f>
        <v>0</v>
      </c>
      <c r="VNJ20" s="11">
        <f t="shared" ref="VNJ20" si="15491">SUM(VNJ21:VNJ29)</f>
        <v>0</v>
      </c>
      <c r="VNK20" s="11">
        <f t="shared" ref="VNK20" si="15492">SUM(VNK21:VNK29)</f>
        <v>0</v>
      </c>
      <c r="VNL20" s="11">
        <f t="shared" ref="VNL20" si="15493">SUM(VNL21:VNL29)</f>
        <v>0</v>
      </c>
      <c r="VNM20" s="11">
        <f t="shared" ref="VNM20" si="15494">SUM(VNM21:VNM29)</f>
        <v>0</v>
      </c>
      <c r="VNN20" s="11">
        <f t="shared" ref="VNN20" si="15495">SUM(VNN21:VNN29)</f>
        <v>0</v>
      </c>
      <c r="VNO20" s="11">
        <f t="shared" ref="VNO20" si="15496">SUM(VNO21:VNO29)</f>
        <v>0</v>
      </c>
      <c r="VNP20" s="11">
        <f t="shared" ref="VNP20" si="15497">SUM(VNP21:VNP29)</f>
        <v>0</v>
      </c>
      <c r="VNQ20" s="11">
        <f t="shared" ref="VNQ20" si="15498">SUM(VNQ21:VNQ29)</f>
        <v>0</v>
      </c>
      <c r="VNR20" s="11">
        <f t="shared" ref="VNR20" si="15499">SUM(VNR21:VNR29)</f>
        <v>0</v>
      </c>
      <c r="VNS20" s="11">
        <f t="shared" ref="VNS20" si="15500">SUM(VNS21:VNS29)</f>
        <v>0</v>
      </c>
      <c r="VNT20" s="11">
        <f t="shared" ref="VNT20" si="15501">SUM(VNT21:VNT29)</f>
        <v>0</v>
      </c>
      <c r="VNU20" s="11">
        <f t="shared" ref="VNU20" si="15502">SUM(VNU21:VNU29)</f>
        <v>0</v>
      </c>
      <c r="VNV20" s="11">
        <f t="shared" ref="VNV20" si="15503">SUM(VNV21:VNV29)</f>
        <v>0</v>
      </c>
      <c r="VNW20" s="11">
        <f t="shared" ref="VNW20" si="15504">SUM(VNW21:VNW29)</f>
        <v>0</v>
      </c>
      <c r="VNX20" s="11">
        <f t="shared" ref="VNX20" si="15505">SUM(VNX21:VNX29)</f>
        <v>0</v>
      </c>
      <c r="VNY20" s="11">
        <f t="shared" ref="VNY20" si="15506">SUM(VNY21:VNY29)</f>
        <v>0</v>
      </c>
      <c r="VNZ20" s="11">
        <f t="shared" ref="VNZ20" si="15507">SUM(VNZ21:VNZ29)</f>
        <v>0</v>
      </c>
      <c r="VOA20" s="11">
        <f t="shared" ref="VOA20" si="15508">SUM(VOA21:VOA29)</f>
        <v>0</v>
      </c>
      <c r="VOB20" s="11">
        <f t="shared" ref="VOB20" si="15509">SUM(VOB21:VOB29)</f>
        <v>0</v>
      </c>
      <c r="VOC20" s="11">
        <f t="shared" ref="VOC20" si="15510">SUM(VOC21:VOC29)</f>
        <v>0</v>
      </c>
      <c r="VOD20" s="11">
        <f t="shared" ref="VOD20" si="15511">SUM(VOD21:VOD29)</f>
        <v>0</v>
      </c>
      <c r="VOE20" s="11">
        <f t="shared" ref="VOE20" si="15512">SUM(VOE21:VOE29)</f>
        <v>0</v>
      </c>
      <c r="VOF20" s="11">
        <f t="shared" ref="VOF20" si="15513">SUM(VOF21:VOF29)</f>
        <v>0</v>
      </c>
      <c r="VOG20" s="11">
        <f t="shared" ref="VOG20" si="15514">SUM(VOG21:VOG29)</f>
        <v>0</v>
      </c>
      <c r="VOH20" s="11">
        <f t="shared" ref="VOH20" si="15515">SUM(VOH21:VOH29)</f>
        <v>0</v>
      </c>
      <c r="VOI20" s="11">
        <f t="shared" ref="VOI20" si="15516">SUM(VOI21:VOI29)</f>
        <v>0</v>
      </c>
      <c r="VOJ20" s="11">
        <f t="shared" ref="VOJ20" si="15517">SUM(VOJ21:VOJ29)</f>
        <v>0</v>
      </c>
      <c r="VOK20" s="11">
        <f t="shared" ref="VOK20" si="15518">SUM(VOK21:VOK29)</f>
        <v>0</v>
      </c>
      <c r="VOL20" s="11">
        <f t="shared" ref="VOL20" si="15519">SUM(VOL21:VOL29)</f>
        <v>0</v>
      </c>
      <c r="VOM20" s="11">
        <f t="shared" ref="VOM20" si="15520">SUM(VOM21:VOM29)</f>
        <v>0</v>
      </c>
      <c r="VON20" s="11">
        <f t="shared" ref="VON20" si="15521">SUM(VON21:VON29)</f>
        <v>0</v>
      </c>
      <c r="VOO20" s="11">
        <f t="shared" ref="VOO20" si="15522">SUM(VOO21:VOO29)</f>
        <v>0</v>
      </c>
      <c r="VOP20" s="11">
        <f t="shared" ref="VOP20" si="15523">SUM(VOP21:VOP29)</f>
        <v>0</v>
      </c>
      <c r="VOQ20" s="11">
        <f t="shared" ref="VOQ20" si="15524">SUM(VOQ21:VOQ29)</f>
        <v>0</v>
      </c>
      <c r="VOR20" s="11">
        <f t="shared" ref="VOR20" si="15525">SUM(VOR21:VOR29)</f>
        <v>0</v>
      </c>
      <c r="VOS20" s="11">
        <f t="shared" ref="VOS20" si="15526">SUM(VOS21:VOS29)</f>
        <v>0</v>
      </c>
      <c r="VOT20" s="11">
        <f t="shared" ref="VOT20" si="15527">SUM(VOT21:VOT29)</f>
        <v>0</v>
      </c>
      <c r="VOU20" s="11">
        <f t="shared" ref="VOU20" si="15528">SUM(VOU21:VOU29)</f>
        <v>0</v>
      </c>
      <c r="VOV20" s="11">
        <f t="shared" ref="VOV20" si="15529">SUM(VOV21:VOV29)</f>
        <v>0</v>
      </c>
      <c r="VOW20" s="11">
        <f t="shared" ref="VOW20" si="15530">SUM(VOW21:VOW29)</f>
        <v>0</v>
      </c>
      <c r="VOX20" s="11">
        <f t="shared" ref="VOX20" si="15531">SUM(VOX21:VOX29)</f>
        <v>0</v>
      </c>
      <c r="VOY20" s="11">
        <f t="shared" ref="VOY20" si="15532">SUM(VOY21:VOY29)</f>
        <v>0</v>
      </c>
      <c r="VOZ20" s="11">
        <f t="shared" ref="VOZ20" si="15533">SUM(VOZ21:VOZ29)</f>
        <v>0</v>
      </c>
      <c r="VPA20" s="11">
        <f t="shared" ref="VPA20" si="15534">SUM(VPA21:VPA29)</f>
        <v>0</v>
      </c>
      <c r="VPB20" s="11">
        <f t="shared" ref="VPB20" si="15535">SUM(VPB21:VPB29)</f>
        <v>0</v>
      </c>
      <c r="VPC20" s="11">
        <f t="shared" ref="VPC20" si="15536">SUM(VPC21:VPC29)</f>
        <v>0</v>
      </c>
      <c r="VPD20" s="11">
        <f t="shared" ref="VPD20" si="15537">SUM(VPD21:VPD29)</f>
        <v>0</v>
      </c>
      <c r="VPE20" s="11">
        <f t="shared" ref="VPE20" si="15538">SUM(VPE21:VPE29)</f>
        <v>0</v>
      </c>
      <c r="VPF20" s="11">
        <f t="shared" ref="VPF20" si="15539">SUM(VPF21:VPF29)</f>
        <v>0</v>
      </c>
      <c r="VPG20" s="11">
        <f t="shared" ref="VPG20" si="15540">SUM(VPG21:VPG29)</f>
        <v>0</v>
      </c>
      <c r="VPH20" s="11">
        <f t="shared" ref="VPH20" si="15541">SUM(VPH21:VPH29)</f>
        <v>0</v>
      </c>
      <c r="VPI20" s="11">
        <f t="shared" ref="VPI20" si="15542">SUM(VPI21:VPI29)</f>
        <v>0</v>
      </c>
      <c r="VPJ20" s="11">
        <f t="shared" ref="VPJ20" si="15543">SUM(VPJ21:VPJ29)</f>
        <v>0</v>
      </c>
      <c r="VPK20" s="11">
        <f t="shared" ref="VPK20" si="15544">SUM(VPK21:VPK29)</f>
        <v>0</v>
      </c>
      <c r="VPL20" s="11">
        <f t="shared" ref="VPL20" si="15545">SUM(VPL21:VPL29)</f>
        <v>0</v>
      </c>
      <c r="VPM20" s="11">
        <f t="shared" ref="VPM20" si="15546">SUM(VPM21:VPM29)</f>
        <v>0</v>
      </c>
      <c r="VPN20" s="11">
        <f t="shared" ref="VPN20" si="15547">SUM(VPN21:VPN29)</f>
        <v>0</v>
      </c>
      <c r="VPO20" s="11">
        <f t="shared" ref="VPO20" si="15548">SUM(VPO21:VPO29)</f>
        <v>0</v>
      </c>
      <c r="VPP20" s="11">
        <f t="shared" ref="VPP20" si="15549">SUM(VPP21:VPP29)</f>
        <v>0</v>
      </c>
      <c r="VPQ20" s="11">
        <f t="shared" ref="VPQ20" si="15550">SUM(VPQ21:VPQ29)</f>
        <v>0</v>
      </c>
      <c r="VPR20" s="11">
        <f t="shared" ref="VPR20" si="15551">SUM(VPR21:VPR29)</f>
        <v>0</v>
      </c>
      <c r="VPS20" s="11">
        <f t="shared" ref="VPS20" si="15552">SUM(VPS21:VPS29)</f>
        <v>0</v>
      </c>
      <c r="VPT20" s="11">
        <f t="shared" ref="VPT20" si="15553">SUM(VPT21:VPT29)</f>
        <v>0</v>
      </c>
      <c r="VPU20" s="11">
        <f t="shared" ref="VPU20" si="15554">SUM(VPU21:VPU29)</f>
        <v>0</v>
      </c>
      <c r="VPV20" s="11">
        <f t="shared" ref="VPV20" si="15555">SUM(VPV21:VPV29)</f>
        <v>0</v>
      </c>
      <c r="VPW20" s="11">
        <f t="shared" ref="VPW20" si="15556">SUM(VPW21:VPW29)</f>
        <v>0</v>
      </c>
      <c r="VPX20" s="11">
        <f t="shared" ref="VPX20" si="15557">SUM(VPX21:VPX29)</f>
        <v>0</v>
      </c>
      <c r="VPY20" s="11">
        <f t="shared" ref="VPY20" si="15558">SUM(VPY21:VPY29)</f>
        <v>0</v>
      </c>
      <c r="VPZ20" s="11">
        <f t="shared" ref="VPZ20" si="15559">SUM(VPZ21:VPZ29)</f>
        <v>0</v>
      </c>
      <c r="VQA20" s="11">
        <f t="shared" ref="VQA20" si="15560">SUM(VQA21:VQA29)</f>
        <v>0</v>
      </c>
      <c r="VQB20" s="11">
        <f t="shared" ref="VQB20" si="15561">SUM(VQB21:VQB29)</f>
        <v>0</v>
      </c>
      <c r="VQC20" s="11">
        <f t="shared" ref="VQC20" si="15562">SUM(VQC21:VQC29)</f>
        <v>0</v>
      </c>
      <c r="VQD20" s="11">
        <f t="shared" ref="VQD20" si="15563">SUM(VQD21:VQD29)</f>
        <v>0</v>
      </c>
      <c r="VQE20" s="11">
        <f t="shared" ref="VQE20" si="15564">SUM(VQE21:VQE29)</f>
        <v>0</v>
      </c>
      <c r="VQF20" s="11">
        <f t="shared" ref="VQF20" si="15565">SUM(VQF21:VQF29)</f>
        <v>0</v>
      </c>
      <c r="VQG20" s="11">
        <f t="shared" ref="VQG20" si="15566">SUM(VQG21:VQG29)</f>
        <v>0</v>
      </c>
      <c r="VQH20" s="11">
        <f t="shared" ref="VQH20" si="15567">SUM(VQH21:VQH29)</f>
        <v>0</v>
      </c>
      <c r="VQI20" s="11">
        <f t="shared" ref="VQI20" si="15568">SUM(VQI21:VQI29)</f>
        <v>0</v>
      </c>
      <c r="VQJ20" s="11">
        <f t="shared" ref="VQJ20" si="15569">SUM(VQJ21:VQJ29)</f>
        <v>0</v>
      </c>
      <c r="VQK20" s="11">
        <f t="shared" ref="VQK20" si="15570">SUM(VQK21:VQK29)</f>
        <v>0</v>
      </c>
      <c r="VQL20" s="11">
        <f t="shared" ref="VQL20" si="15571">SUM(VQL21:VQL29)</f>
        <v>0</v>
      </c>
      <c r="VQM20" s="11">
        <f t="shared" ref="VQM20" si="15572">SUM(VQM21:VQM29)</f>
        <v>0</v>
      </c>
      <c r="VQN20" s="11">
        <f t="shared" ref="VQN20" si="15573">SUM(VQN21:VQN29)</f>
        <v>0</v>
      </c>
      <c r="VQO20" s="11">
        <f t="shared" ref="VQO20" si="15574">SUM(VQO21:VQO29)</f>
        <v>0</v>
      </c>
      <c r="VQP20" s="11">
        <f t="shared" ref="VQP20" si="15575">SUM(VQP21:VQP29)</f>
        <v>0</v>
      </c>
      <c r="VQQ20" s="11">
        <f t="shared" ref="VQQ20" si="15576">SUM(VQQ21:VQQ29)</f>
        <v>0</v>
      </c>
      <c r="VQR20" s="11">
        <f t="shared" ref="VQR20" si="15577">SUM(VQR21:VQR29)</f>
        <v>0</v>
      </c>
      <c r="VQS20" s="11">
        <f t="shared" ref="VQS20" si="15578">SUM(VQS21:VQS29)</f>
        <v>0</v>
      </c>
      <c r="VQT20" s="11">
        <f t="shared" ref="VQT20" si="15579">SUM(VQT21:VQT29)</f>
        <v>0</v>
      </c>
      <c r="VQU20" s="11">
        <f t="shared" ref="VQU20" si="15580">SUM(VQU21:VQU29)</f>
        <v>0</v>
      </c>
      <c r="VQV20" s="11">
        <f t="shared" ref="VQV20" si="15581">SUM(VQV21:VQV29)</f>
        <v>0</v>
      </c>
      <c r="VQW20" s="11">
        <f t="shared" ref="VQW20" si="15582">SUM(VQW21:VQW29)</f>
        <v>0</v>
      </c>
      <c r="VQX20" s="11">
        <f t="shared" ref="VQX20" si="15583">SUM(VQX21:VQX29)</f>
        <v>0</v>
      </c>
      <c r="VQY20" s="11">
        <f t="shared" ref="VQY20" si="15584">SUM(VQY21:VQY29)</f>
        <v>0</v>
      </c>
      <c r="VQZ20" s="11">
        <f t="shared" ref="VQZ20" si="15585">SUM(VQZ21:VQZ29)</f>
        <v>0</v>
      </c>
      <c r="VRA20" s="11">
        <f t="shared" ref="VRA20" si="15586">SUM(VRA21:VRA29)</f>
        <v>0</v>
      </c>
      <c r="VRB20" s="11">
        <f t="shared" ref="VRB20" si="15587">SUM(VRB21:VRB29)</f>
        <v>0</v>
      </c>
      <c r="VRC20" s="11">
        <f t="shared" ref="VRC20" si="15588">SUM(VRC21:VRC29)</f>
        <v>0</v>
      </c>
      <c r="VRD20" s="11">
        <f t="shared" ref="VRD20" si="15589">SUM(VRD21:VRD29)</f>
        <v>0</v>
      </c>
      <c r="VRE20" s="11">
        <f t="shared" ref="VRE20" si="15590">SUM(VRE21:VRE29)</f>
        <v>0</v>
      </c>
      <c r="VRF20" s="11">
        <f t="shared" ref="VRF20" si="15591">SUM(VRF21:VRF29)</f>
        <v>0</v>
      </c>
      <c r="VRG20" s="11">
        <f t="shared" ref="VRG20" si="15592">SUM(VRG21:VRG29)</f>
        <v>0</v>
      </c>
      <c r="VRH20" s="11">
        <f t="shared" ref="VRH20" si="15593">SUM(VRH21:VRH29)</f>
        <v>0</v>
      </c>
      <c r="VRI20" s="11">
        <f t="shared" ref="VRI20" si="15594">SUM(VRI21:VRI29)</f>
        <v>0</v>
      </c>
      <c r="VRJ20" s="11">
        <f t="shared" ref="VRJ20" si="15595">SUM(VRJ21:VRJ29)</f>
        <v>0</v>
      </c>
      <c r="VRK20" s="11">
        <f t="shared" ref="VRK20" si="15596">SUM(VRK21:VRK29)</f>
        <v>0</v>
      </c>
      <c r="VRL20" s="11">
        <f t="shared" ref="VRL20" si="15597">SUM(VRL21:VRL29)</f>
        <v>0</v>
      </c>
      <c r="VRM20" s="11">
        <f t="shared" ref="VRM20" si="15598">SUM(VRM21:VRM29)</f>
        <v>0</v>
      </c>
      <c r="VRN20" s="11">
        <f t="shared" ref="VRN20" si="15599">SUM(VRN21:VRN29)</f>
        <v>0</v>
      </c>
      <c r="VRO20" s="11">
        <f t="shared" ref="VRO20" si="15600">SUM(VRO21:VRO29)</f>
        <v>0</v>
      </c>
      <c r="VRP20" s="11">
        <f t="shared" ref="VRP20" si="15601">SUM(VRP21:VRP29)</f>
        <v>0</v>
      </c>
      <c r="VRQ20" s="11">
        <f t="shared" ref="VRQ20" si="15602">SUM(VRQ21:VRQ29)</f>
        <v>0</v>
      </c>
      <c r="VRR20" s="11">
        <f t="shared" ref="VRR20" si="15603">SUM(VRR21:VRR29)</f>
        <v>0</v>
      </c>
      <c r="VRS20" s="11">
        <f t="shared" ref="VRS20" si="15604">SUM(VRS21:VRS29)</f>
        <v>0</v>
      </c>
      <c r="VRT20" s="11">
        <f t="shared" ref="VRT20" si="15605">SUM(VRT21:VRT29)</f>
        <v>0</v>
      </c>
      <c r="VRU20" s="11">
        <f t="shared" ref="VRU20" si="15606">SUM(VRU21:VRU29)</f>
        <v>0</v>
      </c>
      <c r="VRV20" s="11">
        <f t="shared" ref="VRV20" si="15607">SUM(VRV21:VRV29)</f>
        <v>0</v>
      </c>
      <c r="VRW20" s="11">
        <f t="shared" ref="VRW20" si="15608">SUM(VRW21:VRW29)</f>
        <v>0</v>
      </c>
      <c r="VRX20" s="11">
        <f t="shared" ref="VRX20" si="15609">SUM(VRX21:VRX29)</f>
        <v>0</v>
      </c>
      <c r="VRY20" s="11">
        <f t="shared" ref="VRY20" si="15610">SUM(VRY21:VRY29)</f>
        <v>0</v>
      </c>
      <c r="VRZ20" s="11">
        <f t="shared" ref="VRZ20" si="15611">SUM(VRZ21:VRZ29)</f>
        <v>0</v>
      </c>
      <c r="VSA20" s="11">
        <f t="shared" ref="VSA20" si="15612">SUM(VSA21:VSA29)</f>
        <v>0</v>
      </c>
      <c r="VSB20" s="11">
        <f t="shared" ref="VSB20" si="15613">SUM(VSB21:VSB29)</f>
        <v>0</v>
      </c>
      <c r="VSC20" s="11">
        <f t="shared" ref="VSC20" si="15614">SUM(VSC21:VSC29)</f>
        <v>0</v>
      </c>
      <c r="VSD20" s="11">
        <f t="shared" ref="VSD20" si="15615">SUM(VSD21:VSD29)</f>
        <v>0</v>
      </c>
      <c r="VSE20" s="11">
        <f t="shared" ref="VSE20" si="15616">SUM(VSE21:VSE29)</f>
        <v>0</v>
      </c>
      <c r="VSF20" s="11">
        <f t="shared" ref="VSF20" si="15617">SUM(VSF21:VSF29)</f>
        <v>0</v>
      </c>
      <c r="VSG20" s="11">
        <f t="shared" ref="VSG20" si="15618">SUM(VSG21:VSG29)</f>
        <v>0</v>
      </c>
      <c r="VSH20" s="11">
        <f t="shared" ref="VSH20" si="15619">SUM(VSH21:VSH29)</f>
        <v>0</v>
      </c>
      <c r="VSI20" s="11">
        <f t="shared" ref="VSI20" si="15620">SUM(VSI21:VSI29)</f>
        <v>0</v>
      </c>
      <c r="VSJ20" s="11">
        <f t="shared" ref="VSJ20" si="15621">SUM(VSJ21:VSJ29)</f>
        <v>0</v>
      </c>
      <c r="VSK20" s="11">
        <f t="shared" ref="VSK20" si="15622">SUM(VSK21:VSK29)</f>
        <v>0</v>
      </c>
      <c r="VSL20" s="11">
        <f t="shared" ref="VSL20" si="15623">SUM(VSL21:VSL29)</f>
        <v>0</v>
      </c>
      <c r="VSM20" s="11">
        <f t="shared" ref="VSM20" si="15624">SUM(VSM21:VSM29)</f>
        <v>0</v>
      </c>
      <c r="VSN20" s="11">
        <f t="shared" ref="VSN20" si="15625">SUM(VSN21:VSN29)</f>
        <v>0</v>
      </c>
      <c r="VSO20" s="11">
        <f t="shared" ref="VSO20" si="15626">SUM(VSO21:VSO29)</f>
        <v>0</v>
      </c>
      <c r="VSP20" s="11">
        <f t="shared" ref="VSP20" si="15627">SUM(VSP21:VSP29)</f>
        <v>0</v>
      </c>
      <c r="VSQ20" s="11">
        <f t="shared" ref="VSQ20" si="15628">SUM(VSQ21:VSQ29)</f>
        <v>0</v>
      </c>
      <c r="VSR20" s="11">
        <f t="shared" ref="VSR20" si="15629">SUM(VSR21:VSR29)</f>
        <v>0</v>
      </c>
      <c r="VSS20" s="11">
        <f t="shared" ref="VSS20" si="15630">SUM(VSS21:VSS29)</f>
        <v>0</v>
      </c>
      <c r="VST20" s="11">
        <f t="shared" ref="VST20" si="15631">SUM(VST21:VST29)</f>
        <v>0</v>
      </c>
      <c r="VSU20" s="11">
        <f t="shared" ref="VSU20" si="15632">SUM(VSU21:VSU29)</f>
        <v>0</v>
      </c>
      <c r="VSV20" s="11">
        <f t="shared" ref="VSV20" si="15633">SUM(VSV21:VSV29)</f>
        <v>0</v>
      </c>
      <c r="VSW20" s="11">
        <f t="shared" ref="VSW20" si="15634">SUM(VSW21:VSW29)</f>
        <v>0</v>
      </c>
      <c r="VSX20" s="11">
        <f t="shared" ref="VSX20" si="15635">SUM(VSX21:VSX29)</f>
        <v>0</v>
      </c>
      <c r="VSY20" s="11">
        <f t="shared" ref="VSY20" si="15636">SUM(VSY21:VSY29)</f>
        <v>0</v>
      </c>
      <c r="VSZ20" s="11">
        <f t="shared" ref="VSZ20" si="15637">SUM(VSZ21:VSZ29)</f>
        <v>0</v>
      </c>
      <c r="VTA20" s="11">
        <f t="shared" ref="VTA20" si="15638">SUM(VTA21:VTA29)</f>
        <v>0</v>
      </c>
      <c r="VTB20" s="11">
        <f t="shared" ref="VTB20" si="15639">SUM(VTB21:VTB29)</f>
        <v>0</v>
      </c>
      <c r="VTC20" s="11">
        <f t="shared" ref="VTC20" si="15640">SUM(VTC21:VTC29)</f>
        <v>0</v>
      </c>
      <c r="VTD20" s="11">
        <f t="shared" ref="VTD20" si="15641">SUM(VTD21:VTD29)</f>
        <v>0</v>
      </c>
      <c r="VTE20" s="11">
        <f t="shared" ref="VTE20" si="15642">SUM(VTE21:VTE29)</f>
        <v>0</v>
      </c>
      <c r="VTF20" s="11">
        <f t="shared" ref="VTF20" si="15643">SUM(VTF21:VTF29)</f>
        <v>0</v>
      </c>
      <c r="VTG20" s="11">
        <f t="shared" ref="VTG20" si="15644">SUM(VTG21:VTG29)</f>
        <v>0</v>
      </c>
      <c r="VTH20" s="11">
        <f t="shared" ref="VTH20" si="15645">SUM(VTH21:VTH29)</f>
        <v>0</v>
      </c>
      <c r="VTI20" s="11">
        <f t="shared" ref="VTI20" si="15646">SUM(VTI21:VTI29)</f>
        <v>0</v>
      </c>
      <c r="VTJ20" s="11">
        <f t="shared" ref="VTJ20" si="15647">SUM(VTJ21:VTJ29)</f>
        <v>0</v>
      </c>
      <c r="VTK20" s="11">
        <f t="shared" ref="VTK20" si="15648">SUM(VTK21:VTK29)</f>
        <v>0</v>
      </c>
      <c r="VTL20" s="11">
        <f t="shared" ref="VTL20" si="15649">SUM(VTL21:VTL29)</f>
        <v>0</v>
      </c>
      <c r="VTM20" s="11">
        <f t="shared" ref="VTM20" si="15650">SUM(VTM21:VTM29)</f>
        <v>0</v>
      </c>
      <c r="VTN20" s="11">
        <f t="shared" ref="VTN20" si="15651">SUM(VTN21:VTN29)</f>
        <v>0</v>
      </c>
      <c r="VTO20" s="11">
        <f t="shared" ref="VTO20" si="15652">SUM(VTO21:VTO29)</f>
        <v>0</v>
      </c>
      <c r="VTP20" s="11">
        <f t="shared" ref="VTP20" si="15653">SUM(VTP21:VTP29)</f>
        <v>0</v>
      </c>
      <c r="VTQ20" s="11">
        <f t="shared" ref="VTQ20" si="15654">SUM(VTQ21:VTQ29)</f>
        <v>0</v>
      </c>
      <c r="VTR20" s="11">
        <f t="shared" ref="VTR20" si="15655">SUM(VTR21:VTR29)</f>
        <v>0</v>
      </c>
      <c r="VTS20" s="11">
        <f t="shared" ref="VTS20" si="15656">SUM(VTS21:VTS29)</f>
        <v>0</v>
      </c>
      <c r="VTT20" s="11">
        <f t="shared" ref="VTT20" si="15657">SUM(VTT21:VTT29)</f>
        <v>0</v>
      </c>
      <c r="VTU20" s="11">
        <f t="shared" ref="VTU20" si="15658">SUM(VTU21:VTU29)</f>
        <v>0</v>
      </c>
      <c r="VTV20" s="11">
        <f t="shared" ref="VTV20" si="15659">SUM(VTV21:VTV29)</f>
        <v>0</v>
      </c>
      <c r="VTW20" s="11">
        <f t="shared" ref="VTW20" si="15660">SUM(VTW21:VTW29)</f>
        <v>0</v>
      </c>
      <c r="VTX20" s="11">
        <f t="shared" ref="VTX20" si="15661">SUM(VTX21:VTX29)</f>
        <v>0</v>
      </c>
      <c r="VTY20" s="11">
        <f t="shared" ref="VTY20" si="15662">SUM(VTY21:VTY29)</f>
        <v>0</v>
      </c>
      <c r="VTZ20" s="11">
        <f t="shared" ref="VTZ20" si="15663">SUM(VTZ21:VTZ29)</f>
        <v>0</v>
      </c>
      <c r="VUA20" s="11">
        <f t="shared" ref="VUA20" si="15664">SUM(VUA21:VUA29)</f>
        <v>0</v>
      </c>
      <c r="VUB20" s="11">
        <f t="shared" ref="VUB20" si="15665">SUM(VUB21:VUB29)</f>
        <v>0</v>
      </c>
      <c r="VUC20" s="11">
        <f t="shared" ref="VUC20" si="15666">SUM(VUC21:VUC29)</f>
        <v>0</v>
      </c>
      <c r="VUD20" s="11">
        <f t="shared" ref="VUD20" si="15667">SUM(VUD21:VUD29)</f>
        <v>0</v>
      </c>
      <c r="VUE20" s="11">
        <f t="shared" ref="VUE20" si="15668">SUM(VUE21:VUE29)</f>
        <v>0</v>
      </c>
      <c r="VUF20" s="11">
        <f t="shared" ref="VUF20" si="15669">SUM(VUF21:VUF29)</f>
        <v>0</v>
      </c>
      <c r="VUG20" s="11">
        <f t="shared" ref="VUG20" si="15670">SUM(VUG21:VUG29)</f>
        <v>0</v>
      </c>
      <c r="VUH20" s="11">
        <f t="shared" ref="VUH20" si="15671">SUM(VUH21:VUH29)</f>
        <v>0</v>
      </c>
      <c r="VUI20" s="11">
        <f t="shared" ref="VUI20" si="15672">SUM(VUI21:VUI29)</f>
        <v>0</v>
      </c>
      <c r="VUJ20" s="11">
        <f t="shared" ref="VUJ20" si="15673">SUM(VUJ21:VUJ29)</f>
        <v>0</v>
      </c>
      <c r="VUK20" s="11">
        <f t="shared" ref="VUK20" si="15674">SUM(VUK21:VUK29)</f>
        <v>0</v>
      </c>
      <c r="VUL20" s="11">
        <f t="shared" ref="VUL20" si="15675">SUM(VUL21:VUL29)</f>
        <v>0</v>
      </c>
      <c r="VUM20" s="11">
        <f t="shared" ref="VUM20" si="15676">SUM(VUM21:VUM29)</f>
        <v>0</v>
      </c>
      <c r="VUN20" s="11">
        <f t="shared" ref="VUN20" si="15677">SUM(VUN21:VUN29)</f>
        <v>0</v>
      </c>
      <c r="VUO20" s="11">
        <f t="shared" ref="VUO20" si="15678">SUM(VUO21:VUO29)</f>
        <v>0</v>
      </c>
      <c r="VUP20" s="11">
        <f t="shared" ref="VUP20" si="15679">SUM(VUP21:VUP29)</f>
        <v>0</v>
      </c>
      <c r="VUQ20" s="11">
        <f t="shared" ref="VUQ20" si="15680">SUM(VUQ21:VUQ29)</f>
        <v>0</v>
      </c>
      <c r="VUR20" s="11">
        <f t="shared" ref="VUR20" si="15681">SUM(VUR21:VUR29)</f>
        <v>0</v>
      </c>
      <c r="VUS20" s="11">
        <f t="shared" ref="VUS20" si="15682">SUM(VUS21:VUS29)</f>
        <v>0</v>
      </c>
      <c r="VUT20" s="11">
        <f t="shared" ref="VUT20" si="15683">SUM(VUT21:VUT29)</f>
        <v>0</v>
      </c>
      <c r="VUU20" s="11">
        <f t="shared" ref="VUU20" si="15684">SUM(VUU21:VUU29)</f>
        <v>0</v>
      </c>
      <c r="VUV20" s="11">
        <f t="shared" ref="VUV20" si="15685">SUM(VUV21:VUV29)</f>
        <v>0</v>
      </c>
      <c r="VUW20" s="11">
        <f t="shared" ref="VUW20" si="15686">SUM(VUW21:VUW29)</f>
        <v>0</v>
      </c>
      <c r="VUX20" s="11">
        <f t="shared" ref="VUX20" si="15687">SUM(VUX21:VUX29)</f>
        <v>0</v>
      </c>
      <c r="VUY20" s="11">
        <f t="shared" ref="VUY20" si="15688">SUM(VUY21:VUY29)</f>
        <v>0</v>
      </c>
      <c r="VUZ20" s="11">
        <f t="shared" ref="VUZ20" si="15689">SUM(VUZ21:VUZ29)</f>
        <v>0</v>
      </c>
      <c r="VVA20" s="11">
        <f t="shared" ref="VVA20" si="15690">SUM(VVA21:VVA29)</f>
        <v>0</v>
      </c>
      <c r="VVB20" s="11">
        <f t="shared" ref="VVB20" si="15691">SUM(VVB21:VVB29)</f>
        <v>0</v>
      </c>
      <c r="VVC20" s="11">
        <f t="shared" ref="VVC20" si="15692">SUM(VVC21:VVC29)</f>
        <v>0</v>
      </c>
      <c r="VVD20" s="11">
        <f t="shared" ref="VVD20" si="15693">SUM(VVD21:VVD29)</f>
        <v>0</v>
      </c>
      <c r="VVE20" s="11">
        <f t="shared" ref="VVE20" si="15694">SUM(VVE21:VVE29)</f>
        <v>0</v>
      </c>
      <c r="VVF20" s="11">
        <f t="shared" ref="VVF20" si="15695">SUM(VVF21:VVF29)</f>
        <v>0</v>
      </c>
      <c r="VVG20" s="11">
        <f t="shared" ref="VVG20" si="15696">SUM(VVG21:VVG29)</f>
        <v>0</v>
      </c>
      <c r="VVH20" s="11">
        <f t="shared" ref="VVH20" si="15697">SUM(VVH21:VVH29)</f>
        <v>0</v>
      </c>
      <c r="VVI20" s="11">
        <f t="shared" ref="VVI20" si="15698">SUM(VVI21:VVI29)</f>
        <v>0</v>
      </c>
      <c r="VVJ20" s="11">
        <f t="shared" ref="VVJ20" si="15699">SUM(VVJ21:VVJ29)</f>
        <v>0</v>
      </c>
      <c r="VVK20" s="11">
        <f t="shared" ref="VVK20" si="15700">SUM(VVK21:VVK29)</f>
        <v>0</v>
      </c>
      <c r="VVL20" s="11">
        <f t="shared" ref="VVL20" si="15701">SUM(VVL21:VVL29)</f>
        <v>0</v>
      </c>
      <c r="VVM20" s="11">
        <f t="shared" ref="VVM20" si="15702">SUM(VVM21:VVM29)</f>
        <v>0</v>
      </c>
      <c r="VVN20" s="11">
        <f t="shared" ref="VVN20" si="15703">SUM(VVN21:VVN29)</f>
        <v>0</v>
      </c>
      <c r="VVO20" s="11">
        <f t="shared" ref="VVO20" si="15704">SUM(VVO21:VVO29)</f>
        <v>0</v>
      </c>
      <c r="VVP20" s="11">
        <f t="shared" ref="VVP20" si="15705">SUM(VVP21:VVP29)</f>
        <v>0</v>
      </c>
      <c r="VVQ20" s="11">
        <f t="shared" ref="VVQ20" si="15706">SUM(VVQ21:VVQ29)</f>
        <v>0</v>
      </c>
      <c r="VVR20" s="11">
        <f t="shared" ref="VVR20" si="15707">SUM(VVR21:VVR29)</f>
        <v>0</v>
      </c>
      <c r="VVS20" s="11">
        <f t="shared" ref="VVS20" si="15708">SUM(VVS21:VVS29)</f>
        <v>0</v>
      </c>
      <c r="VVT20" s="11">
        <f t="shared" ref="VVT20" si="15709">SUM(VVT21:VVT29)</f>
        <v>0</v>
      </c>
      <c r="VVU20" s="11">
        <f t="shared" ref="VVU20" si="15710">SUM(VVU21:VVU29)</f>
        <v>0</v>
      </c>
      <c r="VVV20" s="11">
        <f t="shared" ref="VVV20" si="15711">SUM(VVV21:VVV29)</f>
        <v>0</v>
      </c>
      <c r="VVW20" s="11">
        <f t="shared" ref="VVW20" si="15712">SUM(VVW21:VVW29)</f>
        <v>0</v>
      </c>
      <c r="VVX20" s="11">
        <f t="shared" ref="VVX20" si="15713">SUM(VVX21:VVX29)</f>
        <v>0</v>
      </c>
      <c r="VVY20" s="11">
        <f t="shared" ref="VVY20" si="15714">SUM(VVY21:VVY29)</f>
        <v>0</v>
      </c>
      <c r="VVZ20" s="11">
        <f t="shared" ref="VVZ20" si="15715">SUM(VVZ21:VVZ29)</f>
        <v>0</v>
      </c>
      <c r="VWA20" s="11">
        <f t="shared" ref="VWA20" si="15716">SUM(VWA21:VWA29)</f>
        <v>0</v>
      </c>
      <c r="VWB20" s="11">
        <f t="shared" ref="VWB20" si="15717">SUM(VWB21:VWB29)</f>
        <v>0</v>
      </c>
      <c r="VWC20" s="11">
        <f t="shared" ref="VWC20" si="15718">SUM(VWC21:VWC29)</f>
        <v>0</v>
      </c>
      <c r="VWD20" s="11">
        <f t="shared" ref="VWD20" si="15719">SUM(VWD21:VWD29)</f>
        <v>0</v>
      </c>
      <c r="VWE20" s="11">
        <f t="shared" ref="VWE20" si="15720">SUM(VWE21:VWE29)</f>
        <v>0</v>
      </c>
      <c r="VWF20" s="11">
        <f t="shared" ref="VWF20" si="15721">SUM(VWF21:VWF29)</f>
        <v>0</v>
      </c>
      <c r="VWG20" s="11">
        <f t="shared" ref="VWG20" si="15722">SUM(VWG21:VWG29)</f>
        <v>0</v>
      </c>
      <c r="VWH20" s="11">
        <f t="shared" ref="VWH20" si="15723">SUM(VWH21:VWH29)</f>
        <v>0</v>
      </c>
      <c r="VWI20" s="11">
        <f t="shared" ref="VWI20" si="15724">SUM(VWI21:VWI29)</f>
        <v>0</v>
      </c>
      <c r="VWJ20" s="11">
        <f t="shared" ref="VWJ20" si="15725">SUM(VWJ21:VWJ29)</f>
        <v>0</v>
      </c>
      <c r="VWK20" s="11">
        <f t="shared" ref="VWK20" si="15726">SUM(VWK21:VWK29)</f>
        <v>0</v>
      </c>
      <c r="VWL20" s="11">
        <f t="shared" ref="VWL20" si="15727">SUM(VWL21:VWL29)</f>
        <v>0</v>
      </c>
      <c r="VWM20" s="11">
        <f t="shared" ref="VWM20" si="15728">SUM(VWM21:VWM29)</f>
        <v>0</v>
      </c>
      <c r="VWN20" s="11">
        <f t="shared" ref="VWN20" si="15729">SUM(VWN21:VWN29)</f>
        <v>0</v>
      </c>
      <c r="VWO20" s="11">
        <f t="shared" ref="VWO20" si="15730">SUM(VWO21:VWO29)</f>
        <v>0</v>
      </c>
      <c r="VWP20" s="11">
        <f t="shared" ref="VWP20" si="15731">SUM(VWP21:VWP29)</f>
        <v>0</v>
      </c>
      <c r="VWQ20" s="11">
        <f t="shared" ref="VWQ20" si="15732">SUM(VWQ21:VWQ29)</f>
        <v>0</v>
      </c>
      <c r="VWR20" s="11">
        <f t="shared" ref="VWR20" si="15733">SUM(VWR21:VWR29)</f>
        <v>0</v>
      </c>
      <c r="VWS20" s="11">
        <f t="shared" ref="VWS20" si="15734">SUM(VWS21:VWS29)</f>
        <v>0</v>
      </c>
      <c r="VWT20" s="11">
        <f t="shared" ref="VWT20" si="15735">SUM(VWT21:VWT29)</f>
        <v>0</v>
      </c>
      <c r="VWU20" s="11">
        <f t="shared" ref="VWU20" si="15736">SUM(VWU21:VWU29)</f>
        <v>0</v>
      </c>
      <c r="VWV20" s="11">
        <f t="shared" ref="VWV20" si="15737">SUM(VWV21:VWV29)</f>
        <v>0</v>
      </c>
      <c r="VWW20" s="11">
        <f t="shared" ref="VWW20" si="15738">SUM(VWW21:VWW29)</f>
        <v>0</v>
      </c>
      <c r="VWX20" s="11">
        <f t="shared" ref="VWX20" si="15739">SUM(VWX21:VWX29)</f>
        <v>0</v>
      </c>
      <c r="VWY20" s="11">
        <f t="shared" ref="VWY20" si="15740">SUM(VWY21:VWY29)</f>
        <v>0</v>
      </c>
      <c r="VWZ20" s="11">
        <f t="shared" ref="VWZ20" si="15741">SUM(VWZ21:VWZ29)</f>
        <v>0</v>
      </c>
      <c r="VXA20" s="11">
        <f t="shared" ref="VXA20" si="15742">SUM(VXA21:VXA29)</f>
        <v>0</v>
      </c>
      <c r="VXB20" s="11">
        <f t="shared" ref="VXB20" si="15743">SUM(VXB21:VXB29)</f>
        <v>0</v>
      </c>
      <c r="VXC20" s="11">
        <f t="shared" ref="VXC20" si="15744">SUM(VXC21:VXC29)</f>
        <v>0</v>
      </c>
      <c r="VXD20" s="11">
        <f t="shared" ref="VXD20" si="15745">SUM(VXD21:VXD29)</f>
        <v>0</v>
      </c>
      <c r="VXE20" s="11">
        <f t="shared" ref="VXE20" si="15746">SUM(VXE21:VXE29)</f>
        <v>0</v>
      </c>
      <c r="VXF20" s="11">
        <f t="shared" ref="VXF20" si="15747">SUM(VXF21:VXF29)</f>
        <v>0</v>
      </c>
      <c r="VXG20" s="11">
        <f t="shared" ref="VXG20" si="15748">SUM(VXG21:VXG29)</f>
        <v>0</v>
      </c>
      <c r="VXH20" s="11">
        <f t="shared" ref="VXH20" si="15749">SUM(VXH21:VXH29)</f>
        <v>0</v>
      </c>
      <c r="VXI20" s="11">
        <f t="shared" ref="VXI20" si="15750">SUM(VXI21:VXI29)</f>
        <v>0</v>
      </c>
      <c r="VXJ20" s="11">
        <f t="shared" ref="VXJ20" si="15751">SUM(VXJ21:VXJ29)</f>
        <v>0</v>
      </c>
      <c r="VXK20" s="11">
        <f t="shared" ref="VXK20" si="15752">SUM(VXK21:VXK29)</f>
        <v>0</v>
      </c>
      <c r="VXL20" s="11">
        <f t="shared" ref="VXL20" si="15753">SUM(VXL21:VXL29)</f>
        <v>0</v>
      </c>
      <c r="VXM20" s="11">
        <f t="shared" ref="VXM20" si="15754">SUM(VXM21:VXM29)</f>
        <v>0</v>
      </c>
      <c r="VXN20" s="11">
        <f t="shared" ref="VXN20" si="15755">SUM(VXN21:VXN29)</f>
        <v>0</v>
      </c>
      <c r="VXO20" s="11">
        <f t="shared" ref="VXO20" si="15756">SUM(VXO21:VXO29)</f>
        <v>0</v>
      </c>
      <c r="VXP20" s="11">
        <f t="shared" ref="VXP20" si="15757">SUM(VXP21:VXP29)</f>
        <v>0</v>
      </c>
      <c r="VXQ20" s="11">
        <f t="shared" ref="VXQ20" si="15758">SUM(VXQ21:VXQ29)</f>
        <v>0</v>
      </c>
      <c r="VXR20" s="11">
        <f t="shared" ref="VXR20" si="15759">SUM(VXR21:VXR29)</f>
        <v>0</v>
      </c>
      <c r="VXS20" s="11">
        <f t="shared" ref="VXS20" si="15760">SUM(VXS21:VXS29)</f>
        <v>0</v>
      </c>
      <c r="VXT20" s="11">
        <f t="shared" ref="VXT20" si="15761">SUM(VXT21:VXT29)</f>
        <v>0</v>
      </c>
      <c r="VXU20" s="11">
        <f t="shared" ref="VXU20" si="15762">SUM(VXU21:VXU29)</f>
        <v>0</v>
      </c>
      <c r="VXV20" s="11">
        <f t="shared" ref="VXV20" si="15763">SUM(VXV21:VXV29)</f>
        <v>0</v>
      </c>
      <c r="VXW20" s="11">
        <f t="shared" ref="VXW20" si="15764">SUM(VXW21:VXW29)</f>
        <v>0</v>
      </c>
      <c r="VXX20" s="11">
        <f t="shared" ref="VXX20" si="15765">SUM(VXX21:VXX29)</f>
        <v>0</v>
      </c>
      <c r="VXY20" s="11">
        <f t="shared" ref="VXY20" si="15766">SUM(VXY21:VXY29)</f>
        <v>0</v>
      </c>
      <c r="VXZ20" s="11">
        <f t="shared" ref="VXZ20" si="15767">SUM(VXZ21:VXZ29)</f>
        <v>0</v>
      </c>
      <c r="VYA20" s="11">
        <f t="shared" ref="VYA20" si="15768">SUM(VYA21:VYA29)</f>
        <v>0</v>
      </c>
      <c r="VYB20" s="11">
        <f t="shared" ref="VYB20" si="15769">SUM(VYB21:VYB29)</f>
        <v>0</v>
      </c>
      <c r="VYC20" s="11">
        <f t="shared" ref="VYC20" si="15770">SUM(VYC21:VYC29)</f>
        <v>0</v>
      </c>
      <c r="VYD20" s="11">
        <f t="shared" ref="VYD20" si="15771">SUM(VYD21:VYD29)</f>
        <v>0</v>
      </c>
      <c r="VYE20" s="11">
        <f t="shared" ref="VYE20" si="15772">SUM(VYE21:VYE29)</f>
        <v>0</v>
      </c>
      <c r="VYF20" s="11">
        <f t="shared" ref="VYF20" si="15773">SUM(VYF21:VYF29)</f>
        <v>0</v>
      </c>
      <c r="VYG20" s="11">
        <f t="shared" ref="VYG20" si="15774">SUM(VYG21:VYG29)</f>
        <v>0</v>
      </c>
      <c r="VYH20" s="11">
        <f t="shared" ref="VYH20" si="15775">SUM(VYH21:VYH29)</f>
        <v>0</v>
      </c>
      <c r="VYI20" s="11">
        <f t="shared" ref="VYI20" si="15776">SUM(VYI21:VYI29)</f>
        <v>0</v>
      </c>
      <c r="VYJ20" s="11">
        <f t="shared" ref="VYJ20" si="15777">SUM(VYJ21:VYJ29)</f>
        <v>0</v>
      </c>
      <c r="VYK20" s="11">
        <f t="shared" ref="VYK20" si="15778">SUM(VYK21:VYK29)</f>
        <v>0</v>
      </c>
      <c r="VYL20" s="11">
        <f t="shared" ref="VYL20" si="15779">SUM(VYL21:VYL29)</f>
        <v>0</v>
      </c>
      <c r="VYM20" s="11">
        <f t="shared" ref="VYM20" si="15780">SUM(VYM21:VYM29)</f>
        <v>0</v>
      </c>
      <c r="VYN20" s="11">
        <f t="shared" ref="VYN20" si="15781">SUM(VYN21:VYN29)</f>
        <v>0</v>
      </c>
      <c r="VYO20" s="11">
        <f t="shared" ref="VYO20" si="15782">SUM(VYO21:VYO29)</f>
        <v>0</v>
      </c>
      <c r="VYP20" s="11">
        <f t="shared" ref="VYP20" si="15783">SUM(VYP21:VYP29)</f>
        <v>0</v>
      </c>
      <c r="VYQ20" s="11">
        <f t="shared" ref="VYQ20" si="15784">SUM(VYQ21:VYQ29)</f>
        <v>0</v>
      </c>
      <c r="VYR20" s="11">
        <f t="shared" ref="VYR20" si="15785">SUM(VYR21:VYR29)</f>
        <v>0</v>
      </c>
      <c r="VYS20" s="11">
        <f t="shared" ref="VYS20" si="15786">SUM(VYS21:VYS29)</f>
        <v>0</v>
      </c>
      <c r="VYT20" s="11">
        <f t="shared" ref="VYT20" si="15787">SUM(VYT21:VYT29)</f>
        <v>0</v>
      </c>
      <c r="VYU20" s="11">
        <f t="shared" ref="VYU20" si="15788">SUM(VYU21:VYU29)</f>
        <v>0</v>
      </c>
      <c r="VYV20" s="11">
        <f t="shared" ref="VYV20" si="15789">SUM(VYV21:VYV29)</f>
        <v>0</v>
      </c>
      <c r="VYW20" s="11">
        <f t="shared" ref="VYW20" si="15790">SUM(VYW21:VYW29)</f>
        <v>0</v>
      </c>
      <c r="VYX20" s="11">
        <f t="shared" ref="VYX20" si="15791">SUM(VYX21:VYX29)</f>
        <v>0</v>
      </c>
      <c r="VYY20" s="11">
        <f t="shared" ref="VYY20" si="15792">SUM(VYY21:VYY29)</f>
        <v>0</v>
      </c>
      <c r="VYZ20" s="11">
        <f t="shared" ref="VYZ20" si="15793">SUM(VYZ21:VYZ29)</f>
        <v>0</v>
      </c>
      <c r="VZA20" s="11">
        <f t="shared" ref="VZA20" si="15794">SUM(VZA21:VZA29)</f>
        <v>0</v>
      </c>
      <c r="VZB20" s="11">
        <f t="shared" ref="VZB20" si="15795">SUM(VZB21:VZB29)</f>
        <v>0</v>
      </c>
      <c r="VZC20" s="11">
        <f t="shared" ref="VZC20" si="15796">SUM(VZC21:VZC29)</f>
        <v>0</v>
      </c>
      <c r="VZD20" s="11">
        <f t="shared" ref="VZD20" si="15797">SUM(VZD21:VZD29)</f>
        <v>0</v>
      </c>
      <c r="VZE20" s="11">
        <f t="shared" ref="VZE20" si="15798">SUM(VZE21:VZE29)</f>
        <v>0</v>
      </c>
      <c r="VZF20" s="11">
        <f t="shared" ref="VZF20" si="15799">SUM(VZF21:VZF29)</f>
        <v>0</v>
      </c>
      <c r="VZG20" s="11">
        <f t="shared" ref="VZG20" si="15800">SUM(VZG21:VZG29)</f>
        <v>0</v>
      </c>
      <c r="VZH20" s="11">
        <f t="shared" ref="VZH20" si="15801">SUM(VZH21:VZH29)</f>
        <v>0</v>
      </c>
      <c r="VZI20" s="11">
        <f t="shared" ref="VZI20" si="15802">SUM(VZI21:VZI29)</f>
        <v>0</v>
      </c>
      <c r="VZJ20" s="11">
        <f t="shared" ref="VZJ20" si="15803">SUM(VZJ21:VZJ29)</f>
        <v>0</v>
      </c>
      <c r="VZK20" s="11">
        <f t="shared" ref="VZK20" si="15804">SUM(VZK21:VZK29)</f>
        <v>0</v>
      </c>
      <c r="VZL20" s="11">
        <f t="shared" ref="VZL20" si="15805">SUM(VZL21:VZL29)</f>
        <v>0</v>
      </c>
      <c r="VZM20" s="11">
        <f t="shared" ref="VZM20" si="15806">SUM(VZM21:VZM29)</f>
        <v>0</v>
      </c>
      <c r="VZN20" s="11">
        <f t="shared" ref="VZN20" si="15807">SUM(VZN21:VZN29)</f>
        <v>0</v>
      </c>
      <c r="VZO20" s="11">
        <f t="shared" ref="VZO20" si="15808">SUM(VZO21:VZO29)</f>
        <v>0</v>
      </c>
      <c r="VZP20" s="11">
        <f t="shared" ref="VZP20" si="15809">SUM(VZP21:VZP29)</f>
        <v>0</v>
      </c>
      <c r="VZQ20" s="11">
        <f t="shared" ref="VZQ20" si="15810">SUM(VZQ21:VZQ29)</f>
        <v>0</v>
      </c>
      <c r="VZR20" s="11">
        <f t="shared" ref="VZR20" si="15811">SUM(VZR21:VZR29)</f>
        <v>0</v>
      </c>
      <c r="VZS20" s="11">
        <f t="shared" ref="VZS20" si="15812">SUM(VZS21:VZS29)</f>
        <v>0</v>
      </c>
      <c r="VZT20" s="11">
        <f t="shared" ref="VZT20" si="15813">SUM(VZT21:VZT29)</f>
        <v>0</v>
      </c>
      <c r="VZU20" s="11">
        <f t="shared" ref="VZU20" si="15814">SUM(VZU21:VZU29)</f>
        <v>0</v>
      </c>
      <c r="VZV20" s="11">
        <f t="shared" ref="VZV20" si="15815">SUM(VZV21:VZV29)</f>
        <v>0</v>
      </c>
      <c r="VZW20" s="11">
        <f t="shared" ref="VZW20" si="15816">SUM(VZW21:VZW29)</f>
        <v>0</v>
      </c>
      <c r="VZX20" s="11">
        <f t="shared" ref="VZX20" si="15817">SUM(VZX21:VZX29)</f>
        <v>0</v>
      </c>
      <c r="VZY20" s="11">
        <f t="shared" ref="VZY20" si="15818">SUM(VZY21:VZY29)</f>
        <v>0</v>
      </c>
      <c r="VZZ20" s="11">
        <f t="shared" ref="VZZ20" si="15819">SUM(VZZ21:VZZ29)</f>
        <v>0</v>
      </c>
      <c r="WAA20" s="11">
        <f t="shared" ref="WAA20" si="15820">SUM(WAA21:WAA29)</f>
        <v>0</v>
      </c>
      <c r="WAB20" s="11">
        <f t="shared" ref="WAB20" si="15821">SUM(WAB21:WAB29)</f>
        <v>0</v>
      </c>
      <c r="WAC20" s="11">
        <f t="shared" ref="WAC20" si="15822">SUM(WAC21:WAC29)</f>
        <v>0</v>
      </c>
      <c r="WAD20" s="11">
        <f t="shared" ref="WAD20" si="15823">SUM(WAD21:WAD29)</f>
        <v>0</v>
      </c>
      <c r="WAE20" s="11">
        <f t="shared" ref="WAE20" si="15824">SUM(WAE21:WAE29)</f>
        <v>0</v>
      </c>
      <c r="WAF20" s="11">
        <f t="shared" ref="WAF20" si="15825">SUM(WAF21:WAF29)</f>
        <v>0</v>
      </c>
      <c r="WAG20" s="11">
        <f t="shared" ref="WAG20" si="15826">SUM(WAG21:WAG29)</f>
        <v>0</v>
      </c>
      <c r="WAH20" s="11">
        <f t="shared" ref="WAH20" si="15827">SUM(WAH21:WAH29)</f>
        <v>0</v>
      </c>
      <c r="WAI20" s="11">
        <f t="shared" ref="WAI20" si="15828">SUM(WAI21:WAI29)</f>
        <v>0</v>
      </c>
      <c r="WAJ20" s="11">
        <f t="shared" ref="WAJ20" si="15829">SUM(WAJ21:WAJ29)</f>
        <v>0</v>
      </c>
      <c r="WAK20" s="11">
        <f t="shared" ref="WAK20" si="15830">SUM(WAK21:WAK29)</f>
        <v>0</v>
      </c>
      <c r="WAL20" s="11">
        <f t="shared" ref="WAL20" si="15831">SUM(WAL21:WAL29)</f>
        <v>0</v>
      </c>
      <c r="WAM20" s="11">
        <f t="shared" ref="WAM20" si="15832">SUM(WAM21:WAM29)</f>
        <v>0</v>
      </c>
      <c r="WAN20" s="11">
        <f t="shared" ref="WAN20" si="15833">SUM(WAN21:WAN29)</f>
        <v>0</v>
      </c>
      <c r="WAO20" s="11">
        <f t="shared" ref="WAO20" si="15834">SUM(WAO21:WAO29)</f>
        <v>0</v>
      </c>
      <c r="WAP20" s="11">
        <f t="shared" ref="WAP20" si="15835">SUM(WAP21:WAP29)</f>
        <v>0</v>
      </c>
      <c r="WAQ20" s="11">
        <f t="shared" ref="WAQ20" si="15836">SUM(WAQ21:WAQ29)</f>
        <v>0</v>
      </c>
      <c r="WAR20" s="11">
        <f t="shared" ref="WAR20" si="15837">SUM(WAR21:WAR29)</f>
        <v>0</v>
      </c>
      <c r="WAS20" s="11">
        <f t="shared" ref="WAS20" si="15838">SUM(WAS21:WAS29)</f>
        <v>0</v>
      </c>
      <c r="WAT20" s="11">
        <f t="shared" ref="WAT20" si="15839">SUM(WAT21:WAT29)</f>
        <v>0</v>
      </c>
      <c r="WAU20" s="11">
        <f t="shared" ref="WAU20" si="15840">SUM(WAU21:WAU29)</f>
        <v>0</v>
      </c>
      <c r="WAV20" s="11">
        <f t="shared" ref="WAV20" si="15841">SUM(WAV21:WAV29)</f>
        <v>0</v>
      </c>
      <c r="WAW20" s="11">
        <f t="shared" ref="WAW20" si="15842">SUM(WAW21:WAW29)</f>
        <v>0</v>
      </c>
      <c r="WAX20" s="11">
        <f t="shared" ref="WAX20" si="15843">SUM(WAX21:WAX29)</f>
        <v>0</v>
      </c>
      <c r="WAY20" s="11">
        <f t="shared" ref="WAY20" si="15844">SUM(WAY21:WAY29)</f>
        <v>0</v>
      </c>
      <c r="WAZ20" s="11">
        <f t="shared" ref="WAZ20" si="15845">SUM(WAZ21:WAZ29)</f>
        <v>0</v>
      </c>
      <c r="WBA20" s="11">
        <f t="shared" ref="WBA20" si="15846">SUM(WBA21:WBA29)</f>
        <v>0</v>
      </c>
      <c r="WBB20" s="11">
        <f t="shared" ref="WBB20" si="15847">SUM(WBB21:WBB29)</f>
        <v>0</v>
      </c>
      <c r="WBC20" s="11">
        <f t="shared" ref="WBC20" si="15848">SUM(WBC21:WBC29)</f>
        <v>0</v>
      </c>
      <c r="WBD20" s="11">
        <f t="shared" ref="WBD20" si="15849">SUM(WBD21:WBD29)</f>
        <v>0</v>
      </c>
      <c r="WBE20" s="11">
        <f t="shared" ref="WBE20" si="15850">SUM(WBE21:WBE29)</f>
        <v>0</v>
      </c>
      <c r="WBF20" s="11">
        <f t="shared" ref="WBF20" si="15851">SUM(WBF21:WBF29)</f>
        <v>0</v>
      </c>
      <c r="WBG20" s="11">
        <f t="shared" ref="WBG20" si="15852">SUM(WBG21:WBG29)</f>
        <v>0</v>
      </c>
      <c r="WBH20" s="11">
        <f t="shared" ref="WBH20" si="15853">SUM(WBH21:WBH29)</f>
        <v>0</v>
      </c>
      <c r="WBI20" s="11">
        <f t="shared" ref="WBI20" si="15854">SUM(WBI21:WBI29)</f>
        <v>0</v>
      </c>
      <c r="WBJ20" s="11">
        <f t="shared" ref="WBJ20" si="15855">SUM(WBJ21:WBJ29)</f>
        <v>0</v>
      </c>
      <c r="WBK20" s="11">
        <f t="shared" ref="WBK20" si="15856">SUM(WBK21:WBK29)</f>
        <v>0</v>
      </c>
      <c r="WBL20" s="11">
        <f t="shared" ref="WBL20" si="15857">SUM(WBL21:WBL29)</f>
        <v>0</v>
      </c>
      <c r="WBM20" s="11">
        <f t="shared" ref="WBM20" si="15858">SUM(WBM21:WBM29)</f>
        <v>0</v>
      </c>
      <c r="WBN20" s="11">
        <f t="shared" ref="WBN20" si="15859">SUM(WBN21:WBN29)</f>
        <v>0</v>
      </c>
      <c r="WBO20" s="11">
        <f t="shared" ref="WBO20" si="15860">SUM(WBO21:WBO29)</f>
        <v>0</v>
      </c>
      <c r="WBP20" s="11">
        <f t="shared" ref="WBP20" si="15861">SUM(WBP21:WBP29)</f>
        <v>0</v>
      </c>
      <c r="WBQ20" s="11">
        <f t="shared" ref="WBQ20" si="15862">SUM(WBQ21:WBQ29)</f>
        <v>0</v>
      </c>
      <c r="WBR20" s="11">
        <f t="shared" ref="WBR20" si="15863">SUM(WBR21:WBR29)</f>
        <v>0</v>
      </c>
      <c r="WBS20" s="11">
        <f t="shared" ref="WBS20" si="15864">SUM(WBS21:WBS29)</f>
        <v>0</v>
      </c>
      <c r="WBT20" s="11">
        <f t="shared" ref="WBT20" si="15865">SUM(WBT21:WBT29)</f>
        <v>0</v>
      </c>
      <c r="WBU20" s="11">
        <f t="shared" ref="WBU20" si="15866">SUM(WBU21:WBU29)</f>
        <v>0</v>
      </c>
      <c r="WBV20" s="11">
        <f t="shared" ref="WBV20" si="15867">SUM(WBV21:WBV29)</f>
        <v>0</v>
      </c>
      <c r="WBW20" s="11">
        <f t="shared" ref="WBW20" si="15868">SUM(WBW21:WBW29)</f>
        <v>0</v>
      </c>
      <c r="WBX20" s="11">
        <f t="shared" ref="WBX20" si="15869">SUM(WBX21:WBX29)</f>
        <v>0</v>
      </c>
      <c r="WBY20" s="11">
        <f t="shared" ref="WBY20" si="15870">SUM(WBY21:WBY29)</f>
        <v>0</v>
      </c>
      <c r="WBZ20" s="11">
        <f t="shared" ref="WBZ20" si="15871">SUM(WBZ21:WBZ29)</f>
        <v>0</v>
      </c>
      <c r="WCA20" s="11">
        <f t="shared" ref="WCA20" si="15872">SUM(WCA21:WCA29)</f>
        <v>0</v>
      </c>
      <c r="WCB20" s="11">
        <f t="shared" ref="WCB20" si="15873">SUM(WCB21:WCB29)</f>
        <v>0</v>
      </c>
      <c r="WCC20" s="11">
        <f t="shared" ref="WCC20" si="15874">SUM(WCC21:WCC29)</f>
        <v>0</v>
      </c>
      <c r="WCD20" s="11">
        <f t="shared" ref="WCD20" si="15875">SUM(WCD21:WCD29)</f>
        <v>0</v>
      </c>
      <c r="WCE20" s="11">
        <f t="shared" ref="WCE20" si="15876">SUM(WCE21:WCE29)</f>
        <v>0</v>
      </c>
      <c r="WCF20" s="11">
        <f t="shared" ref="WCF20" si="15877">SUM(WCF21:WCF29)</f>
        <v>0</v>
      </c>
      <c r="WCG20" s="11">
        <f t="shared" ref="WCG20" si="15878">SUM(WCG21:WCG29)</f>
        <v>0</v>
      </c>
      <c r="WCH20" s="11">
        <f t="shared" ref="WCH20" si="15879">SUM(WCH21:WCH29)</f>
        <v>0</v>
      </c>
      <c r="WCI20" s="11">
        <f t="shared" ref="WCI20" si="15880">SUM(WCI21:WCI29)</f>
        <v>0</v>
      </c>
      <c r="WCJ20" s="11">
        <f t="shared" ref="WCJ20" si="15881">SUM(WCJ21:WCJ29)</f>
        <v>0</v>
      </c>
      <c r="WCK20" s="11">
        <f t="shared" ref="WCK20" si="15882">SUM(WCK21:WCK29)</f>
        <v>0</v>
      </c>
      <c r="WCL20" s="11">
        <f t="shared" ref="WCL20" si="15883">SUM(WCL21:WCL29)</f>
        <v>0</v>
      </c>
      <c r="WCM20" s="11">
        <f t="shared" ref="WCM20" si="15884">SUM(WCM21:WCM29)</f>
        <v>0</v>
      </c>
      <c r="WCN20" s="11">
        <f t="shared" ref="WCN20" si="15885">SUM(WCN21:WCN29)</f>
        <v>0</v>
      </c>
      <c r="WCO20" s="11">
        <f t="shared" ref="WCO20" si="15886">SUM(WCO21:WCO29)</f>
        <v>0</v>
      </c>
      <c r="WCP20" s="11">
        <f t="shared" ref="WCP20" si="15887">SUM(WCP21:WCP29)</f>
        <v>0</v>
      </c>
      <c r="WCQ20" s="11">
        <f t="shared" ref="WCQ20" si="15888">SUM(WCQ21:WCQ29)</f>
        <v>0</v>
      </c>
      <c r="WCR20" s="11">
        <f t="shared" ref="WCR20" si="15889">SUM(WCR21:WCR29)</f>
        <v>0</v>
      </c>
      <c r="WCS20" s="11">
        <f t="shared" ref="WCS20" si="15890">SUM(WCS21:WCS29)</f>
        <v>0</v>
      </c>
      <c r="WCT20" s="11">
        <f t="shared" ref="WCT20" si="15891">SUM(WCT21:WCT29)</f>
        <v>0</v>
      </c>
      <c r="WCU20" s="11">
        <f t="shared" ref="WCU20" si="15892">SUM(WCU21:WCU29)</f>
        <v>0</v>
      </c>
      <c r="WCV20" s="11">
        <f t="shared" ref="WCV20" si="15893">SUM(WCV21:WCV29)</f>
        <v>0</v>
      </c>
      <c r="WCW20" s="11">
        <f t="shared" ref="WCW20" si="15894">SUM(WCW21:WCW29)</f>
        <v>0</v>
      </c>
      <c r="WCX20" s="11">
        <f t="shared" ref="WCX20" si="15895">SUM(WCX21:WCX29)</f>
        <v>0</v>
      </c>
      <c r="WCY20" s="11">
        <f t="shared" ref="WCY20" si="15896">SUM(WCY21:WCY29)</f>
        <v>0</v>
      </c>
      <c r="WCZ20" s="11">
        <f t="shared" ref="WCZ20" si="15897">SUM(WCZ21:WCZ29)</f>
        <v>0</v>
      </c>
      <c r="WDA20" s="11">
        <f t="shared" ref="WDA20" si="15898">SUM(WDA21:WDA29)</f>
        <v>0</v>
      </c>
      <c r="WDB20" s="11">
        <f t="shared" ref="WDB20" si="15899">SUM(WDB21:WDB29)</f>
        <v>0</v>
      </c>
      <c r="WDC20" s="11">
        <f t="shared" ref="WDC20" si="15900">SUM(WDC21:WDC29)</f>
        <v>0</v>
      </c>
      <c r="WDD20" s="11">
        <f t="shared" ref="WDD20" si="15901">SUM(WDD21:WDD29)</f>
        <v>0</v>
      </c>
      <c r="WDE20" s="11">
        <f t="shared" ref="WDE20" si="15902">SUM(WDE21:WDE29)</f>
        <v>0</v>
      </c>
      <c r="WDF20" s="11">
        <f t="shared" ref="WDF20" si="15903">SUM(WDF21:WDF29)</f>
        <v>0</v>
      </c>
      <c r="WDG20" s="11">
        <f t="shared" ref="WDG20" si="15904">SUM(WDG21:WDG29)</f>
        <v>0</v>
      </c>
      <c r="WDH20" s="11">
        <f t="shared" ref="WDH20" si="15905">SUM(WDH21:WDH29)</f>
        <v>0</v>
      </c>
      <c r="WDI20" s="11">
        <f t="shared" ref="WDI20" si="15906">SUM(WDI21:WDI29)</f>
        <v>0</v>
      </c>
      <c r="WDJ20" s="11">
        <f t="shared" ref="WDJ20" si="15907">SUM(WDJ21:WDJ29)</f>
        <v>0</v>
      </c>
      <c r="WDK20" s="11">
        <f t="shared" ref="WDK20" si="15908">SUM(WDK21:WDK29)</f>
        <v>0</v>
      </c>
      <c r="WDL20" s="11">
        <f t="shared" ref="WDL20" si="15909">SUM(WDL21:WDL29)</f>
        <v>0</v>
      </c>
      <c r="WDM20" s="11">
        <f t="shared" ref="WDM20" si="15910">SUM(WDM21:WDM29)</f>
        <v>0</v>
      </c>
      <c r="WDN20" s="11">
        <f t="shared" ref="WDN20" si="15911">SUM(WDN21:WDN29)</f>
        <v>0</v>
      </c>
      <c r="WDO20" s="11">
        <f t="shared" ref="WDO20" si="15912">SUM(WDO21:WDO29)</f>
        <v>0</v>
      </c>
      <c r="WDP20" s="11">
        <f t="shared" ref="WDP20" si="15913">SUM(WDP21:WDP29)</f>
        <v>0</v>
      </c>
      <c r="WDQ20" s="11">
        <f t="shared" ref="WDQ20" si="15914">SUM(WDQ21:WDQ29)</f>
        <v>0</v>
      </c>
      <c r="WDR20" s="11">
        <f t="shared" ref="WDR20" si="15915">SUM(WDR21:WDR29)</f>
        <v>0</v>
      </c>
      <c r="WDS20" s="11">
        <f t="shared" ref="WDS20" si="15916">SUM(WDS21:WDS29)</f>
        <v>0</v>
      </c>
      <c r="WDT20" s="11">
        <f t="shared" ref="WDT20" si="15917">SUM(WDT21:WDT29)</f>
        <v>0</v>
      </c>
      <c r="WDU20" s="11">
        <f t="shared" ref="WDU20" si="15918">SUM(WDU21:WDU29)</f>
        <v>0</v>
      </c>
      <c r="WDV20" s="11">
        <f t="shared" ref="WDV20" si="15919">SUM(WDV21:WDV29)</f>
        <v>0</v>
      </c>
      <c r="WDW20" s="11">
        <f t="shared" ref="WDW20" si="15920">SUM(WDW21:WDW29)</f>
        <v>0</v>
      </c>
      <c r="WDX20" s="11">
        <f t="shared" ref="WDX20" si="15921">SUM(WDX21:WDX29)</f>
        <v>0</v>
      </c>
      <c r="WDY20" s="11">
        <f t="shared" ref="WDY20" si="15922">SUM(WDY21:WDY29)</f>
        <v>0</v>
      </c>
      <c r="WDZ20" s="11">
        <f t="shared" ref="WDZ20" si="15923">SUM(WDZ21:WDZ29)</f>
        <v>0</v>
      </c>
      <c r="WEA20" s="11">
        <f t="shared" ref="WEA20" si="15924">SUM(WEA21:WEA29)</f>
        <v>0</v>
      </c>
      <c r="WEB20" s="11">
        <f t="shared" ref="WEB20" si="15925">SUM(WEB21:WEB29)</f>
        <v>0</v>
      </c>
      <c r="WEC20" s="11">
        <f t="shared" ref="WEC20" si="15926">SUM(WEC21:WEC29)</f>
        <v>0</v>
      </c>
      <c r="WED20" s="11">
        <f t="shared" ref="WED20" si="15927">SUM(WED21:WED29)</f>
        <v>0</v>
      </c>
      <c r="WEE20" s="11">
        <f t="shared" ref="WEE20" si="15928">SUM(WEE21:WEE29)</f>
        <v>0</v>
      </c>
      <c r="WEF20" s="11">
        <f t="shared" ref="WEF20" si="15929">SUM(WEF21:WEF29)</f>
        <v>0</v>
      </c>
      <c r="WEG20" s="11">
        <f t="shared" ref="WEG20" si="15930">SUM(WEG21:WEG29)</f>
        <v>0</v>
      </c>
      <c r="WEH20" s="11">
        <f t="shared" ref="WEH20" si="15931">SUM(WEH21:WEH29)</f>
        <v>0</v>
      </c>
      <c r="WEI20" s="11">
        <f t="shared" ref="WEI20" si="15932">SUM(WEI21:WEI29)</f>
        <v>0</v>
      </c>
      <c r="WEJ20" s="11">
        <f t="shared" ref="WEJ20" si="15933">SUM(WEJ21:WEJ29)</f>
        <v>0</v>
      </c>
      <c r="WEK20" s="11">
        <f t="shared" ref="WEK20" si="15934">SUM(WEK21:WEK29)</f>
        <v>0</v>
      </c>
      <c r="WEL20" s="11">
        <f t="shared" ref="WEL20" si="15935">SUM(WEL21:WEL29)</f>
        <v>0</v>
      </c>
      <c r="WEM20" s="11">
        <f t="shared" ref="WEM20" si="15936">SUM(WEM21:WEM29)</f>
        <v>0</v>
      </c>
      <c r="WEN20" s="11">
        <f t="shared" ref="WEN20" si="15937">SUM(WEN21:WEN29)</f>
        <v>0</v>
      </c>
      <c r="WEO20" s="11">
        <f t="shared" ref="WEO20" si="15938">SUM(WEO21:WEO29)</f>
        <v>0</v>
      </c>
      <c r="WEP20" s="11">
        <f t="shared" ref="WEP20" si="15939">SUM(WEP21:WEP29)</f>
        <v>0</v>
      </c>
      <c r="WEQ20" s="11">
        <f t="shared" ref="WEQ20" si="15940">SUM(WEQ21:WEQ29)</f>
        <v>0</v>
      </c>
      <c r="WER20" s="11">
        <f t="shared" ref="WER20" si="15941">SUM(WER21:WER29)</f>
        <v>0</v>
      </c>
      <c r="WES20" s="11">
        <f t="shared" ref="WES20" si="15942">SUM(WES21:WES29)</f>
        <v>0</v>
      </c>
      <c r="WET20" s="11">
        <f t="shared" ref="WET20" si="15943">SUM(WET21:WET29)</f>
        <v>0</v>
      </c>
      <c r="WEU20" s="11">
        <f t="shared" ref="WEU20" si="15944">SUM(WEU21:WEU29)</f>
        <v>0</v>
      </c>
      <c r="WEV20" s="11">
        <f t="shared" ref="WEV20" si="15945">SUM(WEV21:WEV29)</f>
        <v>0</v>
      </c>
      <c r="WEW20" s="11">
        <f t="shared" ref="WEW20" si="15946">SUM(WEW21:WEW29)</f>
        <v>0</v>
      </c>
      <c r="WEX20" s="11">
        <f t="shared" ref="WEX20" si="15947">SUM(WEX21:WEX29)</f>
        <v>0</v>
      </c>
      <c r="WEY20" s="11">
        <f t="shared" ref="WEY20" si="15948">SUM(WEY21:WEY29)</f>
        <v>0</v>
      </c>
      <c r="WEZ20" s="11">
        <f t="shared" ref="WEZ20" si="15949">SUM(WEZ21:WEZ29)</f>
        <v>0</v>
      </c>
      <c r="WFA20" s="11">
        <f t="shared" ref="WFA20" si="15950">SUM(WFA21:WFA29)</f>
        <v>0</v>
      </c>
      <c r="WFB20" s="11">
        <f t="shared" ref="WFB20" si="15951">SUM(WFB21:WFB29)</f>
        <v>0</v>
      </c>
      <c r="WFC20" s="11">
        <f t="shared" ref="WFC20" si="15952">SUM(WFC21:WFC29)</f>
        <v>0</v>
      </c>
      <c r="WFD20" s="11">
        <f t="shared" ref="WFD20" si="15953">SUM(WFD21:WFD29)</f>
        <v>0</v>
      </c>
      <c r="WFE20" s="11">
        <f t="shared" ref="WFE20" si="15954">SUM(WFE21:WFE29)</f>
        <v>0</v>
      </c>
      <c r="WFF20" s="11">
        <f t="shared" ref="WFF20" si="15955">SUM(WFF21:WFF29)</f>
        <v>0</v>
      </c>
      <c r="WFG20" s="11">
        <f t="shared" ref="WFG20" si="15956">SUM(WFG21:WFG29)</f>
        <v>0</v>
      </c>
      <c r="WFH20" s="11">
        <f t="shared" ref="WFH20" si="15957">SUM(WFH21:WFH29)</f>
        <v>0</v>
      </c>
      <c r="WFI20" s="11">
        <f t="shared" ref="WFI20" si="15958">SUM(WFI21:WFI29)</f>
        <v>0</v>
      </c>
      <c r="WFJ20" s="11">
        <f t="shared" ref="WFJ20" si="15959">SUM(WFJ21:WFJ29)</f>
        <v>0</v>
      </c>
      <c r="WFK20" s="11">
        <f t="shared" ref="WFK20" si="15960">SUM(WFK21:WFK29)</f>
        <v>0</v>
      </c>
      <c r="WFL20" s="11">
        <f t="shared" ref="WFL20" si="15961">SUM(WFL21:WFL29)</f>
        <v>0</v>
      </c>
      <c r="WFM20" s="11">
        <f t="shared" ref="WFM20" si="15962">SUM(WFM21:WFM29)</f>
        <v>0</v>
      </c>
      <c r="WFN20" s="11">
        <f t="shared" ref="WFN20" si="15963">SUM(WFN21:WFN29)</f>
        <v>0</v>
      </c>
      <c r="WFO20" s="11">
        <f t="shared" ref="WFO20" si="15964">SUM(WFO21:WFO29)</f>
        <v>0</v>
      </c>
      <c r="WFP20" s="11">
        <f t="shared" ref="WFP20" si="15965">SUM(WFP21:WFP29)</f>
        <v>0</v>
      </c>
      <c r="WFQ20" s="11">
        <f t="shared" ref="WFQ20" si="15966">SUM(WFQ21:WFQ29)</f>
        <v>0</v>
      </c>
      <c r="WFR20" s="11">
        <f t="shared" ref="WFR20" si="15967">SUM(WFR21:WFR29)</f>
        <v>0</v>
      </c>
      <c r="WFS20" s="11">
        <f t="shared" ref="WFS20" si="15968">SUM(WFS21:WFS29)</f>
        <v>0</v>
      </c>
      <c r="WFT20" s="11">
        <f t="shared" ref="WFT20" si="15969">SUM(WFT21:WFT29)</f>
        <v>0</v>
      </c>
      <c r="WFU20" s="11">
        <f t="shared" ref="WFU20" si="15970">SUM(WFU21:WFU29)</f>
        <v>0</v>
      </c>
      <c r="WFV20" s="11">
        <f t="shared" ref="WFV20" si="15971">SUM(WFV21:WFV29)</f>
        <v>0</v>
      </c>
      <c r="WFW20" s="11">
        <f t="shared" ref="WFW20" si="15972">SUM(WFW21:WFW29)</f>
        <v>0</v>
      </c>
      <c r="WFX20" s="11">
        <f t="shared" ref="WFX20" si="15973">SUM(WFX21:WFX29)</f>
        <v>0</v>
      </c>
      <c r="WFY20" s="11">
        <f t="shared" ref="WFY20" si="15974">SUM(WFY21:WFY29)</f>
        <v>0</v>
      </c>
      <c r="WFZ20" s="11">
        <f t="shared" ref="WFZ20" si="15975">SUM(WFZ21:WFZ29)</f>
        <v>0</v>
      </c>
      <c r="WGA20" s="11">
        <f t="shared" ref="WGA20" si="15976">SUM(WGA21:WGA29)</f>
        <v>0</v>
      </c>
      <c r="WGB20" s="11">
        <f t="shared" ref="WGB20" si="15977">SUM(WGB21:WGB29)</f>
        <v>0</v>
      </c>
      <c r="WGC20" s="11">
        <f t="shared" ref="WGC20" si="15978">SUM(WGC21:WGC29)</f>
        <v>0</v>
      </c>
      <c r="WGD20" s="11">
        <f t="shared" ref="WGD20" si="15979">SUM(WGD21:WGD29)</f>
        <v>0</v>
      </c>
      <c r="WGE20" s="11">
        <f t="shared" ref="WGE20" si="15980">SUM(WGE21:WGE29)</f>
        <v>0</v>
      </c>
      <c r="WGF20" s="11">
        <f t="shared" ref="WGF20" si="15981">SUM(WGF21:WGF29)</f>
        <v>0</v>
      </c>
      <c r="WGG20" s="11">
        <f t="shared" ref="WGG20" si="15982">SUM(WGG21:WGG29)</f>
        <v>0</v>
      </c>
      <c r="WGH20" s="11">
        <f t="shared" ref="WGH20" si="15983">SUM(WGH21:WGH29)</f>
        <v>0</v>
      </c>
      <c r="WGI20" s="11">
        <f t="shared" ref="WGI20" si="15984">SUM(WGI21:WGI29)</f>
        <v>0</v>
      </c>
      <c r="WGJ20" s="11">
        <f t="shared" ref="WGJ20" si="15985">SUM(WGJ21:WGJ29)</f>
        <v>0</v>
      </c>
      <c r="WGK20" s="11">
        <f t="shared" ref="WGK20" si="15986">SUM(WGK21:WGK29)</f>
        <v>0</v>
      </c>
      <c r="WGL20" s="11">
        <f t="shared" ref="WGL20" si="15987">SUM(WGL21:WGL29)</f>
        <v>0</v>
      </c>
      <c r="WGM20" s="11">
        <f t="shared" ref="WGM20" si="15988">SUM(WGM21:WGM29)</f>
        <v>0</v>
      </c>
      <c r="WGN20" s="11">
        <f t="shared" ref="WGN20" si="15989">SUM(WGN21:WGN29)</f>
        <v>0</v>
      </c>
      <c r="WGO20" s="11">
        <f t="shared" ref="WGO20" si="15990">SUM(WGO21:WGO29)</f>
        <v>0</v>
      </c>
      <c r="WGP20" s="11">
        <f t="shared" ref="WGP20" si="15991">SUM(WGP21:WGP29)</f>
        <v>0</v>
      </c>
      <c r="WGQ20" s="11">
        <f t="shared" ref="WGQ20" si="15992">SUM(WGQ21:WGQ29)</f>
        <v>0</v>
      </c>
      <c r="WGR20" s="11">
        <f t="shared" ref="WGR20" si="15993">SUM(WGR21:WGR29)</f>
        <v>0</v>
      </c>
      <c r="WGS20" s="11">
        <f t="shared" ref="WGS20" si="15994">SUM(WGS21:WGS29)</f>
        <v>0</v>
      </c>
      <c r="WGT20" s="11">
        <f t="shared" ref="WGT20" si="15995">SUM(WGT21:WGT29)</f>
        <v>0</v>
      </c>
      <c r="WGU20" s="11">
        <f t="shared" ref="WGU20" si="15996">SUM(WGU21:WGU29)</f>
        <v>0</v>
      </c>
      <c r="WGV20" s="11">
        <f t="shared" ref="WGV20" si="15997">SUM(WGV21:WGV29)</f>
        <v>0</v>
      </c>
      <c r="WGW20" s="11">
        <f t="shared" ref="WGW20" si="15998">SUM(WGW21:WGW29)</f>
        <v>0</v>
      </c>
      <c r="WGX20" s="11">
        <f t="shared" ref="WGX20" si="15999">SUM(WGX21:WGX29)</f>
        <v>0</v>
      </c>
      <c r="WGY20" s="11">
        <f t="shared" ref="WGY20" si="16000">SUM(WGY21:WGY29)</f>
        <v>0</v>
      </c>
      <c r="WGZ20" s="11">
        <f t="shared" ref="WGZ20" si="16001">SUM(WGZ21:WGZ29)</f>
        <v>0</v>
      </c>
      <c r="WHA20" s="11">
        <f t="shared" ref="WHA20" si="16002">SUM(WHA21:WHA29)</f>
        <v>0</v>
      </c>
      <c r="WHB20" s="11">
        <f t="shared" ref="WHB20" si="16003">SUM(WHB21:WHB29)</f>
        <v>0</v>
      </c>
      <c r="WHC20" s="11">
        <f t="shared" ref="WHC20" si="16004">SUM(WHC21:WHC29)</f>
        <v>0</v>
      </c>
      <c r="WHD20" s="11">
        <f t="shared" ref="WHD20" si="16005">SUM(WHD21:WHD29)</f>
        <v>0</v>
      </c>
      <c r="WHE20" s="11">
        <f t="shared" ref="WHE20" si="16006">SUM(WHE21:WHE29)</f>
        <v>0</v>
      </c>
      <c r="WHF20" s="11">
        <f t="shared" ref="WHF20" si="16007">SUM(WHF21:WHF29)</f>
        <v>0</v>
      </c>
      <c r="WHG20" s="11">
        <f t="shared" ref="WHG20" si="16008">SUM(WHG21:WHG29)</f>
        <v>0</v>
      </c>
      <c r="WHH20" s="11">
        <f t="shared" ref="WHH20" si="16009">SUM(WHH21:WHH29)</f>
        <v>0</v>
      </c>
      <c r="WHI20" s="11">
        <f t="shared" ref="WHI20" si="16010">SUM(WHI21:WHI29)</f>
        <v>0</v>
      </c>
      <c r="WHJ20" s="11">
        <f t="shared" ref="WHJ20" si="16011">SUM(WHJ21:WHJ29)</f>
        <v>0</v>
      </c>
      <c r="WHK20" s="11">
        <f t="shared" ref="WHK20" si="16012">SUM(WHK21:WHK29)</f>
        <v>0</v>
      </c>
      <c r="WHL20" s="11">
        <f t="shared" ref="WHL20" si="16013">SUM(WHL21:WHL29)</f>
        <v>0</v>
      </c>
      <c r="WHM20" s="11">
        <f t="shared" ref="WHM20" si="16014">SUM(WHM21:WHM29)</f>
        <v>0</v>
      </c>
      <c r="WHN20" s="11">
        <f t="shared" ref="WHN20" si="16015">SUM(WHN21:WHN29)</f>
        <v>0</v>
      </c>
      <c r="WHO20" s="11">
        <f t="shared" ref="WHO20" si="16016">SUM(WHO21:WHO29)</f>
        <v>0</v>
      </c>
      <c r="WHP20" s="11">
        <f t="shared" ref="WHP20" si="16017">SUM(WHP21:WHP29)</f>
        <v>0</v>
      </c>
      <c r="WHQ20" s="11">
        <f t="shared" ref="WHQ20" si="16018">SUM(WHQ21:WHQ29)</f>
        <v>0</v>
      </c>
      <c r="WHR20" s="11">
        <f t="shared" ref="WHR20" si="16019">SUM(WHR21:WHR29)</f>
        <v>0</v>
      </c>
      <c r="WHS20" s="11">
        <f t="shared" ref="WHS20" si="16020">SUM(WHS21:WHS29)</f>
        <v>0</v>
      </c>
      <c r="WHT20" s="11">
        <f t="shared" ref="WHT20" si="16021">SUM(WHT21:WHT29)</f>
        <v>0</v>
      </c>
      <c r="WHU20" s="11">
        <f t="shared" ref="WHU20" si="16022">SUM(WHU21:WHU29)</f>
        <v>0</v>
      </c>
      <c r="WHV20" s="11">
        <f t="shared" ref="WHV20" si="16023">SUM(WHV21:WHV29)</f>
        <v>0</v>
      </c>
      <c r="WHW20" s="11">
        <f t="shared" ref="WHW20" si="16024">SUM(WHW21:WHW29)</f>
        <v>0</v>
      </c>
      <c r="WHX20" s="11">
        <f t="shared" ref="WHX20" si="16025">SUM(WHX21:WHX29)</f>
        <v>0</v>
      </c>
      <c r="WHY20" s="11">
        <f t="shared" ref="WHY20" si="16026">SUM(WHY21:WHY29)</f>
        <v>0</v>
      </c>
      <c r="WHZ20" s="11">
        <f t="shared" ref="WHZ20" si="16027">SUM(WHZ21:WHZ29)</f>
        <v>0</v>
      </c>
      <c r="WIA20" s="11">
        <f t="shared" ref="WIA20" si="16028">SUM(WIA21:WIA29)</f>
        <v>0</v>
      </c>
      <c r="WIB20" s="11">
        <f t="shared" ref="WIB20" si="16029">SUM(WIB21:WIB29)</f>
        <v>0</v>
      </c>
      <c r="WIC20" s="11">
        <f t="shared" ref="WIC20" si="16030">SUM(WIC21:WIC29)</f>
        <v>0</v>
      </c>
      <c r="WID20" s="11">
        <f t="shared" ref="WID20" si="16031">SUM(WID21:WID29)</f>
        <v>0</v>
      </c>
      <c r="WIE20" s="11">
        <f t="shared" ref="WIE20" si="16032">SUM(WIE21:WIE29)</f>
        <v>0</v>
      </c>
      <c r="WIF20" s="11">
        <f t="shared" ref="WIF20" si="16033">SUM(WIF21:WIF29)</f>
        <v>0</v>
      </c>
      <c r="WIG20" s="11">
        <f t="shared" ref="WIG20" si="16034">SUM(WIG21:WIG29)</f>
        <v>0</v>
      </c>
      <c r="WIH20" s="11">
        <f t="shared" ref="WIH20" si="16035">SUM(WIH21:WIH29)</f>
        <v>0</v>
      </c>
      <c r="WII20" s="11">
        <f t="shared" ref="WII20" si="16036">SUM(WII21:WII29)</f>
        <v>0</v>
      </c>
      <c r="WIJ20" s="11">
        <f t="shared" ref="WIJ20" si="16037">SUM(WIJ21:WIJ29)</f>
        <v>0</v>
      </c>
      <c r="WIK20" s="11">
        <f t="shared" ref="WIK20" si="16038">SUM(WIK21:WIK29)</f>
        <v>0</v>
      </c>
      <c r="WIL20" s="11">
        <f t="shared" ref="WIL20" si="16039">SUM(WIL21:WIL29)</f>
        <v>0</v>
      </c>
      <c r="WIM20" s="11">
        <f t="shared" ref="WIM20" si="16040">SUM(WIM21:WIM29)</f>
        <v>0</v>
      </c>
      <c r="WIN20" s="11">
        <f t="shared" ref="WIN20" si="16041">SUM(WIN21:WIN29)</f>
        <v>0</v>
      </c>
      <c r="WIO20" s="11">
        <f t="shared" ref="WIO20" si="16042">SUM(WIO21:WIO29)</f>
        <v>0</v>
      </c>
      <c r="WIP20" s="11">
        <f t="shared" ref="WIP20" si="16043">SUM(WIP21:WIP29)</f>
        <v>0</v>
      </c>
      <c r="WIQ20" s="11">
        <f t="shared" ref="WIQ20" si="16044">SUM(WIQ21:WIQ29)</f>
        <v>0</v>
      </c>
      <c r="WIR20" s="11">
        <f t="shared" ref="WIR20" si="16045">SUM(WIR21:WIR29)</f>
        <v>0</v>
      </c>
      <c r="WIS20" s="11">
        <f t="shared" ref="WIS20" si="16046">SUM(WIS21:WIS29)</f>
        <v>0</v>
      </c>
      <c r="WIT20" s="11">
        <f t="shared" ref="WIT20" si="16047">SUM(WIT21:WIT29)</f>
        <v>0</v>
      </c>
      <c r="WIU20" s="11">
        <f t="shared" ref="WIU20" si="16048">SUM(WIU21:WIU29)</f>
        <v>0</v>
      </c>
      <c r="WIV20" s="11">
        <f t="shared" ref="WIV20" si="16049">SUM(WIV21:WIV29)</f>
        <v>0</v>
      </c>
      <c r="WIW20" s="11">
        <f t="shared" ref="WIW20" si="16050">SUM(WIW21:WIW29)</f>
        <v>0</v>
      </c>
      <c r="WIX20" s="11">
        <f t="shared" ref="WIX20" si="16051">SUM(WIX21:WIX29)</f>
        <v>0</v>
      </c>
      <c r="WIY20" s="11">
        <f t="shared" ref="WIY20" si="16052">SUM(WIY21:WIY29)</f>
        <v>0</v>
      </c>
      <c r="WIZ20" s="11">
        <f t="shared" ref="WIZ20" si="16053">SUM(WIZ21:WIZ29)</f>
        <v>0</v>
      </c>
      <c r="WJA20" s="11">
        <f t="shared" ref="WJA20" si="16054">SUM(WJA21:WJA29)</f>
        <v>0</v>
      </c>
      <c r="WJB20" s="11">
        <f t="shared" ref="WJB20" si="16055">SUM(WJB21:WJB29)</f>
        <v>0</v>
      </c>
      <c r="WJC20" s="11">
        <f t="shared" ref="WJC20" si="16056">SUM(WJC21:WJC29)</f>
        <v>0</v>
      </c>
      <c r="WJD20" s="11">
        <f t="shared" ref="WJD20" si="16057">SUM(WJD21:WJD29)</f>
        <v>0</v>
      </c>
      <c r="WJE20" s="11">
        <f t="shared" ref="WJE20" si="16058">SUM(WJE21:WJE29)</f>
        <v>0</v>
      </c>
      <c r="WJF20" s="11">
        <f t="shared" ref="WJF20" si="16059">SUM(WJF21:WJF29)</f>
        <v>0</v>
      </c>
      <c r="WJG20" s="11">
        <f t="shared" ref="WJG20" si="16060">SUM(WJG21:WJG29)</f>
        <v>0</v>
      </c>
      <c r="WJH20" s="11">
        <f t="shared" ref="WJH20" si="16061">SUM(WJH21:WJH29)</f>
        <v>0</v>
      </c>
      <c r="WJI20" s="11">
        <f t="shared" ref="WJI20" si="16062">SUM(WJI21:WJI29)</f>
        <v>0</v>
      </c>
      <c r="WJJ20" s="11">
        <f t="shared" ref="WJJ20" si="16063">SUM(WJJ21:WJJ29)</f>
        <v>0</v>
      </c>
      <c r="WJK20" s="11">
        <f t="shared" ref="WJK20" si="16064">SUM(WJK21:WJK29)</f>
        <v>0</v>
      </c>
      <c r="WJL20" s="11">
        <f t="shared" ref="WJL20" si="16065">SUM(WJL21:WJL29)</f>
        <v>0</v>
      </c>
      <c r="WJM20" s="11">
        <f t="shared" ref="WJM20" si="16066">SUM(WJM21:WJM29)</f>
        <v>0</v>
      </c>
      <c r="WJN20" s="11">
        <f t="shared" ref="WJN20" si="16067">SUM(WJN21:WJN29)</f>
        <v>0</v>
      </c>
      <c r="WJO20" s="11">
        <f t="shared" ref="WJO20" si="16068">SUM(WJO21:WJO29)</f>
        <v>0</v>
      </c>
      <c r="WJP20" s="11">
        <f t="shared" ref="WJP20" si="16069">SUM(WJP21:WJP29)</f>
        <v>0</v>
      </c>
      <c r="WJQ20" s="11">
        <f t="shared" ref="WJQ20" si="16070">SUM(WJQ21:WJQ29)</f>
        <v>0</v>
      </c>
      <c r="WJR20" s="11">
        <f t="shared" ref="WJR20" si="16071">SUM(WJR21:WJR29)</f>
        <v>0</v>
      </c>
      <c r="WJS20" s="11">
        <f t="shared" ref="WJS20" si="16072">SUM(WJS21:WJS29)</f>
        <v>0</v>
      </c>
      <c r="WJT20" s="11">
        <f t="shared" ref="WJT20" si="16073">SUM(WJT21:WJT29)</f>
        <v>0</v>
      </c>
      <c r="WJU20" s="11">
        <f t="shared" ref="WJU20" si="16074">SUM(WJU21:WJU29)</f>
        <v>0</v>
      </c>
      <c r="WJV20" s="11">
        <f t="shared" ref="WJV20" si="16075">SUM(WJV21:WJV29)</f>
        <v>0</v>
      </c>
      <c r="WJW20" s="11">
        <f t="shared" ref="WJW20" si="16076">SUM(WJW21:WJW29)</f>
        <v>0</v>
      </c>
      <c r="WJX20" s="11">
        <f t="shared" ref="WJX20" si="16077">SUM(WJX21:WJX29)</f>
        <v>0</v>
      </c>
      <c r="WJY20" s="11">
        <f t="shared" ref="WJY20" si="16078">SUM(WJY21:WJY29)</f>
        <v>0</v>
      </c>
      <c r="WJZ20" s="11">
        <f t="shared" ref="WJZ20" si="16079">SUM(WJZ21:WJZ29)</f>
        <v>0</v>
      </c>
      <c r="WKA20" s="11">
        <f t="shared" ref="WKA20" si="16080">SUM(WKA21:WKA29)</f>
        <v>0</v>
      </c>
      <c r="WKB20" s="11">
        <f t="shared" ref="WKB20" si="16081">SUM(WKB21:WKB29)</f>
        <v>0</v>
      </c>
      <c r="WKC20" s="11">
        <f t="shared" ref="WKC20" si="16082">SUM(WKC21:WKC29)</f>
        <v>0</v>
      </c>
      <c r="WKD20" s="11">
        <f t="shared" ref="WKD20" si="16083">SUM(WKD21:WKD29)</f>
        <v>0</v>
      </c>
      <c r="WKE20" s="11">
        <f t="shared" ref="WKE20" si="16084">SUM(WKE21:WKE29)</f>
        <v>0</v>
      </c>
      <c r="WKF20" s="11">
        <f t="shared" ref="WKF20" si="16085">SUM(WKF21:WKF29)</f>
        <v>0</v>
      </c>
      <c r="WKG20" s="11">
        <f t="shared" ref="WKG20" si="16086">SUM(WKG21:WKG29)</f>
        <v>0</v>
      </c>
      <c r="WKH20" s="11">
        <f t="shared" ref="WKH20" si="16087">SUM(WKH21:WKH29)</f>
        <v>0</v>
      </c>
      <c r="WKI20" s="11">
        <f t="shared" ref="WKI20" si="16088">SUM(WKI21:WKI29)</f>
        <v>0</v>
      </c>
      <c r="WKJ20" s="11">
        <f t="shared" ref="WKJ20" si="16089">SUM(WKJ21:WKJ29)</f>
        <v>0</v>
      </c>
      <c r="WKK20" s="11">
        <f t="shared" ref="WKK20" si="16090">SUM(WKK21:WKK29)</f>
        <v>0</v>
      </c>
      <c r="WKL20" s="11">
        <f t="shared" ref="WKL20" si="16091">SUM(WKL21:WKL29)</f>
        <v>0</v>
      </c>
      <c r="WKM20" s="11">
        <f t="shared" ref="WKM20" si="16092">SUM(WKM21:WKM29)</f>
        <v>0</v>
      </c>
      <c r="WKN20" s="11">
        <f t="shared" ref="WKN20" si="16093">SUM(WKN21:WKN29)</f>
        <v>0</v>
      </c>
      <c r="WKO20" s="11">
        <f t="shared" ref="WKO20" si="16094">SUM(WKO21:WKO29)</f>
        <v>0</v>
      </c>
      <c r="WKP20" s="11">
        <f t="shared" ref="WKP20" si="16095">SUM(WKP21:WKP29)</f>
        <v>0</v>
      </c>
      <c r="WKQ20" s="11">
        <f t="shared" ref="WKQ20" si="16096">SUM(WKQ21:WKQ29)</f>
        <v>0</v>
      </c>
      <c r="WKR20" s="11">
        <f t="shared" ref="WKR20" si="16097">SUM(WKR21:WKR29)</f>
        <v>0</v>
      </c>
      <c r="WKS20" s="11">
        <f t="shared" ref="WKS20" si="16098">SUM(WKS21:WKS29)</f>
        <v>0</v>
      </c>
      <c r="WKT20" s="11">
        <f t="shared" ref="WKT20" si="16099">SUM(WKT21:WKT29)</f>
        <v>0</v>
      </c>
      <c r="WKU20" s="11">
        <f t="shared" ref="WKU20" si="16100">SUM(WKU21:WKU29)</f>
        <v>0</v>
      </c>
      <c r="WKV20" s="11">
        <f t="shared" ref="WKV20" si="16101">SUM(WKV21:WKV29)</f>
        <v>0</v>
      </c>
      <c r="WKW20" s="11">
        <f t="shared" ref="WKW20" si="16102">SUM(WKW21:WKW29)</f>
        <v>0</v>
      </c>
      <c r="WKX20" s="11">
        <f t="shared" ref="WKX20" si="16103">SUM(WKX21:WKX29)</f>
        <v>0</v>
      </c>
      <c r="WKY20" s="11">
        <f t="shared" ref="WKY20" si="16104">SUM(WKY21:WKY29)</f>
        <v>0</v>
      </c>
      <c r="WKZ20" s="11">
        <f t="shared" ref="WKZ20" si="16105">SUM(WKZ21:WKZ29)</f>
        <v>0</v>
      </c>
      <c r="WLA20" s="11">
        <f t="shared" ref="WLA20" si="16106">SUM(WLA21:WLA29)</f>
        <v>0</v>
      </c>
      <c r="WLB20" s="11">
        <f t="shared" ref="WLB20" si="16107">SUM(WLB21:WLB29)</f>
        <v>0</v>
      </c>
      <c r="WLC20" s="11">
        <f t="shared" ref="WLC20" si="16108">SUM(WLC21:WLC29)</f>
        <v>0</v>
      </c>
      <c r="WLD20" s="11">
        <f t="shared" ref="WLD20" si="16109">SUM(WLD21:WLD29)</f>
        <v>0</v>
      </c>
      <c r="WLE20" s="11">
        <f t="shared" ref="WLE20" si="16110">SUM(WLE21:WLE29)</f>
        <v>0</v>
      </c>
      <c r="WLF20" s="11">
        <f t="shared" ref="WLF20" si="16111">SUM(WLF21:WLF29)</f>
        <v>0</v>
      </c>
      <c r="WLG20" s="11">
        <f t="shared" ref="WLG20" si="16112">SUM(WLG21:WLG29)</f>
        <v>0</v>
      </c>
      <c r="WLH20" s="11">
        <f t="shared" ref="WLH20" si="16113">SUM(WLH21:WLH29)</f>
        <v>0</v>
      </c>
      <c r="WLI20" s="11">
        <f t="shared" ref="WLI20" si="16114">SUM(WLI21:WLI29)</f>
        <v>0</v>
      </c>
      <c r="WLJ20" s="11">
        <f t="shared" ref="WLJ20" si="16115">SUM(WLJ21:WLJ29)</f>
        <v>0</v>
      </c>
      <c r="WLK20" s="11">
        <f t="shared" ref="WLK20" si="16116">SUM(WLK21:WLK29)</f>
        <v>0</v>
      </c>
      <c r="WLL20" s="11">
        <f t="shared" ref="WLL20" si="16117">SUM(WLL21:WLL29)</f>
        <v>0</v>
      </c>
      <c r="WLM20" s="11">
        <f t="shared" ref="WLM20" si="16118">SUM(WLM21:WLM29)</f>
        <v>0</v>
      </c>
      <c r="WLN20" s="11">
        <f t="shared" ref="WLN20" si="16119">SUM(WLN21:WLN29)</f>
        <v>0</v>
      </c>
      <c r="WLO20" s="11">
        <f t="shared" ref="WLO20" si="16120">SUM(WLO21:WLO29)</f>
        <v>0</v>
      </c>
      <c r="WLP20" s="11">
        <f t="shared" ref="WLP20" si="16121">SUM(WLP21:WLP29)</f>
        <v>0</v>
      </c>
      <c r="WLQ20" s="11">
        <f t="shared" ref="WLQ20" si="16122">SUM(WLQ21:WLQ29)</f>
        <v>0</v>
      </c>
      <c r="WLR20" s="11">
        <f t="shared" ref="WLR20" si="16123">SUM(WLR21:WLR29)</f>
        <v>0</v>
      </c>
      <c r="WLS20" s="11">
        <f t="shared" ref="WLS20" si="16124">SUM(WLS21:WLS29)</f>
        <v>0</v>
      </c>
      <c r="WLT20" s="11">
        <f t="shared" ref="WLT20" si="16125">SUM(WLT21:WLT29)</f>
        <v>0</v>
      </c>
      <c r="WLU20" s="11">
        <f t="shared" ref="WLU20" si="16126">SUM(WLU21:WLU29)</f>
        <v>0</v>
      </c>
      <c r="WLV20" s="11">
        <f t="shared" ref="WLV20" si="16127">SUM(WLV21:WLV29)</f>
        <v>0</v>
      </c>
      <c r="WLW20" s="11">
        <f t="shared" ref="WLW20" si="16128">SUM(WLW21:WLW29)</f>
        <v>0</v>
      </c>
      <c r="WLX20" s="11">
        <f t="shared" ref="WLX20" si="16129">SUM(WLX21:WLX29)</f>
        <v>0</v>
      </c>
      <c r="WLY20" s="11">
        <f t="shared" ref="WLY20" si="16130">SUM(WLY21:WLY29)</f>
        <v>0</v>
      </c>
      <c r="WLZ20" s="11">
        <f t="shared" ref="WLZ20" si="16131">SUM(WLZ21:WLZ29)</f>
        <v>0</v>
      </c>
      <c r="WMA20" s="11">
        <f t="shared" ref="WMA20" si="16132">SUM(WMA21:WMA29)</f>
        <v>0</v>
      </c>
      <c r="WMB20" s="11">
        <f t="shared" ref="WMB20" si="16133">SUM(WMB21:WMB29)</f>
        <v>0</v>
      </c>
      <c r="WMC20" s="11">
        <f t="shared" ref="WMC20" si="16134">SUM(WMC21:WMC29)</f>
        <v>0</v>
      </c>
      <c r="WMD20" s="11">
        <f t="shared" ref="WMD20" si="16135">SUM(WMD21:WMD29)</f>
        <v>0</v>
      </c>
      <c r="WME20" s="11">
        <f t="shared" ref="WME20" si="16136">SUM(WME21:WME29)</f>
        <v>0</v>
      </c>
      <c r="WMF20" s="11">
        <f t="shared" ref="WMF20" si="16137">SUM(WMF21:WMF29)</f>
        <v>0</v>
      </c>
      <c r="WMG20" s="11">
        <f t="shared" ref="WMG20" si="16138">SUM(WMG21:WMG29)</f>
        <v>0</v>
      </c>
      <c r="WMH20" s="11">
        <f t="shared" ref="WMH20" si="16139">SUM(WMH21:WMH29)</f>
        <v>0</v>
      </c>
      <c r="WMI20" s="11">
        <f t="shared" ref="WMI20" si="16140">SUM(WMI21:WMI29)</f>
        <v>0</v>
      </c>
      <c r="WMJ20" s="11">
        <f t="shared" ref="WMJ20" si="16141">SUM(WMJ21:WMJ29)</f>
        <v>0</v>
      </c>
      <c r="WMK20" s="11">
        <f t="shared" ref="WMK20" si="16142">SUM(WMK21:WMK29)</f>
        <v>0</v>
      </c>
      <c r="WML20" s="11">
        <f t="shared" ref="WML20" si="16143">SUM(WML21:WML29)</f>
        <v>0</v>
      </c>
      <c r="WMM20" s="11">
        <f t="shared" ref="WMM20" si="16144">SUM(WMM21:WMM29)</f>
        <v>0</v>
      </c>
      <c r="WMN20" s="11">
        <f t="shared" ref="WMN20" si="16145">SUM(WMN21:WMN29)</f>
        <v>0</v>
      </c>
      <c r="WMO20" s="11">
        <f t="shared" ref="WMO20" si="16146">SUM(WMO21:WMO29)</f>
        <v>0</v>
      </c>
      <c r="WMP20" s="11">
        <f t="shared" ref="WMP20" si="16147">SUM(WMP21:WMP29)</f>
        <v>0</v>
      </c>
      <c r="WMQ20" s="11">
        <f t="shared" ref="WMQ20" si="16148">SUM(WMQ21:WMQ29)</f>
        <v>0</v>
      </c>
      <c r="WMR20" s="11">
        <f t="shared" ref="WMR20" si="16149">SUM(WMR21:WMR29)</f>
        <v>0</v>
      </c>
      <c r="WMS20" s="11">
        <f t="shared" ref="WMS20" si="16150">SUM(WMS21:WMS29)</f>
        <v>0</v>
      </c>
      <c r="WMT20" s="11">
        <f t="shared" ref="WMT20" si="16151">SUM(WMT21:WMT29)</f>
        <v>0</v>
      </c>
      <c r="WMU20" s="11">
        <f t="shared" ref="WMU20" si="16152">SUM(WMU21:WMU29)</f>
        <v>0</v>
      </c>
      <c r="WMV20" s="11">
        <f t="shared" ref="WMV20" si="16153">SUM(WMV21:WMV29)</f>
        <v>0</v>
      </c>
      <c r="WMW20" s="11">
        <f t="shared" ref="WMW20" si="16154">SUM(WMW21:WMW29)</f>
        <v>0</v>
      </c>
      <c r="WMX20" s="11">
        <f t="shared" ref="WMX20" si="16155">SUM(WMX21:WMX29)</f>
        <v>0</v>
      </c>
      <c r="WMY20" s="11">
        <f t="shared" ref="WMY20" si="16156">SUM(WMY21:WMY29)</f>
        <v>0</v>
      </c>
      <c r="WMZ20" s="11">
        <f t="shared" ref="WMZ20" si="16157">SUM(WMZ21:WMZ29)</f>
        <v>0</v>
      </c>
      <c r="WNA20" s="11">
        <f t="shared" ref="WNA20" si="16158">SUM(WNA21:WNA29)</f>
        <v>0</v>
      </c>
      <c r="WNB20" s="11">
        <f t="shared" ref="WNB20" si="16159">SUM(WNB21:WNB29)</f>
        <v>0</v>
      </c>
      <c r="WNC20" s="11">
        <f t="shared" ref="WNC20" si="16160">SUM(WNC21:WNC29)</f>
        <v>0</v>
      </c>
      <c r="WND20" s="11">
        <f t="shared" ref="WND20" si="16161">SUM(WND21:WND29)</f>
        <v>0</v>
      </c>
      <c r="WNE20" s="11">
        <f t="shared" ref="WNE20" si="16162">SUM(WNE21:WNE29)</f>
        <v>0</v>
      </c>
      <c r="WNF20" s="11">
        <f t="shared" ref="WNF20" si="16163">SUM(WNF21:WNF29)</f>
        <v>0</v>
      </c>
      <c r="WNG20" s="11">
        <f t="shared" ref="WNG20" si="16164">SUM(WNG21:WNG29)</f>
        <v>0</v>
      </c>
      <c r="WNH20" s="11">
        <f t="shared" ref="WNH20" si="16165">SUM(WNH21:WNH29)</f>
        <v>0</v>
      </c>
      <c r="WNI20" s="11">
        <f t="shared" ref="WNI20" si="16166">SUM(WNI21:WNI29)</f>
        <v>0</v>
      </c>
      <c r="WNJ20" s="11">
        <f t="shared" ref="WNJ20" si="16167">SUM(WNJ21:WNJ29)</f>
        <v>0</v>
      </c>
      <c r="WNK20" s="11">
        <f t="shared" ref="WNK20" si="16168">SUM(WNK21:WNK29)</f>
        <v>0</v>
      </c>
      <c r="WNL20" s="11">
        <f t="shared" ref="WNL20" si="16169">SUM(WNL21:WNL29)</f>
        <v>0</v>
      </c>
      <c r="WNM20" s="11">
        <f t="shared" ref="WNM20" si="16170">SUM(WNM21:WNM29)</f>
        <v>0</v>
      </c>
      <c r="WNN20" s="11">
        <f t="shared" ref="WNN20" si="16171">SUM(WNN21:WNN29)</f>
        <v>0</v>
      </c>
      <c r="WNO20" s="11">
        <f t="shared" ref="WNO20" si="16172">SUM(WNO21:WNO29)</f>
        <v>0</v>
      </c>
      <c r="WNP20" s="11">
        <f t="shared" ref="WNP20" si="16173">SUM(WNP21:WNP29)</f>
        <v>0</v>
      </c>
      <c r="WNQ20" s="11">
        <f t="shared" ref="WNQ20" si="16174">SUM(WNQ21:WNQ29)</f>
        <v>0</v>
      </c>
      <c r="WNR20" s="11">
        <f t="shared" ref="WNR20" si="16175">SUM(WNR21:WNR29)</f>
        <v>0</v>
      </c>
      <c r="WNS20" s="11">
        <f t="shared" ref="WNS20" si="16176">SUM(WNS21:WNS29)</f>
        <v>0</v>
      </c>
      <c r="WNT20" s="11">
        <f t="shared" ref="WNT20" si="16177">SUM(WNT21:WNT29)</f>
        <v>0</v>
      </c>
      <c r="WNU20" s="11">
        <f t="shared" ref="WNU20" si="16178">SUM(WNU21:WNU29)</f>
        <v>0</v>
      </c>
      <c r="WNV20" s="11">
        <f t="shared" ref="WNV20" si="16179">SUM(WNV21:WNV29)</f>
        <v>0</v>
      </c>
      <c r="WNW20" s="11">
        <f t="shared" ref="WNW20" si="16180">SUM(WNW21:WNW29)</f>
        <v>0</v>
      </c>
      <c r="WNX20" s="11">
        <f t="shared" ref="WNX20" si="16181">SUM(WNX21:WNX29)</f>
        <v>0</v>
      </c>
      <c r="WNY20" s="11">
        <f t="shared" ref="WNY20" si="16182">SUM(WNY21:WNY29)</f>
        <v>0</v>
      </c>
      <c r="WNZ20" s="11">
        <f t="shared" ref="WNZ20" si="16183">SUM(WNZ21:WNZ29)</f>
        <v>0</v>
      </c>
      <c r="WOA20" s="11">
        <f t="shared" ref="WOA20" si="16184">SUM(WOA21:WOA29)</f>
        <v>0</v>
      </c>
      <c r="WOB20" s="11">
        <f t="shared" ref="WOB20" si="16185">SUM(WOB21:WOB29)</f>
        <v>0</v>
      </c>
      <c r="WOC20" s="11">
        <f t="shared" ref="WOC20" si="16186">SUM(WOC21:WOC29)</f>
        <v>0</v>
      </c>
      <c r="WOD20" s="11">
        <f t="shared" ref="WOD20" si="16187">SUM(WOD21:WOD29)</f>
        <v>0</v>
      </c>
      <c r="WOE20" s="11">
        <f t="shared" ref="WOE20" si="16188">SUM(WOE21:WOE29)</f>
        <v>0</v>
      </c>
      <c r="WOF20" s="11">
        <f t="shared" ref="WOF20" si="16189">SUM(WOF21:WOF29)</f>
        <v>0</v>
      </c>
      <c r="WOG20" s="11">
        <f t="shared" ref="WOG20" si="16190">SUM(WOG21:WOG29)</f>
        <v>0</v>
      </c>
      <c r="WOH20" s="11">
        <f t="shared" ref="WOH20" si="16191">SUM(WOH21:WOH29)</f>
        <v>0</v>
      </c>
      <c r="WOI20" s="11">
        <f t="shared" ref="WOI20" si="16192">SUM(WOI21:WOI29)</f>
        <v>0</v>
      </c>
      <c r="WOJ20" s="11">
        <f t="shared" ref="WOJ20" si="16193">SUM(WOJ21:WOJ29)</f>
        <v>0</v>
      </c>
      <c r="WOK20" s="11">
        <f t="shared" ref="WOK20" si="16194">SUM(WOK21:WOK29)</f>
        <v>0</v>
      </c>
      <c r="WOL20" s="11">
        <f t="shared" ref="WOL20" si="16195">SUM(WOL21:WOL29)</f>
        <v>0</v>
      </c>
      <c r="WOM20" s="11">
        <f t="shared" ref="WOM20" si="16196">SUM(WOM21:WOM29)</f>
        <v>0</v>
      </c>
      <c r="WON20" s="11">
        <f t="shared" ref="WON20" si="16197">SUM(WON21:WON29)</f>
        <v>0</v>
      </c>
      <c r="WOO20" s="11">
        <f t="shared" ref="WOO20" si="16198">SUM(WOO21:WOO29)</f>
        <v>0</v>
      </c>
      <c r="WOP20" s="11">
        <f t="shared" ref="WOP20" si="16199">SUM(WOP21:WOP29)</f>
        <v>0</v>
      </c>
      <c r="WOQ20" s="11">
        <f t="shared" ref="WOQ20" si="16200">SUM(WOQ21:WOQ29)</f>
        <v>0</v>
      </c>
      <c r="WOR20" s="11">
        <f t="shared" ref="WOR20" si="16201">SUM(WOR21:WOR29)</f>
        <v>0</v>
      </c>
      <c r="WOS20" s="11">
        <f t="shared" ref="WOS20" si="16202">SUM(WOS21:WOS29)</f>
        <v>0</v>
      </c>
      <c r="WOT20" s="11">
        <f t="shared" ref="WOT20" si="16203">SUM(WOT21:WOT29)</f>
        <v>0</v>
      </c>
      <c r="WOU20" s="11">
        <f t="shared" ref="WOU20" si="16204">SUM(WOU21:WOU29)</f>
        <v>0</v>
      </c>
      <c r="WOV20" s="11">
        <f t="shared" ref="WOV20" si="16205">SUM(WOV21:WOV29)</f>
        <v>0</v>
      </c>
      <c r="WOW20" s="11">
        <f t="shared" ref="WOW20" si="16206">SUM(WOW21:WOW29)</f>
        <v>0</v>
      </c>
      <c r="WOX20" s="11">
        <f t="shared" ref="WOX20" si="16207">SUM(WOX21:WOX29)</f>
        <v>0</v>
      </c>
      <c r="WOY20" s="11">
        <f t="shared" ref="WOY20" si="16208">SUM(WOY21:WOY29)</f>
        <v>0</v>
      </c>
      <c r="WOZ20" s="11">
        <f t="shared" ref="WOZ20" si="16209">SUM(WOZ21:WOZ29)</f>
        <v>0</v>
      </c>
      <c r="WPA20" s="11">
        <f t="shared" ref="WPA20" si="16210">SUM(WPA21:WPA29)</f>
        <v>0</v>
      </c>
      <c r="WPB20" s="11">
        <f t="shared" ref="WPB20" si="16211">SUM(WPB21:WPB29)</f>
        <v>0</v>
      </c>
      <c r="WPC20" s="11">
        <f t="shared" ref="WPC20" si="16212">SUM(WPC21:WPC29)</f>
        <v>0</v>
      </c>
      <c r="WPD20" s="11">
        <f t="shared" ref="WPD20" si="16213">SUM(WPD21:WPD29)</f>
        <v>0</v>
      </c>
      <c r="WPE20" s="11">
        <f t="shared" ref="WPE20" si="16214">SUM(WPE21:WPE29)</f>
        <v>0</v>
      </c>
      <c r="WPF20" s="11">
        <f t="shared" ref="WPF20" si="16215">SUM(WPF21:WPF29)</f>
        <v>0</v>
      </c>
      <c r="WPG20" s="11">
        <f t="shared" ref="WPG20" si="16216">SUM(WPG21:WPG29)</f>
        <v>0</v>
      </c>
      <c r="WPH20" s="11">
        <f t="shared" ref="WPH20" si="16217">SUM(WPH21:WPH29)</f>
        <v>0</v>
      </c>
      <c r="WPI20" s="11">
        <f t="shared" ref="WPI20" si="16218">SUM(WPI21:WPI29)</f>
        <v>0</v>
      </c>
      <c r="WPJ20" s="11">
        <f t="shared" ref="WPJ20" si="16219">SUM(WPJ21:WPJ29)</f>
        <v>0</v>
      </c>
      <c r="WPK20" s="11">
        <f t="shared" ref="WPK20" si="16220">SUM(WPK21:WPK29)</f>
        <v>0</v>
      </c>
      <c r="WPL20" s="11">
        <f t="shared" ref="WPL20" si="16221">SUM(WPL21:WPL29)</f>
        <v>0</v>
      </c>
      <c r="WPM20" s="11">
        <f t="shared" ref="WPM20" si="16222">SUM(WPM21:WPM29)</f>
        <v>0</v>
      </c>
      <c r="WPN20" s="11">
        <f t="shared" ref="WPN20" si="16223">SUM(WPN21:WPN29)</f>
        <v>0</v>
      </c>
      <c r="WPO20" s="11">
        <f t="shared" ref="WPO20" si="16224">SUM(WPO21:WPO29)</f>
        <v>0</v>
      </c>
      <c r="WPP20" s="11">
        <f t="shared" ref="WPP20" si="16225">SUM(WPP21:WPP29)</f>
        <v>0</v>
      </c>
      <c r="WPQ20" s="11">
        <f t="shared" ref="WPQ20" si="16226">SUM(WPQ21:WPQ29)</f>
        <v>0</v>
      </c>
      <c r="WPR20" s="11">
        <f t="shared" ref="WPR20" si="16227">SUM(WPR21:WPR29)</f>
        <v>0</v>
      </c>
      <c r="WPS20" s="11">
        <f t="shared" ref="WPS20" si="16228">SUM(WPS21:WPS29)</f>
        <v>0</v>
      </c>
      <c r="WPT20" s="11">
        <f t="shared" ref="WPT20" si="16229">SUM(WPT21:WPT29)</f>
        <v>0</v>
      </c>
      <c r="WPU20" s="11">
        <f t="shared" ref="WPU20" si="16230">SUM(WPU21:WPU29)</f>
        <v>0</v>
      </c>
      <c r="WPV20" s="11">
        <f t="shared" ref="WPV20" si="16231">SUM(WPV21:WPV29)</f>
        <v>0</v>
      </c>
      <c r="WPW20" s="11">
        <f t="shared" ref="WPW20" si="16232">SUM(WPW21:WPW29)</f>
        <v>0</v>
      </c>
      <c r="WPX20" s="11">
        <f t="shared" ref="WPX20" si="16233">SUM(WPX21:WPX29)</f>
        <v>0</v>
      </c>
      <c r="WPY20" s="11">
        <f t="shared" ref="WPY20" si="16234">SUM(WPY21:WPY29)</f>
        <v>0</v>
      </c>
      <c r="WPZ20" s="11">
        <f t="shared" ref="WPZ20" si="16235">SUM(WPZ21:WPZ29)</f>
        <v>0</v>
      </c>
      <c r="WQA20" s="11">
        <f t="shared" ref="WQA20" si="16236">SUM(WQA21:WQA29)</f>
        <v>0</v>
      </c>
      <c r="WQB20" s="11">
        <f t="shared" ref="WQB20" si="16237">SUM(WQB21:WQB29)</f>
        <v>0</v>
      </c>
      <c r="WQC20" s="11">
        <f t="shared" ref="WQC20" si="16238">SUM(WQC21:WQC29)</f>
        <v>0</v>
      </c>
      <c r="WQD20" s="11">
        <f t="shared" ref="WQD20" si="16239">SUM(WQD21:WQD29)</f>
        <v>0</v>
      </c>
      <c r="WQE20" s="11">
        <f t="shared" ref="WQE20" si="16240">SUM(WQE21:WQE29)</f>
        <v>0</v>
      </c>
      <c r="WQF20" s="11">
        <f t="shared" ref="WQF20" si="16241">SUM(WQF21:WQF29)</f>
        <v>0</v>
      </c>
      <c r="WQG20" s="11">
        <f t="shared" ref="WQG20" si="16242">SUM(WQG21:WQG29)</f>
        <v>0</v>
      </c>
      <c r="WQH20" s="11">
        <f t="shared" ref="WQH20" si="16243">SUM(WQH21:WQH29)</f>
        <v>0</v>
      </c>
      <c r="WQI20" s="11">
        <f t="shared" ref="WQI20" si="16244">SUM(WQI21:WQI29)</f>
        <v>0</v>
      </c>
      <c r="WQJ20" s="11">
        <f t="shared" ref="WQJ20" si="16245">SUM(WQJ21:WQJ29)</f>
        <v>0</v>
      </c>
      <c r="WQK20" s="11">
        <f t="shared" ref="WQK20" si="16246">SUM(WQK21:WQK29)</f>
        <v>0</v>
      </c>
      <c r="WQL20" s="11">
        <f t="shared" ref="WQL20" si="16247">SUM(WQL21:WQL29)</f>
        <v>0</v>
      </c>
      <c r="WQM20" s="11">
        <f t="shared" ref="WQM20" si="16248">SUM(WQM21:WQM29)</f>
        <v>0</v>
      </c>
      <c r="WQN20" s="11">
        <f t="shared" ref="WQN20" si="16249">SUM(WQN21:WQN29)</f>
        <v>0</v>
      </c>
      <c r="WQO20" s="11">
        <f t="shared" ref="WQO20" si="16250">SUM(WQO21:WQO29)</f>
        <v>0</v>
      </c>
      <c r="WQP20" s="11">
        <f t="shared" ref="WQP20" si="16251">SUM(WQP21:WQP29)</f>
        <v>0</v>
      </c>
      <c r="WQQ20" s="11">
        <f t="shared" ref="WQQ20" si="16252">SUM(WQQ21:WQQ29)</f>
        <v>0</v>
      </c>
      <c r="WQR20" s="11">
        <f t="shared" ref="WQR20" si="16253">SUM(WQR21:WQR29)</f>
        <v>0</v>
      </c>
      <c r="WQS20" s="11">
        <f t="shared" ref="WQS20" si="16254">SUM(WQS21:WQS29)</f>
        <v>0</v>
      </c>
      <c r="WQT20" s="11">
        <f t="shared" ref="WQT20" si="16255">SUM(WQT21:WQT29)</f>
        <v>0</v>
      </c>
      <c r="WQU20" s="11">
        <f t="shared" ref="WQU20" si="16256">SUM(WQU21:WQU29)</f>
        <v>0</v>
      </c>
      <c r="WQV20" s="11">
        <f t="shared" ref="WQV20" si="16257">SUM(WQV21:WQV29)</f>
        <v>0</v>
      </c>
      <c r="WQW20" s="11">
        <f t="shared" ref="WQW20" si="16258">SUM(WQW21:WQW29)</f>
        <v>0</v>
      </c>
      <c r="WQX20" s="11">
        <f t="shared" ref="WQX20" si="16259">SUM(WQX21:WQX29)</f>
        <v>0</v>
      </c>
      <c r="WQY20" s="11">
        <f t="shared" ref="WQY20" si="16260">SUM(WQY21:WQY29)</f>
        <v>0</v>
      </c>
      <c r="WQZ20" s="11">
        <f t="shared" ref="WQZ20" si="16261">SUM(WQZ21:WQZ29)</f>
        <v>0</v>
      </c>
      <c r="WRA20" s="11">
        <f t="shared" ref="WRA20" si="16262">SUM(WRA21:WRA29)</f>
        <v>0</v>
      </c>
      <c r="WRB20" s="11">
        <f t="shared" ref="WRB20" si="16263">SUM(WRB21:WRB29)</f>
        <v>0</v>
      </c>
      <c r="WRC20" s="11">
        <f t="shared" ref="WRC20" si="16264">SUM(WRC21:WRC29)</f>
        <v>0</v>
      </c>
      <c r="WRD20" s="11">
        <f t="shared" ref="WRD20" si="16265">SUM(WRD21:WRD29)</f>
        <v>0</v>
      </c>
      <c r="WRE20" s="11">
        <f t="shared" ref="WRE20" si="16266">SUM(WRE21:WRE29)</f>
        <v>0</v>
      </c>
      <c r="WRF20" s="11">
        <f t="shared" ref="WRF20" si="16267">SUM(WRF21:WRF29)</f>
        <v>0</v>
      </c>
      <c r="WRG20" s="11">
        <f t="shared" ref="WRG20" si="16268">SUM(WRG21:WRG29)</f>
        <v>0</v>
      </c>
      <c r="WRH20" s="11">
        <f t="shared" ref="WRH20" si="16269">SUM(WRH21:WRH29)</f>
        <v>0</v>
      </c>
      <c r="WRI20" s="11">
        <f t="shared" ref="WRI20" si="16270">SUM(WRI21:WRI29)</f>
        <v>0</v>
      </c>
      <c r="WRJ20" s="11">
        <f t="shared" ref="WRJ20" si="16271">SUM(WRJ21:WRJ29)</f>
        <v>0</v>
      </c>
      <c r="WRK20" s="11">
        <f t="shared" ref="WRK20" si="16272">SUM(WRK21:WRK29)</f>
        <v>0</v>
      </c>
      <c r="WRL20" s="11">
        <f t="shared" ref="WRL20" si="16273">SUM(WRL21:WRL29)</f>
        <v>0</v>
      </c>
      <c r="WRM20" s="11">
        <f t="shared" ref="WRM20" si="16274">SUM(WRM21:WRM29)</f>
        <v>0</v>
      </c>
      <c r="WRN20" s="11">
        <f t="shared" ref="WRN20" si="16275">SUM(WRN21:WRN29)</f>
        <v>0</v>
      </c>
      <c r="WRO20" s="11">
        <f t="shared" ref="WRO20" si="16276">SUM(WRO21:WRO29)</f>
        <v>0</v>
      </c>
      <c r="WRP20" s="11">
        <f t="shared" ref="WRP20" si="16277">SUM(WRP21:WRP29)</f>
        <v>0</v>
      </c>
      <c r="WRQ20" s="11">
        <f t="shared" ref="WRQ20" si="16278">SUM(WRQ21:WRQ29)</f>
        <v>0</v>
      </c>
      <c r="WRR20" s="11">
        <f t="shared" ref="WRR20" si="16279">SUM(WRR21:WRR29)</f>
        <v>0</v>
      </c>
      <c r="WRS20" s="11">
        <f t="shared" ref="WRS20" si="16280">SUM(WRS21:WRS29)</f>
        <v>0</v>
      </c>
      <c r="WRT20" s="11">
        <f t="shared" ref="WRT20" si="16281">SUM(WRT21:WRT29)</f>
        <v>0</v>
      </c>
      <c r="WRU20" s="11">
        <f t="shared" ref="WRU20" si="16282">SUM(WRU21:WRU29)</f>
        <v>0</v>
      </c>
      <c r="WRV20" s="11">
        <f t="shared" ref="WRV20" si="16283">SUM(WRV21:WRV29)</f>
        <v>0</v>
      </c>
      <c r="WRW20" s="11">
        <f t="shared" ref="WRW20" si="16284">SUM(WRW21:WRW29)</f>
        <v>0</v>
      </c>
      <c r="WRX20" s="11">
        <f t="shared" ref="WRX20" si="16285">SUM(WRX21:WRX29)</f>
        <v>0</v>
      </c>
      <c r="WRY20" s="11">
        <f t="shared" ref="WRY20" si="16286">SUM(WRY21:WRY29)</f>
        <v>0</v>
      </c>
      <c r="WRZ20" s="11">
        <f t="shared" ref="WRZ20" si="16287">SUM(WRZ21:WRZ29)</f>
        <v>0</v>
      </c>
      <c r="WSA20" s="11">
        <f t="shared" ref="WSA20" si="16288">SUM(WSA21:WSA29)</f>
        <v>0</v>
      </c>
      <c r="WSB20" s="11">
        <f t="shared" ref="WSB20" si="16289">SUM(WSB21:WSB29)</f>
        <v>0</v>
      </c>
      <c r="WSC20" s="11">
        <f t="shared" ref="WSC20" si="16290">SUM(WSC21:WSC29)</f>
        <v>0</v>
      </c>
      <c r="WSD20" s="11">
        <f t="shared" ref="WSD20" si="16291">SUM(WSD21:WSD29)</f>
        <v>0</v>
      </c>
      <c r="WSE20" s="11">
        <f t="shared" ref="WSE20" si="16292">SUM(WSE21:WSE29)</f>
        <v>0</v>
      </c>
      <c r="WSF20" s="11">
        <f t="shared" ref="WSF20" si="16293">SUM(WSF21:WSF29)</f>
        <v>0</v>
      </c>
      <c r="WSG20" s="11">
        <f t="shared" ref="WSG20" si="16294">SUM(WSG21:WSG29)</f>
        <v>0</v>
      </c>
      <c r="WSH20" s="11">
        <f t="shared" ref="WSH20" si="16295">SUM(WSH21:WSH29)</f>
        <v>0</v>
      </c>
      <c r="WSI20" s="11">
        <f t="shared" ref="WSI20" si="16296">SUM(WSI21:WSI29)</f>
        <v>0</v>
      </c>
      <c r="WSJ20" s="11">
        <f t="shared" ref="WSJ20" si="16297">SUM(WSJ21:WSJ29)</f>
        <v>0</v>
      </c>
      <c r="WSK20" s="11">
        <f t="shared" ref="WSK20" si="16298">SUM(WSK21:WSK29)</f>
        <v>0</v>
      </c>
      <c r="WSL20" s="11">
        <f t="shared" ref="WSL20" si="16299">SUM(WSL21:WSL29)</f>
        <v>0</v>
      </c>
      <c r="WSM20" s="11">
        <f t="shared" ref="WSM20" si="16300">SUM(WSM21:WSM29)</f>
        <v>0</v>
      </c>
      <c r="WSN20" s="11">
        <f t="shared" ref="WSN20" si="16301">SUM(WSN21:WSN29)</f>
        <v>0</v>
      </c>
      <c r="WSO20" s="11">
        <f t="shared" ref="WSO20" si="16302">SUM(WSO21:WSO29)</f>
        <v>0</v>
      </c>
      <c r="WSP20" s="11">
        <f t="shared" ref="WSP20" si="16303">SUM(WSP21:WSP29)</f>
        <v>0</v>
      </c>
      <c r="WSQ20" s="11">
        <f t="shared" ref="WSQ20" si="16304">SUM(WSQ21:WSQ29)</f>
        <v>0</v>
      </c>
      <c r="WSR20" s="11">
        <f t="shared" ref="WSR20" si="16305">SUM(WSR21:WSR29)</f>
        <v>0</v>
      </c>
      <c r="WSS20" s="11">
        <f t="shared" ref="WSS20" si="16306">SUM(WSS21:WSS29)</f>
        <v>0</v>
      </c>
      <c r="WST20" s="11">
        <f t="shared" ref="WST20" si="16307">SUM(WST21:WST29)</f>
        <v>0</v>
      </c>
      <c r="WSU20" s="11">
        <f t="shared" ref="WSU20" si="16308">SUM(WSU21:WSU29)</f>
        <v>0</v>
      </c>
      <c r="WSV20" s="11">
        <f t="shared" ref="WSV20" si="16309">SUM(WSV21:WSV29)</f>
        <v>0</v>
      </c>
      <c r="WSW20" s="11">
        <f t="shared" ref="WSW20" si="16310">SUM(WSW21:WSW29)</f>
        <v>0</v>
      </c>
      <c r="WSX20" s="11">
        <f t="shared" ref="WSX20" si="16311">SUM(WSX21:WSX29)</f>
        <v>0</v>
      </c>
      <c r="WSY20" s="11">
        <f t="shared" ref="WSY20" si="16312">SUM(WSY21:WSY29)</f>
        <v>0</v>
      </c>
      <c r="WSZ20" s="11">
        <f t="shared" ref="WSZ20" si="16313">SUM(WSZ21:WSZ29)</f>
        <v>0</v>
      </c>
      <c r="WTA20" s="11">
        <f t="shared" ref="WTA20" si="16314">SUM(WTA21:WTA29)</f>
        <v>0</v>
      </c>
      <c r="WTB20" s="11">
        <f t="shared" ref="WTB20" si="16315">SUM(WTB21:WTB29)</f>
        <v>0</v>
      </c>
      <c r="WTC20" s="11">
        <f t="shared" ref="WTC20" si="16316">SUM(WTC21:WTC29)</f>
        <v>0</v>
      </c>
      <c r="WTD20" s="11">
        <f t="shared" ref="WTD20" si="16317">SUM(WTD21:WTD29)</f>
        <v>0</v>
      </c>
      <c r="WTE20" s="11">
        <f t="shared" ref="WTE20" si="16318">SUM(WTE21:WTE29)</f>
        <v>0</v>
      </c>
      <c r="WTF20" s="11">
        <f t="shared" ref="WTF20" si="16319">SUM(WTF21:WTF29)</f>
        <v>0</v>
      </c>
      <c r="WTG20" s="11">
        <f t="shared" ref="WTG20" si="16320">SUM(WTG21:WTG29)</f>
        <v>0</v>
      </c>
      <c r="WTH20" s="11">
        <f t="shared" ref="WTH20" si="16321">SUM(WTH21:WTH29)</f>
        <v>0</v>
      </c>
      <c r="WTI20" s="11">
        <f t="shared" ref="WTI20" si="16322">SUM(WTI21:WTI29)</f>
        <v>0</v>
      </c>
      <c r="WTJ20" s="11">
        <f t="shared" ref="WTJ20" si="16323">SUM(WTJ21:WTJ29)</f>
        <v>0</v>
      </c>
      <c r="WTK20" s="11">
        <f t="shared" ref="WTK20" si="16324">SUM(WTK21:WTK29)</f>
        <v>0</v>
      </c>
      <c r="WTL20" s="11">
        <f t="shared" ref="WTL20" si="16325">SUM(WTL21:WTL29)</f>
        <v>0</v>
      </c>
      <c r="WTM20" s="11">
        <f t="shared" ref="WTM20" si="16326">SUM(WTM21:WTM29)</f>
        <v>0</v>
      </c>
      <c r="WTN20" s="11">
        <f t="shared" ref="WTN20" si="16327">SUM(WTN21:WTN29)</f>
        <v>0</v>
      </c>
      <c r="WTO20" s="11">
        <f t="shared" ref="WTO20" si="16328">SUM(WTO21:WTO29)</f>
        <v>0</v>
      </c>
      <c r="WTP20" s="11">
        <f t="shared" ref="WTP20" si="16329">SUM(WTP21:WTP29)</f>
        <v>0</v>
      </c>
      <c r="WTQ20" s="11">
        <f t="shared" ref="WTQ20" si="16330">SUM(WTQ21:WTQ29)</f>
        <v>0</v>
      </c>
      <c r="WTR20" s="11">
        <f t="shared" ref="WTR20" si="16331">SUM(WTR21:WTR29)</f>
        <v>0</v>
      </c>
      <c r="WTS20" s="11">
        <f t="shared" ref="WTS20" si="16332">SUM(WTS21:WTS29)</f>
        <v>0</v>
      </c>
      <c r="WTT20" s="11">
        <f t="shared" ref="WTT20" si="16333">SUM(WTT21:WTT29)</f>
        <v>0</v>
      </c>
      <c r="WTU20" s="11">
        <f t="shared" ref="WTU20" si="16334">SUM(WTU21:WTU29)</f>
        <v>0</v>
      </c>
      <c r="WTV20" s="11">
        <f t="shared" ref="WTV20" si="16335">SUM(WTV21:WTV29)</f>
        <v>0</v>
      </c>
      <c r="WTW20" s="11">
        <f t="shared" ref="WTW20" si="16336">SUM(WTW21:WTW29)</f>
        <v>0</v>
      </c>
      <c r="WTX20" s="11">
        <f t="shared" ref="WTX20" si="16337">SUM(WTX21:WTX29)</f>
        <v>0</v>
      </c>
      <c r="WTY20" s="11">
        <f t="shared" ref="WTY20" si="16338">SUM(WTY21:WTY29)</f>
        <v>0</v>
      </c>
      <c r="WTZ20" s="11">
        <f t="shared" ref="WTZ20" si="16339">SUM(WTZ21:WTZ29)</f>
        <v>0</v>
      </c>
      <c r="WUA20" s="11">
        <f t="shared" ref="WUA20" si="16340">SUM(WUA21:WUA29)</f>
        <v>0</v>
      </c>
      <c r="WUB20" s="11">
        <f t="shared" ref="WUB20" si="16341">SUM(WUB21:WUB29)</f>
        <v>0</v>
      </c>
      <c r="WUC20" s="11">
        <f t="shared" ref="WUC20" si="16342">SUM(WUC21:WUC29)</f>
        <v>0</v>
      </c>
      <c r="WUD20" s="11">
        <f t="shared" ref="WUD20" si="16343">SUM(WUD21:WUD29)</f>
        <v>0</v>
      </c>
      <c r="WUE20" s="11">
        <f t="shared" ref="WUE20" si="16344">SUM(WUE21:WUE29)</f>
        <v>0</v>
      </c>
      <c r="WUF20" s="11">
        <f t="shared" ref="WUF20" si="16345">SUM(WUF21:WUF29)</f>
        <v>0</v>
      </c>
      <c r="WUG20" s="11">
        <f t="shared" ref="WUG20" si="16346">SUM(WUG21:WUG29)</f>
        <v>0</v>
      </c>
      <c r="WUH20" s="11">
        <f t="shared" ref="WUH20" si="16347">SUM(WUH21:WUH29)</f>
        <v>0</v>
      </c>
      <c r="WUI20" s="11">
        <f t="shared" ref="WUI20" si="16348">SUM(WUI21:WUI29)</f>
        <v>0</v>
      </c>
      <c r="WUJ20" s="11">
        <f t="shared" ref="WUJ20" si="16349">SUM(WUJ21:WUJ29)</f>
        <v>0</v>
      </c>
      <c r="WUK20" s="11">
        <f t="shared" ref="WUK20" si="16350">SUM(WUK21:WUK29)</f>
        <v>0</v>
      </c>
      <c r="WUL20" s="11">
        <f t="shared" ref="WUL20" si="16351">SUM(WUL21:WUL29)</f>
        <v>0</v>
      </c>
      <c r="WUM20" s="11">
        <f t="shared" ref="WUM20" si="16352">SUM(WUM21:WUM29)</f>
        <v>0</v>
      </c>
      <c r="WUN20" s="11">
        <f t="shared" ref="WUN20" si="16353">SUM(WUN21:WUN29)</f>
        <v>0</v>
      </c>
      <c r="WUO20" s="11">
        <f t="shared" ref="WUO20" si="16354">SUM(WUO21:WUO29)</f>
        <v>0</v>
      </c>
      <c r="WUP20" s="11">
        <f t="shared" ref="WUP20" si="16355">SUM(WUP21:WUP29)</f>
        <v>0</v>
      </c>
      <c r="WUQ20" s="11">
        <f t="shared" ref="WUQ20" si="16356">SUM(WUQ21:WUQ29)</f>
        <v>0</v>
      </c>
      <c r="WUR20" s="11">
        <f t="shared" ref="WUR20" si="16357">SUM(WUR21:WUR29)</f>
        <v>0</v>
      </c>
      <c r="WUS20" s="11">
        <f t="shared" ref="WUS20" si="16358">SUM(WUS21:WUS29)</f>
        <v>0</v>
      </c>
      <c r="WUT20" s="11">
        <f t="shared" ref="WUT20" si="16359">SUM(WUT21:WUT29)</f>
        <v>0</v>
      </c>
      <c r="WUU20" s="11">
        <f t="shared" ref="WUU20" si="16360">SUM(WUU21:WUU29)</f>
        <v>0</v>
      </c>
      <c r="WUV20" s="11">
        <f t="shared" ref="WUV20" si="16361">SUM(WUV21:WUV29)</f>
        <v>0</v>
      </c>
      <c r="WUW20" s="11">
        <f t="shared" ref="WUW20" si="16362">SUM(WUW21:WUW29)</f>
        <v>0</v>
      </c>
      <c r="WUX20" s="11">
        <f t="shared" ref="WUX20" si="16363">SUM(WUX21:WUX29)</f>
        <v>0</v>
      </c>
      <c r="WUY20" s="11">
        <f t="shared" ref="WUY20" si="16364">SUM(WUY21:WUY29)</f>
        <v>0</v>
      </c>
      <c r="WUZ20" s="11">
        <f t="shared" ref="WUZ20" si="16365">SUM(WUZ21:WUZ29)</f>
        <v>0</v>
      </c>
      <c r="WVA20" s="11">
        <f t="shared" ref="WVA20" si="16366">SUM(WVA21:WVA29)</f>
        <v>0</v>
      </c>
      <c r="WVB20" s="11">
        <f t="shared" ref="WVB20" si="16367">SUM(WVB21:WVB29)</f>
        <v>0</v>
      </c>
      <c r="WVC20" s="11">
        <f t="shared" ref="WVC20" si="16368">SUM(WVC21:WVC29)</f>
        <v>0</v>
      </c>
      <c r="WVD20" s="11">
        <f t="shared" ref="WVD20" si="16369">SUM(WVD21:WVD29)</f>
        <v>0</v>
      </c>
      <c r="WVE20" s="11">
        <f t="shared" ref="WVE20" si="16370">SUM(WVE21:WVE29)</f>
        <v>0</v>
      </c>
      <c r="WVF20" s="11">
        <f t="shared" ref="WVF20" si="16371">SUM(WVF21:WVF29)</f>
        <v>0</v>
      </c>
      <c r="WVG20" s="11">
        <f t="shared" ref="WVG20" si="16372">SUM(WVG21:WVG29)</f>
        <v>0</v>
      </c>
      <c r="WVH20" s="11">
        <f t="shared" ref="WVH20" si="16373">SUM(WVH21:WVH29)</f>
        <v>0</v>
      </c>
      <c r="WVI20" s="11">
        <f t="shared" ref="WVI20" si="16374">SUM(WVI21:WVI29)</f>
        <v>0</v>
      </c>
      <c r="WVJ20" s="11">
        <f t="shared" ref="WVJ20" si="16375">SUM(WVJ21:WVJ29)</f>
        <v>0</v>
      </c>
      <c r="WVK20" s="11">
        <f t="shared" ref="WVK20" si="16376">SUM(WVK21:WVK29)</f>
        <v>0</v>
      </c>
      <c r="WVL20" s="11">
        <f t="shared" ref="WVL20" si="16377">SUM(WVL21:WVL29)</f>
        <v>0</v>
      </c>
      <c r="WVM20" s="11">
        <f t="shared" ref="WVM20" si="16378">SUM(WVM21:WVM29)</f>
        <v>0</v>
      </c>
      <c r="WVN20" s="11">
        <f t="shared" ref="WVN20" si="16379">SUM(WVN21:WVN29)</f>
        <v>0</v>
      </c>
      <c r="WVO20" s="11">
        <f t="shared" ref="WVO20" si="16380">SUM(WVO21:WVO29)</f>
        <v>0</v>
      </c>
      <c r="WVP20" s="11">
        <f t="shared" ref="WVP20" si="16381">SUM(WVP21:WVP29)</f>
        <v>0</v>
      </c>
      <c r="WVQ20" s="11">
        <f t="shared" ref="WVQ20" si="16382">SUM(WVQ21:WVQ29)</f>
        <v>0</v>
      </c>
      <c r="WVR20" s="11">
        <f t="shared" ref="WVR20" si="16383">SUM(WVR21:WVR29)</f>
        <v>0</v>
      </c>
      <c r="WVS20" s="11">
        <f t="shared" ref="WVS20" si="16384">SUM(WVS21:WVS29)</f>
        <v>0</v>
      </c>
      <c r="WVT20" s="11">
        <f t="shared" ref="WVT20" si="16385">SUM(WVT21:WVT29)</f>
        <v>0</v>
      </c>
      <c r="WVU20" s="11">
        <f t="shared" ref="WVU20" si="16386">SUM(WVU21:WVU29)</f>
        <v>0</v>
      </c>
      <c r="WVV20" s="11">
        <f t="shared" ref="WVV20" si="16387">SUM(WVV21:WVV29)</f>
        <v>0</v>
      </c>
      <c r="WVW20" s="11">
        <f t="shared" ref="WVW20" si="16388">SUM(WVW21:WVW29)</f>
        <v>0</v>
      </c>
      <c r="WVX20" s="11">
        <f t="shared" ref="WVX20" si="16389">SUM(WVX21:WVX29)</f>
        <v>0</v>
      </c>
      <c r="WVY20" s="11">
        <f t="shared" ref="WVY20" si="16390">SUM(WVY21:WVY29)</f>
        <v>0</v>
      </c>
      <c r="WVZ20" s="11">
        <f t="shared" ref="WVZ20" si="16391">SUM(WVZ21:WVZ29)</f>
        <v>0</v>
      </c>
      <c r="WWA20" s="11">
        <f t="shared" ref="WWA20" si="16392">SUM(WWA21:WWA29)</f>
        <v>0</v>
      </c>
      <c r="WWB20" s="11">
        <f t="shared" ref="WWB20" si="16393">SUM(WWB21:WWB29)</f>
        <v>0</v>
      </c>
      <c r="WWC20" s="11">
        <f t="shared" ref="WWC20" si="16394">SUM(WWC21:WWC29)</f>
        <v>0</v>
      </c>
      <c r="WWD20" s="11">
        <f t="shared" ref="WWD20" si="16395">SUM(WWD21:WWD29)</f>
        <v>0</v>
      </c>
      <c r="WWE20" s="11">
        <f t="shared" ref="WWE20" si="16396">SUM(WWE21:WWE29)</f>
        <v>0</v>
      </c>
      <c r="WWF20" s="11">
        <f t="shared" ref="WWF20" si="16397">SUM(WWF21:WWF29)</f>
        <v>0</v>
      </c>
      <c r="WWG20" s="11">
        <f t="shared" ref="WWG20" si="16398">SUM(WWG21:WWG29)</f>
        <v>0</v>
      </c>
      <c r="WWH20" s="11">
        <f t="shared" ref="WWH20" si="16399">SUM(WWH21:WWH29)</f>
        <v>0</v>
      </c>
      <c r="WWI20" s="11">
        <f t="shared" ref="WWI20" si="16400">SUM(WWI21:WWI29)</f>
        <v>0</v>
      </c>
      <c r="WWJ20" s="11">
        <f t="shared" ref="WWJ20" si="16401">SUM(WWJ21:WWJ29)</f>
        <v>0</v>
      </c>
      <c r="WWK20" s="11">
        <f t="shared" ref="WWK20" si="16402">SUM(WWK21:WWK29)</f>
        <v>0</v>
      </c>
      <c r="WWL20" s="11">
        <f t="shared" ref="WWL20" si="16403">SUM(WWL21:WWL29)</f>
        <v>0</v>
      </c>
      <c r="WWM20" s="11">
        <f t="shared" ref="WWM20" si="16404">SUM(WWM21:WWM29)</f>
        <v>0</v>
      </c>
      <c r="WWN20" s="11">
        <f t="shared" ref="WWN20" si="16405">SUM(WWN21:WWN29)</f>
        <v>0</v>
      </c>
      <c r="WWO20" s="11">
        <f t="shared" ref="WWO20" si="16406">SUM(WWO21:WWO29)</f>
        <v>0</v>
      </c>
      <c r="WWP20" s="11">
        <f t="shared" ref="WWP20" si="16407">SUM(WWP21:WWP29)</f>
        <v>0</v>
      </c>
      <c r="WWQ20" s="11">
        <f t="shared" ref="WWQ20" si="16408">SUM(WWQ21:WWQ29)</f>
        <v>0</v>
      </c>
      <c r="WWR20" s="11">
        <f t="shared" ref="WWR20" si="16409">SUM(WWR21:WWR29)</f>
        <v>0</v>
      </c>
      <c r="WWS20" s="11">
        <f t="shared" ref="WWS20" si="16410">SUM(WWS21:WWS29)</f>
        <v>0</v>
      </c>
      <c r="WWT20" s="11">
        <f t="shared" ref="WWT20" si="16411">SUM(WWT21:WWT29)</f>
        <v>0</v>
      </c>
      <c r="WWU20" s="11">
        <f t="shared" ref="WWU20" si="16412">SUM(WWU21:WWU29)</f>
        <v>0</v>
      </c>
      <c r="WWV20" s="11">
        <f t="shared" ref="WWV20" si="16413">SUM(WWV21:WWV29)</f>
        <v>0</v>
      </c>
      <c r="WWW20" s="11">
        <f t="shared" ref="WWW20" si="16414">SUM(WWW21:WWW29)</f>
        <v>0</v>
      </c>
      <c r="WWX20" s="11">
        <f t="shared" ref="WWX20" si="16415">SUM(WWX21:WWX29)</f>
        <v>0</v>
      </c>
      <c r="WWY20" s="11">
        <f t="shared" ref="WWY20" si="16416">SUM(WWY21:WWY29)</f>
        <v>0</v>
      </c>
      <c r="WWZ20" s="11">
        <f t="shared" ref="WWZ20" si="16417">SUM(WWZ21:WWZ29)</f>
        <v>0</v>
      </c>
      <c r="WXA20" s="11">
        <f t="shared" ref="WXA20" si="16418">SUM(WXA21:WXA29)</f>
        <v>0</v>
      </c>
      <c r="WXB20" s="11">
        <f t="shared" ref="WXB20" si="16419">SUM(WXB21:WXB29)</f>
        <v>0</v>
      </c>
      <c r="WXC20" s="11">
        <f t="shared" ref="WXC20" si="16420">SUM(WXC21:WXC29)</f>
        <v>0</v>
      </c>
      <c r="WXD20" s="11">
        <f t="shared" ref="WXD20" si="16421">SUM(WXD21:WXD29)</f>
        <v>0</v>
      </c>
      <c r="WXE20" s="11">
        <f t="shared" ref="WXE20" si="16422">SUM(WXE21:WXE29)</f>
        <v>0</v>
      </c>
      <c r="WXF20" s="11">
        <f t="shared" ref="WXF20" si="16423">SUM(WXF21:WXF29)</f>
        <v>0</v>
      </c>
      <c r="WXG20" s="11">
        <f t="shared" ref="WXG20" si="16424">SUM(WXG21:WXG29)</f>
        <v>0</v>
      </c>
      <c r="WXH20" s="11">
        <f t="shared" ref="WXH20" si="16425">SUM(WXH21:WXH29)</f>
        <v>0</v>
      </c>
      <c r="WXI20" s="11">
        <f t="shared" ref="WXI20" si="16426">SUM(WXI21:WXI29)</f>
        <v>0</v>
      </c>
      <c r="WXJ20" s="11">
        <f t="shared" ref="WXJ20" si="16427">SUM(WXJ21:WXJ29)</f>
        <v>0</v>
      </c>
      <c r="WXK20" s="11">
        <f t="shared" ref="WXK20" si="16428">SUM(WXK21:WXK29)</f>
        <v>0</v>
      </c>
      <c r="WXL20" s="11">
        <f t="shared" ref="WXL20" si="16429">SUM(WXL21:WXL29)</f>
        <v>0</v>
      </c>
      <c r="WXM20" s="11">
        <f t="shared" ref="WXM20" si="16430">SUM(WXM21:WXM29)</f>
        <v>0</v>
      </c>
      <c r="WXN20" s="11">
        <f t="shared" ref="WXN20" si="16431">SUM(WXN21:WXN29)</f>
        <v>0</v>
      </c>
      <c r="WXO20" s="11">
        <f t="shared" ref="WXO20" si="16432">SUM(WXO21:WXO29)</f>
        <v>0</v>
      </c>
      <c r="WXP20" s="11">
        <f t="shared" ref="WXP20" si="16433">SUM(WXP21:WXP29)</f>
        <v>0</v>
      </c>
      <c r="WXQ20" s="11">
        <f t="shared" ref="WXQ20" si="16434">SUM(WXQ21:WXQ29)</f>
        <v>0</v>
      </c>
      <c r="WXR20" s="11">
        <f t="shared" ref="WXR20" si="16435">SUM(WXR21:WXR29)</f>
        <v>0</v>
      </c>
      <c r="WXS20" s="11">
        <f t="shared" ref="WXS20" si="16436">SUM(WXS21:WXS29)</f>
        <v>0</v>
      </c>
      <c r="WXT20" s="11">
        <f t="shared" ref="WXT20" si="16437">SUM(WXT21:WXT29)</f>
        <v>0</v>
      </c>
      <c r="WXU20" s="11">
        <f t="shared" ref="WXU20" si="16438">SUM(WXU21:WXU29)</f>
        <v>0</v>
      </c>
      <c r="WXV20" s="11">
        <f t="shared" ref="WXV20" si="16439">SUM(WXV21:WXV29)</f>
        <v>0</v>
      </c>
      <c r="WXW20" s="11">
        <f t="shared" ref="WXW20" si="16440">SUM(WXW21:WXW29)</f>
        <v>0</v>
      </c>
      <c r="WXX20" s="11">
        <f t="shared" ref="WXX20" si="16441">SUM(WXX21:WXX29)</f>
        <v>0</v>
      </c>
      <c r="WXY20" s="11">
        <f t="shared" ref="WXY20" si="16442">SUM(WXY21:WXY29)</f>
        <v>0</v>
      </c>
      <c r="WXZ20" s="11">
        <f t="shared" ref="WXZ20" si="16443">SUM(WXZ21:WXZ29)</f>
        <v>0</v>
      </c>
      <c r="WYA20" s="11">
        <f t="shared" ref="WYA20" si="16444">SUM(WYA21:WYA29)</f>
        <v>0</v>
      </c>
      <c r="WYB20" s="11">
        <f t="shared" ref="WYB20" si="16445">SUM(WYB21:WYB29)</f>
        <v>0</v>
      </c>
      <c r="WYC20" s="11">
        <f t="shared" ref="WYC20" si="16446">SUM(WYC21:WYC29)</f>
        <v>0</v>
      </c>
      <c r="WYD20" s="11">
        <f t="shared" ref="WYD20" si="16447">SUM(WYD21:WYD29)</f>
        <v>0</v>
      </c>
      <c r="WYE20" s="11">
        <f t="shared" ref="WYE20" si="16448">SUM(WYE21:WYE29)</f>
        <v>0</v>
      </c>
      <c r="WYF20" s="11">
        <f t="shared" ref="WYF20" si="16449">SUM(WYF21:WYF29)</f>
        <v>0</v>
      </c>
      <c r="WYG20" s="11">
        <f t="shared" ref="WYG20" si="16450">SUM(WYG21:WYG29)</f>
        <v>0</v>
      </c>
      <c r="WYH20" s="11">
        <f t="shared" ref="WYH20" si="16451">SUM(WYH21:WYH29)</f>
        <v>0</v>
      </c>
      <c r="WYI20" s="11">
        <f t="shared" ref="WYI20" si="16452">SUM(WYI21:WYI29)</f>
        <v>0</v>
      </c>
      <c r="WYJ20" s="11">
        <f t="shared" ref="WYJ20" si="16453">SUM(WYJ21:WYJ29)</f>
        <v>0</v>
      </c>
      <c r="WYK20" s="11">
        <f t="shared" ref="WYK20" si="16454">SUM(WYK21:WYK29)</f>
        <v>0</v>
      </c>
      <c r="WYL20" s="11">
        <f t="shared" ref="WYL20" si="16455">SUM(WYL21:WYL29)</f>
        <v>0</v>
      </c>
      <c r="WYM20" s="11">
        <f t="shared" ref="WYM20" si="16456">SUM(WYM21:WYM29)</f>
        <v>0</v>
      </c>
      <c r="WYN20" s="11">
        <f t="shared" ref="WYN20" si="16457">SUM(WYN21:WYN29)</f>
        <v>0</v>
      </c>
      <c r="WYO20" s="11">
        <f t="shared" ref="WYO20" si="16458">SUM(WYO21:WYO29)</f>
        <v>0</v>
      </c>
      <c r="WYP20" s="11">
        <f t="shared" ref="WYP20" si="16459">SUM(WYP21:WYP29)</f>
        <v>0</v>
      </c>
      <c r="WYQ20" s="11">
        <f t="shared" ref="WYQ20" si="16460">SUM(WYQ21:WYQ29)</f>
        <v>0</v>
      </c>
      <c r="WYR20" s="11">
        <f t="shared" ref="WYR20" si="16461">SUM(WYR21:WYR29)</f>
        <v>0</v>
      </c>
      <c r="WYS20" s="11">
        <f t="shared" ref="WYS20" si="16462">SUM(WYS21:WYS29)</f>
        <v>0</v>
      </c>
      <c r="WYT20" s="11">
        <f t="shared" ref="WYT20" si="16463">SUM(WYT21:WYT29)</f>
        <v>0</v>
      </c>
      <c r="WYU20" s="11">
        <f t="shared" ref="WYU20" si="16464">SUM(WYU21:WYU29)</f>
        <v>0</v>
      </c>
      <c r="WYV20" s="11">
        <f t="shared" ref="WYV20" si="16465">SUM(WYV21:WYV29)</f>
        <v>0</v>
      </c>
      <c r="WYW20" s="11">
        <f t="shared" ref="WYW20" si="16466">SUM(WYW21:WYW29)</f>
        <v>0</v>
      </c>
      <c r="WYX20" s="11">
        <f t="shared" ref="WYX20" si="16467">SUM(WYX21:WYX29)</f>
        <v>0</v>
      </c>
      <c r="WYY20" s="11">
        <f t="shared" ref="WYY20" si="16468">SUM(WYY21:WYY29)</f>
        <v>0</v>
      </c>
      <c r="WYZ20" s="11">
        <f t="shared" ref="WYZ20" si="16469">SUM(WYZ21:WYZ29)</f>
        <v>0</v>
      </c>
      <c r="WZA20" s="11">
        <f t="shared" ref="WZA20" si="16470">SUM(WZA21:WZA29)</f>
        <v>0</v>
      </c>
      <c r="WZB20" s="11">
        <f t="shared" ref="WZB20" si="16471">SUM(WZB21:WZB29)</f>
        <v>0</v>
      </c>
      <c r="WZC20" s="11">
        <f t="shared" ref="WZC20" si="16472">SUM(WZC21:WZC29)</f>
        <v>0</v>
      </c>
      <c r="WZD20" s="11">
        <f t="shared" ref="WZD20" si="16473">SUM(WZD21:WZD29)</f>
        <v>0</v>
      </c>
      <c r="WZE20" s="11">
        <f t="shared" ref="WZE20" si="16474">SUM(WZE21:WZE29)</f>
        <v>0</v>
      </c>
      <c r="WZF20" s="11">
        <f t="shared" ref="WZF20" si="16475">SUM(WZF21:WZF29)</f>
        <v>0</v>
      </c>
      <c r="WZG20" s="11">
        <f t="shared" ref="WZG20" si="16476">SUM(WZG21:WZG29)</f>
        <v>0</v>
      </c>
      <c r="WZH20" s="11">
        <f t="shared" ref="WZH20" si="16477">SUM(WZH21:WZH29)</f>
        <v>0</v>
      </c>
      <c r="WZI20" s="11">
        <f t="shared" ref="WZI20" si="16478">SUM(WZI21:WZI29)</f>
        <v>0</v>
      </c>
      <c r="WZJ20" s="11">
        <f t="shared" ref="WZJ20" si="16479">SUM(WZJ21:WZJ29)</f>
        <v>0</v>
      </c>
      <c r="WZK20" s="11">
        <f t="shared" ref="WZK20" si="16480">SUM(WZK21:WZK29)</f>
        <v>0</v>
      </c>
      <c r="WZL20" s="11">
        <f t="shared" ref="WZL20" si="16481">SUM(WZL21:WZL29)</f>
        <v>0</v>
      </c>
      <c r="WZM20" s="11">
        <f t="shared" ref="WZM20" si="16482">SUM(WZM21:WZM29)</f>
        <v>0</v>
      </c>
      <c r="WZN20" s="11">
        <f t="shared" ref="WZN20" si="16483">SUM(WZN21:WZN29)</f>
        <v>0</v>
      </c>
      <c r="WZO20" s="11">
        <f t="shared" ref="WZO20" si="16484">SUM(WZO21:WZO29)</f>
        <v>0</v>
      </c>
      <c r="WZP20" s="11">
        <f t="shared" ref="WZP20" si="16485">SUM(WZP21:WZP29)</f>
        <v>0</v>
      </c>
      <c r="WZQ20" s="11">
        <f t="shared" ref="WZQ20" si="16486">SUM(WZQ21:WZQ29)</f>
        <v>0</v>
      </c>
      <c r="WZR20" s="11">
        <f t="shared" ref="WZR20" si="16487">SUM(WZR21:WZR29)</f>
        <v>0</v>
      </c>
      <c r="WZS20" s="11">
        <f t="shared" ref="WZS20" si="16488">SUM(WZS21:WZS29)</f>
        <v>0</v>
      </c>
      <c r="WZT20" s="11">
        <f t="shared" ref="WZT20" si="16489">SUM(WZT21:WZT29)</f>
        <v>0</v>
      </c>
      <c r="WZU20" s="11">
        <f t="shared" ref="WZU20" si="16490">SUM(WZU21:WZU29)</f>
        <v>0</v>
      </c>
      <c r="WZV20" s="11">
        <f t="shared" ref="WZV20" si="16491">SUM(WZV21:WZV29)</f>
        <v>0</v>
      </c>
      <c r="WZW20" s="11">
        <f t="shared" ref="WZW20" si="16492">SUM(WZW21:WZW29)</f>
        <v>0</v>
      </c>
      <c r="WZX20" s="11">
        <f t="shared" ref="WZX20" si="16493">SUM(WZX21:WZX29)</f>
        <v>0</v>
      </c>
      <c r="WZY20" s="11">
        <f t="shared" ref="WZY20" si="16494">SUM(WZY21:WZY29)</f>
        <v>0</v>
      </c>
      <c r="WZZ20" s="11">
        <f t="shared" ref="WZZ20" si="16495">SUM(WZZ21:WZZ29)</f>
        <v>0</v>
      </c>
      <c r="XAA20" s="11">
        <f t="shared" ref="XAA20" si="16496">SUM(XAA21:XAA29)</f>
        <v>0</v>
      </c>
      <c r="XAB20" s="11">
        <f t="shared" ref="XAB20" si="16497">SUM(XAB21:XAB29)</f>
        <v>0</v>
      </c>
      <c r="XAC20" s="11">
        <f t="shared" ref="XAC20" si="16498">SUM(XAC21:XAC29)</f>
        <v>0</v>
      </c>
      <c r="XAD20" s="11">
        <f t="shared" ref="XAD20" si="16499">SUM(XAD21:XAD29)</f>
        <v>0</v>
      </c>
      <c r="XAE20" s="11">
        <f t="shared" ref="XAE20" si="16500">SUM(XAE21:XAE29)</f>
        <v>0</v>
      </c>
      <c r="XAF20" s="11">
        <f t="shared" ref="XAF20" si="16501">SUM(XAF21:XAF29)</f>
        <v>0</v>
      </c>
      <c r="XAG20" s="11">
        <f t="shared" ref="XAG20" si="16502">SUM(XAG21:XAG29)</f>
        <v>0</v>
      </c>
      <c r="XAH20" s="11">
        <f t="shared" ref="XAH20" si="16503">SUM(XAH21:XAH29)</f>
        <v>0</v>
      </c>
      <c r="XAI20" s="11">
        <f t="shared" ref="XAI20" si="16504">SUM(XAI21:XAI29)</f>
        <v>0</v>
      </c>
      <c r="XAJ20" s="11">
        <f t="shared" ref="XAJ20" si="16505">SUM(XAJ21:XAJ29)</f>
        <v>0</v>
      </c>
      <c r="XAK20" s="11">
        <f t="shared" ref="XAK20" si="16506">SUM(XAK21:XAK29)</f>
        <v>0</v>
      </c>
      <c r="XAL20" s="11">
        <f t="shared" ref="XAL20" si="16507">SUM(XAL21:XAL29)</f>
        <v>0</v>
      </c>
      <c r="XAM20" s="11">
        <f t="shared" ref="XAM20" si="16508">SUM(XAM21:XAM29)</f>
        <v>0</v>
      </c>
      <c r="XAN20" s="11">
        <f t="shared" ref="XAN20" si="16509">SUM(XAN21:XAN29)</f>
        <v>0</v>
      </c>
      <c r="XAO20" s="11">
        <f t="shared" ref="XAO20" si="16510">SUM(XAO21:XAO29)</f>
        <v>0</v>
      </c>
      <c r="XAP20" s="11">
        <f t="shared" ref="XAP20" si="16511">SUM(XAP21:XAP29)</f>
        <v>0</v>
      </c>
      <c r="XAQ20" s="11">
        <f t="shared" ref="XAQ20" si="16512">SUM(XAQ21:XAQ29)</f>
        <v>0</v>
      </c>
      <c r="XAR20" s="11">
        <f t="shared" ref="XAR20" si="16513">SUM(XAR21:XAR29)</f>
        <v>0</v>
      </c>
      <c r="XAS20" s="11">
        <f t="shared" ref="XAS20" si="16514">SUM(XAS21:XAS29)</f>
        <v>0</v>
      </c>
      <c r="XAT20" s="11">
        <f t="shared" ref="XAT20" si="16515">SUM(XAT21:XAT29)</f>
        <v>0</v>
      </c>
      <c r="XAU20" s="11">
        <f t="shared" ref="XAU20" si="16516">SUM(XAU21:XAU29)</f>
        <v>0</v>
      </c>
      <c r="XAV20" s="11">
        <f t="shared" ref="XAV20" si="16517">SUM(XAV21:XAV29)</f>
        <v>0</v>
      </c>
      <c r="XAW20" s="11">
        <f t="shared" ref="XAW20" si="16518">SUM(XAW21:XAW29)</f>
        <v>0</v>
      </c>
      <c r="XAX20" s="11">
        <f t="shared" ref="XAX20" si="16519">SUM(XAX21:XAX29)</f>
        <v>0</v>
      </c>
      <c r="XAY20" s="11">
        <f t="shared" ref="XAY20" si="16520">SUM(XAY21:XAY29)</f>
        <v>0</v>
      </c>
      <c r="XAZ20" s="11">
        <f t="shared" ref="XAZ20" si="16521">SUM(XAZ21:XAZ29)</f>
        <v>0</v>
      </c>
      <c r="XBA20" s="11">
        <f t="shared" ref="XBA20" si="16522">SUM(XBA21:XBA29)</f>
        <v>0</v>
      </c>
      <c r="XBB20" s="11">
        <f t="shared" ref="XBB20" si="16523">SUM(XBB21:XBB29)</f>
        <v>0</v>
      </c>
      <c r="XBC20" s="11">
        <f t="shared" ref="XBC20" si="16524">SUM(XBC21:XBC29)</f>
        <v>0</v>
      </c>
      <c r="XBD20" s="11">
        <f t="shared" ref="XBD20" si="16525">SUM(XBD21:XBD29)</f>
        <v>0</v>
      </c>
      <c r="XBE20" s="11">
        <f t="shared" ref="XBE20" si="16526">SUM(XBE21:XBE29)</f>
        <v>0</v>
      </c>
      <c r="XBF20" s="11">
        <f t="shared" ref="XBF20" si="16527">SUM(XBF21:XBF29)</f>
        <v>0</v>
      </c>
      <c r="XBG20" s="11">
        <f t="shared" ref="XBG20" si="16528">SUM(XBG21:XBG29)</f>
        <v>0</v>
      </c>
      <c r="XBH20" s="11">
        <f t="shared" ref="XBH20" si="16529">SUM(XBH21:XBH29)</f>
        <v>0</v>
      </c>
      <c r="XBI20" s="11">
        <f t="shared" ref="XBI20" si="16530">SUM(XBI21:XBI29)</f>
        <v>0</v>
      </c>
      <c r="XBJ20" s="11">
        <f t="shared" ref="XBJ20" si="16531">SUM(XBJ21:XBJ29)</f>
        <v>0</v>
      </c>
      <c r="XBK20" s="11">
        <f t="shared" ref="XBK20" si="16532">SUM(XBK21:XBK29)</f>
        <v>0</v>
      </c>
      <c r="XBL20" s="11">
        <f t="shared" ref="XBL20" si="16533">SUM(XBL21:XBL29)</f>
        <v>0</v>
      </c>
      <c r="XBM20" s="11">
        <f t="shared" ref="XBM20" si="16534">SUM(XBM21:XBM29)</f>
        <v>0</v>
      </c>
      <c r="XBN20" s="11">
        <f t="shared" ref="XBN20" si="16535">SUM(XBN21:XBN29)</f>
        <v>0</v>
      </c>
      <c r="XBO20" s="11">
        <f t="shared" ref="XBO20" si="16536">SUM(XBO21:XBO29)</f>
        <v>0</v>
      </c>
      <c r="XBP20" s="11">
        <f t="shared" ref="XBP20" si="16537">SUM(XBP21:XBP29)</f>
        <v>0</v>
      </c>
      <c r="XBQ20" s="11">
        <f t="shared" ref="XBQ20" si="16538">SUM(XBQ21:XBQ29)</f>
        <v>0</v>
      </c>
      <c r="XBR20" s="11">
        <f t="shared" ref="XBR20" si="16539">SUM(XBR21:XBR29)</f>
        <v>0</v>
      </c>
      <c r="XBS20" s="11">
        <f t="shared" ref="XBS20" si="16540">SUM(XBS21:XBS29)</f>
        <v>0</v>
      </c>
      <c r="XBT20" s="11">
        <f t="shared" ref="XBT20" si="16541">SUM(XBT21:XBT29)</f>
        <v>0</v>
      </c>
      <c r="XBU20" s="11">
        <f t="shared" ref="XBU20" si="16542">SUM(XBU21:XBU29)</f>
        <v>0</v>
      </c>
      <c r="XBV20" s="11">
        <f t="shared" ref="XBV20" si="16543">SUM(XBV21:XBV29)</f>
        <v>0</v>
      </c>
      <c r="XBW20" s="11">
        <f t="shared" ref="XBW20" si="16544">SUM(XBW21:XBW29)</f>
        <v>0</v>
      </c>
      <c r="XBX20" s="11">
        <f t="shared" ref="XBX20" si="16545">SUM(XBX21:XBX29)</f>
        <v>0</v>
      </c>
      <c r="XBY20" s="11">
        <f t="shared" ref="XBY20" si="16546">SUM(XBY21:XBY29)</f>
        <v>0</v>
      </c>
      <c r="XBZ20" s="11">
        <f t="shared" ref="XBZ20" si="16547">SUM(XBZ21:XBZ29)</f>
        <v>0</v>
      </c>
      <c r="XCA20" s="11">
        <f t="shared" ref="XCA20" si="16548">SUM(XCA21:XCA29)</f>
        <v>0</v>
      </c>
      <c r="XCB20" s="11">
        <f t="shared" ref="XCB20" si="16549">SUM(XCB21:XCB29)</f>
        <v>0</v>
      </c>
      <c r="XCC20" s="11">
        <f t="shared" ref="XCC20" si="16550">SUM(XCC21:XCC29)</f>
        <v>0</v>
      </c>
      <c r="XCD20" s="11">
        <f t="shared" ref="XCD20" si="16551">SUM(XCD21:XCD29)</f>
        <v>0</v>
      </c>
      <c r="XCE20" s="11">
        <f t="shared" ref="XCE20" si="16552">SUM(XCE21:XCE29)</f>
        <v>0</v>
      </c>
      <c r="XCF20" s="11">
        <f t="shared" ref="XCF20" si="16553">SUM(XCF21:XCF29)</f>
        <v>0</v>
      </c>
      <c r="XCG20" s="11">
        <f t="shared" ref="XCG20" si="16554">SUM(XCG21:XCG29)</f>
        <v>0</v>
      </c>
      <c r="XCH20" s="11">
        <f t="shared" ref="XCH20" si="16555">SUM(XCH21:XCH29)</f>
        <v>0</v>
      </c>
      <c r="XCI20" s="11">
        <f t="shared" ref="XCI20" si="16556">SUM(XCI21:XCI29)</f>
        <v>0</v>
      </c>
      <c r="XCJ20" s="11">
        <f t="shared" ref="XCJ20" si="16557">SUM(XCJ21:XCJ29)</f>
        <v>0</v>
      </c>
      <c r="XCK20" s="11">
        <f t="shared" ref="XCK20" si="16558">SUM(XCK21:XCK29)</f>
        <v>0</v>
      </c>
      <c r="XCL20" s="11">
        <f t="shared" ref="XCL20" si="16559">SUM(XCL21:XCL29)</f>
        <v>0</v>
      </c>
      <c r="XCM20" s="11">
        <f t="shared" ref="XCM20" si="16560">SUM(XCM21:XCM29)</f>
        <v>0</v>
      </c>
      <c r="XCN20" s="11">
        <f t="shared" ref="XCN20" si="16561">SUM(XCN21:XCN29)</f>
        <v>0</v>
      </c>
      <c r="XCO20" s="11">
        <f t="shared" ref="XCO20" si="16562">SUM(XCO21:XCO29)</f>
        <v>0</v>
      </c>
      <c r="XCP20" s="11">
        <f t="shared" ref="XCP20" si="16563">SUM(XCP21:XCP29)</f>
        <v>0</v>
      </c>
      <c r="XCQ20" s="11">
        <f t="shared" ref="XCQ20" si="16564">SUM(XCQ21:XCQ29)</f>
        <v>0</v>
      </c>
      <c r="XCR20" s="11">
        <f t="shared" ref="XCR20" si="16565">SUM(XCR21:XCR29)</f>
        <v>0</v>
      </c>
      <c r="XCS20" s="11">
        <f t="shared" ref="XCS20" si="16566">SUM(XCS21:XCS29)</f>
        <v>0</v>
      </c>
      <c r="XCT20" s="11">
        <f t="shared" ref="XCT20" si="16567">SUM(XCT21:XCT29)</f>
        <v>0</v>
      </c>
      <c r="XCU20" s="11">
        <f t="shared" ref="XCU20" si="16568">SUM(XCU21:XCU29)</f>
        <v>0</v>
      </c>
      <c r="XCV20" s="11">
        <f t="shared" ref="XCV20" si="16569">SUM(XCV21:XCV29)</f>
        <v>0</v>
      </c>
      <c r="XCW20" s="11">
        <f t="shared" ref="XCW20" si="16570">SUM(XCW21:XCW29)</f>
        <v>0</v>
      </c>
      <c r="XCX20" s="11">
        <f t="shared" ref="XCX20" si="16571">SUM(XCX21:XCX29)</f>
        <v>0</v>
      </c>
      <c r="XCY20" s="11">
        <f t="shared" ref="XCY20" si="16572">SUM(XCY21:XCY29)</f>
        <v>0</v>
      </c>
      <c r="XCZ20" s="11">
        <f t="shared" ref="XCZ20" si="16573">SUM(XCZ21:XCZ29)</f>
        <v>0</v>
      </c>
      <c r="XDA20" s="11">
        <f t="shared" ref="XDA20" si="16574">SUM(XDA21:XDA29)</f>
        <v>0</v>
      </c>
      <c r="XDB20" s="11">
        <f t="shared" ref="XDB20" si="16575">SUM(XDB21:XDB29)</f>
        <v>0</v>
      </c>
      <c r="XDC20" s="11">
        <f t="shared" ref="XDC20" si="16576">SUM(XDC21:XDC29)</f>
        <v>0</v>
      </c>
      <c r="XDD20" s="11">
        <f t="shared" ref="XDD20" si="16577">SUM(XDD21:XDD29)</f>
        <v>0</v>
      </c>
      <c r="XDE20" s="11">
        <f t="shared" ref="XDE20" si="16578">SUM(XDE21:XDE29)</f>
        <v>0</v>
      </c>
      <c r="XDF20" s="11">
        <f t="shared" ref="XDF20" si="16579">SUM(XDF21:XDF29)</f>
        <v>0</v>
      </c>
      <c r="XDG20" s="11">
        <f t="shared" ref="XDG20" si="16580">SUM(XDG21:XDG29)</f>
        <v>0</v>
      </c>
      <c r="XDH20" s="11">
        <f t="shared" ref="XDH20" si="16581">SUM(XDH21:XDH29)</f>
        <v>0</v>
      </c>
      <c r="XDI20" s="11">
        <f t="shared" ref="XDI20" si="16582">SUM(XDI21:XDI29)</f>
        <v>0</v>
      </c>
      <c r="XDJ20" s="11">
        <f t="shared" ref="XDJ20" si="16583">SUM(XDJ21:XDJ29)</f>
        <v>0</v>
      </c>
      <c r="XDK20" s="11">
        <f t="shared" ref="XDK20" si="16584">SUM(XDK21:XDK29)</f>
        <v>0</v>
      </c>
      <c r="XDL20" s="11">
        <f t="shared" ref="XDL20" si="16585">SUM(XDL21:XDL29)</f>
        <v>0</v>
      </c>
      <c r="XDM20" s="11">
        <f t="shared" ref="XDM20" si="16586">SUM(XDM21:XDM29)</f>
        <v>0</v>
      </c>
      <c r="XDN20" s="11">
        <f t="shared" ref="XDN20" si="16587">SUM(XDN21:XDN29)</f>
        <v>0</v>
      </c>
      <c r="XDO20" s="11">
        <f t="shared" ref="XDO20" si="16588">SUM(XDO21:XDO29)</f>
        <v>0</v>
      </c>
      <c r="XDP20" s="11">
        <f t="shared" ref="XDP20" si="16589">SUM(XDP21:XDP29)</f>
        <v>0</v>
      </c>
      <c r="XDQ20" s="11">
        <f t="shared" ref="XDQ20" si="16590">SUM(XDQ21:XDQ29)</f>
        <v>0</v>
      </c>
      <c r="XDR20" s="11">
        <f t="shared" ref="XDR20" si="16591">SUM(XDR21:XDR29)</f>
        <v>0</v>
      </c>
      <c r="XDS20" s="11">
        <f t="shared" ref="XDS20" si="16592">SUM(XDS21:XDS29)</f>
        <v>0</v>
      </c>
      <c r="XDT20" s="11">
        <f t="shared" ref="XDT20" si="16593">SUM(XDT21:XDT29)</f>
        <v>0</v>
      </c>
      <c r="XDU20" s="11">
        <f t="shared" ref="XDU20" si="16594">SUM(XDU21:XDU29)</f>
        <v>0</v>
      </c>
      <c r="XDV20" s="11">
        <f t="shared" ref="XDV20" si="16595">SUM(XDV21:XDV29)</f>
        <v>0</v>
      </c>
      <c r="XDW20" s="11">
        <f t="shared" ref="XDW20" si="16596">SUM(XDW21:XDW29)</f>
        <v>0</v>
      </c>
      <c r="XDX20" s="11">
        <f t="shared" ref="XDX20" si="16597">SUM(XDX21:XDX29)</f>
        <v>0</v>
      </c>
      <c r="XDY20" s="11">
        <f t="shared" ref="XDY20" si="16598">SUM(XDY21:XDY29)</f>
        <v>0</v>
      </c>
      <c r="XDZ20" s="11">
        <f t="shared" ref="XDZ20" si="16599">SUM(XDZ21:XDZ29)</f>
        <v>0</v>
      </c>
      <c r="XEA20" s="11">
        <f t="shared" ref="XEA20" si="16600">SUM(XEA21:XEA29)</f>
        <v>0</v>
      </c>
      <c r="XEB20" s="11">
        <f t="shared" ref="XEB20" si="16601">SUM(XEB21:XEB29)</f>
        <v>0</v>
      </c>
      <c r="XEC20" s="11">
        <f t="shared" ref="XEC20" si="16602">SUM(XEC21:XEC29)</f>
        <v>0</v>
      </c>
      <c r="XED20" s="11">
        <f t="shared" ref="XED20" si="16603">SUM(XED21:XED29)</f>
        <v>0</v>
      </c>
      <c r="XEE20" s="11">
        <f t="shared" ref="XEE20" si="16604">SUM(XEE21:XEE29)</f>
        <v>0</v>
      </c>
      <c r="XEF20" s="11">
        <f t="shared" ref="XEF20" si="16605">SUM(XEF21:XEF29)</f>
        <v>0</v>
      </c>
      <c r="XEG20" s="11">
        <f t="shared" ref="XEG20" si="16606">SUM(XEG21:XEG29)</f>
        <v>0</v>
      </c>
      <c r="XEH20" s="11">
        <f t="shared" ref="XEH20" si="16607">SUM(XEH21:XEH29)</f>
        <v>0</v>
      </c>
      <c r="XEI20" s="11">
        <f t="shared" ref="XEI20" si="16608">SUM(XEI21:XEI29)</f>
        <v>0</v>
      </c>
      <c r="XEJ20" s="11">
        <f t="shared" ref="XEJ20" si="16609">SUM(XEJ21:XEJ29)</f>
        <v>0</v>
      </c>
      <c r="XEK20" s="11">
        <f t="shared" ref="XEK20" si="16610">SUM(XEK21:XEK29)</f>
        <v>0</v>
      </c>
      <c r="XEL20" s="11">
        <f t="shared" ref="XEL20" si="16611">SUM(XEL21:XEL29)</f>
        <v>0</v>
      </c>
      <c r="XEM20" s="11">
        <f t="shared" ref="XEM20" si="16612">SUM(XEM21:XEM29)</f>
        <v>0</v>
      </c>
      <c r="XEN20" s="11">
        <f t="shared" ref="XEN20" si="16613">SUM(XEN21:XEN29)</f>
        <v>0</v>
      </c>
      <c r="XEO20" s="11">
        <f t="shared" ref="XEO20" si="16614">SUM(XEO21:XEO29)</f>
        <v>0</v>
      </c>
      <c r="XEP20" s="11">
        <f t="shared" ref="XEP20" si="16615">SUM(XEP21:XEP29)</f>
        <v>0</v>
      </c>
      <c r="XEQ20" s="11">
        <f t="shared" ref="XEQ20" si="16616">SUM(XEQ21:XEQ29)</f>
        <v>0</v>
      </c>
      <c r="XER20" s="11">
        <f t="shared" ref="XER20" si="16617">SUM(XER21:XER29)</f>
        <v>0</v>
      </c>
      <c r="XES20" s="11">
        <f t="shared" ref="XES20" si="16618">SUM(XES21:XES29)</f>
        <v>0</v>
      </c>
      <c r="XET20" s="11">
        <f t="shared" ref="XET20" si="16619">SUM(XET21:XET29)</f>
        <v>0</v>
      </c>
      <c r="XEU20" s="11">
        <f t="shared" ref="XEU20" si="16620">SUM(XEU21:XEU29)</f>
        <v>0</v>
      </c>
      <c r="XEV20" s="11">
        <f t="shared" ref="XEV20" si="16621">SUM(XEV21:XEV29)</f>
        <v>0</v>
      </c>
      <c r="XEW20" s="11">
        <f t="shared" ref="XEW20" si="16622">SUM(XEW21:XEW29)</f>
        <v>0</v>
      </c>
      <c r="XEX20" s="11">
        <f t="shared" ref="XEX20" si="16623">SUM(XEX21:XEX29)</f>
        <v>0</v>
      </c>
      <c r="XEY20" s="11">
        <f t="shared" ref="XEY20" si="16624">SUM(XEY21:XEY29)</f>
        <v>0</v>
      </c>
      <c r="XEZ20" s="11">
        <f t="shared" ref="XEZ20" si="16625">SUM(XEZ21:XEZ29)</f>
        <v>0</v>
      </c>
      <c r="XFA20" s="11">
        <f t="shared" ref="XFA20" si="16626">SUM(XFA21:XFA29)</f>
        <v>0</v>
      </c>
      <c r="XFB20" s="11">
        <f t="shared" ref="XFB20" si="16627">SUM(XFB21:XFB29)</f>
        <v>0</v>
      </c>
      <c r="XFC20" s="11">
        <f t="shared" ref="XFC20" si="16628">SUM(XFC21:XFC29)</f>
        <v>0</v>
      </c>
      <c r="XFD20" s="11">
        <f t="shared" ref="XFD20" si="16629">SUM(XFD21:XFD29)</f>
        <v>0</v>
      </c>
    </row>
    <row r="21" spans="1:16384" thickTop="1" thickBot="1" x14ac:dyDescent="0.3">
      <c r="A21" s="4" t="s">
        <v>33</v>
      </c>
      <c r="B21" s="2" t="s">
        <v>16</v>
      </c>
      <c r="C21" s="13">
        <v>15000</v>
      </c>
      <c r="D21" s="13">
        <v>12555</v>
      </c>
      <c r="E21" s="13">
        <v>11555</v>
      </c>
      <c r="F21" s="13">
        <v>10555</v>
      </c>
      <c r="G21" s="13">
        <v>10000</v>
      </c>
      <c r="H21" s="13">
        <v>9100</v>
      </c>
      <c r="I21" s="13">
        <v>12000</v>
      </c>
      <c r="J21" s="13">
        <v>11000</v>
      </c>
      <c r="K21" s="13">
        <v>15000</v>
      </c>
      <c r="L21" s="13">
        <v>15000</v>
      </c>
      <c r="M21" s="13">
        <v>15000</v>
      </c>
      <c r="N21" s="13">
        <v>15000</v>
      </c>
    </row>
    <row r="22" spans="1:16384" thickTop="1" thickBot="1" x14ac:dyDescent="0.3">
      <c r="A22" s="4" t="s">
        <v>35</v>
      </c>
      <c r="B22" s="2" t="s">
        <v>18</v>
      </c>
      <c r="C22" s="13">
        <v>1200</v>
      </c>
      <c r="D22" s="13">
        <v>1200</v>
      </c>
      <c r="E22" s="13">
        <v>1200</v>
      </c>
      <c r="F22" s="13">
        <v>1200</v>
      </c>
      <c r="G22" s="13">
        <v>1200</v>
      </c>
      <c r="H22" s="13">
        <v>1200</v>
      </c>
      <c r="I22" s="13">
        <v>1200</v>
      </c>
      <c r="J22" s="13">
        <v>1200</v>
      </c>
      <c r="K22" s="13">
        <v>1200</v>
      </c>
      <c r="L22" s="13">
        <v>1200</v>
      </c>
      <c r="M22" s="13">
        <v>1200</v>
      </c>
      <c r="N22" s="13">
        <v>1200</v>
      </c>
    </row>
    <row r="23" spans="1:16384" thickTop="1" thickBot="1" x14ac:dyDescent="0.3">
      <c r="A23" s="4" t="s">
        <v>37</v>
      </c>
      <c r="B23" s="2" t="s">
        <v>20</v>
      </c>
      <c r="C23" s="13">
        <v>4000</v>
      </c>
      <c r="D23" s="13">
        <v>4000</v>
      </c>
      <c r="E23" s="13">
        <v>4000</v>
      </c>
      <c r="F23" s="13">
        <v>4000</v>
      </c>
      <c r="G23" s="13">
        <v>4000</v>
      </c>
      <c r="H23" s="13">
        <v>4000</v>
      </c>
      <c r="I23" s="13">
        <v>4000</v>
      </c>
      <c r="J23" s="13">
        <v>4000</v>
      </c>
      <c r="K23" s="13">
        <v>4000</v>
      </c>
      <c r="L23" s="13">
        <v>4000</v>
      </c>
      <c r="M23" s="13">
        <v>4000</v>
      </c>
      <c r="N23" s="13">
        <v>4000</v>
      </c>
    </row>
    <row r="24" spans="1:16384" thickTop="1" thickBot="1" x14ac:dyDescent="0.3">
      <c r="A24" s="4" t="s">
        <v>39</v>
      </c>
      <c r="B24" s="2" t="s">
        <v>22</v>
      </c>
      <c r="C24" s="13">
        <v>400</v>
      </c>
      <c r="D24" s="13">
        <v>400</v>
      </c>
      <c r="E24" s="13">
        <v>400</v>
      </c>
      <c r="F24" s="13">
        <v>400</v>
      </c>
      <c r="G24" s="13">
        <v>400</v>
      </c>
      <c r="H24" s="13">
        <v>400</v>
      </c>
      <c r="I24" s="13">
        <v>400</v>
      </c>
      <c r="J24" s="13">
        <v>400</v>
      </c>
      <c r="K24" s="13">
        <v>400</v>
      </c>
      <c r="L24" s="13">
        <v>400</v>
      </c>
      <c r="M24" s="13">
        <v>400</v>
      </c>
      <c r="N24" s="13">
        <v>400</v>
      </c>
    </row>
    <row r="25" spans="1:16384" thickTop="1" thickBot="1" x14ac:dyDescent="0.3">
      <c r="A25" s="4" t="s">
        <v>41</v>
      </c>
      <c r="B25" s="2" t="s">
        <v>24</v>
      </c>
      <c r="C25" s="13">
        <v>500</v>
      </c>
      <c r="D25" s="13">
        <v>500</v>
      </c>
      <c r="E25" s="13">
        <v>500</v>
      </c>
      <c r="F25" s="13">
        <v>500</v>
      </c>
      <c r="G25" s="13">
        <v>500</v>
      </c>
      <c r="H25" s="13">
        <v>500</v>
      </c>
      <c r="I25" s="13">
        <v>500</v>
      </c>
      <c r="J25" s="13">
        <v>500</v>
      </c>
      <c r="K25" s="13">
        <v>500</v>
      </c>
      <c r="L25" s="13">
        <v>500</v>
      </c>
      <c r="M25" s="13">
        <v>500</v>
      </c>
      <c r="N25" s="13">
        <v>500</v>
      </c>
    </row>
    <row r="26" spans="1:16384" thickTop="1" thickBot="1" x14ac:dyDescent="0.3">
      <c r="A26" s="4" t="s">
        <v>43</v>
      </c>
      <c r="B26" s="2" t="s">
        <v>26</v>
      </c>
      <c r="C26" s="13">
        <v>1200</v>
      </c>
      <c r="D26" s="13">
        <v>1200</v>
      </c>
      <c r="E26" s="13">
        <v>1200</v>
      </c>
      <c r="F26" s="13">
        <v>1200</v>
      </c>
      <c r="G26" s="13">
        <v>1200</v>
      </c>
      <c r="H26" s="13">
        <v>1200</v>
      </c>
      <c r="I26" s="13">
        <v>1200</v>
      </c>
      <c r="J26" s="13">
        <v>1200</v>
      </c>
      <c r="K26" s="13">
        <v>1200</v>
      </c>
      <c r="L26" s="13">
        <v>1200</v>
      </c>
      <c r="M26" s="13">
        <v>1200</v>
      </c>
      <c r="N26" s="13">
        <v>1200</v>
      </c>
    </row>
    <row r="27" spans="1:16384" thickTop="1" thickBot="1" x14ac:dyDescent="0.3">
      <c r="A27" s="4" t="s">
        <v>45</v>
      </c>
      <c r="B27" s="2" t="s">
        <v>28</v>
      </c>
      <c r="C27" s="13">
        <v>400</v>
      </c>
      <c r="D27" s="13">
        <v>400</v>
      </c>
      <c r="E27" s="13">
        <v>400</v>
      </c>
      <c r="F27" s="13">
        <v>400</v>
      </c>
      <c r="G27" s="13">
        <v>400</v>
      </c>
      <c r="H27" s="13">
        <v>400</v>
      </c>
      <c r="I27" s="13">
        <v>400</v>
      </c>
      <c r="J27" s="13">
        <v>400</v>
      </c>
      <c r="K27" s="13">
        <v>400</v>
      </c>
      <c r="L27" s="13">
        <v>400</v>
      </c>
      <c r="M27" s="13">
        <v>400</v>
      </c>
      <c r="N27" s="13">
        <v>400</v>
      </c>
    </row>
    <row r="28" spans="1:16384" thickTop="1" thickBot="1" x14ac:dyDescent="0.3">
      <c r="A28" s="4" t="s">
        <v>47</v>
      </c>
      <c r="B28" s="2" t="s">
        <v>30</v>
      </c>
      <c r="C28" s="13">
        <v>1220</v>
      </c>
      <c r="D28" s="13">
        <v>1220</v>
      </c>
      <c r="E28" s="13">
        <v>1220</v>
      </c>
      <c r="F28" s="13">
        <v>1220</v>
      </c>
      <c r="G28" s="13">
        <v>1220</v>
      </c>
      <c r="H28" s="13">
        <v>1220</v>
      </c>
      <c r="I28" s="13">
        <v>1220</v>
      </c>
      <c r="J28" s="13">
        <v>1220</v>
      </c>
      <c r="K28" s="13">
        <v>1220</v>
      </c>
      <c r="L28" s="13">
        <v>1220</v>
      </c>
      <c r="M28" s="13">
        <v>1220</v>
      </c>
      <c r="N28" s="13">
        <v>1220</v>
      </c>
    </row>
    <row r="29" spans="1:16384" thickTop="1" thickBot="1" x14ac:dyDescent="0.3">
      <c r="A29" s="4" t="s">
        <v>49</v>
      </c>
      <c r="B29" s="2" t="s">
        <v>32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6384" s="15" customFormat="1" thickTop="1" thickBot="1" x14ac:dyDescent="0.3">
      <c r="A30" s="7">
        <v>4</v>
      </c>
      <c r="B30" s="9" t="s">
        <v>78</v>
      </c>
      <c r="C30" s="15">
        <f>SUM(C31:C39)</f>
        <v>9560</v>
      </c>
      <c r="D30" s="15">
        <f t="shared" ref="D30:N30" si="16630">SUM(D31:D39)</f>
        <v>9560</v>
      </c>
      <c r="E30" s="15">
        <f t="shared" si="16630"/>
        <v>9760</v>
      </c>
      <c r="F30" s="15">
        <f t="shared" si="16630"/>
        <v>9960</v>
      </c>
      <c r="G30" s="15">
        <f t="shared" si="16630"/>
        <v>10060</v>
      </c>
      <c r="H30" s="15">
        <f t="shared" si="16630"/>
        <v>9760</v>
      </c>
      <c r="I30" s="15">
        <f t="shared" si="16630"/>
        <v>10160</v>
      </c>
      <c r="J30" s="15">
        <f t="shared" si="16630"/>
        <v>10260</v>
      </c>
      <c r="K30" s="15">
        <f t="shared" si="16630"/>
        <v>10460</v>
      </c>
      <c r="L30" s="15">
        <f t="shared" si="16630"/>
        <v>10760</v>
      </c>
      <c r="M30" s="15">
        <f t="shared" si="16630"/>
        <v>10260</v>
      </c>
      <c r="N30" s="15">
        <f t="shared" si="16630"/>
        <v>10960</v>
      </c>
      <c r="O30" s="16"/>
      <c r="P30" s="15">
        <f t="shared" ref="P30" si="16631">SUM(P31:P39)</f>
        <v>0</v>
      </c>
      <c r="Q30" s="15">
        <f t="shared" ref="Q30" si="16632">SUM(Q31:Q39)</f>
        <v>0</v>
      </c>
      <c r="R30" s="15">
        <f t="shared" ref="R30" si="16633">SUM(R31:R39)</f>
        <v>0</v>
      </c>
      <c r="S30" s="15">
        <f t="shared" ref="S30" si="16634">SUM(S31:S39)</f>
        <v>0</v>
      </c>
      <c r="T30" s="15">
        <f t="shared" ref="T30" si="16635">SUM(T31:T39)</f>
        <v>0</v>
      </c>
      <c r="U30" s="15">
        <f t="shared" ref="U30" si="16636">SUM(U31:U39)</f>
        <v>0</v>
      </c>
      <c r="V30" s="15">
        <f t="shared" ref="V30" si="16637">SUM(V31:V39)</f>
        <v>0</v>
      </c>
      <c r="W30" s="15">
        <f t="shared" ref="W30" si="16638">SUM(W31:W39)</f>
        <v>0</v>
      </c>
      <c r="X30" s="15">
        <f t="shared" ref="X30" si="16639">SUM(X31:X39)</f>
        <v>0</v>
      </c>
      <c r="Y30" s="15">
        <f t="shared" ref="Y30" si="16640">SUM(Y31:Y39)</f>
        <v>0</v>
      </c>
      <c r="Z30" s="15">
        <f t="shared" ref="Z30" si="16641">SUM(Z31:Z39)</f>
        <v>0</v>
      </c>
      <c r="AA30" s="15">
        <f t="shared" ref="AA30" si="16642">SUM(AA31:AA39)</f>
        <v>0</v>
      </c>
      <c r="AB30" s="15">
        <f t="shared" ref="AB30" si="16643">SUM(AB31:AB39)</f>
        <v>0</v>
      </c>
      <c r="AC30" s="15">
        <f t="shared" ref="AC30" si="16644">SUM(AC31:AC39)</f>
        <v>0</v>
      </c>
      <c r="AD30" s="15">
        <f t="shared" ref="AD30" si="16645">SUM(AD31:AD39)</f>
        <v>0</v>
      </c>
      <c r="AE30" s="15">
        <f t="shared" ref="AE30" si="16646">SUM(AE31:AE39)</f>
        <v>0</v>
      </c>
      <c r="AF30" s="15">
        <f t="shared" ref="AF30" si="16647">SUM(AF31:AF39)</f>
        <v>0</v>
      </c>
      <c r="AG30" s="15">
        <f t="shared" ref="AG30" si="16648">SUM(AG31:AG39)</f>
        <v>0</v>
      </c>
      <c r="AH30" s="15">
        <f t="shared" ref="AH30" si="16649">SUM(AH31:AH39)</f>
        <v>0</v>
      </c>
      <c r="AI30" s="15">
        <f t="shared" ref="AI30" si="16650">SUM(AI31:AI39)</f>
        <v>0</v>
      </c>
      <c r="AJ30" s="15">
        <f t="shared" ref="AJ30" si="16651">SUM(AJ31:AJ39)</f>
        <v>0</v>
      </c>
      <c r="AK30" s="15">
        <f t="shared" ref="AK30" si="16652">SUM(AK31:AK39)</f>
        <v>0</v>
      </c>
      <c r="AL30" s="15">
        <f t="shared" ref="AL30" si="16653">SUM(AL31:AL39)</f>
        <v>0</v>
      </c>
      <c r="AM30" s="15">
        <f t="shared" ref="AM30" si="16654">SUM(AM31:AM39)</f>
        <v>0</v>
      </c>
      <c r="AN30" s="15">
        <f t="shared" ref="AN30" si="16655">SUM(AN31:AN39)</f>
        <v>0</v>
      </c>
      <c r="AO30" s="15">
        <f t="shared" ref="AO30" si="16656">SUM(AO31:AO39)</f>
        <v>0</v>
      </c>
      <c r="AP30" s="15">
        <f t="shared" ref="AP30" si="16657">SUM(AP31:AP39)</f>
        <v>0</v>
      </c>
      <c r="AQ30" s="15">
        <f t="shared" ref="AQ30" si="16658">SUM(AQ31:AQ39)</f>
        <v>0</v>
      </c>
      <c r="AR30" s="15">
        <f t="shared" ref="AR30" si="16659">SUM(AR31:AR39)</f>
        <v>0</v>
      </c>
      <c r="AS30" s="15">
        <f t="shared" ref="AS30" si="16660">SUM(AS31:AS39)</f>
        <v>0</v>
      </c>
      <c r="AT30" s="15">
        <f t="shared" ref="AT30" si="16661">SUM(AT31:AT39)</f>
        <v>0</v>
      </c>
      <c r="AU30" s="15">
        <f t="shared" ref="AU30" si="16662">SUM(AU31:AU39)</f>
        <v>0</v>
      </c>
      <c r="AV30" s="15">
        <f t="shared" ref="AV30" si="16663">SUM(AV31:AV39)</f>
        <v>0</v>
      </c>
      <c r="AW30" s="15">
        <f t="shared" ref="AW30" si="16664">SUM(AW31:AW39)</f>
        <v>0</v>
      </c>
      <c r="AX30" s="15">
        <f t="shared" ref="AX30" si="16665">SUM(AX31:AX39)</f>
        <v>0</v>
      </c>
      <c r="AY30" s="15">
        <f t="shared" ref="AY30" si="16666">SUM(AY31:AY39)</f>
        <v>0</v>
      </c>
      <c r="AZ30" s="15">
        <f t="shared" ref="AZ30" si="16667">SUM(AZ31:AZ39)</f>
        <v>0</v>
      </c>
      <c r="BA30" s="15">
        <f t="shared" ref="BA30" si="16668">SUM(BA31:BA39)</f>
        <v>0</v>
      </c>
      <c r="BB30" s="15">
        <f t="shared" ref="BB30" si="16669">SUM(BB31:BB39)</f>
        <v>0</v>
      </c>
      <c r="BC30" s="15">
        <f t="shared" ref="BC30" si="16670">SUM(BC31:BC39)</f>
        <v>0</v>
      </c>
      <c r="BD30" s="15">
        <f t="shared" ref="BD30" si="16671">SUM(BD31:BD39)</f>
        <v>0</v>
      </c>
      <c r="BE30" s="15">
        <f t="shared" ref="BE30" si="16672">SUM(BE31:BE39)</f>
        <v>0</v>
      </c>
      <c r="BF30" s="15">
        <f t="shared" ref="BF30" si="16673">SUM(BF31:BF39)</f>
        <v>0</v>
      </c>
      <c r="BG30" s="15">
        <f t="shared" ref="BG30" si="16674">SUM(BG31:BG39)</f>
        <v>0</v>
      </c>
      <c r="BH30" s="15">
        <f t="shared" ref="BH30" si="16675">SUM(BH31:BH39)</f>
        <v>0</v>
      </c>
      <c r="BI30" s="15">
        <f t="shared" ref="BI30" si="16676">SUM(BI31:BI39)</f>
        <v>0</v>
      </c>
      <c r="BJ30" s="15">
        <f t="shared" ref="BJ30" si="16677">SUM(BJ31:BJ39)</f>
        <v>0</v>
      </c>
      <c r="BK30" s="15">
        <f t="shared" ref="BK30" si="16678">SUM(BK31:BK39)</f>
        <v>0</v>
      </c>
      <c r="BL30" s="15">
        <f t="shared" ref="BL30" si="16679">SUM(BL31:BL39)</f>
        <v>0</v>
      </c>
      <c r="BM30" s="15">
        <f t="shared" ref="BM30" si="16680">SUM(BM31:BM39)</f>
        <v>0</v>
      </c>
      <c r="BN30" s="15">
        <f t="shared" ref="BN30" si="16681">SUM(BN31:BN39)</f>
        <v>0</v>
      </c>
      <c r="BO30" s="15">
        <f t="shared" ref="BO30" si="16682">SUM(BO31:BO39)</f>
        <v>0</v>
      </c>
      <c r="BP30" s="15">
        <f t="shared" ref="BP30" si="16683">SUM(BP31:BP39)</f>
        <v>0</v>
      </c>
      <c r="BQ30" s="15">
        <f t="shared" ref="BQ30" si="16684">SUM(BQ31:BQ39)</f>
        <v>0</v>
      </c>
      <c r="BR30" s="15">
        <f t="shared" ref="BR30" si="16685">SUM(BR31:BR39)</f>
        <v>0</v>
      </c>
      <c r="BS30" s="15">
        <f t="shared" ref="BS30" si="16686">SUM(BS31:BS39)</f>
        <v>0</v>
      </c>
      <c r="BT30" s="15">
        <f t="shared" ref="BT30" si="16687">SUM(BT31:BT39)</f>
        <v>0</v>
      </c>
      <c r="BU30" s="15">
        <f t="shared" ref="BU30" si="16688">SUM(BU31:BU39)</f>
        <v>0</v>
      </c>
      <c r="BV30" s="15">
        <f t="shared" ref="BV30" si="16689">SUM(BV31:BV39)</f>
        <v>0</v>
      </c>
      <c r="BW30" s="15">
        <f t="shared" ref="BW30" si="16690">SUM(BW31:BW39)</f>
        <v>0</v>
      </c>
      <c r="BX30" s="15">
        <f t="shared" ref="BX30" si="16691">SUM(BX31:BX39)</f>
        <v>0</v>
      </c>
      <c r="BY30" s="15">
        <f t="shared" ref="BY30" si="16692">SUM(BY31:BY39)</f>
        <v>0</v>
      </c>
      <c r="BZ30" s="15">
        <f t="shared" ref="BZ30" si="16693">SUM(BZ31:BZ39)</f>
        <v>0</v>
      </c>
      <c r="CA30" s="15">
        <f t="shared" ref="CA30" si="16694">SUM(CA31:CA39)</f>
        <v>0</v>
      </c>
      <c r="CB30" s="15">
        <f t="shared" ref="CB30" si="16695">SUM(CB31:CB39)</f>
        <v>0</v>
      </c>
      <c r="CC30" s="15">
        <f t="shared" ref="CC30" si="16696">SUM(CC31:CC39)</f>
        <v>0</v>
      </c>
      <c r="CD30" s="15">
        <f t="shared" ref="CD30" si="16697">SUM(CD31:CD39)</f>
        <v>0</v>
      </c>
      <c r="CE30" s="15">
        <f t="shared" ref="CE30" si="16698">SUM(CE31:CE39)</f>
        <v>0</v>
      </c>
      <c r="CF30" s="15">
        <f t="shared" ref="CF30" si="16699">SUM(CF31:CF39)</f>
        <v>0</v>
      </c>
      <c r="CG30" s="15">
        <f t="shared" ref="CG30" si="16700">SUM(CG31:CG39)</f>
        <v>0</v>
      </c>
      <c r="CH30" s="15">
        <f t="shared" ref="CH30" si="16701">SUM(CH31:CH39)</f>
        <v>0</v>
      </c>
      <c r="CI30" s="15">
        <f t="shared" ref="CI30" si="16702">SUM(CI31:CI39)</f>
        <v>0</v>
      </c>
      <c r="CJ30" s="15">
        <f t="shared" ref="CJ30" si="16703">SUM(CJ31:CJ39)</f>
        <v>0</v>
      </c>
      <c r="CK30" s="15">
        <f t="shared" ref="CK30" si="16704">SUM(CK31:CK39)</f>
        <v>0</v>
      </c>
      <c r="CL30" s="15">
        <f t="shared" ref="CL30" si="16705">SUM(CL31:CL39)</f>
        <v>0</v>
      </c>
      <c r="CM30" s="15">
        <f t="shared" ref="CM30" si="16706">SUM(CM31:CM39)</f>
        <v>0</v>
      </c>
      <c r="CN30" s="15">
        <f t="shared" ref="CN30" si="16707">SUM(CN31:CN39)</f>
        <v>0</v>
      </c>
      <c r="CO30" s="15">
        <f t="shared" ref="CO30" si="16708">SUM(CO31:CO39)</f>
        <v>0</v>
      </c>
      <c r="CP30" s="15">
        <f t="shared" ref="CP30" si="16709">SUM(CP31:CP39)</f>
        <v>0</v>
      </c>
      <c r="CQ30" s="15">
        <f t="shared" ref="CQ30" si="16710">SUM(CQ31:CQ39)</f>
        <v>0</v>
      </c>
      <c r="CR30" s="15">
        <f t="shared" ref="CR30" si="16711">SUM(CR31:CR39)</f>
        <v>0</v>
      </c>
      <c r="CS30" s="15">
        <f t="shared" ref="CS30" si="16712">SUM(CS31:CS39)</f>
        <v>0</v>
      </c>
      <c r="CT30" s="15">
        <f t="shared" ref="CT30" si="16713">SUM(CT31:CT39)</f>
        <v>0</v>
      </c>
      <c r="CU30" s="15">
        <f t="shared" ref="CU30" si="16714">SUM(CU31:CU39)</f>
        <v>0</v>
      </c>
      <c r="CV30" s="15">
        <f t="shared" ref="CV30" si="16715">SUM(CV31:CV39)</f>
        <v>0</v>
      </c>
      <c r="CW30" s="15">
        <f t="shared" ref="CW30" si="16716">SUM(CW31:CW39)</f>
        <v>0</v>
      </c>
      <c r="CX30" s="15">
        <f t="shared" ref="CX30" si="16717">SUM(CX31:CX39)</f>
        <v>0</v>
      </c>
      <c r="CY30" s="15">
        <f t="shared" ref="CY30" si="16718">SUM(CY31:CY39)</f>
        <v>0</v>
      </c>
      <c r="CZ30" s="15">
        <f t="shared" ref="CZ30" si="16719">SUM(CZ31:CZ39)</f>
        <v>0</v>
      </c>
      <c r="DA30" s="15">
        <f t="shared" ref="DA30" si="16720">SUM(DA31:DA39)</f>
        <v>0</v>
      </c>
      <c r="DB30" s="15">
        <f t="shared" ref="DB30" si="16721">SUM(DB31:DB39)</f>
        <v>0</v>
      </c>
      <c r="DC30" s="15">
        <f t="shared" ref="DC30" si="16722">SUM(DC31:DC39)</f>
        <v>0</v>
      </c>
      <c r="DD30" s="15">
        <f t="shared" ref="DD30" si="16723">SUM(DD31:DD39)</f>
        <v>0</v>
      </c>
      <c r="DE30" s="15">
        <f t="shared" ref="DE30" si="16724">SUM(DE31:DE39)</f>
        <v>0</v>
      </c>
      <c r="DF30" s="15">
        <f t="shared" ref="DF30" si="16725">SUM(DF31:DF39)</f>
        <v>0</v>
      </c>
      <c r="DG30" s="15">
        <f t="shared" ref="DG30" si="16726">SUM(DG31:DG39)</f>
        <v>0</v>
      </c>
      <c r="DH30" s="15">
        <f t="shared" ref="DH30" si="16727">SUM(DH31:DH39)</f>
        <v>0</v>
      </c>
      <c r="DI30" s="15">
        <f t="shared" ref="DI30" si="16728">SUM(DI31:DI39)</f>
        <v>0</v>
      </c>
      <c r="DJ30" s="15">
        <f t="shared" ref="DJ30" si="16729">SUM(DJ31:DJ39)</f>
        <v>0</v>
      </c>
      <c r="DK30" s="15">
        <f t="shared" ref="DK30" si="16730">SUM(DK31:DK39)</f>
        <v>0</v>
      </c>
      <c r="DL30" s="15">
        <f t="shared" ref="DL30" si="16731">SUM(DL31:DL39)</f>
        <v>0</v>
      </c>
      <c r="DM30" s="15">
        <f t="shared" ref="DM30" si="16732">SUM(DM31:DM39)</f>
        <v>0</v>
      </c>
      <c r="DN30" s="15">
        <f t="shared" ref="DN30" si="16733">SUM(DN31:DN39)</f>
        <v>0</v>
      </c>
      <c r="DO30" s="15">
        <f t="shared" ref="DO30" si="16734">SUM(DO31:DO39)</f>
        <v>0</v>
      </c>
      <c r="DP30" s="15">
        <f t="shared" ref="DP30" si="16735">SUM(DP31:DP39)</f>
        <v>0</v>
      </c>
      <c r="DQ30" s="15">
        <f t="shared" ref="DQ30" si="16736">SUM(DQ31:DQ39)</f>
        <v>0</v>
      </c>
      <c r="DR30" s="15">
        <f t="shared" ref="DR30" si="16737">SUM(DR31:DR39)</f>
        <v>0</v>
      </c>
      <c r="DS30" s="15">
        <f t="shared" ref="DS30" si="16738">SUM(DS31:DS39)</f>
        <v>0</v>
      </c>
      <c r="DT30" s="15">
        <f t="shared" ref="DT30" si="16739">SUM(DT31:DT39)</f>
        <v>0</v>
      </c>
      <c r="DU30" s="15">
        <f t="shared" ref="DU30" si="16740">SUM(DU31:DU39)</f>
        <v>0</v>
      </c>
      <c r="DV30" s="15">
        <f t="shared" ref="DV30" si="16741">SUM(DV31:DV39)</f>
        <v>0</v>
      </c>
      <c r="DW30" s="15">
        <f t="shared" ref="DW30" si="16742">SUM(DW31:DW39)</f>
        <v>0</v>
      </c>
      <c r="DX30" s="15">
        <f t="shared" ref="DX30" si="16743">SUM(DX31:DX39)</f>
        <v>0</v>
      </c>
      <c r="DY30" s="15">
        <f t="shared" ref="DY30" si="16744">SUM(DY31:DY39)</f>
        <v>0</v>
      </c>
      <c r="DZ30" s="15">
        <f t="shared" ref="DZ30" si="16745">SUM(DZ31:DZ39)</f>
        <v>0</v>
      </c>
      <c r="EA30" s="15">
        <f t="shared" ref="EA30" si="16746">SUM(EA31:EA39)</f>
        <v>0</v>
      </c>
      <c r="EB30" s="15">
        <f t="shared" ref="EB30" si="16747">SUM(EB31:EB39)</f>
        <v>0</v>
      </c>
      <c r="EC30" s="15">
        <f t="shared" ref="EC30" si="16748">SUM(EC31:EC39)</f>
        <v>0</v>
      </c>
      <c r="ED30" s="15">
        <f t="shared" ref="ED30" si="16749">SUM(ED31:ED39)</f>
        <v>0</v>
      </c>
      <c r="EE30" s="15">
        <f t="shared" ref="EE30" si="16750">SUM(EE31:EE39)</f>
        <v>0</v>
      </c>
      <c r="EF30" s="15">
        <f t="shared" ref="EF30" si="16751">SUM(EF31:EF39)</f>
        <v>0</v>
      </c>
      <c r="EG30" s="15">
        <f t="shared" ref="EG30" si="16752">SUM(EG31:EG39)</f>
        <v>0</v>
      </c>
      <c r="EH30" s="15">
        <f t="shared" ref="EH30" si="16753">SUM(EH31:EH39)</f>
        <v>0</v>
      </c>
      <c r="EI30" s="15">
        <f t="shared" ref="EI30" si="16754">SUM(EI31:EI39)</f>
        <v>0</v>
      </c>
      <c r="EJ30" s="15">
        <f t="shared" ref="EJ30" si="16755">SUM(EJ31:EJ39)</f>
        <v>0</v>
      </c>
      <c r="EK30" s="15">
        <f t="shared" ref="EK30" si="16756">SUM(EK31:EK39)</f>
        <v>0</v>
      </c>
      <c r="EL30" s="15">
        <f t="shared" ref="EL30" si="16757">SUM(EL31:EL39)</f>
        <v>0</v>
      </c>
      <c r="EM30" s="15">
        <f t="shared" ref="EM30" si="16758">SUM(EM31:EM39)</f>
        <v>0</v>
      </c>
      <c r="EN30" s="15">
        <f t="shared" ref="EN30" si="16759">SUM(EN31:EN39)</f>
        <v>0</v>
      </c>
      <c r="EO30" s="15">
        <f t="shared" ref="EO30" si="16760">SUM(EO31:EO39)</f>
        <v>0</v>
      </c>
      <c r="EP30" s="15">
        <f t="shared" ref="EP30" si="16761">SUM(EP31:EP39)</f>
        <v>0</v>
      </c>
      <c r="EQ30" s="15">
        <f t="shared" ref="EQ30" si="16762">SUM(EQ31:EQ39)</f>
        <v>0</v>
      </c>
      <c r="ER30" s="15">
        <f t="shared" ref="ER30" si="16763">SUM(ER31:ER39)</f>
        <v>0</v>
      </c>
      <c r="ES30" s="15">
        <f t="shared" ref="ES30" si="16764">SUM(ES31:ES39)</f>
        <v>0</v>
      </c>
      <c r="ET30" s="15">
        <f t="shared" ref="ET30" si="16765">SUM(ET31:ET39)</f>
        <v>0</v>
      </c>
      <c r="EU30" s="15">
        <f t="shared" ref="EU30" si="16766">SUM(EU31:EU39)</f>
        <v>0</v>
      </c>
      <c r="EV30" s="15">
        <f t="shared" ref="EV30" si="16767">SUM(EV31:EV39)</f>
        <v>0</v>
      </c>
      <c r="EW30" s="15">
        <f t="shared" ref="EW30" si="16768">SUM(EW31:EW39)</f>
        <v>0</v>
      </c>
      <c r="EX30" s="15">
        <f t="shared" ref="EX30" si="16769">SUM(EX31:EX39)</f>
        <v>0</v>
      </c>
      <c r="EY30" s="15">
        <f t="shared" ref="EY30" si="16770">SUM(EY31:EY39)</f>
        <v>0</v>
      </c>
      <c r="EZ30" s="15">
        <f t="shared" ref="EZ30" si="16771">SUM(EZ31:EZ39)</f>
        <v>0</v>
      </c>
      <c r="FA30" s="15">
        <f t="shared" ref="FA30" si="16772">SUM(FA31:FA39)</f>
        <v>0</v>
      </c>
      <c r="FB30" s="15">
        <f t="shared" ref="FB30" si="16773">SUM(FB31:FB39)</f>
        <v>0</v>
      </c>
      <c r="FC30" s="15">
        <f t="shared" ref="FC30" si="16774">SUM(FC31:FC39)</f>
        <v>0</v>
      </c>
      <c r="FD30" s="15">
        <f t="shared" ref="FD30" si="16775">SUM(FD31:FD39)</f>
        <v>0</v>
      </c>
      <c r="FE30" s="15">
        <f t="shared" ref="FE30" si="16776">SUM(FE31:FE39)</f>
        <v>0</v>
      </c>
      <c r="FF30" s="15">
        <f t="shared" ref="FF30" si="16777">SUM(FF31:FF39)</f>
        <v>0</v>
      </c>
      <c r="FG30" s="15">
        <f t="shared" ref="FG30" si="16778">SUM(FG31:FG39)</f>
        <v>0</v>
      </c>
      <c r="FH30" s="15">
        <f t="shared" ref="FH30" si="16779">SUM(FH31:FH39)</f>
        <v>0</v>
      </c>
      <c r="FI30" s="15">
        <f t="shared" ref="FI30" si="16780">SUM(FI31:FI39)</f>
        <v>0</v>
      </c>
      <c r="FJ30" s="15">
        <f t="shared" ref="FJ30" si="16781">SUM(FJ31:FJ39)</f>
        <v>0</v>
      </c>
      <c r="FK30" s="15">
        <f t="shared" ref="FK30" si="16782">SUM(FK31:FK39)</f>
        <v>0</v>
      </c>
      <c r="FL30" s="15">
        <f t="shared" ref="FL30" si="16783">SUM(FL31:FL39)</f>
        <v>0</v>
      </c>
      <c r="FM30" s="15">
        <f t="shared" ref="FM30" si="16784">SUM(FM31:FM39)</f>
        <v>0</v>
      </c>
      <c r="FN30" s="15">
        <f t="shared" ref="FN30" si="16785">SUM(FN31:FN39)</f>
        <v>0</v>
      </c>
      <c r="FO30" s="15">
        <f t="shared" ref="FO30" si="16786">SUM(FO31:FO39)</f>
        <v>0</v>
      </c>
      <c r="FP30" s="15">
        <f t="shared" ref="FP30" si="16787">SUM(FP31:FP39)</f>
        <v>0</v>
      </c>
      <c r="FQ30" s="15">
        <f t="shared" ref="FQ30" si="16788">SUM(FQ31:FQ39)</f>
        <v>0</v>
      </c>
      <c r="FR30" s="15">
        <f t="shared" ref="FR30" si="16789">SUM(FR31:FR39)</f>
        <v>0</v>
      </c>
      <c r="FS30" s="15">
        <f t="shared" ref="FS30" si="16790">SUM(FS31:FS39)</f>
        <v>0</v>
      </c>
      <c r="FT30" s="15">
        <f t="shared" ref="FT30" si="16791">SUM(FT31:FT39)</f>
        <v>0</v>
      </c>
      <c r="FU30" s="15">
        <f t="shared" ref="FU30" si="16792">SUM(FU31:FU39)</f>
        <v>0</v>
      </c>
      <c r="FV30" s="15">
        <f t="shared" ref="FV30" si="16793">SUM(FV31:FV39)</f>
        <v>0</v>
      </c>
      <c r="FW30" s="15">
        <f t="shared" ref="FW30" si="16794">SUM(FW31:FW39)</f>
        <v>0</v>
      </c>
      <c r="FX30" s="15">
        <f t="shared" ref="FX30" si="16795">SUM(FX31:FX39)</f>
        <v>0</v>
      </c>
      <c r="FY30" s="15">
        <f t="shared" ref="FY30" si="16796">SUM(FY31:FY39)</f>
        <v>0</v>
      </c>
      <c r="FZ30" s="15">
        <f t="shared" ref="FZ30" si="16797">SUM(FZ31:FZ39)</f>
        <v>0</v>
      </c>
      <c r="GA30" s="15">
        <f t="shared" ref="GA30" si="16798">SUM(GA31:GA39)</f>
        <v>0</v>
      </c>
      <c r="GB30" s="15">
        <f t="shared" ref="GB30" si="16799">SUM(GB31:GB39)</f>
        <v>0</v>
      </c>
      <c r="GC30" s="15">
        <f t="shared" ref="GC30" si="16800">SUM(GC31:GC39)</f>
        <v>0</v>
      </c>
      <c r="GD30" s="15">
        <f t="shared" ref="GD30" si="16801">SUM(GD31:GD39)</f>
        <v>0</v>
      </c>
      <c r="GE30" s="15">
        <f t="shared" ref="GE30" si="16802">SUM(GE31:GE39)</f>
        <v>0</v>
      </c>
      <c r="GF30" s="15">
        <f t="shared" ref="GF30" si="16803">SUM(GF31:GF39)</f>
        <v>0</v>
      </c>
      <c r="GG30" s="15">
        <f t="shared" ref="GG30" si="16804">SUM(GG31:GG39)</f>
        <v>0</v>
      </c>
      <c r="GH30" s="15">
        <f t="shared" ref="GH30" si="16805">SUM(GH31:GH39)</f>
        <v>0</v>
      </c>
      <c r="GI30" s="15">
        <f t="shared" ref="GI30" si="16806">SUM(GI31:GI39)</f>
        <v>0</v>
      </c>
      <c r="GJ30" s="15">
        <f t="shared" ref="GJ30" si="16807">SUM(GJ31:GJ39)</f>
        <v>0</v>
      </c>
      <c r="GK30" s="15">
        <f t="shared" ref="GK30" si="16808">SUM(GK31:GK39)</f>
        <v>0</v>
      </c>
      <c r="GL30" s="15">
        <f t="shared" ref="GL30" si="16809">SUM(GL31:GL39)</f>
        <v>0</v>
      </c>
      <c r="GM30" s="15">
        <f t="shared" ref="GM30" si="16810">SUM(GM31:GM39)</f>
        <v>0</v>
      </c>
      <c r="GN30" s="15">
        <f t="shared" ref="GN30" si="16811">SUM(GN31:GN39)</f>
        <v>0</v>
      </c>
      <c r="GO30" s="15">
        <f t="shared" ref="GO30" si="16812">SUM(GO31:GO39)</f>
        <v>0</v>
      </c>
      <c r="GP30" s="15">
        <f t="shared" ref="GP30" si="16813">SUM(GP31:GP39)</f>
        <v>0</v>
      </c>
      <c r="GQ30" s="15">
        <f t="shared" ref="GQ30" si="16814">SUM(GQ31:GQ39)</f>
        <v>0</v>
      </c>
      <c r="GR30" s="15">
        <f t="shared" ref="GR30" si="16815">SUM(GR31:GR39)</f>
        <v>0</v>
      </c>
      <c r="GS30" s="15">
        <f t="shared" ref="GS30" si="16816">SUM(GS31:GS39)</f>
        <v>0</v>
      </c>
      <c r="GT30" s="15">
        <f t="shared" ref="GT30" si="16817">SUM(GT31:GT39)</f>
        <v>0</v>
      </c>
      <c r="GU30" s="15">
        <f t="shared" ref="GU30" si="16818">SUM(GU31:GU39)</f>
        <v>0</v>
      </c>
      <c r="GV30" s="15">
        <f t="shared" ref="GV30" si="16819">SUM(GV31:GV39)</f>
        <v>0</v>
      </c>
      <c r="GW30" s="15">
        <f t="shared" ref="GW30" si="16820">SUM(GW31:GW39)</f>
        <v>0</v>
      </c>
      <c r="GX30" s="15">
        <f t="shared" ref="GX30" si="16821">SUM(GX31:GX39)</f>
        <v>0</v>
      </c>
      <c r="GY30" s="15">
        <f t="shared" ref="GY30" si="16822">SUM(GY31:GY39)</f>
        <v>0</v>
      </c>
      <c r="GZ30" s="15">
        <f t="shared" ref="GZ30" si="16823">SUM(GZ31:GZ39)</f>
        <v>0</v>
      </c>
      <c r="HA30" s="15">
        <f t="shared" ref="HA30" si="16824">SUM(HA31:HA39)</f>
        <v>0</v>
      </c>
      <c r="HB30" s="15">
        <f t="shared" ref="HB30" si="16825">SUM(HB31:HB39)</f>
        <v>0</v>
      </c>
      <c r="HC30" s="15">
        <f t="shared" ref="HC30" si="16826">SUM(HC31:HC39)</f>
        <v>0</v>
      </c>
      <c r="HD30" s="15">
        <f t="shared" ref="HD30" si="16827">SUM(HD31:HD39)</f>
        <v>0</v>
      </c>
      <c r="HE30" s="15">
        <f t="shared" ref="HE30" si="16828">SUM(HE31:HE39)</f>
        <v>0</v>
      </c>
      <c r="HF30" s="15">
        <f t="shared" ref="HF30" si="16829">SUM(HF31:HF39)</f>
        <v>0</v>
      </c>
      <c r="HG30" s="15">
        <f t="shared" ref="HG30" si="16830">SUM(HG31:HG39)</f>
        <v>0</v>
      </c>
      <c r="HH30" s="15">
        <f t="shared" ref="HH30" si="16831">SUM(HH31:HH39)</f>
        <v>0</v>
      </c>
      <c r="HI30" s="15">
        <f t="shared" ref="HI30" si="16832">SUM(HI31:HI39)</f>
        <v>0</v>
      </c>
      <c r="HJ30" s="15">
        <f t="shared" ref="HJ30" si="16833">SUM(HJ31:HJ39)</f>
        <v>0</v>
      </c>
      <c r="HK30" s="15">
        <f t="shared" ref="HK30" si="16834">SUM(HK31:HK39)</f>
        <v>0</v>
      </c>
      <c r="HL30" s="15">
        <f t="shared" ref="HL30" si="16835">SUM(HL31:HL39)</f>
        <v>0</v>
      </c>
      <c r="HM30" s="15">
        <f t="shared" ref="HM30" si="16836">SUM(HM31:HM39)</f>
        <v>0</v>
      </c>
      <c r="HN30" s="15">
        <f t="shared" ref="HN30" si="16837">SUM(HN31:HN39)</f>
        <v>0</v>
      </c>
      <c r="HO30" s="15">
        <f t="shared" ref="HO30" si="16838">SUM(HO31:HO39)</f>
        <v>0</v>
      </c>
      <c r="HP30" s="15">
        <f t="shared" ref="HP30" si="16839">SUM(HP31:HP39)</f>
        <v>0</v>
      </c>
      <c r="HQ30" s="15">
        <f t="shared" ref="HQ30" si="16840">SUM(HQ31:HQ39)</f>
        <v>0</v>
      </c>
      <c r="HR30" s="15">
        <f t="shared" ref="HR30" si="16841">SUM(HR31:HR39)</f>
        <v>0</v>
      </c>
      <c r="HS30" s="15">
        <f t="shared" ref="HS30" si="16842">SUM(HS31:HS39)</f>
        <v>0</v>
      </c>
      <c r="HT30" s="15">
        <f t="shared" ref="HT30" si="16843">SUM(HT31:HT39)</f>
        <v>0</v>
      </c>
      <c r="HU30" s="15">
        <f t="shared" ref="HU30" si="16844">SUM(HU31:HU39)</f>
        <v>0</v>
      </c>
      <c r="HV30" s="15">
        <f t="shared" ref="HV30" si="16845">SUM(HV31:HV39)</f>
        <v>0</v>
      </c>
      <c r="HW30" s="15">
        <f t="shared" ref="HW30" si="16846">SUM(HW31:HW39)</f>
        <v>0</v>
      </c>
      <c r="HX30" s="15">
        <f t="shared" ref="HX30" si="16847">SUM(HX31:HX39)</f>
        <v>0</v>
      </c>
      <c r="HY30" s="15">
        <f t="shared" ref="HY30" si="16848">SUM(HY31:HY39)</f>
        <v>0</v>
      </c>
      <c r="HZ30" s="15">
        <f t="shared" ref="HZ30" si="16849">SUM(HZ31:HZ39)</f>
        <v>0</v>
      </c>
      <c r="IA30" s="15">
        <f t="shared" ref="IA30" si="16850">SUM(IA31:IA39)</f>
        <v>0</v>
      </c>
      <c r="IB30" s="15">
        <f t="shared" ref="IB30" si="16851">SUM(IB31:IB39)</f>
        <v>0</v>
      </c>
      <c r="IC30" s="15">
        <f t="shared" ref="IC30" si="16852">SUM(IC31:IC39)</f>
        <v>0</v>
      </c>
      <c r="ID30" s="15">
        <f t="shared" ref="ID30" si="16853">SUM(ID31:ID39)</f>
        <v>0</v>
      </c>
      <c r="IE30" s="15">
        <f t="shared" ref="IE30" si="16854">SUM(IE31:IE39)</f>
        <v>0</v>
      </c>
      <c r="IF30" s="15">
        <f t="shared" ref="IF30" si="16855">SUM(IF31:IF39)</f>
        <v>0</v>
      </c>
      <c r="IG30" s="15">
        <f t="shared" ref="IG30" si="16856">SUM(IG31:IG39)</f>
        <v>0</v>
      </c>
      <c r="IH30" s="15">
        <f t="shared" ref="IH30" si="16857">SUM(IH31:IH39)</f>
        <v>0</v>
      </c>
      <c r="II30" s="15">
        <f t="shared" ref="II30" si="16858">SUM(II31:II39)</f>
        <v>0</v>
      </c>
      <c r="IJ30" s="15">
        <f t="shared" ref="IJ30" si="16859">SUM(IJ31:IJ39)</f>
        <v>0</v>
      </c>
      <c r="IK30" s="15">
        <f t="shared" ref="IK30" si="16860">SUM(IK31:IK39)</f>
        <v>0</v>
      </c>
      <c r="IL30" s="15">
        <f t="shared" ref="IL30" si="16861">SUM(IL31:IL39)</f>
        <v>0</v>
      </c>
      <c r="IM30" s="15">
        <f t="shared" ref="IM30" si="16862">SUM(IM31:IM39)</f>
        <v>0</v>
      </c>
      <c r="IN30" s="15">
        <f t="shared" ref="IN30" si="16863">SUM(IN31:IN39)</f>
        <v>0</v>
      </c>
      <c r="IO30" s="15">
        <f t="shared" ref="IO30" si="16864">SUM(IO31:IO39)</f>
        <v>0</v>
      </c>
      <c r="IP30" s="15">
        <f t="shared" ref="IP30" si="16865">SUM(IP31:IP39)</f>
        <v>0</v>
      </c>
      <c r="IQ30" s="15">
        <f t="shared" ref="IQ30" si="16866">SUM(IQ31:IQ39)</f>
        <v>0</v>
      </c>
      <c r="IR30" s="15">
        <f t="shared" ref="IR30" si="16867">SUM(IR31:IR39)</f>
        <v>0</v>
      </c>
      <c r="IS30" s="15">
        <f t="shared" ref="IS30" si="16868">SUM(IS31:IS39)</f>
        <v>0</v>
      </c>
      <c r="IT30" s="15">
        <f t="shared" ref="IT30" si="16869">SUM(IT31:IT39)</f>
        <v>0</v>
      </c>
      <c r="IU30" s="15">
        <f t="shared" ref="IU30" si="16870">SUM(IU31:IU39)</f>
        <v>0</v>
      </c>
      <c r="IV30" s="15">
        <f t="shared" ref="IV30" si="16871">SUM(IV31:IV39)</f>
        <v>0</v>
      </c>
      <c r="IW30" s="15">
        <f t="shared" ref="IW30" si="16872">SUM(IW31:IW39)</f>
        <v>0</v>
      </c>
      <c r="IX30" s="15">
        <f t="shared" ref="IX30" si="16873">SUM(IX31:IX39)</f>
        <v>0</v>
      </c>
      <c r="IY30" s="15">
        <f t="shared" ref="IY30" si="16874">SUM(IY31:IY39)</f>
        <v>0</v>
      </c>
      <c r="IZ30" s="15">
        <f t="shared" ref="IZ30" si="16875">SUM(IZ31:IZ39)</f>
        <v>0</v>
      </c>
      <c r="JA30" s="15">
        <f t="shared" ref="JA30" si="16876">SUM(JA31:JA39)</f>
        <v>0</v>
      </c>
      <c r="JB30" s="15">
        <f t="shared" ref="JB30" si="16877">SUM(JB31:JB39)</f>
        <v>0</v>
      </c>
      <c r="JC30" s="15">
        <f t="shared" ref="JC30" si="16878">SUM(JC31:JC39)</f>
        <v>0</v>
      </c>
      <c r="JD30" s="15">
        <f t="shared" ref="JD30" si="16879">SUM(JD31:JD39)</f>
        <v>0</v>
      </c>
      <c r="JE30" s="15">
        <f t="shared" ref="JE30" si="16880">SUM(JE31:JE39)</f>
        <v>0</v>
      </c>
      <c r="JF30" s="15">
        <f t="shared" ref="JF30" si="16881">SUM(JF31:JF39)</f>
        <v>0</v>
      </c>
      <c r="JG30" s="15">
        <f t="shared" ref="JG30" si="16882">SUM(JG31:JG39)</f>
        <v>0</v>
      </c>
      <c r="JH30" s="15">
        <f t="shared" ref="JH30" si="16883">SUM(JH31:JH39)</f>
        <v>0</v>
      </c>
      <c r="JI30" s="15">
        <f t="shared" ref="JI30" si="16884">SUM(JI31:JI39)</f>
        <v>0</v>
      </c>
      <c r="JJ30" s="15">
        <f t="shared" ref="JJ30" si="16885">SUM(JJ31:JJ39)</f>
        <v>0</v>
      </c>
      <c r="JK30" s="15">
        <f t="shared" ref="JK30" si="16886">SUM(JK31:JK39)</f>
        <v>0</v>
      </c>
      <c r="JL30" s="15">
        <f t="shared" ref="JL30" si="16887">SUM(JL31:JL39)</f>
        <v>0</v>
      </c>
      <c r="JM30" s="15">
        <f t="shared" ref="JM30" si="16888">SUM(JM31:JM39)</f>
        <v>0</v>
      </c>
      <c r="JN30" s="15">
        <f t="shared" ref="JN30" si="16889">SUM(JN31:JN39)</f>
        <v>0</v>
      </c>
      <c r="JO30" s="15">
        <f t="shared" ref="JO30" si="16890">SUM(JO31:JO39)</f>
        <v>0</v>
      </c>
      <c r="JP30" s="15">
        <f t="shared" ref="JP30" si="16891">SUM(JP31:JP39)</f>
        <v>0</v>
      </c>
      <c r="JQ30" s="15">
        <f t="shared" ref="JQ30" si="16892">SUM(JQ31:JQ39)</f>
        <v>0</v>
      </c>
      <c r="JR30" s="15">
        <f t="shared" ref="JR30" si="16893">SUM(JR31:JR39)</f>
        <v>0</v>
      </c>
      <c r="JS30" s="15">
        <f t="shared" ref="JS30" si="16894">SUM(JS31:JS39)</f>
        <v>0</v>
      </c>
      <c r="JT30" s="15">
        <f t="shared" ref="JT30" si="16895">SUM(JT31:JT39)</f>
        <v>0</v>
      </c>
      <c r="JU30" s="15">
        <f t="shared" ref="JU30" si="16896">SUM(JU31:JU39)</f>
        <v>0</v>
      </c>
      <c r="JV30" s="15">
        <f t="shared" ref="JV30" si="16897">SUM(JV31:JV39)</f>
        <v>0</v>
      </c>
      <c r="JW30" s="15">
        <f t="shared" ref="JW30" si="16898">SUM(JW31:JW39)</f>
        <v>0</v>
      </c>
      <c r="JX30" s="15">
        <f t="shared" ref="JX30" si="16899">SUM(JX31:JX39)</f>
        <v>0</v>
      </c>
      <c r="JY30" s="15">
        <f t="shared" ref="JY30" si="16900">SUM(JY31:JY39)</f>
        <v>0</v>
      </c>
      <c r="JZ30" s="15">
        <f t="shared" ref="JZ30" si="16901">SUM(JZ31:JZ39)</f>
        <v>0</v>
      </c>
      <c r="KA30" s="15">
        <f t="shared" ref="KA30" si="16902">SUM(KA31:KA39)</f>
        <v>0</v>
      </c>
      <c r="KB30" s="15">
        <f t="shared" ref="KB30" si="16903">SUM(KB31:KB39)</f>
        <v>0</v>
      </c>
      <c r="KC30" s="15">
        <f t="shared" ref="KC30" si="16904">SUM(KC31:KC39)</f>
        <v>0</v>
      </c>
      <c r="KD30" s="15">
        <f t="shared" ref="KD30" si="16905">SUM(KD31:KD39)</f>
        <v>0</v>
      </c>
      <c r="KE30" s="15">
        <f t="shared" ref="KE30" si="16906">SUM(KE31:KE39)</f>
        <v>0</v>
      </c>
      <c r="KF30" s="15">
        <f t="shared" ref="KF30" si="16907">SUM(KF31:KF39)</f>
        <v>0</v>
      </c>
      <c r="KG30" s="15">
        <f t="shared" ref="KG30" si="16908">SUM(KG31:KG39)</f>
        <v>0</v>
      </c>
      <c r="KH30" s="15">
        <f t="shared" ref="KH30" si="16909">SUM(KH31:KH39)</f>
        <v>0</v>
      </c>
      <c r="KI30" s="15">
        <f t="shared" ref="KI30" si="16910">SUM(KI31:KI39)</f>
        <v>0</v>
      </c>
      <c r="KJ30" s="15">
        <f t="shared" ref="KJ30" si="16911">SUM(KJ31:KJ39)</f>
        <v>0</v>
      </c>
      <c r="KK30" s="15">
        <f t="shared" ref="KK30" si="16912">SUM(KK31:KK39)</f>
        <v>0</v>
      </c>
      <c r="KL30" s="15">
        <f t="shared" ref="KL30" si="16913">SUM(KL31:KL39)</f>
        <v>0</v>
      </c>
      <c r="KM30" s="15">
        <f t="shared" ref="KM30" si="16914">SUM(KM31:KM39)</f>
        <v>0</v>
      </c>
      <c r="KN30" s="15">
        <f t="shared" ref="KN30" si="16915">SUM(KN31:KN39)</f>
        <v>0</v>
      </c>
      <c r="KO30" s="15">
        <f t="shared" ref="KO30" si="16916">SUM(KO31:KO39)</f>
        <v>0</v>
      </c>
      <c r="KP30" s="15">
        <f t="shared" ref="KP30" si="16917">SUM(KP31:KP39)</f>
        <v>0</v>
      </c>
      <c r="KQ30" s="15">
        <f t="shared" ref="KQ30" si="16918">SUM(KQ31:KQ39)</f>
        <v>0</v>
      </c>
      <c r="KR30" s="15">
        <f t="shared" ref="KR30" si="16919">SUM(KR31:KR39)</f>
        <v>0</v>
      </c>
      <c r="KS30" s="15">
        <f t="shared" ref="KS30" si="16920">SUM(KS31:KS39)</f>
        <v>0</v>
      </c>
      <c r="KT30" s="15">
        <f t="shared" ref="KT30" si="16921">SUM(KT31:KT39)</f>
        <v>0</v>
      </c>
      <c r="KU30" s="15">
        <f t="shared" ref="KU30" si="16922">SUM(KU31:KU39)</f>
        <v>0</v>
      </c>
      <c r="KV30" s="15">
        <f t="shared" ref="KV30" si="16923">SUM(KV31:KV39)</f>
        <v>0</v>
      </c>
      <c r="KW30" s="15">
        <f t="shared" ref="KW30" si="16924">SUM(KW31:KW39)</f>
        <v>0</v>
      </c>
      <c r="KX30" s="15">
        <f t="shared" ref="KX30" si="16925">SUM(KX31:KX39)</f>
        <v>0</v>
      </c>
      <c r="KY30" s="15">
        <f t="shared" ref="KY30" si="16926">SUM(KY31:KY39)</f>
        <v>0</v>
      </c>
      <c r="KZ30" s="15">
        <f t="shared" ref="KZ30" si="16927">SUM(KZ31:KZ39)</f>
        <v>0</v>
      </c>
      <c r="LA30" s="15">
        <f t="shared" ref="LA30" si="16928">SUM(LA31:LA39)</f>
        <v>0</v>
      </c>
      <c r="LB30" s="15">
        <f t="shared" ref="LB30" si="16929">SUM(LB31:LB39)</f>
        <v>0</v>
      </c>
      <c r="LC30" s="15">
        <f t="shared" ref="LC30" si="16930">SUM(LC31:LC39)</f>
        <v>0</v>
      </c>
      <c r="LD30" s="15">
        <f t="shared" ref="LD30" si="16931">SUM(LD31:LD39)</f>
        <v>0</v>
      </c>
      <c r="LE30" s="15">
        <f t="shared" ref="LE30" si="16932">SUM(LE31:LE39)</f>
        <v>0</v>
      </c>
      <c r="LF30" s="15">
        <f t="shared" ref="LF30" si="16933">SUM(LF31:LF39)</f>
        <v>0</v>
      </c>
      <c r="LG30" s="15">
        <f t="shared" ref="LG30" si="16934">SUM(LG31:LG39)</f>
        <v>0</v>
      </c>
      <c r="LH30" s="15">
        <f t="shared" ref="LH30" si="16935">SUM(LH31:LH39)</f>
        <v>0</v>
      </c>
      <c r="LI30" s="15">
        <f t="shared" ref="LI30" si="16936">SUM(LI31:LI39)</f>
        <v>0</v>
      </c>
      <c r="LJ30" s="15">
        <f t="shared" ref="LJ30" si="16937">SUM(LJ31:LJ39)</f>
        <v>0</v>
      </c>
      <c r="LK30" s="15">
        <f t="shared" ref="LK30" si="16938">SUM(LK31:LK39)</f>
        <v>0</v>
      </c>
      <c r="LL30" s="15">
        <f t="shared" ref="LL30" si="16939">SUM(LL31:LL39)</f>
        <v>0</v>
      </c>
      <c r="LM30" s="15">
        <f t="shared" ref="LM30" si="16940">SUM(LM31:LM39)</f>
        <v>0</v>
      </c>
      <c r="LN30" s="15">
        <f t="shared" ref="LN30" si="16941">SUM(LN31:LN39)</f>
        <v>0</v>
      </c>
      <c r="LO30" s="15">
        <f t="shared" ref="LO30" si="16942">SUM(LO31:LO39)</f>
        <v>0</v>
      </c>
      <c r="LP30" s="15">
        <f t="shared" ref="LP30" si="16943">SUM(LP31:LP39)</f>
        <v>0</v>
      </c>
      <c r="LQ30" s="15">
        <f t="shared" ref="LQ30" si="16944">SUM(LQ31:LQ39)</f>
        <v>0</v>
      </c>
      <c r="LR30" s="15">
        <f t="shared" ref="LR30" si="16945">SUM(LR31:LR39)</f>
        <v>0</v>
      </c>
      <c r="LS30" s="15">
        <f t="shared" ref="LS30" si="16946">SUM(LS31:LS39)</f>
        <v>0</v>
      </c>
      <c r="LT30" s="15">
        <f t="shared" ref="LT30" si="16947">SUM(LT31:LT39)</f>
        <v>0</v>
      </c>
      <c r="LU30" s="15">
        <f t="shared" ref="LU30" si="16948">SUM(LU31:LU39)</f>
        <v>0</v>
      </c>
      <c r="LV30" s="15">
        <f t="shared" ref="LV30" si="16949">SUM(LV31:LV39)</f>
        <v>0</v>
      </c>
      <c r="LW30" s="15">
        <f t="shared" ref="LW30" si="16950">SUM(LW31:LW39)</f>
        <v>0</v>
      </c>
      <c r="LX30" s="15">
        <f t="shared" ref="LX30" si="16951">SUM(LX31:LX39)</f>
        <v>0</v>
      </c>
      <c r="LY30" s="15">
        <f t="shared" ref="LY30" si="16952">SUM(LY31:LY39)</f>
        <v>0</v>
      </c>
      <c r="LZ30" s="15">
        <f t="shared" ref="LZ30" si="16953">SUM(LZ31:LZ39)</f>
        <v>0</v>
      </c>
      <c r="MA30" s="15">
        <f t="shared" ref="MA30" si="16954">SUM(MA31:MA39)</f>
        <v>0</v>
      </c>
      <c r="MB30" s="15">
        <f t="shared" ref="MB30" si="16955">SUM(MB31:MB39)</f>
        <v>0</v>
      </c>
      <c r="MC30" s="15">
        <f t="shared" ref="MC30" si="16956">SUM(MC31:MC39)</f>
        <v>0</v>
      </c>
      <c r="MD30" s="15">
        <f t="shared" ref="MD30" si="16957">SUM(MD31:MD39)</f>
        <v>0</v>
      </c>
      <c r="ME30" s="15">
        <f t="shared" ref="ME30" si="16958">SUM(ME31:ME39)</f>
        <v>0</v>
      </c>
      <c r="MF30" s="15">
        <f t="shared" ref="MF30" si="16959">SUM(MF31:MF39)</f>
        <v>0</v>
      </c>
      <c r="MG30" s="15">
        <f t="shared" ref="MG30" si="16960">SUM(MG31:MG39)</f>
        <v>0</v>
      </c>
      <c r="MH30" s="15">
        <f t="shared" ref="MH30" si="16961">SUM(MH31:MH39)</f>
        <v>0</v>
      </c>
      <c r="MI30" s="15">
        <f t="shared" ref="MI30" si="16962">SUM(MI31:MI39)</f>
        <v>0</v>
      </c>
      <c r="MJ30" s="15">
        <f t="shared" ref="MJ30" si="16963">SUM(MJ31:MJ39)</f>
        <v>0</v>
      </c>
      <c r="MK30" s="15">
        <f t="shared" ref="MK30" si="16964">SUM(MK31:MK39)</f>
        <v>0</v>
      </c>
      <c r="ML30" s="15">
        <f t="shared" ref="ML30" si="16965">SUM(ML31:ML39)</f>
        <v>0</v>
      </c>
      <c r="MM30" s="15">
        <f t="shared" ref="MM30" si="16966">SUM(MM31:MM39)</f>
        <v>0</v>
      </c>
      <c r="MN30" s="15">
        <f t="shared" ref="MN30" si="16967">SUM(MN31:MN39)</f>
        <v>0</v>
      </c>
      <c r="MO30" s="15">
        <f t="shared" ref="MO30" si="16968">SUM(MO31:MO39)</f>
        <v>0</v>
      </c>
      <c r="MP30" s="15">
        <f t="shared" ref="MP30" si="16969">SUM(MP31:MP39)</f>
        <v>0</v>
      </c>
      <c r="MQ30" s="15">
        <f t="shared" ref="MQ30" si="16970">SUM(MQ31:MQ39)</f>
        <v>0</v>
      </c>
      <c r="MR30" s="15">
        <f t="shared" ref="MR30" si="16971">SUM(MR31:MR39)</f>
        <v>0</v>
      </c>
      <c r="MS30" s="15">
        <f t="shared" ref="MS30" si="16972">SUM(MS31:MS39)</f>
        <v>0</v>
      </c>
      <c r="MT30" s="15">
        <f t="shared" ref="MT30" si="16973">SUM(MT31:MT39)</f>
        <v>0</v>
      </c>
      <c r="MU30" s="15">
        <f t="shared" ref="MU30" si="16974">SUM(MU31:MU39)</f>
        <v>0</v>
      </c>
      <c r="MV30" s="15">
        <f t="shared" ref="MV30" si="16975">SUM(MV31:MV39)</f>
        <v>0</v>
      </c>
      <c r="MW30" s="15">
        <f t="shared" ref="MW30" si="16976">SUM(MW31:MW39)</f>
        <v>0</v>
      </c>
      <c r="MX30" s="15">
        <f t="shared" ref="MX30" si="16977">SUM(MX31:MX39)</f>
        <v>0</v>
      </c>
      <c r="MY30" s="15">
        <f t="shared" ref="MY30" si="16978">SUM(MY31:MY39)</f>
        <v>0</v>
      </c>
      <c r="MZ30" s="15">
        <f t="shared" ref="MZ30" si="16979">SUM(MZ31:MZ39)</f>
        <v>0</v>
      </c>
      <c r="NA30" s="15">
        <f t="shared" ref="NA30" si="16980">SUM(NA31:NA39)</f>
        <v>0</v>
      </c>
      <c r="NB30" s="15">
        <f t="shared" ref="NB30" si="16981">SUM(NB31:NB39)</f>
        <v>0</v>
      </c>
      <c r="NC30" s="15">
        <f t="shared" ref="NC30" si="16982">SUM(NC31:NC39)</f>
        <v>0</v>
      </c>
      <c r="ND30" s="15">
        <f t="shared" ref="ND30" si="16983">SUM(ND31:ND39)</f>
        <v>0</v>
      </c>
      <c r="NE30" s="15">
        <f t="shared" ref="NE30" si="16984">SUM(NE31:NE39)</f>
        <v>0</v>
      </c>
      <c r="NF30" s="15">
        <f t="shared" ref="NF30" si="16985">SUM(NF31:NF39)</f>
        <v>0</v>
      </c>
      <c r="NG30" s="15">
        <f t="shared" ref="NG30" si="16986">SUM(NG31:NG39)</f>
        <v>0</v>
      </c>
      <c r="NH30" s="15">
        <f t="shared" ref="NH30" si="16987">SUM(NH31:NH39)</f>
        <v>0</v>
      </c>
      <c r="NI30" s="15">
        <f t="shared" ref="NI30" si="16988">SUM(NI31:NI39)</f>
        <v>0</v>
      </c>
      <c r="NJ30" s="15">
        <f t="shared" ref="NJ30" si="16989">SUM(NJ31:NJ39)</f>
        <v>0</v>
      </c>
      <c r="NK30" s="15">
        <f t="shared" ref="NK30" si="16990">SUM(NK31:NK39)</f>
        <v>0</v>
      </c>
      <c r="NL30" s="15">
        <f t="shared" ref="NL30" si="16991">SUM(NL31:NL39)</f>
        <v>0</v>
      </c>
      <c r="NM30" s="15">
        <f t="shared" ref="NM30" si="16992">SUM(NM31:NM39)</f>
        <v>0</v>
      </c>
      <c r="NN30" s="15">
        <f t="shared" ref="NN30" si="16993">SUM(NN31:NN39)</f>
        <v>0</v>
      </c>
      <c r="NO30" s="15">
        <f t="shared" ref="NO30" si="16994">SUM(NO31:NO39)</f>
        <v>0</v>
      </c>
      <c r="NP30" s="15">
        <f t="shared" ref="NP30" si="16995">SUM(NP31:NP39)</f>
        <v>0</v>
      </c>
      <c r="NQ30" s="15">
        <f t="shared" ref="NQ30" si="16996">SUM(NQ31:NQ39)</f>
        <v>0</v>
      </c>
      <c r="NR30" s="15">
        <f t="shared" ref="NR30" si="16997">SUM(NR31:NR39)</f>
        <v>0</v>
      </c>
      <c r="NS30" s="15">
        <f t="shared" ref="NS30" si="16998">SUM(NS31:NS39)</f>
        <v>0</v>
      </c>
      <c r="NT30" s="15">
        <f t="shared" ref="NT30" si="16999">SUM(NT31:NT39)</f>
        <v>0</v>
      </c>
      <c r="NU30" s="15">
        <f t="shared" ref="NU30" si="17000">SUM(NU31:NU39)</f>
        <v>0</v>
      </c>
      <c r="NV30" s="15">
        <f t="shared" ref="NV30" si="17001">SUM(NV31:NV39)</f>
        <v>0</v>
      </c>
      <c r="NW30" s="15">
        <f t="shared" ref="NW30" si="17002">SUM(NW31:NW39)</f>
        <v>0</v>
      </c>
      <c r="NX30" s="15">
        <f t="shared" ref="NX30" si="17003">SUM(NX31:NX39)</f>
        <v>0</v>
      </c>
      <c r="NY30" s="15">
        <f t="shared" ref="NY30" si="17004">SUM(NY31:NY39)</f>
        <v>0</v>
      </c>
      <c r="NZ30" s="15">
        <f t="shared" ref="NZ30" si="17005">SUM(NZ31:NZ39)</f>
        <v>0</v>
      </c>
      <c r="OA30" s="15">
        <f t="shared" ref="OA30" si="17006">SUM(OA31:OA39)</f>
        <v>0</v>
      </c>
      <c r="OB30" s="15">
        <f t="shared" ref="OB30" si="17007">SUM(OB31:OB39)</f>
        <v>0</v>
      </c>
      <c r="OC30" s="15">
        <f t="shared" ref="OC30" si="17008">SUM(OC31:OC39)</f>
        <v>0</v>
      </c>
      <c r="OD30" s="15">
        <f t="shared" ref="OD30" si="17009">SUM(OD31:OD39)</f>
        <v>0</v>
      </c>
      <c r="OE30" s="15">
        <f t="shared" ref="OE30" si="17010">SUM(OE31:OE39)</f>
        <v>0</v>
      </c>
      <c r="OF30" s="15">
        <f t="shared" ref="OF30" si="17011">SUM(OF31:OF39)</f>
        <v>0</v>
      </c>
      <c r="OG30" s="15">
        <f t="shared" ref="OG30" si="17012">SUM(OG31:OG39)</f>
        <v>0</v>
      </c>
      <c r="OH30" s="15">
        <f t="shared" ref="OH30" si="17013">SUM(OH31:OH39)</f>
        <v>0</v>
      </c>
      <c r="OI30" s="15">
        <f t="shared" ref="OI30" si="17014">SUM(OI31:OI39)</f>
        <v>0</v>
      </c>
      <c r="OJ30" s="15">
        <f t="shared" ref="OJ30" si="17015">SUM(OJ31:OJ39)</f>
        <v>0</v>
      </c>
      <c r="OK30" s="15">
        <f t="shared" ref="OK30" si="17016">SUM(OK31:OK39)</f>
        <v>0</v>
      </c>
      <c r="OL30" s="15">
        <f t="shared" ref="OL30" si="17017">SUM(OL31:OL39)</f>
        <v>0</v>
      </c>
      <c r="OM30" s="15">
        <f t="shared" ref="OM30" si="17018">SUM(OM31:OM39)</f>
        <v>0</v>
      </c>
      <c r="ON30" s="15">
        <f t="shared" ref="ON30" si="17019">SUM(ON31:ON39)</f>
        <v>0</v>
      </c>
      <c r="OO30" s="15">
        <f t="shared" ref="OO30" si="17020">SUM(OO31:OO39)</f>
        <v>0</v>
      </c>
      <c r="OP30" s="15">
        <f t="shared" ref="OP30" si="17021">SUM(OP31:OP39)</f>
        <v>0</v>
      </c>
      <c r="OQ30" s="15">
        <f t="shared" ref="OQ30" si="17022">SUM(OQ31:OQ39)</f>
        <v>0</v>
      </c>
      <c r="OR30" s="15">
        <f t="shared" ref="OR30" si="17023">SUM(OR31:OR39)</f>
        <v>0</v>
      </c>
      <c r="OS30" s="15">
        <f t="shared" ref="OS30" si="17024">SUM(OS31:OS39)</f>
        <v>0</v>
      </c>
      <c r="OT30" s="15">
        <f t="shared" ref="OT30" si="17025">SUM(OT31:OT39)</f>
        <v>0</v>
      </c>
      <c r="OU30" s="15">
        <f t="shared" ref="OU30" si="17026">SUM(OU31:OU39)</f>
        <v>0</v>
      </c>
      <c r="OV30" s="15">
        <f t="shared" ref="OV30" si="17027">SUM(OV31:OV39)</f>
        <v>0</v>
      </c>
      <c r="OW30" s="15">
        <f t="shared" ref="OW30" si="17028">SUM(OW31:OW39)</f>
        <v>0</v>
      </c>
      <c r="OX30" s="15">
        <f t="shared" ref="OX30" si="17029">SUM(OX31:OX39)</f>
        <v>0</v>
      </c>
      <c r="OY30" s="15">
        <f t="shared" ref="OY30" si="17030">SUM(OY31:OY39)</f>
        <v>0</v>
      </c>
      <c r="OZ30" s="15">
        <f t="shared" ref="OZ30" si="17031">SUM(OZ31:OZ39)</f>
        <v>0</v>
      </c>
      <c r="PA30" s="15">
        <f t="shared" ref="PA30" si="17032">SUM(PA31:PA39)</f>
        <v>0</v>
      </c>
      <c r="PB30" s="15">
        <f t="shared" ref="PB30" si="17033">SUM(PB31:PB39)</f>
        <v>0</v>
      </c>
      <c r="PC30" s="15">
        <f t="shared" ref="PC30" si="17034">SUM(PC31:PC39)</f>
        <v>0</v>
      </c>
      <c r="PD30" s="15">
        <f t="shared" ref="PD30" si="17035">SUM(PD31:PD39)</f>
        <v>0</v>
      </c>
      <c r="PE30" s="15">
        <f t="shared" ref="PE30" si="17036">SUM(PE31:PE39)</f>
        <v>0</v>
      </c>
      <c r="PF30" s="15">
        <f t="shared" ref="PF30" si="17037">SUM(PF31:PF39)</f>
        <v>0</v>
      </c>
      <c r="PG30" s="15">
        <f t="shared" ref="PG30" si="17038">SUM(PG31:PG39)</f>
        <v>0</v>
      </c>
      <c r="PH30" s="15">
        <f t="shared" ref="PH30" si="17039">SUM(PH31:PH39)</f>
        <v>0</v>
      </c>
      <c r="PI30" s="15">
        <f t="shared" ref="PI30" si="17040">SUM(PI31:PI39)</f>
        <v>0</v>
      </c>
      <c r="PJ30" s="15">
        <f t="shared" ref="PJ30" si="17041">SUM(PJ31:PJ39)</f>
        <v>0</v>
      </c>
      <c r="PK30" s="15">
        <f t="shared" ref="PK30" si="17042">SUM(PK31:PK39)</f>
        <v>0</v>
      </c>
      <c r="PL30" s="15">
        <f t="shared" ref="PL30" si="17043">SUM(PL31:PL39)</f>
        <v>0</v>
      </c>
      <c r="PM30" s="15">
        <f t="shared" ref="PM30" si="17044">SUM(PM31:PM39)</f>
        <v>0</v>
      </c>
      <c r="PN30" s="15">
        <f t="shared" ref="PN30" si="17045">SUM(PN31:PN39)</f>
        <v>0</v>
      </c>
      <c r="PO30" s="15">
        <f t="shared" ref="PO30" si="17046">SUM(PO31:PO39)</f>
        <v>0</v>
      </c>
      <c r="PP30" s="15">
        <f t="shared" ref="PP30" si="17047">SUM(PP31:PP39)</f>
        <v>0</v>
      </c>
      <c r="PQ30" s="15">
        <f t="shared" ref="PQ30" si="17048">SUM(PQ31:PQ39)</f>
        <v>0</v>
      </c>
      <c r="PR30" s="15">
        <f t="shared" ref="PR30" si="17049">SUM(PR31:PR39)</f>
        <v>0</v>
      </c>
      <c r="PS30" s="15">
        <f t="shared" ref="PS30" si="17050">SUM(PS31:PS39)</f>
        <v>0</v>
      </c>
      <c r="PT30" s="15">
        <f t="shared" ref="PT30" si="17051">SUM(PT31:PT39)</f>
        <v>0</v>
      </c>
      <c r="PU30" s="15">
        <f t="shared" ref="PU30" si="17052">SUM(PU31:PU39)</f>
        <v>0</v>
      </c>
      <c r="PV30" s="15">
        <f t="shared" ref="PV30" si="17053">SUM(PV31:PV39)</f>
        <v>0</v>
      </c>
      <c r="PW30" s="15">
        <f t="shared" ref="PW30" si="17054">SUM(PW31:PW39)</f>
        <v>0</v>
      </c>
      <c r="PX30" s="15">
        <f t="shared" ref="PX30" si="17055">SUM(PX31:PX39)</f>
        <v>0</v>
      </c>
      <c r="PY30" s="15">
        <f t="shared" ref="PY30" si="17056">SUM(PY31:PY39)</f>
        <v>0</v>
      </c>
      <c r="PZ30" s="15">
        <f t="shared" ref="PZ30" si="17057">SUM(PZ31:PZ39)</f>
        <v>0</v>
      </c>
      <c r="QA30" s="15">
        <f t="shared" ref="QA30" si="17058">SUM(QA31:QA39)</f>
        <v>0</v>
      </c>
      <c r="QB30" s="15">
        <f t="shared" ref="QB30" si="17059">SUM(QB31:QB39)</f>
        <v>0</v>
      </c>
      <c r="QC30" s="15">
        <f t="shared" ref="QC30" si="17060">SUM(QC31:QC39)</f>
        <v>0</v>
      </c>
      <c r="QD30" s="15">
        <f t="shared" ref="QD30" si="17061">SUM(QD31:QD39)</f>
        <v>0</v>
      </c>
      <c r="QE30" s="15">
        <f t="shared" ref="QE30" si="17062">SUM(QE31:QE39)</f>
        <v>0</v>
      </c>
      <c r="QF30" s="15">
        <f t="shared" ref="QF30" si="17063">SUM(QF31:QF39)</f>
        <v>0</v>
      </c>
      <c r="QG30" s="15">
        <f t="shared" ref="QG30" si="17064">SUM(QG31:QG39)</f>
        <v>0</v>
      </c>
      <c r="QH30" s="15">
        <f t="shared" ref="QH30" si="17065">SUM(QH31:QH39)</f>
        <v>0</v>
      </c>
      <c r="QI30" s="15">
        <f t="shared" ref="QI30" si="17066">SUM(QI31:QI39)</f>
        <v>0</v>
      </c>
      <c r="QJ30" s="15">
        <f t="shared" ref="QJ30" si="17067">SUM(QJ31:QJ39)</f>
        <v>0</v>
      </c>
      <c r="QK30" s="15">
        <f t="shared" ref="QK30" si="17068">SUM(QK31:QK39)</f>
        <v>0</v>
      </c>
      <c r="QL30" s="15">
        <f t="shared" ref="QL30" si="17069">SUM(QL31:QL39)</f>
        <v>0</v>
      </c>
      <c r="QM30" s="15">
        <f t="shared" ref="QM30" si="17070">SUM(QM31:QM39)</f>
        <v>0</v>
      </c>
      <c r="QN30" s="15">
        <f t="shared" ref="QN30" si="17071">SUM(QN31:QN39)</f>
        <v>0</v>
      </c>
      <c r="QO30" s="15">
        <f t="shared" ref="QO30" si="17072">SUM(QO31:QO39)</f>
        <v>0</v>
      </c>
      <c r="QP30" s="15">
        <f t="shared" ref="QP30" si="17073">SUM(QP31:QP39)</f>
        <v>0</v>
      </c>
      <c r="QQ30" s="15">
        <f t="shared" ref="QQ30" si="17074">SUM(QQ31:QQ39)</f>
        <v>0</v>
      </c>
      <c r="QR30" s="15">
        <f t="shared" ref="QR30" si="17075">SUM(QR31:QR39)</f>
        <v>0</v>
      </c>
      <c r="QS30" s="15">
        <f t="shared" ref="QS30" si="17076">SUM(QS31:QS39)</f>
        <v>0</v>
      </c>
      <c r="QT30" s="15">
        <f t="shared" ref="QT30" si="17077">SUM(QT31:QT39)</f>
        <v>0</v>
      </c>
      <c r="QU30" s="15">
        <f t="shared" ref="QU30" si="17078">SUM(QU31:QU39)</f>
        <v>0</v>
      </c>
      <c r="QV30" s="15">
        <f t="shared" ref="QV30" si="17079">SUM(QV31:QV39)</f>
        <v>0</v>
      </c>
      <c r="QW30" s="15">
        <f t="shared" ref="QW30" si="17080">SUM(QW31:QW39)</f>
        <v>0</v>
      </c>
      <c r="QX30" s="15">
        <f t="shared" ref="QX30" si="17081">SUM(QX31:QX39)</f>
        <v>0</v>
      </c>
      <c r="QY30" s="15">
        <f t="shared" ref="QY30" si="17082">SUM(QY31:QY39)</f>
        <v>0</v>
      </c>
      <c r="QZ30" s="15">
        <f t="shared" ref="QZ30" si="17083">SUM(QZ31:QZ39)</f>
        <v>0</v>
      </c>
      <c r="RA30" s="15">
        <f t="shared" ref="RA30" si="17084">SUM(RA31:RA39)</f>
        <v>0</v>
      </c>
      <c r="RB30" s="15">
        <f t="shared" ref="RB30" si="17085">SUM(RB31:RB39)</f>
        <v>0</v>
      </c>
      <c r="RC30" s="15">
        <f t="shared" ref="RC30" si="17086">SUM(RC31:RC39)</f>
        <v>0</v>
      </c>
      <c r="RD30" s="15">
        <f t="shared" ref="RD30" si="17087">SUM(RD31:RD39)</f>
        <v>0</v>
      </c>
      <c r="RE30" s="15">
        <f t="shared" ref="RE30" si="17088">SUM(RE31:RE39)</f>
        <v>0</v>
      </c>
      <c r="RF30" s="15">
        <f t="shared" ref="RF30" si="17089">SUM(RF31:RF39)</f>
        <v>0</v>
      </c>
      <c r="RG30" s="15">
        <f t="shared" ref="RG30" si="17090">SUM(RG31:RG39)</f>
        <v>0</v>
      </c>
      <c r="RH30" s="15">
        <f t="shared" ref="RH30" si="17091">SUM(RH31:RH39)</f>
        <v>0</v>
      </c>
      <c r="RI30" s="15">
        <f t="shared" ref="RI30" si="17092">SUM(RI31:RI39)</f>
        <v>0</v>
      </c>
      <c r="RJ30" s="15">
        <f t="shared" ref="RJ30" si="17093">SUM(RJ31:RJ39)</f>
        <v>0</v>
      </c>
      <c r="RK30" s="15">
        <f t="shared" ref="RK30" si="17094">SUM(RK31:RK39)</f>
        <v>0</v>
      </c>
      <c r="RL30" s="15">
        <f t="shared" ref="RL30" si="17095">SUM(RL31:RL39)</f>
        <v>0</v>
      </c>
      <c r="RM30" s="15">
        <f t="shared" ref="RM30" si="17096">SUM(RM31:RM39)</f>
        <v>0</v>
      </c>
      <c r="RN30" s="15">
        <f t="shared" ref="RN30" si="17097">SUM(RN31:RN39)</f>
        <v>0</v>
      </c>
      <c r="RO30" s="15">
        <f t="shared" ref="RO30" si="17098">SUM(RO31:RO39)</f>
        <v>0</v>
      </c>
      <c r="RP30" s="15">
        <f t="shared" ref="RP30" si="17099">SUM(RP31:RP39)</f>
        <v>0</v>
      </c>
      <c r="RQ30" s="15">
        <f t="shared" ref="RQ30" si="17100">SUM(RQ31:RQ39)</f>
        <v>0</v>
      </c>
      <c r="RR30" s="15">
        <f t="shared" ref="RR30" si="17101">SUM(RR31:RR39)</f>
        <v>0</v>
      </c>
      <c r="RS30" s="15">
        <f t="shared" ref="RS30" si="17102">SUM(RS31:RS39)</f>
        <v>0</v>
      </c>
      <c r="RT30" s="15">
        <f t="shared" ref="RT30" si="17103">SUM(RT31:RT39)</f>
        <v>0</v>
      </c>
      <c r="RU30" s="15">
        <f t="shared" ref="RU30" si="17104">SUM(RU31:RU39)</f>
        <v>0</v>
      </c>
      <c r="RV30" s="15">
        <f t="shared" ref="RV30" si="17105">SUM(RV31:RV39)</f>
        <v>0</v>
      </c>
      <c r="RW30" s="15">
        <f t="shared" ref="RW30" si="17106">SUM(RW31:RW39)</f>
        <v>0</v>
      </c>
      <c r="RX30" s="15">
        <f t="shared" ref="RX30" si="17107">SUM(RX31:RX39)</f>
        <v>0</v>
      </c>
      <c r="RY30" s="15">
        <f t="shared" ref="RY30" si="17108">SUM(RY31:RY39)</f>
        <v>0</v>
      </c>
      <c r="RZ30" s="15">
        <f t="shared" ref="RZ30" si="17109">SUM(RZ31:RZ39)</f>
        <v>0</v>
      </c>
      <c r="SA30" s="15">
        <f t="shared" ref="SA30" si="17110">SUM(SA31:SA39)</f>
        <v>0</v>
      </c>
      <c r="SB30" s="15">
        <f t="shared" ref="SB30" si="17111">SUM(SB31:SB39)</f>
        <v>0</v>
      </c>
      <c r="SC30" s="15">
        <f t="shared" ref="SC30" si="17112">SUM(SC31:SC39)</f>
        <v>0</v>
      </c>
      <c r="SD30" s="15">
        <f t="shared" ref="SD30" si="17113">SUM(SD31:SD39)</f>
        <v>0</v>
      </c>
      <c r="SE30" s="15">
        <f t="shared" ref="SE30" si="17114">SUM(SE31:SE39)</f>
        <v>0</v>
      </c>
      <c r="SF30" s="15">
        <f t="shared" ref="SF30" si="17115">SUM(SF31:SF39)</f>
        <v>0</v>
      </c>
      <c r="SG30" s="15">
        <f t="shared" ref="SG30" si="17116">SUM(SG31:SG39)</f>
        <v>0</v>
      </c>
      <c r="SH30" s="15">
        <f t="shared" ref="SH30" si="17117">SUM(SH31:SH39)</f>
        <v>0</v>
      </c>
      <c r="SI30" s="15">
        <f t="shared" ref="SI30" si="17118">SUM(SI31:SI39)</f>
        <v>0</v>
      </c>
      <c r="SJ30" s="15">
        <f t="shared" ref="SJ30" si="17119">SUM(SJ31:SJ39)</f>
        <v>0</v>
      </c>
      <c r="SK30" s="15">
        <f t="shared" ref="SK30" si="17120">SUM(SK31:SK39)</f>
        <v>0</v>
      </c>
      <c r="SL30" s="15">
        <f t="shared" ref="SL30" si="17121">SUM(SL31:SL39)</f>
        <v>0</v>
      </c>
      <c r="SM30" s="15">
        <f t="shared" ref="SM30" si="17122">SUM(SM31:SM39)</f>
        <v>0</v>
      </c>
      <c r="SN30" s="15">
        <f t="shared" ref="SN30" si="17123">SUM(SN31:SN39)</f>
        <v>0</v>
      </c>
      <c r="SO30" s="15">
        <f t="shared" ref="SO30" si="17124">SUM(SO31:SO39)</f>
        <v>0</v>
      </c>
      <c r="SP30" s="15">
        <f t="shared" ref="SP30" si="17125">SUM(SP31:SP39)</f>
        <v>0</v>
      </c>
      <c r="SQ30" s="15">
        <f t="shared" ref="SQ30" si="17126">SUM(SQ31:SQ39)</f>
        <v>0</v>
      </c>
      <c r="SR30" s="15">
        <f t="shared" ref="SR30" si="17127">SUM(SR31:SR39)</f>
        <v>0</v>
      </c>
      <c r="SS30" s="15">
        <f t="shared" ref="SS30" si="17128">SUM(SS31:SS39)</f>
        <v>0</v>
      </c>
      <c r="ST30" s="15">
        <f t="shared" ref="ST30" si="17129">SUM(ST31:ST39)</f>
        <v>0</v>
      </c>
      <c r="SU30" s="15">
        <f t="shared" ref="SU30" si="17130">SUM(SU31:SU39)</f>
        <v>0</v>
      </c>
      <c r="SV30" s="15">
        <f t="shared" ref="SV30" si="17131">SUM(SV31:SV39)</f>
        <v>0</v>
      </c>
      <c r="SW30" s="15">
        <f t="shared" ref="SW30" si="17132">SUM(SW31:SW39)</f>
        <v>0</v>
      </c>
      <c r="SX30" s="15">
        <f t="shared" ref="SX30" si="17133">SUM(SX31:SX39)</f>
        <v>0</v>
      </c>
      <c r="SY30" s="15">
        <f t="shared" ref="SY30" si="17134">SUM(SY31:SY39)</f>
        <v>0</v>
      </c>
      <c r="SZ30" s="15">
        <f t="shared" ref="SZ30" si="17135">SUM(SZ31:SZ39)</f>
        <v>0</v>
      </c>
      <c r="TA30" s="15">
        <f t="shared" ref="TA30" si="17136">SUM(TA31:TA39)</f>
        <v>0</v>
      </c>
      <c r="TB30" s="15">
        <f t="shared" ref="TB30" si="17137">SUM(TB31:TB39)</f>
        <v>0</v>
      </c>
      <c r="TC30" s="15">
        <f t="shared" ref="TC30" si="17138">SUM(TC31:TC39)</f>
        <v>0</v>
      </c>
      <c r="TD30" s="15">
        <f t="shared" ref="TD30" si="17139">SUM(TD31:TD39)</f>
        <v>0</v>
      </c>
      <c r="TE30" s="15">
        <f t="shared" ref="TE30" si="17140">SUM(TE31:TE39)</f>
        <v>0</v>
      </c>
      <c r="TF30" s="15">
        <f t="shared" ref="TF30" si="17141">SUM(TF31:TF39)</f>
        <v>0</v>
      </c>
      <c r="TG30" s="15">
        <f t="shared" ref="TG30" si="17142">SUM(TG31:TG39)</f>
        <v>0</v>
      </c>
      <c r="TH30" s="15">
        <f t="shared" ref="TH30" si="17143">SUM(TH31:TH39)</f>
        <v>0</v>
      </c>
      <c r="TI30" s="15">
        <f t="shared" ref="TI30" si="17144">SUM(TI31:TI39)</f>
        <v>0</v>
      </c>
      <c r="TJ30" s="15">
        <f t="shared" ref="TJ30" si="17145">SUM(TJ31:TJ39)</f>
        <v>0</v>
      </c>
      <c r="TK30" s="15">
        <f t="shared" ref="TK30" si="17146">SUM(TK31:TK39)</f>
        <v>0</v>
      </c>
      <c r="TL30" s="15">
        <f t="shared" ref="TL30" si="17147">SUM(TL31:TL39)</f>
        <v>0</v>
      </c>
      <c r="TM30" s="15">
        <f t="shared" ref="TM30" si="17148">SUM(TM31:TM39)</f>
        <v>0</v>
      </c>
      <c r="TN30" s="15">
        <f t="shared" ref="TN30" si="17149">SUM(TN31:TN39)</f>
        <v>0</v>
      </c>
      <c r="TO30" s="15">
        <f t="shared" ref="TO30" si="17150">SUM(TO31:TO39)</f>
        <v>0</v>
      </c>
      <c r="TP30" s="15">
        <f t="shared" ref="TP30" si="17151">SUM(TP31:TP39)</f>
        <v>0</v>
      </c>
      <c r="TQ30" s="15">
        <f t="shared" ref="TQ30" si="17152">SUM(TQ31:TQ39)</f>
        <v>0</v>
      </c>
      <c r="TR30" s="15">
        <f t="shared" ref="TR30" si="17153">SUM(TR31:TR39)</f>
        <v>0</v>
      </c>
      <c r="TS30" s="15">
        <f t="shared" ref="TS30" si="17154">SUM(TS31:TS39)</f>
        <v>0</v>
      </c>
      <c r="TT30" s="15">
        <f t="shared" ref="TT30" si="17155">SUM(TT31:TT39)</f>
        <v>0</v>
      </c>
      <c r="TU30" s="15">
        <f t="shared" ref="TU30" si="17156">SUM(TU31:TU39)</f>
        <v>0</v>
      </c>
      <c r="TV30" s="15">
        <f t="shared" ref="TV30" si="17157">SUM(TV31:TV39)</f>
        <v>0</v>
      </c>
      <c r="TW30" s="15">
        <f t="shared" ref="TW30" si="17158">SUM(TW31:TW39)</f>
        <v>0</v>
      </c>
      <c r="TX30" s="15">
        <f t="shared" ref="TX30" si="17159">SUM(TX31:TX39)</f>
        <v>0</v>
      </c>
      <c r="TY30" s="15">
        <f t="shared" ref="TY30" si="17160">SUM(TY31:TY39)</f>
        <v>0</v>
      </c>
      <c r="TZ30" s="15">
        <f t="shared" ref="TZ30" si="17161">SUM(TZ31:TZ39)</f>
        <v>0</v>
      </c>
      <c r="UA30" s="15">
        <f t="shared" ref="UA30" si="17162">SUM(UA31:UA39)</f>
        <v>0</v>
      </c>
      <c r="UB30" s="15">
        <f t="shared" ref="UB30" si="17163">SUM(UB31:UB39)</f>
        <v>0</v>
      </c>
      <c r="UC30" s="15">
        <f t="shared" ref="UC30" si="17164">SUM(UC31:UC39)</f>
        <v>0</v>
      </c>
      <c r="UD30" s="15">
        <f t="shared" ref="UD30" si="17165">SUM(UD31:UD39)</f>
        <v>0</v>
      </c>
      <c r="UE30" s="15">
        <f t="shared" ref="UE30" si="17166">SUM(UE31:UE39)</f>
        <v>0</v>
      </c>
      <c r="UF30" s="15">
        <f t="shared" ref="UF30" si="17167">SUM(UF31:UF39)</f>
        <v>0</v>
      </c>
      <c r="UG30" s="15">
        <f t="shared" ref="UG30" si="17168">SUM(UG31:UG39)</f>
        <v>0</v>
      </c>
      <c r="UH30" s="15">
        <f t="shared" ref="UH30" si="17169">SUM(UH31:UH39)</f>
        <v>0</v>
      </c>
      <c r="UI30" s="15">
        <f t="shared" ref="UI30" si="17170">SUM(UI31:UI39)</f>
        <v>0</v>
      </c>
      <c r="UJ30" s="15">
        <f t="shared" ref="UJ30" si="17171">SUM(UJ31:UJ39)</f>
        <v>0</v>
      </c>
      <c r="UK30" s="15">
        <f t="shared" ref="UK30" si="17172">SUM(UK31:UK39)</f>
        <v>0</v>
      </c>
      <c r="UL30" s="15">
        <f t="shared" ref="UL30" si="17173">SUM(UL31:UL39)</f>
        <v>0</v>
      </c>
      <c r="UM30" s="15">
        <f t="shared" ref="UM30" si="17174">SUM(UM31:UM39)</f>
        <v>0</v>
      </c>
      <c r="UN30" s="15">
        <f t="shared" ref="UN30" si="17175">SUM(UN31:UN39)</f>
        <v>0</v>
      </c>
      <c r="UO30" s="15">
        <f t="shared" ref="UO30" si="17176">SUM(UO31:UO39)</f>
        <v>0</v>
      </c>
      <c r="UP30" s="15">
        <f t="shared" ref="UP30" si="17177">SUM(UP31:UP39)</f>
        <v>0</v>
      </c>
      <c r="UQ30" s="15">
        <f t="shared" ref="UQ30" si="17178">SUM(UQ31:UQ39)</f>
        <v>0</v>
      </c>
      <c r="UR30" s="15">
        <f t="shared" ref="UR30" si="17179">SUM(UR31:UR39)</f>
        <v>0</v>
      </c>
      <c r="US30" s="15">
        <f t="shared" ref="US30" si="17180">SUM(US31:US39)</f>
        <v>0</v>
      </c>
      <c r="UT30" s="15">
        <f t="shared" ref="UT30" si="17181">SUM(UT31:UT39)</f>
        <v>0</v>
      </c>
      <c r="UU30" s="15">
        <f t="shared" ref="UU30" si="17182">SUM(UU31:UU39)</f>
        <v>0</v>
      </c>
      <c r="UV30" s="15">
        <f t="shared" ref="UV30" si="17183">SUM(UV31:UV39)</f>
        <v>0</v>
      </c>
      <c r="UW30" s="15">
        <f t="shared" ref="UW30" si="17184">SUM(UW31:UW39)</f>
        <v>0</v>
      </c>
      <c r="UX30" s="15">
        <f t="shared" ref="UX30" si="17185">SUM(UX31:UX39)</f>
        <v>0</v>
      </c>
      <c r="UY30" s="15">
        <f t="shared" ref="UY30" si="17186">SUM(UY31:UY39)</f>
        <v>0</v>
      </c>
      <c r="UZ30" s="15">
        <f t="shared" ref="UZ30" si="17187">SUM(UZ31:UZ39)</f>
        <v>0</v>
      </c>
      <c r="VA30" s="15">
        <f t="shared" ref="VA30" si="17188">SUM(VA31:VA39)</f>
        <v>0</v>
      </c>
      <c r="VB30" s="15">
        <f t="shared" ref="VB30" si="17189">SUM(VB31:VB39)</f>
        <v>0</v>
      </c>
      <c r="VC30" s="15">
        <f t="shared" ref="VC30" si="17190">SUM(VC31:VC39)</f>
        <v>0</v>
      </c>
      <c r="VD30" s="15">
        <f t="shared" ref="VD30" si="17191">SUM(VD31:VD39)</f>
        <v>0</v>
      </c>
      <c r="VE30" s="15">
        <f t="shared" ref="VE30" si="17192">SUM(VE31:VE39)</f>
        <v>0</v>
      </c>
      <c r="VF30" s="15">
        <f t="shared" ref="VF30" si="17193">SUM(VF31:VF39)</f>
        <v>0</v>
      </c>
      <c r="VG30" s="15">
        <f t="shared" ref="VG30" si="17194">SUM(VG31:VG39)</f>
        <v>0</v>
      </c>
      <c r="VH30" s="15">
        <f t="shared" ref="VH30" si="17195">SUM(VH31:VH39)</f>
        <v>0</v>
      </c>
      <c r="VI30" s="15">
        <f t="shared" ref="VI30" si="17196">SUM(VI31:VI39)</f>
        <v>0</v>
      </c>
      <c r="VJ30" s="15">
        <f t="shared" ref="VJ30" si="17197">SUM(VJ31:VJ39)</f>
        <v>0</v>
      </c>
      <c r="VK30" s="15">
        <f t="shared" ref="VK30" si="17198">SUM(VK31:VK39)</f>
        <v>0</v>
      </c>
      <c r="VL30" s="15">
        <f t="shared" ref="VL30" si="17199">SUM(VL31:VL39)</f>
        <v>0</v>
      </c>
      <c r="VM30" s="15">
        <f t="shared" ref="VM30" si="17200">SUM(VM31:VM39)</f>
        <v>0</v>
      </c>
      <c r="VN30" s="15">
        <f t="shared" ref="VN30" si="17201">SUM(VN31:VN39)</f>
        <v>0</v>
      </c>
      <c r="VO30" s="15">
        <f t="shared" ref="VO30" si="17202">SUM(VO31:VO39)</f>
        <v>0</v>
      </c>
      <c r="VP30" s="15">
        <f t="shared" ref="VP30" si="17203">SUM(VP31:VP39)</f>
        <v>0</v>
      </c>
      <c r="VQ30" s="15">
        <f t="shared" ref="VQ30" si="17204">SUM(VQ31:VQ39)</f>
        <v>0</v>
      </c>
      <c r="VR30" s="15">
        <f t="shared" ref="VR30" si="17205">SUM(VR31:VR39)</f>
        <v>0</v>
      </c>
      <c r="VS30" s="15">
        <f t="shared" ref="VS30" si="17206">SUM(VS31:VS39)</f>
        <v>0</v>
      </c>
      <c r="VT30" s="15">
        <f t="shared" ref="VT30" si="17207">SUM(VT31:VT39)</f>
        <v>0</v>
      </c>
      <c r="VU30" s="15">
        <f t="shared" ref="VU30" si="17208">SUM(VU31:VU39)</f>
        <v>0</v>
      </c>
      <c r="VV30" s="15">
        <f t="shared" ref="VV30" si="17209">SUM(VV31:VV39)</f>
        <v>0</v>
      </c>
      <c r="VW30" s="15">
        <f t="shared" ref="VW30" si="17210">SUM(VW31:VW39)</f>
        <v>0</v>
      </c>
      <c r="VX30" s="15">
        <f t="shared" ref="VX30" si="17211">SUM(VX31:VX39)</f>
        <v>0</v>
      </c>
      <c r="VY30" s="15">
        <f t="shared" ref="VY30" si="17212">SUM(VY31:VY39)</f>
        <v>0</v>
      </c>
      <c r="VZ30" s="15">
        <f t="shared" ref="VZ30" si="17213">SUM(VZ31:VZ39)</f>
        <v>0</v>
      </c>
      <c r="WA30" s="15">
        <f t="shared" ref="WA30" si="17214">SUM(WA31:WA39)</f>
        <v>0</v>
      </c>
      <c r="WB30" s="15">
        <f t="shared" ref="WB30" si="17215">SUM(WB31:WB39)</f>
        <v>0</v>
      </c>
      <c r="WC30" s="15">
        <f t="shared" ref="WC30" si="17216">SUM(WC31:WC39)</f>
        <v>0</v>
      </c>
      <c r="WD30" s="15">
        <f t="shared" ref="WD30" si="17217">SUM(WD31:WD39)</f>
        <v>0</v>
      </c>
      <c r="WE30" s="15">
        <f t="shared" ref="WE30" si="17218">SUM(WE31:WE39)</f>
        <v>0</v>
      </c>
      <c r="WF30" s="15">
        <f t="shared" ref="WF30" si="17219">SUM(WF31:WF39)</f>
        <v>0</v>
      </c>
      <c r="WG30" s="15">
        <f t="shared" ref="WG30" si="17220">SUM(WG31:WG39)</f>
        <v>0</v>
      </c>
      <c r="WH30" s="15">
        <f t="shared" ref="WH30" si="17221">SUM(WH31:WH39)</f>
        <v>0</v>
      </c>
      <c r="WI30" s="15">
        <f t="shared" ref="WI30" si="17222">SUM(WI31:WI39)</f>
        <v>0</v>
      </c>
      <c r="WJ30" s="15">
        <f t="shared" ref="WJ30" si="17223">SUM(WJ31:WJ39)</f>
        <v>0</v>
      </c>
      <c r="WK30" s="15">
        <f t="shared" ref="WK30" si="17224">SUM(WK31:WK39)</f>
        <v>0</v>
      </c>
      <c r="WL30" s="15">
        <f t="shared" ref="WL30" si="17225">SUM(WL31:WL39)</f>
        <v>0</v>
      </c>
      <c r="WM30" s="15">
        <f t="shared" ref="WM30" si="17226">SUM(WM31:WM39)</f>
        <v>0</v>
      </c>
      <c r="WN30" s="15">
        <f t="shared" ref="WN30" si="17227">SUM(WN31:WN39)</f>
        <v>0</v>
      </c>
      <c r="WO30" s="15">
        <f t="shared" ref="WO30" si="17228">SUM(WO31:WO39)</f>
        <v>0</v>
      </c>
      <c r="WP30" s="15">
        <f t="shared" ref="WP30" si="17229">SUM(WP31:WP39)</f>
        <v>0</v>
      </c>
      <c r="WQ30" s="15">
        <f t="shared" ref="WQ30" si="17230">SUM(WQ31:WQ39)</f>
        <v>0</v>
      </c>
      <c r="WR30" s="15">
        <f t="shared" ref="WR30" si="17231">SUM(WR31:WR39)</f>
        <v>0</v>
      </c>
      <c r="WS30" s="15">
        <f t="shared" ref="WS30" si="17232">SUM(WS31:WS39)</f>
        <v>0</v>
      </c>
      <c r="WT30" s="15">
        <f t="shared" ref="WT30" si="17233">SUM(WT31:WT39)</f>
        <v>0</v>
      </c>
      <c r="WU30" s="15">
        <f t="shared" ref="WU30" si="17234">SUM(WU31:WU39)</f>
        <v>0</v>
      </c>
      <c r="WV30" s="15">
        <f t="shared" ref="WV30" si="17235">SUM(WV31:WV39)</f>
        <v>0</v>
      </c>
      <c r="WW30" s="15">
        <f t="shared" ref="WW30" si="17236">SUM(WW31:WW39)</f>
        <v>0</v>
      </c>
      <c r="WX30" s="15">
        <f t="shared" ref="WX30" si="17237">SUM(WX31:WX39)</f>
        <v>0</v>
      </c>
      <c r="WY30" s="15">
        <f t="shared" ref="WY30" si="17238">SUM(WY31:WY39)</f>
        <v>0</v>
      </c>
      <c r="WZ30" s="15">
        <f t="shared" ref="WZ30" si="17239">SUM(WZ31:WZ39)</f>
        <v>0</v>
      </c>
      <c r="XA30" s="15">
        <f t="shared" ref="XA30" si="17240">SUM(XA31:XA39)</f>
        <v>0</v>
      </c>
      <c r="XB30" s="15">
        <f t="shared" ref="XB30" si="17241">SUM(XB31:XB39)</f>
        <v>0</v>
      </c>
      <c r="XC30" s="15">
        <f t="shared" ref="XC30" si="17242">SUM(XC31:XC39)</f>
        <v>0</v>
      </c>
      <c r="XD30" s="15">
        <f t="shared" ref="XD30" si="17243">SUM(XD31:XD39)</f>
        <v>0</v>
      </c>
      <c r="XE30" s="15">
        <f t="shared" ref="XE30" si="17244">SUM(XE31:XE39)</f>
        <v>0</v>
      </c>
      <c r="XF30" s="15">
        <f t="shared" ref="XF30" si="17245">SUM(XF31:XF39)</f>
        <v>0</v>
      </c>
      <c r="XG30" s="15">
        <f t="shared" ref="XG30" si="17246">SUM(XG31:XG39)</f>
        <v>0</v>
      </c>
      <c r="XH30" s="15">
        <f t="shared" ref="XH30" si="17247">SUM(XH31:XH39)</f>
        <v>0</v>
      </c>
      <c r="XI30" s="15">
        <f t="shared" ref="XI30" si="17248">SUM(XI31:XI39)</f>
        <v>0</v>
      </c>
      <c r="XJ30" s="15">
        <f t="shared" ref="XJ30" si="17249">SUM(XJ31:XJ39)</f>
        <v>0</v>
      </c>
      <c r="XK30" s="15">
        <f t="shared" ref="XK30" si="17250">SUM(XK31:XK39)</f>
        <v>0</v>
      </c>
      <c r="XL30" s="15">
        <f t="shared" ref="XL30" si="17251">SUM(XL31:XL39)</f>
        <v>0</v>
      </c>
      <c r="XM30" s="15">
        <f t="shared" ref="XM30" si="17252">SUM(XM31:XM39)</f>
        <v>0</v>
      </c>
      <c r="XN30" s="15">
        <f t="shared" ref="XN30" si="17253">SUM(XN31:XN39)</f>
        <v>0</v>
      </c>
      <c r="XO30" s="15">
        <f t="shared" ref="XO30" si="17254">SUM(XO31:XO39)</f>
        <v>0</v>
      </c>
      <c r="XP30" s="15">
        <f t="shared" ref="XP30" si="17255">SUM(XP31:XP39)</f>
        <v>0</v>
      </c>
      <c r="XQ30" s="15">
        <f t="shared" ref="XQ30" si="17256">SUM(XQ31:XQ39)</f>
        <v>0</v>
      </c>
      <c r="XR30" s="15">
        <f t="shared" ref="XR30" si="17257">SUM(XR31:XR39)</f>
        <v>0</v>
      </c>
      <c r="XS30" s="15">
        <f t="shared" ref="XS30" si="17258">SUM(XS31:XS39)</f>
        <v>0</v>
      </c>
      <c r="XT30" s="15">
        <f t="shared" ref="XT30" si="17259">SUM(XT31:XT39)</f>
        <v>0</v>
      </c>
      <c r="XU30" s="15">
        <f t="shared" ref="XU30" si="17260">SUM(XU31:XU39)</f>
        <v>0</v>
      </c>
      <c r="XV30" s="15">
        <f t="shared" ref="XV30" si="17261">SUM(XV31:XV39)</f>
        <v>0</v>
      </c>
      <c r="XW30" s="15">
        <f t="shared" ref="XW30" si="17262">SUM(XW31:XW39)</f>
        <v>0</v>
      </c>
      <c r="XX30" s="15">
        <f t="shared" ref="XX30" si="17263">SUM(XX31:XX39)</f>
        <v>0</v>
      </c>
      <c r="XY30" s="15">
        <f t="shared" ref="XY30" si="17264">SUM(XY31:XY39)</f>
        <v>0</v>
      </c>
      <c r="XZ30" s="15">
        <f t="shared" ref="XZ30" si="17265">SUM(XZ31:XZ39)</f>
        <v>0</v>
      </c>
      <c r="YA30" s="15">
        <f t="shared" ref="YA30" si="17266">SUM(YA31:YA39)</f>
        <v>0</v>
      </c>
      <c r="YB30" s="15">
        <f t="shared" ref="YB30" si="17267">SUM(YB31:YB39)</f>
        <v>0</v>
      </c>
      <c r="YC30" s="15">
        <f t="shared" ref="YC30" si="17268">SUM(YC31:YC39)</f>
        <v>0</v>
      </c>
      <c r="YD30" s="15">
        <f t="shared" ref="YD30" si="17269">SUM(YD31:YD39)</f>
        <v>0</v>
      </c>
      <c r="YE30" s="15">
        <f t="shared" ref="YE30" si="17270">SUM(YE31:YE39)</f>
        <v>0</v>
      </c>
      <c r="YF30" s="15">
        <f t="shared" ref="YF30" si="17271">SUM(YF31:YF39)</f>
        <v>0</v>
      </c>
      <c r="YG30" s="15">
        <f t="shared" ref="YG30" si="17272">SUM(YG31:YG39)</f>
        <v>0</v>
      </c>
      <c r="YH30" s="15">
        <f t="shared" ref="YH30" si="17273">SUM(YH31:YH39)</f>
        <v>0</v>
      </c>
      <c r="YI30" s="15">
        <f t="shared" ref="YI30" si="17274">SUM(YI31:YI39)</f>
        <v>0</v>
      </c>
      <c r="YJ30" s="15">
        <f t="shared" ref="YJ30" si="17275">SUM(YJ31:YJ39)</f>
        <v>0</v>
      </c>
      <c r="YK30" s="15">
        <f t="shared" ref="YK30" si="17276">SUM(YK31:YK39)</f>
        <v>0</v>
      </c>
      <c r="YL30" s="15">
        <f t="shared" ref="YL30" si="17277">SUM(YL31:YL39)</f>
        <v>0</v>
      </c>
      <c r="YM30" s="15">
        <f t="shared" ref="YM30" si="17278">SUM(YM31:YM39)</f>
        <v>0</v>
      </c>
      <c r="YN30" s="15">
        <f t="shared" ref="YN30" si="17279">SUM(YN31:YN39)</f>
        <v>0</v>
      </c>
      <c r="YO30" s="15">
        <f t="shared" ref="YO30" si="17280">SUM(YO31:YO39)</f>
        <v>0</v>
      </c>
      <c r="YP30" s="15">
        <f t="shared" ref="YP30" si="17281">SUM(YP31:YP39)</f>
        <v>0</v>
      </c>
      <c r="YQ30" s="15">
        <f t="shared" ref="YQ30" si="17282">SUM(YQ31:YQ39)</f>
        <v>0</v>
      </c>
      <c r="YR30" s="15">
        <f t="shared" ref="YR30" si="17283">SUM(YR31:YR39)</f>
        <v>0</v>
      </c>
      <c r="YS30" s="15">
        <f t="shared" ref="YS30" si="17284">SUM(YS31:YS39)</f>
        <v>0</v>
      </c>
      <c r="YT30" s="15">
        <f t="shared" ref="YT30" si="17285">SUM(YT31:YT39)</f>
        <v>0</v>
      </c>
      <c r="YU30" s="15">
        <f t="shared" ref="YU30" si="17286">SUM(YU31:YU39)</f>
        <v>0</v>
      </c>
      <c r="YV30" s="15">
        <f t="shared" ref="YV30" si="17287">SUM(YV31:YV39)</f>
        <v>0</v>
      </c>
      <c r="YW30" s="15">
        <f t="shared" ref="YW30" si="17288">SUM(YW31:YW39)</f>
        <v>0</v>
      </c>
      <c r="YX30" s="15">
        <f t="shared" ref="YX30" si="17289">SUM(YX31:YX39)</f>
        <v>0</v>
      </c>
      <c r="YY30" s="15">
        <f t="shared" ref="YY30" si="17290">SUM(YY31:YY39)</f>
        <v>0</v>
      </c>
      <c r="YZ30" s="15">
        <f t="shared" ref="YZ30" si="17291">SUM(YZ31:YZ39)</f>
        <v>0</v>
      </c>
      <c r="ZA30" s="15">
        <f t="shared" ref="ZA30" si="17292">SUM(ZA31:ZA39)</f>
        <v>0</v>
      </c>
      <c r="ZB30" s="15">
        <f t="shared" ref="ZB30" si="17293">SUM(ZB31:ZB39)</f>
        <v>0</v>
      </c>
      <c r="ZC30" s="15">
        <f t="shared" ref="ZC30" si="17294">SUM(ZC31:ZC39)</f>
        <v>0</v>
      </c>
      <c r="ZD30" s="15">
        <f t="shared" ref="ZD30" si="17295">SUM(ZD31:ZD39)</f>
        <v>0</v>
      </c>
      <c r="ZE30" s="15">
        <f t="shared" ref="ZE30" si="17296">SUM(ZE31:ZE39)</f>
        <v>0</v>
      </c>
      <c r="ZF30" s="15">
        <f t="shared" ref="ZF30" si="17297">SUM(ZF31:ZF39)</f>
        <v>0</v>
      </c>
      <c r="ZG30" s="15">
        <f t="shared" ref="ZG30" si="17298">SUM(ZG31:ZG39)</f>
        <v>0</v>
      </c>
      <c r="ZH30" s="15">
        <f t="shared" ref="ZH30" si="17299">SUM(ZH31:ZH39)</f>
        <v>0</v>
      </c>
      <c r="ZI30" s="15">
        <f t="shared" ref="ZI30" si="17300">SUM(ZI31:ZI39)</f>
        <v>0</v>
      </c>
      <c r="ZJ30" s="15">
        <f t="shared" ref="ZJ30" si="17301">SUM(ZJ31:ZJ39)</f>
        <v>0</v>
      </c>
      <c r="ZK30" s="15">
        <f t="shared" ref="ZK30" si="17302">SUM(ZK31:ZK39)</f>
        <v>0</v>
      </c>
      <c r="ZL30" s="15">
        <f t="shared" ref="ZL30" si="17303">SUM(ZL31:ZL39)</f>
        <v>0</v>
      </c>
      <c r="ZM30" s="15">
        <f t="shared" ref="ZM30" si="17304">SUM(ZM31:ZM39)</f>
        <v>0</v>
      </c>
      <c r="ZN30" s="15">
        <f t="shared" ref="ZN30" si="17305">SUM(ZN31:ZN39)</f>
        <v>0</v>
      </c>
      <c r="ZO30" s="15">
        <f t="shared" ref="ZO30" si="17306">SUM(ZO31:ZO39)</f>
        <v>0</v>
      </c>
      <c r="ZP30" s="15">
        <f t="shared" ref="ZP30" si="17307">SUM(ZP31:ZP39)</f>
        <v>0</v>
      </c>
      <c r="ZQ30" s="15">
        <f t="shared" ref="ZQ30" si="17308">SUM(ZQ31:ZQ39)</f>
        <v>0</v>
      </c>
      <c r="ZR30" s="15">
        <f t="shared" ref="ZR30" si="17309">SUM(ZR31:ZR39)</f>
        <v>0</v>
      </c>
      <c r="ZS30" s="15">
        <f t="shared" ref="ZS30" si="17310">SUM(ZS31:ZS39)</f>
        <v>0</v>
      </c>
      <c r="ZT30" s="15">
        <f t="shared" ref="ZT30" si="17311">SUM(ZT31:ZT39)</f>
        <v>0</v>
      </c>
      <c r="ZU30" s="15">
        <f t="shared" ref="ZU30" si="17312">SUM(ZU31:ZU39)</f>
        <v>0</v>
      </c>
      <c r="ZV30" s="15">
        <f t="shared" ref="ZV30" si="17313">SUM(ZV31:ZV39)</f>
        <v>0</v>
      </c>
      <c r="ZW30" s="15">
        <f t="shared" ref="ZW30" si="17314">SUM(ZW31:ZW39)</f>
        <v>0</v>
      </c>
      <c r="ZX30" s="15">
        <f t="shared" ref="ZX30" si="17315">SUM(ZX31:ZX39)</f>
        <v>0</v>
      </c>
      <c r="ZY30" s="15">
        <f t="shared" ref="ZY30" si="17316">SUM(ZY31:ZY39)</f>
        <v>0</v>
      </c>
      <c r="ZZ30" s="15">
        <f t="shared" ref="ZZ30" si="17317">SUM(ZZ31:ZZ39)</f>
        <v>0</v>
      </c>
      <c r="AAA30" s="15">
        <f t="shared" ref="AAA30" si="17318">SUM(AAA31:AAA39)</f>
        <v>0</v>
      </c>
      <c r="AAB30" s="15">
        <f t="shared" ref="AAB30" si="17319">SUM(AAB31:AAB39)</f>
        <v>0</v>
      </c>
      <c r="AAC30" s="15">
        <f t="shared" ref="AAC30" si="17320">SUM(AAC31:AAC39)</f>
        <v>0</v>
      </c>
      <c r="AAD30" s="15">
        <f t="shared" ref="AAD30" si="17321">SUM(AAD31:AAD39)</f>
        <v>0</v>
      </c>
      <c r="AAE30" s="15">
        <f t="shared" ref="AAE30" si="17322">SUM(AAE31:AAE39)</f>
        <v>0</v>
      </c>
      <c r="AAF30" s="15">
        <f t="shared" ref="AAF30" si="17323">SUM(AAF31:AAF39)</f>
        <v>0</v>
      </c>
      <c r="AAG30" s="15">
        <f t="shared" ref="AAG30" si="17324">SUM(AAG31:AAG39)</f>
        <v>0</v>
      </c>
      <c r="AAH30" s="15">
        <f t="shared" ref="AAH30" si="17325">SUM(AAH31:AAH39)</f>
        <v>0</v>
      </c>
      <c r="AAI30" s="15">
        <f t="shared" ref="AAI30" si="17326">SUM(AAI31:AAI39)</f>
        <v>0</v>
      </c>
      <c r="AAJ30" s="15">
        <f t="shared" ref="AAJ30" si="17327">SUM(AAJ31:AAJ39)</f>
        <v>0</v>
      </c>
      <c r="AAK30" s="15">
        <f t="shared" ref="AAK30" si="17328">SUM(AAK31:AAK39)</f>
        <v>0</v>
      </c>
      <c r="AAL30" s="15">
        <f t="shared" ref="AAL30" si="17329">SUM(AAL31:AAL39)</f>
        <v>0</v>
      </c>
      <c r="AAM30" s="15">
        <f t="shared" ref="AAM30" si="17330">SUM(AAM31:AAM39)</f>
        <v>0</v>
      </c>
      <c r="AAN30" s="15">
        <f t="shared" ref="AAN30" si="17331">SUM(AAN31:AAN39)</f>
        <v>0</v>
      </c>
      <c r="AAO30" s="15">
        <f t="shared" ref="AAO30" si="17332">SUM(AAO31:AAO39)</f>
        <v>0</v>
      </c>
      <c r="AAP30" s="15">
        <f t="shared" ref="AAP30" si="17333">SUM(AAP31:AAP39)</f>
        <v>0</v>
      </c>
      <c r="AAQ30" s="15">
        <f t="shared" ref="AAQ30" si="17334">SUM(AAQ31:AAQ39)</f>
        <v>0</v>
      </c>
      <c r="AAR30" s="15">
        <f t="shared" ref="AAR30" si="17335">SUM(AAR31:AAR39)</f>
        <v>0</v>
      </c>
      <c r="AAS30" s="15">
        <f t="shared" ref="AAS30" si="17336">SUM(AAS31:AAS39)</f>
        <v>0</v>
      </c>
      <c r="AAT30" s="15">
        <f t="shared" ref="AAT30" si="17337">SUM(AAT31:AAT39)</f>
        <v>0</v>
      </c>
      <c r="AAU30" s="15">
        <f t="shared" ref="AAU30" si="17338">SUM(AAU31:AAU39)</f>
        <v>0</v>
      </c>
      <c r="AAV30" s="15">
        <f t="shared" ref="AAV30" si="17339">SUM(AAV31:AAV39)</f>
        <v>0</v>
      </c>
      <c r="AAW30" s="15">
        <f t="shared" ref="AAW30" si="17340">SUM(AAW31:AAW39)</f>
        <v>0</v>
      </c>
      <c r="AAX30" s="15">
        <f t="shared" ref="AAX30" si="17341">SUM(AAX31:AAX39)</f>
        <v>0</v>
      </c>
      <c r="AAY30" s="15">
        <f t="shared" ref="AAY30" si="17342">SUM(AAY31:AAY39)</f>
        <v>0</v>
      </c>
      <c r="AAZ30" s="15">
        <f t="shared" ref="AAZ30" si="17343">SUM(AAZ31:AAZ39)</f>
        <v>0</v>
      </c>
      <c r="ABA30" s="15">
        <f t="shared" ref="ABA30" si="17344">SUM(ABA31:ABA39)</f>
        <v>0</v>
      </c>
      <c r="ABB30" s="15">
        <f t="shared" ref="ABB30" si="17345">SUM(ABB31:ABB39)</f>
        <v>0</v>
      </c>
      <c r="ABC30" s="15">
        <f t="shared" ref="ABC30" si="17346">SUM(ABC31:ABC39)</f>
        <v>0</v>
      </c>
      <c r="ABD30" s="15">
        <f t="shared" ref="ABD30" si="17347">SUM(ABD31:ABD39)</f>
        <v>0</v>
      </c>
      <c r="ABE30" s="15">
        <f t="shared" ref="ABE30" si="17348">SUM(ABE31:ABE39)</f>
        <v>0</v>
      </c>
      <c r="ABF30" s="15">
        <f t="shared" ref="ABF30" si="17349">SUM(ABF31:ABF39)</f>
        <v>0</v>
      </c>
      <c r="ABG30" s="15">
        <f t="shared" ref="ABG30" si="17350">SUM(ABG31:ABG39)</f>
        <v>0</v>
      </c>
      <c r="ABH30" s="15">
        <f t="shared" ref="ABH30" si="17351">SUM(ABH31:ABH39)</f>
        <v>0</v>
      </c>
      <c r="ABI30" s="15">
        <f t="shared" ref="ABI30" si="17352">SUM(ABI31:ABI39)</f>
        <v>0</v>
      </c>
      <c r="ABJ30" s="15">
        <f t="shared" ref="ABJ30" si="17353">SUM(ABJ31:ABJ39)</f>
        <v>0</v>
      </c>
      <c r="ABK30" s="15">
        <f t="shared" ref="ABK30" si="17354">SUM(ABK31:ABK39)</f>
        <v>0</v>
      </c>
      <c r="ABL30" s="15">
        <f t="shared" ref="ABL30" si="17355">SUM(ABL31:ABL39)</f>
        <v>0</v>
      </c>
      <c r="ABM30" s="15">
        <f t="shared" ref="ABM30" si="17356">SUM(ABM31:ABM39)</f>
        <v>0</v>
      </c>
      <c r="ABN30" s="15">
        <f t="shared" ref="ABN30" si="17357">SUM(ABN31:ABN39)</f>
        <v>0</v>
      </c>
      <c r="ABO30" s="15">
        <f t="shared" ref="ABO30" si="17358">SUM(ABO31:ABO39)</f>
        <v>0</v>
      </c>
      <c r="ABP30" s="15">
        <f t="shared" ref="ABP30" si="17359">SUM(ABP31:ABP39)</f>
        <v>0</v>
      </c>
      <c r="ABQ30" s="15">
        <f t="shared" ref="ABQ30" si="17360">SUM(ABQ31:ABQ39)</f>
        <v>0</v>
      </c>
      <c r="ABR30" s="15">
        <f t="shared" ref="ABR30" si="17361">SUM(ABR31:ABR39)</f>
        <v>0</v>
      </c>
      <c r="ABS30" s="15">
        <f t="shared" ref="ABS30" si="17362">SUM(ABS31:ABS39)</f>
        <v>0</v>
      </c>
      <c r="ABT30" s="15">
        <f t="shared" ref="ABT30" si="17363">SUM(ABT31:ABT39)</f>
        <v>0</v>
      </c>
      <c r="ABU30" s="15">
        <f t="shared" ref="ABU30" si="17364">SUM(ABU31:ABU39)</f>
        <v>0</v>
      </c>
      <c r="ABV30" s="15">
        <f t="shared" ref="ABV30" si="17365">SUM(ABV31:ABV39)</f>
        <v>0</v>
      </c>
      <c r="ABW30" s="15">
        <f t="shared" ref="ABW30" si="17366">SUM(ABW31:ABW39)</f>
        <v>0</v>
      </c>
      <c r="ABX30" s="15">
        <f t="shared" ref="ABX30" si="17367">SUM(ABX31:ABX39)</f>
        <v>0</v>
      </c>
      <c r="ABY30" s="15">
        <f t="shared" ref="ABY30" si="17368">SUM(ABY31:ABY39)</f>
        <v>0</v>
      </c>
      <c r="ABZ30" s="15">
        <f t="shared" ref="ABZ30" si="17369">SUM(ABZ31:ABZ39)</f>
        <v>0</v>
      </c>
      <c r="ACA30" s="15">
        <f t="shared" ref="ACA30" si="17370">SUM(ACA31:ACA39)</f>
        <v>0</v>
      </c>
      <c r="ACB30" s="15">
        <f t="shared" ref="ACB30" si="17371">SUM(ACB31:ACB39)</f>
        <v>0</v>
      </c>
      <c r="ACC30" s="15">
        <f t="shared" ref="ACC30" si="17372">SUM(ACC31:ACC39)</f>
        <v>0</v>
      </c>
      <c r="ACD30" s="15">
        <f t="shared" ref="ACD30" si="17373">SUM(ACD31:ACD39)</f>
        <v>0</v>
      </c>
      <c r="ACE30" s="15">
        <f t="shared" ref="ACE30" si="17374">SUM(ACE31:ACE39)</f>
        <v>0</v>
      </c>
      <c r="ACF30" s="15">
        <f t="shared" ref="ACF30" si="17375">SUM(ACF31:ACF39)</f>
        <v>0</v>
      </c>
      <c r="ACG30" s="15">
        <f t="shared" ref="ACG30" si="17376">SUM(ACG31:ACG39)</f>
        <v>0</v>
      </c>
      <c r="ACH30" s="15">
        <f t="shared" ref="ACH30" si="17377">SUM(ACH31:ACH39)</f>
        <v>0</v>
      </c>
      <c r="ACI30" s="15">
        <f t="shared" ref="ACI30" si="17378">SUM(ACI31:ACI39)</f>
        <v>0</v>
      </c>
      <c r="ACJ30" s="15">
        <f t="shared" ref="ACJ30" si="17379">SUM(ACJ31:ACJ39)</f>
        <v>0</v>
      </c>
      <c r="ACK30" s="15">
        <f t="shared" ref="ACK30" si="17380">SUM(ACK31:ACK39)</f>
        <v>0</v>
      </c>
      <c r="ACL30" s="15">
        <f t="shared" ref="ACL30" si="17381">SUM(ACL31:ACL39)</f>
        <v>0</v>
      </c>
      <c r="ACM30" s="15">
        <f t="shared" ref="ACM30" si="17382">SUM(ACM31:ACM39)</f>
        <v>0</v>
      </c>
      <c r="ACN30" s="15">
        <f t="shared" ref="ACN30" si="17383">SUM(ACN31:ACN39)</f>
        <v>0</v>
      </c>
      <c r="ACO30" s="15">
        <f t="shared" ref="ACO30" si="17384">SUM(ACO31:ACO39)</f>
        <v>0</v>
      </c>
      <c r="ACP30" s="15">
        <f t="shared" ref="ACP30" si="17385">SUM(ACP31:ACP39)</f>
        <v>0</v>
      </c>
      <c r="ACQ30" s="15">
        <f t="shared" ref="ACQ30" si="17386">SUM(ACQ31:ACQ39)</f>
        <v>0</v>
      </c>
      <c r="ACR30" s="15">
        <f t="shared" ref="ACR30" si="17387">SUM(ACR31:ACR39)</f>
        <v>0</v>
      </c>
      <c r="ACS30" s="15">
        <f t="shared" ref="ACS30" si="17388">SUM(ACS31:ACS39)</f>
        <v>0</v>
      </c>
      <c r="ACT30" s="15">
        <f t="shared" ref="ACT30" si="17389">SUM(ACT31:ACT39)</f>
        <v>0</v>
      </c>
      <c r="ACU30" s="15">
        <f t="shared" ref="ACU30" si="17390">SUM(ACU31:ACU39)</f>
        <v>0</v>
      </c>
      <c r="ACV30" s="15">
        <f t="shared" ref="ACV30" si="17391">SUM(ACV31:ACV39)</f>
        <v>0</v>
      </c>
      <c r="ACW30" s="15">
        <f t="shared" ref="ACW30" si="17392">SUM(ACW31:ACW39)</f>
        <v>0</v>
      </c>
      <c r="ACX30" s="15">
        <f t="shared" ref="ACX30" si="17393">SUM(ACX31:ACX39)</f>
        <v>0</v>
      </c>
      <c r="ACY30" s="15">
        <f t="shared" ref="ACY30" si="17394">SUM(ACY31:ACY39)</f>
        <v>0</v>
      </c>
      <c r="ACZ30" s="15">
        <f t="shared" ref="ACZ30" si="17395">SUM(ACZ31:ACZ39)</f>
        <v>0</v>
      </c>
      <c r="ADA30" s="15">
        <f t="shared" ref="ADA30" si="17396">SUM(ADA31:ADA39)</f>
        <v>0</v>
      </c>
      <c r="ADB30" s="15">
        <f t="shared" ref="ADB30" si="17397">SUM(ADB31:ADB39)</f>
        <v>0</v>
      </c>
      <c r="ADC30" s="15">
        <f t="shared" ref="ADC30" si="17398">SUM(ADC31:ADC39)</f>
        <v>0</v>
      </c>
      <c r="ADD30" s="15">
        <f t="shared" ref="ADD30" si="17399">SUM(ADD31:ADD39)</f>
        <v>0</v>
      </c>
      <c r="ADE30" s="15">
        <f t="shared" ref="ADE30" si="17400">SUM(ADE31:ADE39)</f>
        <v>0</v>
      </c>
      <c r="ADF30" s="15">
        <f t="shared" ref="ADF30" si="17401">SUM(ADF31:ADF39)</f>
        <v>0</v>
      </c>
      <c r="ADG30" s="15">
        <f t="shared" ref="ADG30" si="17402">SUM(ADG31:ADG39)</f>
        <v>0</v>
      </c>
      <c r="ADH30" s="15">
        <f t="shared" ref="ADH30" si="17403">SUM(ADH31:ADH39)</f>
        <v>0</v>
      </c>
      <c r="ADI30" s="15">
        <f t="shared" ref="ADI30" si="17404">SUM(ADI31:ADI39)</f>
        <v>0</v>
      </c>
      <c r="ADJ30" s="15">
        <f t="shared" ref="ADJ30" si="17405">SUM(ADJ31:ADJ39)</f>
        <v>0</v>
      </c>
      <c r="ADK30" s="15">
        <f t="shared" ref="ADK30" si="17406">SUM(ADK31:ADK39)</f>
        <v>0</v>
      </c>
      <c r="ADL30" s="15">
        <f t="shared" ref="ADL30" si="17407">SUM(ADL31:ADL39)</f>
        <v>0</v>
      </c>
      <c r="ADM30" s="15">
        <f t="shared" ref="ADM30" si="17408">SUM(ADM31:ADM39)</f>
        <v>0</v>
      </c>
      <c r="ADN30" s="15">
        <f t="shared" ref="ADN30" si="17409">SUM(ADN31:ADN39)</f>
        <v>0</v>
      </c>
      <c r="ADO30" s="15">
        <f t="shared" ref="ADO30" si="17410">SUM(ADO31:ADO39)</f>
        <v>0</v>
      </c>
      <c r="ADP30" s="15">
        <f t="shared" ref="ADP30" si="17411">SUM(ADP31:ADP39)</f>
        <v>0</v>
      </c>
      <c r="ADQ30" s="15">
        <f t="shared" ref="ADQ30" si="17412">SUM(ADQ31:ADQ39)</f>
        <v>0</v>
      </c>
      <c r="ADR30" s="15">
        <f t="shared" ref="ADR30" si="17413">SUM(ADR31:ADR39)</f>
        <v>0</v>
      </c>
      <c r="ADS30" s="15">
        <f t="shared" ref="ADS30" si="17414">SUM(ADS31:ADS39)</f>
        <v>0</v>
      </c>
      <c r="ADT30" s="15">
        <f t="shared" ref="ADT30" si="17415">SUM(ADT31:ADT39)</f>
        <v>0</v>
      </c>
      <c r="ADU30" s="15">
        <f t="shared" ref="ADU30" si="17416">SUM(ADU31:ADU39)</f>
        <v>0</v>
      </c>
      <c r="ADV30" s="15">
        <f t="shared" ref="ADV30" si="17417">SUM(ADV31:ADV39)</f>
        <v>0</v>
      </c>
      <c r="ADW30" s="15">
        <f t="shared" ref="ADW30" si="17418">SUM(ADW31:ADW39)</f>
        <v>0</v>
      </c>
      <c r="ADX30" s="15">
        <f t="shared" ref="ADX30" si="17419">SUM(ADX31:ADX39)</f>
        <v>0</v>
      </c>
      <c r="ADY30" s="15">
        <f t="shared" ref="ADY30" si="17420">SUM(ADY31:ADY39)</f>
        <v>0</v>
      </c>
      <c r="ADZ30" s="15">
        <f t="shared" ref="ADZ30" si="17421">SUM(ADZ31:ADZ39)</f>
        <v>0</v>
      </c>
      <c r="AEA30" s="15">
        <f t="shared" ref="AEA30" si="17422">SUM(AEA31:AEA39)</f>
        <v>0</v>
      </c>
      <c r="AEB30" s="15">
        <f t="shared" ref="AEB30" si="17423">SUM(AEB31:AEB39)</f>
        <v>0</v>
      </c>
      <c r="AEC30" s="15">
        <f t="shared" ref="AEC30" si="17424">SUM(AEC31:AEC39)</f>
        <v>0</v>
      </c>
      <c r="AED30" s="15">
        <f t="shared" ref="AED30" si="17425">SUM(AED31:AED39)</f>
        <v>0</v>
      </c>
      <c r="AEE30" s="15">
        <f t="shared" ref="AEE30" si="17426">SUM(AEE31:AEE39)</f>
        <v>0</v>
      </c>
      <c r="AEF30" s="15">
        <f t="shared" ref="AEF30" si="17427">SUM(AEF31:AEF39)</f>
        <v>0</v>
      </c>
      <c r="AEG30" s="15">
        <f t="shared" ref="AEG30" si="17428">SUM(AEG31:AEG39)</f>
        <v>0</v>
      </c>
      <c r="AEH30" s="15">
        <f t="shared" ref="AEH30" si="17429">SUM(AEH31:AEH39)</f>
        <v>0</v>
      </c>
      <c r="AEI30" s="15">
        <f t="shared" ref="AEI30" si="17430">SUM(AEI31:AEI39)</f>
        <v>0</v>
      </c>
      <c r="AEJ30" s="15">
        <f t="shared" ref="AEJ30" si="17431">SUM(AEJ31:AEJ39)</f>
        <v>0</v>
      </c>
      <c r="AEK30" s="15">
        <f t="shared" ref="AEK30" si="17432">SUM(AEK31:AEK39)</f>
        <v>0</v>
      </c>
      <c r="AEL30" s="15">
        <f t="shared" ref="AEL30" si="17433">SUM(AEL31:AEL39)</f>
        <v>0</v>
      </c>
      <c r="AEM30" s="15">
        <f t="shared" ref="AEM30" si="17434">SUM(AEM31:AEM39)</f>
        <v>0</v>
      </c>
      <c r="AEN30" s="15">
        <f t="shared" ref="AEN30" si="17435">SUM(AEN31:AEN39)</f>
        <v>0</v>
      </c>
      <c r="AEO30" s="15">
        <f t="shared" ref="AEO30" si="17436">SUM(AEO31:AEO39)</f>
        <v>0</v>
      </c>
      <c r="AEP30" s="15">
        <f t="shared" ref="AEP30" si="17437">SUM(AEP31:AEP39)</f>
        <v>0</v>
      </c>
      <c r="AEQ30" s="15">
        <f t="shared" ref="AEQ30" si="17438">SUM(AEQ31:AEQ39)</f>
        <v>0</v>
      </c>
      <c r="AER30" s="15">
        <f t="shared" ref="AER30" si="17439">SUM(AER31:AER39)</f>
        <v>0</v>
      </c>
      <c r="AES30" s="15">
        <f t="shared" ref="AES30" si="17440">SUM(AES31:AES39)</f>
        <v>0</v>
      </c>
      <c r="AET30" s="15">
        <f t="shared" ref="AET30" si="17441">SUM(AET31:AET39)</f>
        <v>0</v>
      </c>
      <c r="AEU30" s="15">
        <f t="shared" ref="AEU30" si="17442">SUM(AEU31:AEU39)</f>
        <v>0</v>
      </c>
      <c r="AEV30" s="15">
        <f t="shared" ref="AEV30" si="17443">SUM(AEV31:AEV39)</f>
        <v>0</v>
      </c>
      <c r="AEW30" s="15">
        <f t="shared" ref="AEW30" si="17444">SUM(AEW31:AEW39)</f>
        <v>0</v>
      </c>
      <c r="AEX30" s="15">
        <f t="shared" ref="AEX30" si="17445">SUM(AEX31:AEX39)</f>
        <v>0</v>
      </c>
      <c r="AEY30" s="15">
        <f t="shared" ref="AEY30" si="17446">SUM(AEY31:AEY39)</f>
        <v>0</v>
      </c>
      <c r="AEZ30" s="15">
        <f t="shared" ref="AEZ30" si="17447">SUM(AEZ31:AEZ39)</f>
        <v>0</v>
      </c>
      <c r="AFA30" s="15">
        <f t="shared" ref="AFA30" si="17448">SUM(AFA31:AFA39)</f>
        <v>0</v>
      </c>
      <c r="AFB30" s="15">
        <f t="shared" ref="AFB30" si="17449">SUM(AFB31:AFB39)</f>
        <v>0</v>
      </c>
      <c r="AFC30" s="15">
        <f t="shared" ref="AFC30" si="17450">SUM(AFC31:AFC39)</f>
        <v>0</v>
      </c>
      <c r="AFD30" s="15">
        <f t="shared" ref="AFD30" si="17451">SUM(AFD31:AFD39)</f>
        <v>0</v>
      </c>
      <c r="AFE30" s="15">
        <f t="shared" ref="AFE30" si="17452">SUM(AFE31:AFE39)</f>
        <v>0</v>
      </c>
      <c r="AFF30" s="15">
        <f t="shared" ref="AFF30" si="17453">SUM(AFF31:AFF39)</f>
        <v>0</v>
      </c>
      <c r="AFG30" s="15">
        <f t="shared" ref="AFG30" si="17454">SUM(AFG31:AFG39)</f>
        <v>0</v>
      </c>
      <c r="AFH30" s="15">
        <f t="shared" ref="AFH30" si="17455">SUM(AFH31:AFH39)</f>
        <v>0</v>
      </c>
      <c r="AFI30" s="15">
        <f t="shared" ref="AFI30" si="17456">SUM(AFI31:AFI39)</f>
        <v>0</v>
      </c>
      <c r="AFJ30" s="15">
        <f t="shared" ref="AFJ30" si="17457">SUM(AFJ31:AFJ39)</f>
        <v>0</v>
      </c>
      <c r="AFK30" s="15">
        <f t="shared" ref="AFK30" si="17458">SUM(AFK31:AFK39)</f>
        <v>0</v>
      </c>
      <c r="AFL30" s="15">
        <f t="shared" ref="AFL30" si="17459">SUM(AFL31:AFL39)</f>
        <v>0</v>
      </c>
      <c r="AFM30" s="15">
        <f t="shared" ref="AFM30" si="17460">SUM(AFM31:AFM39)</f>
        <v>0</v>
      </c>
      <c r="AFN30" s="15">
        <f t="shared" ref="AFN30" si="17461">SUM(AFN31:AFN39)</f>
        <v>0</v>
      </c>
      <c r="AFO30" s="15">
        <f t="shared" ref="AFO30" si="17462">SUM(AFO31:AFO39)</f>
        <v>0</v>
      </c>
      <c r="AFP30" s="15">
        <f t="shared" ref="AFP30" si="17463">SUM(AFP31:AFP39)</f>
        <v>0</v>
      </c>
      <c r="AFQ30" s="15">
        <f t="shared" ref="AFQ30" si="17464">SUM(AFQ31:AFQ39)</f>
        <v>0</v>
      </c>
      <c r="AFR30" s="15">
        <f t="shared" ref="AFR30" si="17465">SUM(AFR31:AFR39)</f>
        <v>0</v>
      </c>
      <c r="AFS30" s="15">
        <f t="shared" ref="AFS30" si="17466">SUM(AFS31:AFS39)</f>
        <v>0</v>
      </c>
      <c r="AFT30" s="15">
        <f t="shared" ref="AFT30" si="17467">SUM(AFT31:AFT39)</f>
        <v>0</v>
      </c>
      <c r="AFU30" s="15">
        <f t="shared" ref="AFU30" si="17468">SUM(AFU31:AFU39)</f>
        <v>0</v>
      </c>
      <c r="AFV30" s="15">
        <f t="shared" ref="AFV30" si="17469">SUM(AFV31:AFV39)</f>
        <v>0</v>
      </c>
      <c r="AFW30" s="15">
        <f t="shared" ref="AFW30" si="17470">SUM(AFW31:AFW39)</f>
        <v>0</v>
      </c>
      <c r="AFX30" s="15">
        <f t="shared" ref="AFX30" si="17471">SUM(AFX31:AFX39)</f>
        <v>0</v>
      </c>
      <c r="AFY30" s="15">
        <f t="shared" ref="AFY30" si="17472">SUM(AFY31:AFY39)</f>
        <v>0</v>
      </c>
      <c r="AFZ30" s="15">
        <f t="shared" ref="AFZ30" si="17473">SUM(AFZ31:AFZ39)</f>
        <v>0</v>
      </c>
      <c r="AGA30" s="15">
        <f t="shared" ref="AGA30" si="17474">SUM(AGA31:AGA39)</f>
        <v>0</v>
      </c>
      <c r="AGB30" s="15">
        <f t="shared" ref="AGB30" si="17475">SUM(AGB31:AGB39)</f>
        <v>0</v>
      </c>
      <c r="AGC30" s="15">
        <f t="shared" ref="AGC30" si="17476">SUM(AGC31:AGC39)</f>
        <v>0</v>
      </c>
      <c r="AGD30" s="15">
        <f t="shared" ref="AGD30" si="17477">SUM(AGD31:AGD39)</f>
        <v>0</v>
      </c>
      <c r="AGE30" s="15">
        <f t="shared" ref="AGE30" si="17478">SUM(AGE31:AGE39)</f>
        <v>0</v>
      </c>
      <c r="AGF30" s="15">
        <f t="shared" ref="AGF30" si="17479">SUM(AGF31:AGF39)</f>
        <v>0</v>
      </c>
      <c r="AGG30" s="15">
        <f t="shared" ref="AGG30" si="17480">SUM(AGG31:AGG39)</f>
        <v>0</v>
      </c>
      <c r="AGH30" s="15">
        <f t="shared" ref="AGH30" si="17481">SUM(AGH31:AGH39)</f>
        <v>0</v>
      </c>
      <c r="AGI30" s="15">
        <f t="shared" ref="AGI30" si="17482">SUM(AGI31:AGI39)</f>
        <v>0</v>
      </c>
      <c r="AGJ30" s="15">
        <f t="shared" ref="AGJ30" si="17483">SUM(AGJ31:AGJ39)</f>
        <v>0</v>
      </c>
      <c r="AGK30" s="15">
        <f t="shared" ref="AGK30" si="17484">SUM(AGK31:AGK39)</f>
        <v>0</v>
      </c>
      <c r="AGL30" s="15">
        <f t="shared" ref="AGL30" si="17485">SUM(AGL31:AGL39)</f>
        <v>0</v>
      </c>
      <c r="AGM30" s="15">
        <f t="shared" ref="AGM30" si="17486">SUM(AGM31:AGM39)</f>
        <v>0</v>
      </c>
      <c r="AGN30" s="15">
        <f t="shared" ref="AGN30" si="17487">SUM(AGN31:AGN39)</f>
        <v>0</v>
      </c>
      <c r="AGO30" s="15">
        <f t="shared" ref="AGO30" si="17488">SUM(AGO31:AGO39)</f>
        <v>0</v>
      </c>
      <c r="AGP30" s="15">
        <f t="shared" ref="AGP30" si="17489">SUM(AGP31:AGP39)</f>
        <v>0</v>
      </c>
      <c r="AGQ30" s="15">
        <f t="shared" ref="AGQ30" si="17490">SUM(AGQ31:AGQ39)</f>
        <v>0</v>
      </c>
      <c r="AGR30" s="15">
        <f t="shared" ref="AGR30" si="17491">SUM(AGR31:AGR39)</f>
        <v>0</v>
      </c>
      <c r="AGS30" s="15">
        <f t="shared" ref="AGS30" si="17492">SUM(AGS31:AGS39)</f>
        <v>0</v>
      </c>
      <c r="AGT30" s="15">
        <f t="shared" ref="AGT30" si="17493">SUM(AGT31:AGT39)</f>
        <v>0</v>
      </c>
      <c r="AGU30" s="15">
        <f t="shared" ref="AGU30" si="17494">SUM(AGU31:AGU39)</f>
        <v>0</v>
      </c>
      <c r="AGV30" s="15">
        <f t="shared" ref="AGV30" si="17495">SUM(AGV31:AGV39)</f>
        <v>0</v>
      </c>
      <c r="AGW30" s="15">
        <f t="shared" ref="AGW30" si="17496">SUM(AGW31:AGW39)</f>
        <v>0</v>
      </c>
      <c r="AGX30" s="15">
        <f t="shared" ref="AGX30" si="17497">SUM(AGX31:AGX39)</f>
        <v>0</v>
      </c>
      <c r="AGY30" s="15">
        <f t="shared" ref="AGY30" si="17498">SUM(AGY31:AGY39)</f>
        <v>0</v>
      </c>
      <c r="AGZ30" s="15">
        <f t="shared" ref="AGZ30" si="17499">SUM(AGZ31:AGZ39)</f>
        <v>0</v>
      </c>
      <c r="AHA30" s="15">
        <f t="shared" ref="AHA30" si="17500">SUM(AHA31:AHA39)</f>
        <v>0</v>
      </c>
      <c r="AHB30" s="15">
        <f t="shared" ref="AHB30" si="17501">SUM(AHB31:AHB39)</f>
        <v>0</v>
      </c>
      <c r="AHC30" s="15">
        <f t="shared" ref="AHC30" si="17502">SUM(AHC31:AHC39)</f>
        <v>0</v>
      </c>
      <c r="AHD30" s="15">
        <f t="shared" ref="AHD30" si="17503">SUM(AHD31:AHD39)</f>
        <v>0</v>
      </c>
      <c r="AHE30" s="15">
        <f t="shared" ref="AHE30" si="17504">SUM(AHE31:AHE39)</f>
        <v>0</v>
      </c>
      <c r="AHF30" s="15">
        <f t="shared" ref="AHF30" si="17505">SUM(AHF31:AHF39)</f>
        <v>0</v>
      </c>
      <c r="AHG30" s="15">
        <f t="shared" ref="AHG30" si="17506">SUM(AHG31:AHG39)</f>
        <v>0</v>
      </c>
      <c r="AHH30" s="15">
        <f t="shared" ref="AHH30" si="17507">SUM(AHH31:AHH39)</f>
        <v>0</v>
      </c>
      <c r="AHI30" s="15">
        <f t="shared" ref="AHI30" si="17508">SUM(AHI31:AHI39)</f>
        <v>0</v>
      </c>
      <c r="AHJ30" s="15">
        <f t="shared" ref="AHJ30" si="17509">SUM(AHJ31:AHJ39)</f>
        <v>0</v>
      </c>
      <c r="AHK30" s="15">
        <f t="shared" ref="AHK30" si="17510">SUM(AHK31:AHK39)</f>
        <v>0</v>
      </c>
      <c r="AHL30" s="15">
        <f t="shared" ref="AHL30" si="17511">SUM(AHL31:AHL39)</f>
        <v>0</v>
      </c>
      <c r="AHM30" s="15">
        <f t="shared" ref="AHM30" si="17512">SUM(AHM31:AHM39)</f>
        <v>0</v>
      </c>
      <c r="AHN30" s="15">
        <f t="shared" ref="AHN30" si="17513">SUM(AHN31:AHN39)</f>
        <v>0</v>
      </c>
      <c r="AHO30" s="15">
        <f t="shared" ref="AHO30" si="17514">SUM(AHO31:AHO39)</f>
        <v>0</v>
      </c>
      <c r="AHP30" s="15">
        <f t="shared" ref="AHP30" si="17515">SUM(AHP31:AHP39)</f>
        <v>0</v>
      </c>
      <c r="AHQ30" s="15">
        <f t="shared" ref="AHQ30" si="17516">SUM(AHQ31:AHQ39)</f>
        <v>0</v>
      </c>
      <c r="AHR30" s="15">
        <f t="shared" ref="AHR30" si="17517">SUM(AHR31:AHR39)</f>
        <v>0</v>
      </c>
      <c r="AHS30" s="15">
        <f t="shared" ref="AHS30" si="17518">SUM(AHS31:AHS39)</f>
        <v>0</v>
      </c>
      <c r="AHT30" s="15">
        <f t="shared" ref="AHT30" si="17519">SUM(AHT31:AHT39)</f>
        <v>0</v>
      </c>
      <c r="AHU30" s="15">
        <f t="shared" ref="AHU30" si="17520">SUM(AHU31:AHU39)</f>
        <v>0</v>
      </c>
      <c r="AHV30" s="15">
        <f t="shared" ref="AHV30" si="17521">SUM(AHV31:AHV39)</f>
        <v>0</v>
      </c>
      <c r="AHW30" s="15">
        <f t="shared" ref="AHW30" si="17522">SUM(AHW31:AHW39)</f>
        <v>0</v>
      </c>
      <c r="AHX30" s="15">
        <f t="shared" ref="AHX30" si="17523">SUM(AHX31:AHX39)</f>
        <v>0</v>
      </c>
      <c r="AHY30" s="15">
        <f t="shared" ref="AHY30" si="17524">SUM(AHY31:AHY39)</f>
        <v>0</v>
      </c>
      <c r="AHZ30" s="15">
        <f t="shared" ref="AHZ30" si="17525">SUM(AHZ31:AHZ39)</f>
        <v>0</v>
      </c>
      <c r="AIA30" s="15">
        <f t="shared" ref="AIA30" si="17526">SUM(AIA31:AIA39)</f>
        <v>0</v>
      </c>
      <c r="AIB30" s="15">
        <f t="shared" ref="AIB30" si="17527">SUM(AIB31:AIB39)</f>
        <v>0</v>
      </c>
      <c r="AIC30" s="15">
        <f t="shared" ref="AIC30" si="17528">SUM(AIC31:AIC39)</f>
        <v>0</v>
      </c>
      <c r="AID30" s="15">
        <f t="shared" ref="AID30" si="17529">SUM(AID31:AID39)</f>
        <v>0</v>
      </c>
      <c r="AIE30" s="15">
        <f t="shared" ref="AIE30" si="17530">SUM(AIE31:AIE39)</f>
        <v>0</v>
      </c>
      <c r="AIF30" s="15">
        <f t="shared" ref="AIF30" si="17531">SUM(AIF31:AIF39)</f>
        <v>0</v>
      </c>
      <c r="AIG30" s="15">
        <f t="shared" ref="AIG30" si="17532">SUM(AIG31:AIG39)</f>
        <v>0</v>
      </c>
      <c r="AIH30" s="15">
        <f t="shared" ref="AIH30" si="17533">SUM(AIH31:AIH39)</f>
        <v>0</v>
      </c>
      <c r="AII30" s="15">
        <f t="shared" ref="AII30" si="17534">SUM(AII31:AII39)</f>
        <v>0</v>
      </c>
      <c r="AIJ30" s="15">
        <f t="shared" ref="AIJ30" si="17535">SUM(AIJ31:AIJ39)</f>
        <v>0</v>
      </c>
      <c r="AIK30" s="15">
        <f t="shared" ref="AIK30" si="17536">SUM(AIK31:AIK39)</f>
        <v>0</v>
      </c>
      <c r="AIL30" s="15">
        <f t="shared" ref="AIL30" si="17537">SUM(AIL31:AIL39)</f>
        <v>0</v>
      </c>
      <c r="AIM30" s="15">
        <f t="shared" ref="AIM30" si="17538">SUM(AIM31:AIM39)</f>
        <v>0</v>
      </c>
      <c r="AIN30" s="15">
        <f t="shared" ref="AIN30" si="17539">SUM(AIN31:AIN39)</f>
        <v>0</v>
      </c>
      <c r="AIO30" s="15">
        <f t="shared" ref="AIO30" si="17540">SUM(AIO31:AIO39)</f>
        <v>0</v>
      </c>
      <c r="AIP30" s="15">
        <f t="shared" ref="AIP30" si="17541">SUM(AIP31:AIP39)</f>
        <v>0</v>
      </c>
      <c r="AIQ30" s="15">
        <f t="shared" ref="AIQ30" si="17542">SUM(AIQ31:AIQ39)</f>
        <v>0</v>
      </c>
      <c r="AIR30" s="15">
        <f t="shared" ref="AIR30" si="17543">SUM(AIR31:AIR39)</f>
        <v>0</v>
      </c>
      <c r="AIS30" s="15">
        <f t="shared" ref="AIS30" si="17544">SUM(AIS31:AIS39)</f>
        <v>0</v>
      </c>
      <c r="AIT30" s="15">
        <f t="shared" ref="AIT30" si="17545">SUM(AIT31:AIT39)</f>
        <v>0</v>
      </c>
      <c r="AIU30" s="15">
        <f t="shared" ref="AIU30" si="17546">SUM(AIU31:AIU39)</f>
        <v>0</v>
      </c>
      <c r="AIV30" s="15">
        <f t="shared" ref="AIV30" si="17547">SUM(AIV31:AIV39)</f>
        <v>0</v>
      </c>
      <c r="AIW30" s="15">
        <f t="shared" ref="AIW30" si="17548">SUM(AIW31:AIW39)</f>
        <v>0</v>
      </c>
      <c r="AIX30" s="15">
        <f t="shared" ref="AIX30" si="17549">SUM(AIX31:AIX39)</f>
        <v>0</v>
      </c>
      <c r="AIY30" s="15">
        <f t="shared" ref="AIY30" si="17550">SUM(AIY31:AIY39)</f>
        <v>0</v>
      </c>
      <c r="AIZ30" s="15">
        <f t="shared" ref="AIZ30" si="17551">SUM(AIZ31:AIZ39)</f>
        <v>0</v>
      </c>
      <c r="AJA30" s="15">
        <f t="shared" ref="AJA30" si="17552">SUM(AJA31:AJA39)</f>
        <v>0</v>
      </c>
      <c r="AJB30" s="15">
        <f t="shared" ref="AJB30" si="17553">SUM(AJB31:AJB39)</f>
        <v>0</v>
      </c>
      <c r="AJC30" s="15">
        <f t="shared" ref="AJC30" si="17554">SUM(AJC31:AJC39)</f>
        <v>0</v>
      </c>
      <c r="AJD30" s="15">
        <f t="shared" ref="AJD30" si="17555">SUM(AJD31:AJD39)</f>
        <v>0</v>
      </c>
      <c r="AJE30" s="15">
        <f t="shared" ref="AJE30" si="17556">SUM(AJE31:AJE39)</f>
        <v>0</v>
      </c>
      <c r="AJF30" s="15">
        <f t="shared" ref="AJF30" si="17557">SUM(AJF31:AJF39)</f>
        <v>0</v>
      </c>
      <c r="AJG30" s="15">
        <f t="shared" ref="AJG30" si="17558">SUM(AJG31:AJG39)</f>
        <v>0</v>
      </c>
      <c r="AJH30" s="15">
        <f t="shared" ref="AJH30" si="17559">SUM(AJH31:AJH39)</f>
        <v>0</v>
      </c>
      <c r="AJI30" s="15">
        <f t="shared" ref="AJI30" si="17560">SUM(AJI31:AJI39)</f>
        <v>0</v>
      </c>
      <c r="AJJ30" s="15">
        <f t="shared" ref="AJJ30" si="17561">SUM(AJJ31:AJJ39)</f>
        <v>0</v>
      </c>
      <c r="AJK30" s="15">
        <f t="shared" ref="AJK30" si="17562">SUM(AJK31:AJK39)</f>
        <v>0</v>
      </c>
      <c r="AJL30" s="15">
        <f t="shared" ref="AJL30" si="17563">SUM(AJL31:AJL39)</f>
        <v>0</v>
      </c>
      <c r="AJM30" s="15">
        <f t="shared" ref="AJM30" si="17564">SUM(AJM31:AJM39)</f>
        <v>0</v>
      </c>
      <c r="AJN30" s="15">
        <f t="shared" ref="AJN30" si="17565">SUM(AJN31:AJN39)</f>
        <v>0</v>
      </c>
      <c r="AJO30" s="15">
        <f t="shared" ref="AJO30" si="17566">SUM(AJO31:AJO39)</f>
        <v>0</v>
      </c>
      <c r="AJP30" s="15">
        <f t="shared" ref="AJP30" si="17567">SUM(AJP31:AJP39)</f>
        <v>0</v>
      </c>
      <c r="AJQ30" s="15">
        <f t="shared" ref="AJQ30" si="17568">SUM(AJQ31:AJQ39)</f>
        <v>0</v>
      </c>
      <c r="AJR30" s="15">
        <f t="shared" ref="AJR30" si="17569">SUM(AJR31:AJR39)</f>
        <v>0</v>
      </c>
      <c r="AJS30" s="15">
        <f t="shared" ref="AJS30" si="17570">SUM(AJS31:AJS39)</f>
        <v>0</v>
      </c>
      <c r="AJT30" s="15">
        <f t="shared" ref="AJT30" si="17571">SUM(AJT31:AJT39)</f>
        <v>0</v>
      </c>
      <c r="AJU30" s="15">
        <f t="shared" ref="AJU30" si="17572">SUM(AJU31:AJU39)</f>
        <v>0</v>
      </c>
      <c r="AJV30" s="15">
        <f t="shared" ref="AJV30" si="17573">SUM(AJV31:AJV39)</f>
        <v>0</v>
      </c>
      <c r="AJW30" s="15">
        <f t="shared" ref="AJW30" si="17574">SUM(AJW31:AJW39)</f>
        <v>0</v>
      </c>
      <c r="AJX30" s="15">
        <f t="shared" ref="AJX30" si="17575">SUM(AJX31:AJX39)</f>
        <v>0</v>
      </c>
      <c r="AJY30" s="15">
        <f t="shared" ref="AJY30" si="17576">SUM(AJY31:AJY39)</f>
        <v>0</v>
      </c>
      <c r="AJZ30" s="15">
        <f t="shared" ref="AJZ30" si="17577">SUM(AJZ31:AJZ39)</f>
        <v>0</v>
      </c>
      <c r="AKA30" s="15">
        <f t="shared" ref="AKA30" si="17578">SUM(AKA31:AKA39)</f>
        <v>0</v>
      </c>
      <c r="AKB30" s="15">
        <f t="shared" ref="AKB30" si="17579">SUM(AKB31:AKB39)</f>
        <v>0</v>
      </c>
      <c r="AKC30" s="15">
        <f t="shared" ref="AKC30" si="17580">SUM(AKC31:AKC39)</f>
        <v>0</v>
      </c>
      <c r="AKD30" s="15">
        <f t="shared" ref="AKD30" si="17581">SUM(AKD31:AKD39)</f>
        <v>0</v>
      </c>
      <c r="AKE30" s="15">
        <f t="shared" ref="AKE30" si="17582">SUM(AKE31:AKE39)</f>
        <v>0</v>
      </c>
      <c r="AKF30" s="15">
        <f t="shared" ref="AKF30" si="17583">SUM(AKF31:AKF39)</f>
        <v>0</v>
      </c>
      <c r="AKG30" s="15">
        <f t="shared" ref="AKG30" si="17584">SUM(AKG31:AKG39)</f>
        <v>0</v>
      </c>
      <c r="AKH30" s="15">
        <f t="shared" ref="AKH30" si="17585">SUM(AKH31:AKH39)</f>
        <v>0</v>
      </c>
      <c r="AKI30" s="15">
        <f t="shared" ref="AKI30" si="17586">SUM(AKI31:AKI39)</f>
        <v>0</v>
      </c>
      <c r="AKJ30" s="15">
        <f t="shared" ref="AKJ30" si="17587">SUM(AKJ31:AKJ39)</f>
        <v>0</v>
      </c>
      <c r="AKK30" s="15">
        <f t="shared" ref="AKK30" si="17588">SUM(AKK31:AKK39)</f>
        <v>0</v>
      </c>
      <c r="AKL30" s="15">
        <f t="shared" ref="AKL30" si="17589">SUM(AKL31:AKL39)</f>
        <v>0</v>
      </c>
      <c r="AKM30" s="15">
        <f t="shared" ref="AKM30" si="17590">SUM(AKM31:AKM39)</f>
        <v>0</v>
      </c>
      <c r="AKN30" s="15">
        <f t="shared" ref="AKN30" si="17591">SUM(AKN31:AKN39)</f>
        <v>0</v>
      </c>
      <c r="AKO30" s="15">
        <f t="shared" ref="AKO30" si="17592">SUM(AKO31:AKO39)</f>
        <v>0</v>
      </c>
      <c r="AKP30" s="15">
        <f t="shared" ref="AKP30" si="17593">SUM(AKP31:AKP39)</f>
        <v>0</v>
      </c>
      <c r="AKQ30" s="15">
        <f t="shared" ref="AKQ30" si="17594">SUM(AKQ31:AKQ39)</f>
        <v>0</v>
      </c>
      <c r="AKR30" s="15">
        <f t="shared" ref="AKR30" si="17595">SUM(AKR31:AKR39)</f>
        <v>0</v>
      </c>
      <c r="AKS30" s="15">
        <f t="shared" ref="AKS30" si="17596">SUM(AKS31:AKS39)</f>
        <v>0</v>
      </c>
      <c r="AKT30" s="15">
        <f t="shared" ref="AKT30" si="17597">SUM(AKT31:AKT39)</f>
        <v>0</v>
      </c>
      <c r="AKU30" s="15">
        <f t="shared" ref="AKU30" si="17598">SUM(AKU31:AKU39)</f>
        <v>0</v>
      </c>
      <c r="AKV30" s="15">
        <f t="shared" ref="AKV30" si="17599">SUM(AKV31:AKV39)</f>
        <v>0</v>
      </c>
      <c r="AKW30" s="15">
        <f t="shared" ref="AKW30" si="17600">SUM(AKW31:AKW39)</f>
        <v>0</v>
      </c>
      <c r="AKX30" s="15">
        <f t="shared" ref="AKX30" si="17601">SUM(AKX31:AKX39)</f>
        <v>0</v>
      </c>
      <c r="AKY30" s="15">
        <f t="shared" ref="AKY30" si="17602">SUM(AKY31:AKY39)</f>
        <v>0</v>
      </c>
      <c r="AKZ30" s="15">
        <f t="shared" ref="AKZ30" si="17603">SUM(AKZ31:AKZ39)</f>
        <v>0</v>
      </c>
      <c r="ALA30" s="15">
        <f t="shared" ref="ALA30" si="17604">SUM(ALA31:ALA39)</f>
        <v>0</v>
      </c>
      <c r="ALB30" s="15">
        <f t="shared" ref="ALB30" si="17605">SUM(ALB31:ALB39)</f>
        <v>0</v>
      </c>
      <c r="ALC30" s="15">
        <f t="shared" ref="ALC30" si="17606">SUM(ALC31:ALC39)</f>
        <v>0</v>
      </c>
      <c r="ALD30" s="15">
        <f t="shared" ref="ALD30" si="17607">SUM(ALD31:ALD39)</f>
        <v>0</v>
      </c>
      <c r="ALE30" s="15">
        <f t="shared" ref="ALE30" si="17608">SUM(ALE31:ALE39)</f>
        <v>0</v>
      </c>
      <c r="ALF30" s="15">
        <f t="shared" ref="ALF30" si="17609">SUM(ALF31:ALF39)</f>
        <v>0</v>
      </c>
      <c r="ALG30" s="15">
        <f t="shared" ref="ALG30" si="17610">SUM(ALG31:ALG39)</f>
        <v>0</v>
      </c>
      <c r="ALH30" s="15">
        <f t="shared" ref="ALH30" si="17611">SUM(ALH31:ALH39)</f>
        <v>0</v>
      </c>
      <c r="ALI30" s="15">
        <f t="shared" ref="ALI30" si="17612">SUM(ALI31:ALI39)</f>
        <v>0</v>
      </c>
      <c r="ALJ30" s="15">
        <f t="shared" ref="ALJ30" si="17613">SUM(ALJ31:ALJ39)</f>
        <v>0</v>
      </c>
      <c r="ALK30" s="15">
        <f t="shared" ref="ALK30" si="17614">SUM(ALK31:ALK39)</f>
        <v>0</v>
      </c>
      <c r="ALL30" s="15">
        <f t="shared" ref="ALL30" si="17615">SUM(ALL31:ALL39)</f>
        <v>0</v>
      </c>
      <c r="ALM30" s="15">
        <f t="shared" ref="ALM30" si="17616">SUM(ALM31:ALM39)</f>
        <v>0</v>
      </c>
      <c r="ALN30" s="15">
        <f t="shared" ref="ALN30" si="17617">SUM(ALN31:ALN39)</f>
        <v>0</v>
      </c>
      <c r="ALO30" s="15">
        <f t="shared" ref="ALO30" si="17618">SUM(ALO31:ALO39)</f>
        <v>0</v>
      </c>
      <c r="ALP30" s="15">
        <f t="shared" ref="ALP30" si="17619">SUM(ALP31:ALP39)</f>
        <v>0</v>
      </c>
      <c r="ALQ30" s="15">
        <f t="shared" ref="ALQ30" si="17620">SUM(ALQ31:ALQ39)</f>
        <v>0</v>
      </c>
      <c r="ALR30" s="15">
        <f t="shared" ref="ALR30" si="17621">SUM(ALR31:ALR39)</f>
        <v>0</v>
      </c>
      <c r="ALS30" s="15">
        <f t="shared" ref="ALS30" si="17622">SUM(ALS31:ALS39)</f>
        <v>0</v>
      </c>
      <c r="ALT30" s="15">
        <f t="shared" ref="ALT30" si="17623">SUM(ALT31:ALT39)</f>
        <v>0</v>
      </c>
      <c r="ALU30" s="15">
        <f t="shared" ref="ALU30" si="17624">SUM(ALU31:ALU39)</f>
        <v>0</v>
      </c>
      <c r="ALV30" s="15">
        <f t="shared" ref="ALV30" si="17625">SUM(ALV31:ALV39)</f>
        <v>0</v>
      </c>
      <c r="ALW30" s="15">
        <f t="shared" ref="ALW30" si="17626">SUM(ALW31:ALW39)</f>
        <v>0</v>
      </c>
      <c r="ALX30" s="15">
        <f t="shared" ref="ALX30" si="17627">SUM(ALX31:ALX39)</f>
        <v>0</v>
      </c>
      <c r="ALY30" s="15">
        <f t="shared" ref="ALY30" si="17628">SUM(ALY31:ALY39)</f>
        <v>0</v>
      </c>
      <c r="ALZ30" s="15">
        <f t="shared" ref="ALZ30" si="17629">SUM(ALZ31:ALZ39)</f>
        <v>0</v>
      </c>
      <c r="AMA30" s="15">
        <f t="shared" ref="AMA30" si="17630">SUM(AMA31:AMA39)</f>
        <v>0</v>
      </c>
      <c r="AMB30" s="15">
        <f t="shared" ref="AMB30" si="17631">SUM(AMB31:AMB39)</f>
        <v>0</v>
      </c>
      <c r="AMC30" s="15">
        <f t="shared" ref="AMC30" si="17632">SUM(AMC31:AMC39)</f>
        <v>0</v>
      </c>
      <c r="AMD30" s="15">
        <f t="shared" ref="AMD30" si="17633">SUM(AMD31:AMD39)</f>
        <v>0</v>
      </c>
      <c r="AME30" s="15">
        <f t="shared" ref="AME30" si="17634">SUM(AME31:AME39)</f>
        <v>0</v>
      </c>
      <c r="AMF30" s="15">
        <f t="shared" ref="AMF30" si="17635">SUM(AMF31:AMF39)</f>
        <v>0</v>
      </c>
      <c r="AMG30" s="15">
        <f t="shared" ref="AMG30" si="17636">SUM(AMG31:AMG39)</f>
        <v>0</v>
      </c>
      <c r="AMH30" s="15">
        <f t="shared" ref="AMH30" si="17637">SUM(AMH31:AMH39)</f>
        <v>0</v>
      </c>
      <c r="AMI30" s="15">
        <f t="shared" ref="AMI30" si="17638">SUM(AMI31:AMI39)</f>
        <v>0</v>
      </c>
      <c r="AMJ30" s="15">
        <f t="shared" ref="AMJ30" si="17639">SUM(AMJ31:AMJ39)</f>
        <v>0</v>
      </c>
      <c r="AMK30" s="15">
        <f t="shared" ref="AMK30" si="17640">SUM(AMK31:AMK39)</f>
        <v>0</v>
      </c>
      <c r="AML30" s="15">
        <f t="shared" ref="AML30" si="17641">SUM(AML31:AML39)</f>
        <v>0</v>
      </c>
      <c r="AMM30" s="15">
        <f t="shared" ref="AMM30" si="17642">SUM(AMM31:AMM39)</f>
        <v>0</v>
      </c>
      <c r="AMN30" s="15">
        <f t="shared" ref="AMN30" si="17643">SUM(AMN31:AMN39)</f>
        <v>0</v>
      </c>
      <c r="AMO30" s="15">
        <f t="shared" ref="AMO30" si="17644">SUM(AMO31:AMO39)</f>
        <v>0</v>
      </c>
      <c r="AMP30" s="15">
        <f t="shared" ref="AMP30" si="17645">SUM(AMP31:AMP39)</f>
        <v>0</v>
      </c>
      <c r="AMQ30" s="15">
        <f t="shared" ref="AMQ30" si="17646">SUM(AMQ31:AMQ39)</f>
        <v>0</v>
      </c>
      <c r="AMR30" s="15">
        <f t="shared" ref="AMR30" si="17647">SUM(AMR31:AMR39)</f>
        <v>0</v>
      </c>
      <c r="AMS30" s="15">
        <f t="shared" ref="AMS30" si="17648">SUM(AMS31:AMS39)</f>
        <v>0</v>
      </c>
      <c r="AMT30" s="15">
        <f t="shared" ref="AMT30" si="17649">SUM(AMT31:AMT39)</f>
        <v>0</v>
      </c>
      <c r="AMU30" s="15">
        <f t="shared" ref="AMU30" si="17650">SUM(AMU31:AMU39)</f>
        <v>0</v>
      </c>
      <c r="AMV30" s="15">
        <f t="shared" ref="AMV30" si="17651">SUM(AMV31:AMV39)</f>
        <v>0</v>
      </c>
      <c r="AMW30" s="15">
        <f t="shared" ref="AMW30" si="17652">SUM(AMW31:AMW39)</f>
        <v>0</v>
      </c>
      <c r="AMX30" s="15">
        <f t="shared" ref="AMX30" si="17653">SUM(AMX31:AMX39)</f>
        <v>0</v>
      </c>
      <c r="AMY30" s="15">
        <f t="shared" ref="AMY30" si="17654">SUM(AMY31:AMY39)</f>
        <v>0</v>
      </c>
      <c r="AMZ30" s="15">
        <f t="shared" ref="AMZ30" si="17655">SUM(AMZ31:AMZ39)</f>
        <v>0</v>
      </c>
      <c r="ANA30" s="15">
        <f t="shared" ref="ANA30" si="17656">SUM(ANA31:ANA39)</f>
        <v>0</v>
      </c>
      <c r="ANB30" s="15">
        <f t="shared" ref="ANB30" si="17657">SUM(ANB31:ANB39)</f>
        <v>0</v>
      </c>
      <c r="ANC30" s="15">
        <f t="shared" ref="ANC30" si="17658">SUM(ANC31:ANC39)</f>
        <v>0</v>
      </c>
      <c r="AND30" s="15">
        <f t="shared" ref="AND30" si="17659">SUM(AND31:AND39)</f>
        <v>0</v>
      </c>
      <c r="ANE30" s="15">
        <f t="shared" ref="ANE30" si="17660">SUM(ANE31:ANE39)</f>
        <v>0</v>
      </c>
      <c r="ANF30" s="15">
        <f t="shared" ref="ANF30" si="17661">SUM(ANF31:ANF39)</f>
        <v>0</v>
      </c>
      <c r="ANG30" s="15">
        <f t="shared" ref="ANG30" si="17662">SUM(ANG31:ANG39)</f>
        <v>0</v>
      </c>
      <c r="ANH30" s="15">
        <f t="shared" ref="ANH30" si="17663">SUM(ANH31:ANH39)</f>
        <v>0</v>
      </c>
      <c r="ANI30" s="15">
        <f t="shared" ref="ANI30" si="17664">SUM(ANI31:ANI39)</f>
        <v>0</v>
      </c>
      <c r="ANJ30" s="15">
        <f t="shared" ref="ANJ30" si="17665">SUM(ANJ31:ANJ39)</f>
        <v>0</v>
      </c>
      <c r="ANK30" s="15">
        <f t="shared" ref="ANK30" si="17666">SUM(ANK31:ANK39)</f>
        <v>0</v>
      </c>
      <c r="ANL30" s="15">
        <f t="shared" ref="ANL30" si="17667">SUM(ANL31:ANL39)</f>
        <v>0</v>
      </c>
      <c r="ANM30" s="15">
        <f t="shared" ref="ANM30" si="17668">SUM(ANM31:ANM39)</f>
        <v>0</v>
      </c>
      <c r="ANN30" s="15">
        <f t="shared" ref="ANN30" si="17669">SUM(ANN31:ANN39)</f>
        <v>0</v>
      </c>
      <c r="ANO30" s="15">
        <f t="shared" ref="ANO30" si="17670">SUM(ANO31:ANO39)</f>
        <v>0</v>
      </c>
      <c r="ANP30" s="15">
        <f t="shared" ref="ANP30" si="17671">SUM(ANP31:ANP39)</f>
        <v>0</v>
      </c>
      <c r="ANQ30" s="15">
        <f t="shared" ref="ANQ30" si="17672">SUM(ANQ31:ANQ39)</f>
        <v>0</v>
      </c>
      <c r="ANR30" s="15">
        <f t="shared" ref="ANR30" si="17673">SUM(ANR31:ANR39)</f>
        <v>0</v>
      </c>
      <c r="ANS30" s="15">
        <f t="shared" ref="ANS30" si="17674">SUM(ANS31:ANS39)</f>
        <v>0</v>
      </c>
      <c r="ANT30" s="15">
        <f t="shared" ref="ANT30" si="17675">SUM(ANT31:ANT39)</f>
        <v>0</v>
      </c>
      <c r="ANU30" s="15">
        <f t="shared" ref="ANU30" si="17676">SUM(ANU31:ANU39)</f>
        <v>0</v>
      </c>
      <c r="ANV30" s="15">
        <f t="shared" ref="ANV30" si="17677">SUM(ANV31:ANV39)</f>
        <v>0</v>
      </c>
      <c r="ANW30" s="15">
        <f t="shared" ref="ANW30" si="17678">SUM(ANW31:ANW39)</f>
        <v>0</v>
      </c>
      <c r="ANX30" s="15">
        <f t="shared" ref="ANX30" si="17679">SUM(ANX31:ANX39)</f>
        <v>0</v>
      </c>
      <c r="ANY30" s="15">
        <f t="shared" ref="ANY30" si="17680">SUM(ANY31:ANY39)</f>
        <v>0</v>
      </c>
      <c r="ANZ30" s="15">
        <f t="shared" ref="ANZ30" si="17681">SUM(ANZ31:ANZ39)</f>
        <v>0</v>
      </c>
      <c r="AOA30" s="15">
        <f t="shared" ref="AOA30" si="17682">SUM(AOA31:AOA39)</f>
        <v>0</v>
      </c>
      <c r="AOB30" s="15">
        <f t="shared" ref="AOB30" si="17683">SUM(AOB31:AOB39)</f>
        <v>0</v>
      </c>
      <c r="AOC30" s="15">
        <f t="shared" ref="AOC30" si="17684">SUM(AOC31:AOC39)</f>
        <v>0</v>
      </c>
      <c r="AOD30" s="15">
        <f t="shared" ref="AOD30" si="17685">SUM(AOD31:AOD39)</f>
        <v>0</v>
      </c>
      <c r="AOE30" s="15">
        <f t="shared" ref="AOE30" si="17686">SUM(AOE31:AOE39)</f>
        <v>0</v>
      </c>
      <c r="AOF30" s="15">
        <f t="shared" ref="AOF30" si="17687">SUM(AOF31:AOF39)</f>
        <v>0</v>
      </c>
      <c r="AOG30" s="15">
        <f t="shared" ref="AOG30" si="17688">SUM(AOG31:AOG39)</f>
        <v>0</v>
      </c>
      <c r="AOH30" s="15">
        <f t="shared" ref="AOH30" si="17689">SUM(AOH31:AOH39)</f>
        <v>0</v>
      </c>
      <c r="AOI30" s="15">
        <f t="shared" ref="AOI30" si="17690">SUM(AOI31:AOI39)</f>
        <v>0</v>
      </c>
      <c r="AOJ30" s="15">
        <f t="shared" ref="AOJ30" si="17691">SUM(AOJ31:AOJ39)</f>
        <v>0</v>
      </c>
      <c r="AOK30" s="15">
        <f t="shared" ref="AOK30" si="17692">SUM(AOK31:AOK39)</f>
        <v>0</v>
      </c>
      <c r="AOL30" s="15">
        <f t="shared" ref="AOL30" si="17693">SUM(AOL31:AOL39)</f>
        <v>0</v>
      </c>
      <c r="AOM30" s="15">
        <f t="shared" ref="AOM30" si="17694">SUM(AOM31:AOM39)</f>
        <v>0</v>
      </c>
      <c r="AON30" s="15">
        <f t="shared" ref="AON30" si="17695">SUM(AON31:AON39)</f>
        <v>0</v>
      </c>
      <c r="AOO30" s="15">
        <f t="shared" ref="AOO30" si="17696">SUM(AOO31:AOO39)</f>
        <v>0</v>
      </c>
      <c r="AOP30" s="15">
        <f t="shared" ref="AOP30" si="17697">SUM(AOP31:AOP39)</f>
        <v>0</v>
      </c>
      <c r="AOQ30" s="15">
        <f t="shared" ref="AOQ30" si="17698">SUM(AOQ31:AOQ39)</f>
        <v>0</v>
      </c>
      <c r="AOR30" s="15">
        <f t="shared" ref="AOR30" si="17699">SUM(AOR31:AOR39)</f>
        <v>0</v>
      </c>
      <c r="AOS30" s="15">
        <f t="shared" ref="AOS30" si="17700">SUM(AOS31:AOS39)</f>
        <v>0</v>
      </c>
      <c r="AOT30" s="15">
        <f t="shared" ref="AOT30" si="17701">SUM(AOT31:AOT39)</f>
        <v>0</v>
      </c>
      <c r="AOU30" s="15">
        <f t="shared" ref="AOU30" si="17702">SUM(AOU31:AOU39)</f>
        <v>0</v>
      </c>
      <c r="AOV30" s="15">
        <f t="shared" ref="AOV30" si="17703">SUM(AOV31:AOV39)</f>
        <v>0</v>
      </c>
      <c r="AOW30" s="15">
        <f t="shared" ref="AOW30" si="17704">SUM(AOW31:AOW39)</f>
        <v>0</v>
      </c>
      <c r="AOX30" s="15">
        <f t="shared" ref="AOX30" si="17705">SUM(AOX31:AOX39)</f>
        <v>0</v>
      </c>
      <c r="AOY30" s="15">
        <f t="shared" ref="AOY30" si="17706">SUM(AOY31:AOY39)</f>
        <v>0</v>
      </c>
      <c r="AOZ30" s="15">
        <f t="shared" ref="AOZ30" si="17707">SUM(AOZ31:AOZ39)</f>
        <v>0</v>
      </c>
      <c r="APA30" s="15">
        <f t="shared" ref="APA30" si="17708">SUM(APA31:APA39)</f>
        <v>0</v>
      </c>
      <c r="APB30" s="15">
        <f t="shared" ref="APB30" si="17709">SUM(APB31:APB39)</f>
        <v>0</v>
      </c>
      <c r="APC30" s="15">
        <f t="shared" ref="APC30" si="17710">SUM(APC31:APC39)</f>
        <v>0</v>
      </c>
      <c r="APD30" s="15">
        <f t="shared" ref="APD30" si="17711">SUM(APD31:APD39)</f>
        <v>0</v>
      </c>
      <c r="APE30" s="15">
        <f t="shared" ref="APE30" si="17712">SUM(APE31:APE39)</f>
        <v>0</v>
      </c>
      <c r="APF30" s="15">
        <f t="shared" ref="APF30" si="17713">SUM(APF31:APF39)</f>
        <v>0</v>
      </c>
      <c r="APG30" s="15">
        <f t="shared" ref="APG30" si="17714">SUM(APG31:APG39)</f>
        <v>0</v>
      </c>
      <c r="APH30" s="15">
        <f t="shared" ref="APH30" si="17715">SUM(APH31:APH39)</f>
        <v>0</v>
      </c>
      <c r="API30" s="15">
        <f t="shared" ref="API30" si="17716">SUM(API31:API39)</f>
        <v>0</v>
      </c>
      <c r="APJ30" s="15">
        <f t="shared" ref="APJ30" si="17717">SUM(APJ31:APJ39)</f>
        <v>0</v>
      </c>
      <c r="APK30" s="15">
        <f t="shared" ref="APK30" si="17718">SUM(APK31:APK39)</f>
        <v>0</v>
      </c>
      <c r="APL30" s="15">
        <f t="shared" ref="APL30" si="17719">SUM(APL31:APL39)</f>
        <v>0</v>
      </c>
      <c r="APM30" s="15">
        <f t="shared" ref="APM30" si="17720">SUM(APM31:APM39)</f>
        <v>0</v>
      </c>
      <c r="APN30" s="15">
        <f t="shared" ref="APN30" si="17721">SUM(APN31:APN39)</f>
        <v>0</v>
      </c>
      <c r="APO30" s="15">
        <f t="shared" ref="APO30" si="17722">SUM(APO31:APO39)</f>
        <v>0</v>
      </c>
      <c r="APP30" s="15">
        <f t="shared" ref="APP30" si="17723">SUM(APP31:APP39)</f>
        <v>0</v>
      </c>
      <c r="APQ30" s="15">
        <f t="shared" ref="APQ30" si="17724">SUM(APQ31:APQ39)</f>
        <v>0</v>
      </c>
      <c r="APR30" s="15">
        <f t="shared" ref="APR30" si="17725">SUM(APR31:APR39)</f>
        <v>0</v>
      </c>
      <c r="APS30" s="15">
        <f t="shared" ref="APS30" si="17726">SUM(APS31:APS39)</f>
        <v>0</v>
      </c>
      <c r="APT30" s="15">
        <f t="shared" ref="APT30" si="17727">SUM(APT31:APT39)</f>
        <v>0</v>
      </c>
      <c r="APU30" s="15">
        <f t="shared" ref="APU30" si="17728">SUM(APU31:APU39)</f>
        <v>0</v>
      </c>
      <c r="APV30" s="15">
        <f t="shared" ref="APV30" si="17729">SUM(APV31:APV39)</f>
        <v>0</v>
      </c>
      <c r="APW30" s="15">
        <f t="shared" ref="APW30" si="17730">SUM(APW31:APW39)</f>
        <v>0</v>
      </c>
      <c r="APX30" s="15">
        <f t="shared" ref="APX30" si="17731">SUM(APX31:APX39)</f>
        <v>0</v>
      </c>
      <c r="APY30" s="15">
        <f t="shared" ref="APY30" si="17732">SUM(APY31:APY39)</f>
        <v>0</v>
      </c>
      <c r="APZ30" s="15">
        <f t="shared" ref="APZ30" si="17733">SUM(APZ31:APZ39)</f>
        <v>0</v>
      </c>
      <c r="AQA30" s="15">
        <f t="shared" ref="AQA30" si="17734">SUM(AQA31:AQA39)</f>
        <v>0</v>
      </c>
      <c r="AQB30" s="15">
        <f t="shared" ref="AQB30" si="17735">SUM(AQB31:AQB39)</f>
        <v>0</v>
      </c>
      <c r="AQC30" s="15">
        <f t="shared" ref="AQC30" si="17736">SUM(AQC31:AQC39)</f>
        <v>0</v>
      </c>
      <c r="AQD30" s="15">
        <f t="shared" ref="AQD30" si="17737">SUM(AQD31:AQD39)</f>
        <v>0</v>
      </c>
      <c r="AQE30" s="15">
        <f t="shared" ref="AQE30" si="17738">SUM(AQE31:AQE39)</f>
        <v>0</v>
      </c>
      <c r="AQF30" s="15">
        <f t="shared" ref="AQF30" si="17739">SUM(AQF31:AQF39)</f>
        <v>0</v>
      </c>
      <c r="AQG30" s="15">
        <f t="shared" ref="AQG30" si="17740">SUM(AQG31:AQG39)</f>
        <v>0</v>
      </c>
      <c r="AQH30" s="15">
        <f t="shared" ref="AQH30" si="17741">SUM(AQH31:AQH39)</f>
        <v>0</v>
      </c>
      <c r="AQI30" s="15">
        <f t="shared" ref="AQI30" si="17742">SUM(AQI31:AQI39)</f>
        <v>0</v>
      </c>
      <c r="AQJ30" s="15">
        <f t="shared" ref="AQJ30" si="17743">SUM(AQJ31:AQJ39)</f>
        <v>0</v>
      </c>
      <c r="AQK30" s="15">
        <f t="shared" ref="AQK30" si="17744">SUM(AQK31:AQK39)</f>
        <v>0</v>
      </c>
      <c r="AQL30" s="15">
        <f t="shared" ref="AQL30" si="17745">SUM(AQL31:AQL39)</f>
        <v>0</v>
      </c>
      <c r="AQM30" s="15">
        <f t="shared" ref="AQM30" si="17746">SUM(AQM31:AQM39)</f>
        <v>0</v>
      </c>
      <c r="AQN30" s="15">
        <f t="shared" ref="AQN30" si="17747">SUM(AQN31:AQN39)</f>
        <v>0</v>
      </c>
      <c r="AQO30" s="15">
        <f t="shared" ref="AQO30" si="17748">SUM(AQO31:AQO39)</f>
        <v>0</v>
      </c>
      <c r="AQP30" s="15">
        <f t="shared" ref="AQP30" si="17749">SUM(AQP31:AQP39)</f>
        <v>0</v>
      </c>
      <c r="AQQ30" s="15">
        <f t="shared" ref="AQQ30" si="17750">SUM(AQQ31:AQQ39)</f>
        <v>0</v>
      </c>
      <c r="AQR30" s="15">
        <f t="shared" ref="AQR30" si="17751">SUM(AQR31:AQR39)</f>
        <v>0</v>
      </c>
      <c r="AQS30" s="15">
        <f t="shared" ref="AQS30" si="17752">SUM(AQS31:AQS39)</f>
        <v>0</v>
      </c>
      <c r="AQT30" s="15">
        <f t="shared" ref="AQT30" si="17753">SUM(AQT31:AQT39)</f>
        <v>0</v>
      </c>
      <c r="AQU30" s="15">
        <f t="shared" ref="AQU30" si="17754">SUM(AQU31:AQU39)</f>
        <v>0</v>
      </c>
      <c r="AQV30" s="15">
        <f t="shared" ref="AQV30" si="17755">SUM(AQV31:AQV39)</f>
        <v>0</v>
      </c>
      <c r="AQW30" s="15">
        <f t="shared" ref="AQW30" si="17756">SUM(AQW31:AQW39)</f>
        <v>0</v>
      </c>
      <c r="AQX30" s="15">
        <f t="shared" ref="AQX30" si="17757">SUM(AQX31:AQX39)</f>
        <v>0</v>
      </c>
      <c r="AQY30" s="15">
        <f t="shared" ref="AQY30" si="17758">SUM(AQY31:AQY39)</f>
        <v>0</v>
      </c>
      <c r="AQZ30" s="15">
        <f t="shared" ref="AQZ30" si="17759">SUM(AQZ31:AQZ39)</f>
        <v>0</v>
      </c>
      <c r="ARA30" s="15">
        <f t="shared" ref="ARA30" si="17760">SUM(ARA31:ARA39)</f>
        <v>0</v>
      </c>
      <c r="ARB30" s="15">
        <f t="shared" ref="ARB30" si="17761">SUM(ARB31:ARB39)</f>
        <v>0</v>
      </c>
      <c r="ARC30" s="15">
        <f t="shared" ref="ARC30" si="17762">SUM(ARC31:ARC39)</f>
        <v>0</v>
      </c>
      <c r="ARD30" s="15">
        <f t="shared" ref="ARD30" si="17763">SUM(ARD31:ARD39)</f>
        <v>0</v>
      </c>
      <c r="ARE30" s="15">
        <f t="shared" ref="ARE30" si="17764">SUM(ARE31:ARE39)</f>
        <v>0</v>
      </c>
      <c r="ARF30" s="15">
        <f t="shared" ref="ARF30" si="17765">SUM(ARF31:ARF39)</f>
        <v>0</v>
      </c>
      <c r="ARG30" s="15">
        <f t="shared" ref="ARG30" si="17766">SUM(ARG31:ARG39)</f>
        <v>0</v>
      </c>
      <c r="ARH30" s="15">
        <f t="shared" ref="ARH30" si="17767">SUM(ARH31:ARH39)</f>
        <v>0</v>
      </c>
      <c r="ARI30" s="15">
        <f t="shared" ref="ARI30" si="17768">SUM(ARI31:ARI39)</f>
        <v>0</v>
      </c>
      <c r="ARJ30" s="15">
        <f t="shared" ref="ARJ30" si="17769">SUM(ARJ31:ARJ39)</f>
        <v>0</v>
      </c>
      <c r="ARK30" s="15">
        <f t="shared" ref="ARK30" si="17770">SUM(ARK31:ARK39)</f>
        <v>0</v>
      </c>
      <c r="ARL30" s="15">
        <f t="shared" ref="ARL30" si="17771">SUM(ARL31:ARL39)</f>
        <v>0</v>
      </c>
      <c r="ARM30" s="15">
        <f t="shared" ref="ARM30" si="17772">SUM(ARM31:ARM39)</f>
        <v>0</v>
      </c>
      <c r="ARN30" s="15">
        <f t="shared" ref="ARN30" si="17773">SUM(ARN31:ARN39)</f>
        <v>0</v>
      </c>
      <c r="ARO30" s="15">
        <f t="shared" ref="ARO30" si="17774">SUM(ARO31:ARO39)</f>
        <v>0</v>
      </c>
      <c r="ARP30" s="15">
        <f t="shared" ref="ARP30" si="17775">SUM(ARP31:ARP39)</f>
        <v>0</v>
      </c>
      <c r="ARQ30" s="15">
        <f t="shared" ref="ARQ30" si="17776">SUM(ARQ31:ARQ39)</f>
        <v>0</v>
      </c>
      <c r="ARR30" s="15">
        <f t="shared" ref="ARR30" si="17777">SUM(ARR31:ARR39)</f>
        <v>0</v>
      </c>
      <c r="ARS30" s="15">
        <f t="shared" ref="ARS30" si="17778">SUM(ARS31:ARS39)</f>
        <v>0</v>
      </c>
      <c r="ART30" s="15">
        <f t="shared" ref="ART30" si="17779">SUM(ART31:ART39)</f>
        <v>0</v>
      </c>
      <c r="ARU30" s="15">
        <f t="shared" ref="ARU30" si="17780">SUM(ARU31:ARU39)</f>
        <v>0</v>
      </c>
      <c r="ARV30" s="15">
        <f t="shared" ref="ARV30" si="17781">SUM(ARV31:ARV39)</f>
        <v>0</v>
      </c>
      <c r="ARW30" s="15">
        <f t="shared" ref="ARW30" si="17782">SUM(ARW31:ARW39)</f>
        <v>0</v>
      </c>
      <c r="ARX30" s="15">
        <f t="shared" ref="ARX30" si="17783">SUM(ARX31:ARX39)</f>
        <v>0</v>
      </c>
      <c r="ARY30" s="15">
        <f t="shared" ref="ARY30" si="17784">SUM(ARY31:ARY39)</f>
        <v>0</v>
      </c>
      <c r="ARZ30" s="15">
        <f t="shared" ref="ARZ30" si="17785">SUM(ARZ31:ARZ39)</f>
        <v>0</v>
      </c>
      <c r="ASA30" s="15">
        <f t="shared" ref="ASA30" si="17786">SUM(ASA31:ASA39)</f>
        <v>0</v>
      </c>
      <c r="ASB30" s="15">
        <f t="shared" ref="ASB30" si="17787">SUM(ASB31:ASB39)</f>
        <v>0</v>
      </c>
      <c r="ASC30" s="15">
        <f t="shared" ref="ASC30" si="17788">SUM(ASC31:ASC39)</f>
        <v>0</v>
      </c>
      <c r="ASD30" s="15">
        <f t="shared" ref="ASD30" si="17789">SUM(ASD31:ASD39)</f>
        <v>0</v>
      </c>
      <c r="ASE30" s="15">
        <f t="shared" ref="ASE30" si="17790">SUM(ASE31:ASE39)</f>
        <v>0</v>
      </c>
      <c r="ASF30" s="15">
        <f t="shared" ref="ASF30" si="17791">SUM(ASF31:ASF39)</f>
        <v>0</v>
      </c>
      <c r="ASG30" s="15">
        <f t="shared" ref="ASG30" si="17792">SUM(ASG31:ASG39)</f>
        <v>0</v>
      </c>
      <c r="ASH30" s="15">
        <f t="shared" ref="ASH30" si="17793">SUM(ASH31:ASH39)</f>
        <v>0</v>
      </c>
      <c r="ASI30" s="15">
        <f t="shared" ref="ASI30" si="17794">SUM(ASI31:ASI39)</f>
        <v>0</v>
      </c>
      <c r="ASJ30" s="15">
        <f t="shared" ref="ASJ30" si="17795">SUM(ASJ31:ASJ39)</f>
        <v>0</v>
      </c>
      <c r="ASK30" s="15">
        <f t="shared" ref="ASK30" si="17796">SUM(ASK31:ASK39)</f>
        <v>0</v>
      </c>
      <c r="ASL30" s="15">
        <f t="shared" ref="ASL30" si="17797">SUM(ASL31:ASL39)</f>
        <v>0</v>
      </c>
      <c r="ASM30" s="15">
        <f t="shared" ref="ASM30" si="17798">SUM(ASM31:ASM39)</f>
        <v>0</v>
      </c>
      <c r="ASN30" s="15">
        <f t="shared" ref="ASN30" si="17799">SUM(ASN31:ASN39)</f>
        <v>0</v>
      </c>
      <c r="ASO30" s="15">
        <f t="shared" ref="ASO30" si="17800">SUM(ASO31:ASO39)</f>
        <v>0</v>
      </c>
      <c r="ASP30" s="15">
        <f t="shared" ref="ASP30" si="17801">SUM(ASP31:ASP39)</f>
        <v>0</v>
      </c>
      <c r="ASQ30" s="15">
        <f t="shared" ref="ASQ30" si="17802">SUM(ASQ31:ASQ39)</f>
        <v>0</v>
      </c>
      <c r="ASR30" s="15">
        <f t="shared" ref="ASR30" si="17803">SUM(ASR31:ASR39)</f>
        <v>0</v>
      </c>
      <c r="ASS30" s="15">
        <f t="shared" ref="ASS30" si="17804">SUM(ASS31:ASS39)</f>
        <v>0</v>
      </c>
      <c r="AST30" s="15">
        <f t="shared" ref="AST30" si="17805">SUM(AST31:AST39)</f>
        <v>0</v>
      </c>
      <c r="ASU30" s="15">
        <f t="shared" ref="ASU30" si="17806">SUM(ASU31:ASU39)</f>
        <v>0</v>
      </c>
      <c r="ASV30" s="15">
        <f t="shared" ref="ASV30" si="17807">SUM(ASV31:ASV39)</f>
        <v>0</v>
      </c>
      <c r="ASW30" s="15">
        <f t="shared" ref="ASW30" si="17808">SUM(ASW31:ASW39)</f>
        <v>0</v>
      </c>
      <c r="ASX30" s="15">
        <f t="shared" ref="ASX30" si="17809">SUM(ASX31:ASX39)</f>
        <v>0</v>
      </c>
      <c r="ASY30" s="15">
        <f t="shared" ref="ASY30" si="17810">SUM(ASY31:ASY39)</f>
        <v>0</v>
      </c>
      <c r="ASZ30" s="15">
        <f t="shared" ref="ASZ30" si="17811">SUM(ASZ31:ASZ39)</f>
        <v>0</v>
      </c>
      <c r="ATA30" s="15">
        <f t="shared" ref="ATA30" si="17812">SUM(ATA31:ATA39)</f>
        <v>0</v>
      </c>
      <c r="ATB30" s="15">
        <f t="shared" ref="ATB30" si="17813">SUM(ATB31:ATB39)</f>
        <v>0</v>
      </c>
      <c r="ATC30" s="15">
        <f t="shared" ref="ATC30" si="17814">SUM(ATC31:ATC39)</f>
        <v>0</v>
      </c>
      <c r="ATD30" s="15">
        <f t="shared" ref="ATD30" si="17815">SUM(ATD31:ATD39)</f>
        <v>0</v>
      </c>
      <c r="ATE30" s="15">
        <f t="shared" ref="ATE30" si="17816">SUM(ATE31:ATE39)</f>
        <v>0</v>
      </c>
      <c r="ATF30" s="15">
        <f t="shared" ref="ATF30" si="17817">SUM(ATF31:ATF39)</f>
        <v>0</v>
      </c>
      <c r="ATG30" s="15">
        <f t="shared" ref="ATG30" si="17818">SUM(ATG31:ATG39)</f>
        <v>0</v>
      </c>
      <c r="ATH30" s="15">
        <f t="shared" ref="ATH30" si="17819">SUM(ATH31:ATH39)</f>
        <v>0</v>
      </c>
      <c r="ATI30" s="15">
        <f t="shared" ref="ATI30" si="17820">SUM(ATI31:ATI39)</f>
        <v>0</v>
      </c>
      <c r="ATJ30" s="15">
        <f t="shared" ref="ATJ30" si="17821">SUM(ATJ31:ATJ39)</f>
        <v>0</v>
      </c>
      <c r="ATK30" s="15">
        <f t="shared" ref="ATK30" si="17822">SUM(ATK31:ATK39)</f>
        <v>0</v>
      </c>
      <c r="ATL30" s="15">
        <f t="shared" ref="ATL30" si="17823">SUM(ATL31:ATL39)</f>
        <v>0</v>
      </c>
      <c r="ATM30" s="15">
        <f t="shared" ref="ATM30" si="17824">SUM(ATM31:ATM39)</f>
        <v>0</v>
      </c>
      <c r="ATN30" s="15">
        <f t="shared" ref="ATN30" si="17825">SUM(ATN31:ATN39)</f>
        <v>0</v>
      </c>
      <c r="ATO30" s="15">
        <f t="shared" ref="ATO30" si="17826">SUM(ATO31:ATO39)</f>
        <v>0</v>
      </c>
      <c r="ATP30" s="15">
        <f t="shared" ref="ATP30" si="17827">SUM(ATP31:ATP39)</f>
        <v>0</v>
      </c>
      <c r="ATQ30" s="15">
        <f t="shared" ref="ATQ30" si="17828">SUM(ATQ31:ATQ39)</f>
        <v>0</v>
      </c>
      <c r="ATR30" s="15">
        <f t="shared" ref="ATR30" si="17829">SUM(ATR31:ATR39)</f>
        <v>0</v>
      </c>
      <c r="ATS30" s="15">
        <f t="shared" ref="ATS30" si="17830">SUM(ATS31:ATS39)</f>
        <v>0</v>
      </c>
      <c r="ATT30" s="15">
        <f t="shared" ref="ATT30" si="17831">SUM(ATT31:ATT39)</f>
        <v>0</v>
      </c>
      <c r="ATU30" s="15">
        <f t="shared" ref="ATU30" si="17832">SUM(ATU31:ATU39)</f>
        <v>0</v>
      </c>
      <c r="ATV30" s="15">
        <f t="shared" ref="ATV30" si="17833">SUM(ATV31:ATV39)</f>
        <v>0</v>
      </c>
      <c r="ATW30" s="15">
        <f t="shared" ref="ATW30" si="17834">SUM(ATW31:ATW39)</f>
        <v>0</v>
      </c>
      <c r="ATX30" s="15">
        <f t="shared" ref="ATX30" si="17835">SUM(ATX31:ATX39)</f>
        <v>0</v>
      </c>
      <c r="ATY30" s="15">
        <f t="shared" ref="ATY30" si="17836">SUM(ATY31:ATY39)</f>
        <v>0</v>
      </c>
      <c r="ATZ30" s="15">
        <f t="shared" ref="ATZ30" si="17837">SUM(ATZ31:ATZ39)</f>
        <v>0</v>
      </c>
      <c r="AUA30" s="15">
        <f t="shared" ref="AUA30" si="17838">SUM(AUA31:AUA39)</f>
        <v>0</v>
      </c>
      <c r="AUB30" s="15">
        <f t="shared" ref="AUB30" si="17839">SUM(AUB31:AUB39)</f>
        <v>0</v>
      </c>
      <c r="AUC30" s="15">
        <f t="shared" ref="AUC30" si="17840">SUM(AUC31:AUC39)</f>
        <v>0</v>
      </c>
      <c r="AUD30" s="15">
        <f t="shared" ref="AUD30" si="17841">SUM(AUD31:AUD39)</f>
        <v>0</v>
      </c>
      <c r="AUE30" s="15">
        <f t="shared" ref="AUE30" si="17842">SUM(AUE31:AUE39)</f>
        <v>0</v>
      </c>
      <c r="AUF30" s="15">
        <f t="shared" ref="AUF30" si="17843">SUM(AUF31:AUF39)</f>
        <v>0</v>
      </c>
      <c r="AUG30" s="15">
        <f t="shared" ref="AUG30" si="17844">SUM(AUG31:AUG39)</f>
        <v>0</v>
      </c>
      <c r="AUH30" s="15">
        <f t="shared" ref="AUH30" si="17845">SUM(AUH31:AUH39)</f>
        <v>0</v>
      </c>
      <c r="AUI30" s="15">
        <f t="shared" ref="AUI30" si="17846">SUM(AUI31:AUI39)</f>
        <v>0</v>
      </c>
      <c r="AUJ30" s="15">
        <f t="shared" ref="AUJ30" si="17847">SUM(AUJ31:AUJ39)</f>
        <v>0</v>
      </c>
      <c r="AUK30" s="15">
        <f t="shared" ref="AUK30" si="17848">SUM(AUK31:AUK39)</f>
        <v>0</v>
      </c>
      <c r="AUL30" s="15">
        <f t="shared" ref="AUL30" si="17849">SUM(AUL31:AUL39)</f>
        <v>0</v>
      </c>
      <c r="AUM30" s="15">
        <f t="shared" ref="AUM30" si="17850">SUM(AUM31:AUM39)</f>
        <v>0</v>
      </c>
      <c r="AUN30" s="15">
        <f t="shared" ref="AUN30" si="17851">SUM(AUN31:AUN39)</f>
        <v>0</v>
      </c>
      <c r="AUO30" s="15">
        <f t="shared" ref="AUO30" si="17852">SUM(AUO31:AUO39)</f>
        <v>0</v>
      </c>
      <c r="AUP30" s="15">
        <f t="shared" ref="AUP30" si="17853">SUM(AUP31:AUP39)</f>
        <v>0</v>
      </c>
      <c r="AUQ30" s="15">
        <f t="shared" ref="AUQ30" si="17854">SUM(AUQ31:AUQ39)</f>
        <v>0</v>
      </c>
      <c r="AUR30" s="15">
        <f t="shared" ref="AUR30" si="17855">SUM(AUR31:AUR39)</f>
        <v>0</v>
      </c>
      <c r="AUS30" s="15">
        <f t="shared" ref="AUS30" si="17856">SUM(AUS31:AUS39)</f>
        <v>0</v>
      </c>
      <c r="AUT30" s="15">
        <f t="shared" ref="AUT30" si="17857">SUM(AUT31:AUT39)</f>
        <v>0</v>
      </c>
      <c r="AUU30" s="15">
        <f t="shared" ref="AUU30" si="17858">SUM(AUU31:AUU39)</f>
        <v>0</v>
      </c>
      <c r="AUV30" s="15">
        <f t="shared" ref="AUV30" si="17859">SUM(AUV31:AUV39)</f>
        <v>0</v>
      </c>
      <c r="AUW30" s="15">
        <f t="shared" ref="AUW30" si="17860">SUM(AUW31:AUW39)</f>
        <v>0</v>
      </c>
      <c r="AUX30" s="15">
        <f t="shared" ref="AUX30" si="17861">SUM(AUX31:AUX39)</f>
        <v>0</v>
      </c>
      <c r="AUY30" s="15">
        <f t="shared" ref="AUY30" si="17862">SUM(AUY31:AUY39)</f>
        <v>0</v>
      </c>
      <c r="AUZ30" s="15">
        <f t="shared" ref="AUZ30" si="17863">SUM(AUZ31:AUZ39)</f>
        <v>0</v>
      </c>
      <c r="AVA30" s="15">
        <f t="shared" ref="AVA30" si="17864">SUM(AVA31:AVA39)</f>
        <v>0</v>
      </c>
      <c r="AVB30" s="15">
        <f t="shared" ref="AVB30" si="17865">SUM(AVB31:AVB39)</f>
        <v>0</v>
      </c>
      <c r="AVC30" s="15">
        <f t="shared" ref="AVC30" si="17866">SUM(AVC31:AVC39)</f>
        <v>0</v>
      </c>
      <c r="AVD30" s="15">
        <f t="shared" ref="AVD30" si="17867">SUM(AVD31:AVD39)</f>
        <v>0</v>
      </c>
      <c r="AVE30" s="15">
        <f t="shared" ref="AVE30" si="17868">SUM(AVE31:AVE39)</f>
        <v>0</v>
      </c>
      <c r="AVF30" s="15">
        <f t="shared" ref="AVF30" si="17869">SUM(AVF31:AVF39)</f>
        <v>0</v>
      </c>
      <c r="AVG30" s="15">
        <f t="shared" ref="AVG30" si="17870">SUM(AVG31:AVG39)</f>
        <v>0</v>
      </c>
      <c r="AVH30" s="15">
        <f t="shared" ref="AVH30" si="17871">SUM(AVH31:AVH39)</f>
        <v>0</v>
      </c>
      <c r="AVI30" s="15">
        <f t="shared" ref="AVI30" si="17872">SUM(AVI31:AVI39)</f>
        <v>0</v>
      </c>
      <c r="AVJ30" s="15">
        <f t="shared" ref="AVJ30" si="17873">SUM(AVJ31:AVJ39)</f>
        <v>0</v>
      </c>
      <c r="AVK30" s="15">
        <f t="shared" ref="AVK30" si="17874">SUM(AVK31:AVK39)</f>
        <v>0</v>
      </c>
      <c r="AVL30" s="15">
        <f t="shared" ref="AVL30" si="17875">SUM(AVL31:AVL39)</f>
        <v>0</v>
      </c>
      <c r="AVM30" s="15">
        <f t="shared" ref="AVM30" si="17876">SUM(AVM31:AVM39)</f>
        <v>0</v>
      </c>
      <c r="AVN30" s="15">
        <f t="shared" ref="AVN30" si="17877">SUM(AVN31:AVN39)</f>
        <v>0</v>
      </c>
      <c r="AVO30" s="15">
        <f t="shared" ref="AVO30" si="17878">SUM(AVO31:AVO39)</f>
        <v>0</v>
      </c>
      <c r="AVP30" s="15">
        <f t="shared" ref="AVP30" si="17879">SUM(AVP31:AVP39)</f>
        <v>0</v>
      </c>
      <c r="AVQ30" s="15">
        <f t="shared" ref="AVQ30" si="17880">SUM(AVQ31:AVQ39)</f>
        <v>0</v>
      </c>
      <c r="AVR30" s="15">
        <f t="shared" ref="AVR30" si="17881">SUM(AVR31:AVR39)</f>
        <v>0</v>
      </c>
      <c r="AVS30" s="15">
        <f t="shared" ref="AVS30" si="17882">SUM(AVS31:AVS39)</f>
        <v>0</v>
      </c>
      <c r="AVT30" s="15">
        <f t="shared" ref="AVT30" si="17883">SUM(AVT31:AVT39)</f>
        <v>0</v>
      </c>
      <c r="AVU30" s="15">
        <f t="shared" ref="AVU30" si="17884">SUM(AVU31:AVU39)</f>
        <v>0</v>
      </c>
      <c r="AVV30" s="15">
        <f t="shared" ref="AVV30" si="17885">SUM(AVV31:AVV39)</f>
        <v>0</v>
      </c>
      <c r="AVW30" s="15">
        <f t="shared" ref="AVW30" si="17886">SUM(AVW31:AVW39)</f>
        <v>0</v>
      </c>
      <c r="AVX30" s="15">
        <f t="shared" ref="AVX30" si="17887">SUM(AVX31:AVX39)</f>
        <v>0</v>
      </c>
      <c r="AVY30" s="15">
        <f t="shared" ref="AVY30" si="17888">SUM(AVY31:AVY39)</f>
        <v>0</v>
      </c>
      <c r="AVZ30" s="15">
        <f t="shared" ref="AVZ30" si="17889">SUM(AVZ31:AVZ39)</f>
        <v>0</v>
      </c>
      <c r="AWA30" s="15">
        <f t="shared" ref="AWA30" si="17890">SUM(AWA31:AWA39)</f>
        <v>0</v>
      </c>
      <c r="AWB30" s="15">
        <f t="shared" ref="AWB30" si="17891">SUM(AWB31:AWB39)</f>
        <v>0</v>
      </c>
      <c r="AWC30" s="15">
        <f t="shared" ref="AWC30" si="17892">SUM(AWC31:AWC39)</f>
        <v>0</v>
      </c>
      <c r="AWD30" s="15">
        <f t="shared" ref="AWD30" si="17893">SUM(AWD31:AWD39)</f>
        <v>0</v>
      </c>
      <c r="AWE30" s="15">
        <f t="shared" ref="AWE30" si="17894">SUM(AWE31:AWE39)</f>
        <v>0</v>
      </c>
      <c r="AWF30" s="15">
        <f t="shared" ref="AWF30" si="17895">SUM(AWF31:AWF39)</f>
        <v>0</v>
      </c>
      <c r="AWG30" s="15">
        <f t="shared" ref="AWG30" si="17896">SUM(AWG31:AWG39)</f>
        <v>0</v>
      </c>
      <c r="AWH30" s="15">
        <f t="shared" ref="AWH30" si="17897">SUM(AWH31:AWH39)</f>
        <v>0</v>
      </c>
      <c r="AWI30" s="15">
        <f t="shared" ref="AWI30" si="17898">SUM(AWI31:AWI39)</f>
        <v>0</v>
      </c>
      <c r="AWJ30" s="15">
        <f t="shared" ref="AWJ30" si="17899">SUM(AWJ31:AWJ39)</f>
        <v>0</v>
      </c>
      <c r="AWK30" s="15">
        <f t="shared" ref="AWK30" si="17900">SUM(AWK31:AWK39)</f>
        <v>0</v>
      </c>
      <c r="AWL30" s="15">
        <f t="shared" ref="AWL30" si="17901">SUM(AWL31:AWL39)</f>
        <v>0</v>
      </c>
      <c r="AWM30" s="15">
        <f t="shared" ref="AWM30" si="17902">SUM(AWM31:AWM39)</f>
        <v>0</v>
      </c>
      <c r="AWN30" s="15">
        <f t="shared" ref="AWN30" si="17903">SUM(AWN31:AWN39)</f>
        <v>0</v>
      </c>
      <c r="AWO30" s="15">
        <f t="shared" ref="AWO30" si="17904">SUM(AWO31:AWO39)</f>
        <v>0</v>
      </c>
      <c r="AWP30" s="15">
        <f t="shared" ref="AWP30" si="17905">SUM(AWP31:AWP39)</f>
        <v>0</v>
      </c>
      <c r="AWQ30" s="15">
        <f t="shared" ref="AWQ30" si="17906">SUM(AWQ31:AWQ39)</f>
        <v>0</v>
      </c>
      <c r="AWR30" s="15">
        <f t="shared" ref="AWR30" si="17907">SUM(AWR31:AWR39)</f>
        <v>0</v>
      </c>
      <c r="AWS30" s="15">
        <f t="shared" ref="AWS30" si="17908">SUM(AWS31:AWS39)</f>
        <v>0</v>
      </c>
      <c r="AWT30" s="15">
        <f t="shared" ref="AWT30" si="17909">SUM(AWT31:AWT39)</f>
        <v>0</v>
      </c>
      <c r="AWU30" s="15">
        <f t="shared" ref="AWU30" si="17910">SUM(AWU31:AWU39)</f>
        <v>0</v>
      </c>
      <c r="AWV30" s="15">
        <f t="shared" ref="AWV30" si="17911">SUM(AWV31:AWV39)</f>
        <v>0</v>
      </c>
      <c r="AWW30" s="15">
        <f t="shared" ref="AWW30" si="17912">SUM(AWW31:AWW39)</f>
        <v>0</v>
      </c>
      <c r="AWX30" s="15">
        <f t="shared" ref="AWX30" si="17913">SUM(AWX31:AWX39)</f>
        <v>0</v>
      </c>
      <c r="AWY30" s="15">
        <f t="shared" ref="AWY30" si="17914">SUM(AWY31:AWY39)</f>
        <v>0</v>
      </c>
      <c r="AWZ30" s="15">
        <f t="shared" ref="AWZ30" si="17915">SUM(AWZ31:AWZ39)</f>
        <v>0</v>
      </c>
      <c r="AXA30" s="15">
        <f t="shared" ref="AXA30" si="17916">SUM(AXA31:AXA39)</f>
        <v>0</v>
      </c>
      <c r="AXB30" s="15">
        <f t="shared" ref="AXB30" si="17917">SUM(AXB31:AXB39)</f>
        <v>0</v>
      </c>
      <c r="AXC30" s="15">
        <f t="shared" ref="AXC30" si="17918">SUM(AXC31:AXC39)</f>
        <v>0</v>
      </c>
      <c r="AXD30" s="15">
        <f t="shared" ref="AXD30" si="17919">SUM(AXD31:AXD39)</f>
        <v>0</v>
      </c>
      <c r="AXE30" s="15">
        <f t="shared" ref="AXE30" si="17920">SUM(AXE31:AXE39)</f>
        <v>0</v>
      </c>
      <c r="AXF30" s="15">
        <f t="shared" ref="AXF30" si="17921">SUM(AXF31:AXF39)</f>
        <v>0</v>
      </c>
      <c r="AXG30" s="15">
        <f t="shared" ref="AXG30" si="17922">SUM(AXG31:AXG39)</f>
        <v>0</v>
      </c>
      <c r="AXH30" s="15">
        <f t="shared" ref="AXH30" si="17923">SUM(AXH31:AXH39)</f>
        <v>0</v>
      </c>
      <c r="AXI30" s="15">
        <f t="shared" ref="AXI30" si="17924">SUM(AXI31:AXI39)</f>
        <v>0</v>
      </c>
      <c r="AXJ30" s="15">
        <f t="shared" ref="AXJ30" si="17925">SUM(AXJ31:AXJ39)</f>
        <v>0</v>
      </c>
      <c r="AXK30" s="15">
        <f t="shared" ref="AXK30" si="17926">SUM(AXK31:AXK39)</f>
        <v>0</v>
      </c>
      <c r="AXL30" s="15">
        <f t="shared" ref="AXL30" si="17927">SUM(AXL31:AXL39)</f>
        <v>0</v>
      </c>
      <c r="AXM30" s="15">
        <f t="shared" ref="AXM30" si="17928">SUM(AXM31:AXM39)</f>
        <v>0</v>
      </c>
      <c r="AXN30" s="15">
        <f t="shared" ref="AXN30" si="17929">SUM(AXN31:AXN39)</f>
        <v>0</v>
      </c>
      <c r="AXO30" s="15">
        <f t="shared" ref="AXO30" si="17930">SUM(AXO31:AXO39)</f>
        <v>0</v>
      </c>
      <c r="AXP30" s="15">
        <f t="shared" ref="AXP30" si="17931">SUM(AXP31:AXP39)</f>
        <v>0</v>
      </c>
      <c r="AXQ30" s="15">
        <f t="shared" ref="AXQ30" si="17932">SUM(AXQ31:AXQ39)</f>
        <v>0</v>
      </c>
      <c r="AXR30" s="15">
        <f t="shared" ref="AXR30" si="17933">SUM(AXR31:AXR39)</f>
        <v>0</v>
      </c>
      <c r="AXS30" s="15">
        <f t="shared" ref="AXS30" si="17934">SUM(AXS31:AXS39)</f>
        <v>0</v>
      </c>
      <c r="AXT30" s="15">
        <f t="shared" ref="AXT30" si="17935">SUM(AXT31:AXT39)</f>
        <v>0</v>
      </c>
      <c r="AXU30" s="15">
        <f t="shared" ref="AXU30" si="17936">SUM(AXU31:AXU39)</f>
        <v>0</v>
      </c>
      <c r="AXV30" s="15">
        <f t="shared" ref="AXV30" si="17937">SUM(AXV31:AXV39)</f>
        <v>0</v>
      </c>
      <c r="AXW30" s="15">
        <f t="shared" ref="AXW30" si="17938">SUM(AXW31:AXW39)</f>
        <v>0</v>
      </c>
      <c r="AXX30" s="15">
        <f t="shared" ref="AXX30" si="17939">SUM(AXX31:AXX39)</f>
        <v>0</v>
      </c>
      <c r="AXY30" s="15">
        <f t="shared" ref="AXY30" si="17940">SUM(AXY31:AXY39)</f>
        <v>0</v>
      </c>
      <c r="AXZ30" s="15">
        <f t="shared" ref="AXZ30" si="17941">SUM(AXZ31:AXZ39)</f>
        <v>0</v>
      </c>
      <c r="AYA30" s="15">
        <f t="shared" ref="AYA30" si="17942">SUM(AYA31:AYA39)</f>
        <v>0</v>
      </c>
      <c r="AYB30" s="15">
        <f t="shared" ref="AYB30" si="17943">SUM(AYB31:AYB39)</f>
        <v>0</v>
      </c>
      <c r="AYC30" s="15">
        <f t="shared" ref="AYC30" si="17944">SUM(AYC31:AYC39)</f>
        <v>0</v>
      </c>
      <c r="AYD30" s="15">
        <f t="shared" ref="AYD30" si="17945">SUM(AYD31:AYD39)</f>
        <v>0</v>
      </c>
      <c r="AYE30" s="15">
        <f t="shared" ref="AYE30" si="17946">SUM(AYE31:AYE39)</f>
        <v>0</v>
      </c>
      <c r="AYF30" s="15">
        <f t="shared" ref="AYF30" si="17947">SUM(AYF31:AYF39)</f>
        <v>0</v>
      </c>
      <c r="AYG30" s="15">
        <f t="shared" ref="AYG30" si="17948">SUM(AYG31:AYG39)</f>
        <v>0</v>
      </c>
      <c r="AYH30" s="15">
        <f t="shared" ref="AYH30" si="17949">SUM(AYH31:AYH39)</f>
        <v>0</v>
      </c>
      <c r="AYI30" s="15">
        <f t="shared" ref="AYI30" si="17950">SUM(AYI31:AYI39)</f>
        <v>0</v>
      </c>
      <c r="AYJ30" s="15">
        <f t="shared" ref="AYJ30" si="17951">SUM(AYJ31:AYJ39)</f>
        <v>0</v>
      </c>
      <c r="AYK30" s="15">
        <f t="shared" ref="AYK30" si="17952">SUM(AYK31:AYK39)</f>
        <v>0</v>
      </c>
      <c r="AYL30" s="15">
        <f t="shared" ref="AYL30" si="17953">SUM(AYL31:AYL39)</f>
        <v>0</v>
      </c>
      <c r="AYM30" s="15">
        <f t="shared" ref="AYM30" si="17954">SUM(AYM31:AYM39)</f>
        <v>0</v>
      </c>
      <c r="AYN30" s="15">
        <f t="shared" ref="AYN30" si="17955">SUM(AYN31:AYN39)</f>
        <v>0</v>
      </c>
      <c r="AYO30" s="15">
        <f t="shared" ref="AYO30" si="17956">SUM(AYO31:AYO39)</f>
        <v>0</v>
      </c>
      <c r="AYP30" s="15">
        <f t="shared" ref="AYP30" si="17957">SUM(AYP31:AYP39)</f>
        <v>0</v>
      </c>
      <c r="AYQ30" s="15">
        <f t="shared" ref="AYQ30" si="17958">SUM(AYQ31:AYQ39)</f>
        <v>0</v>
      </c>
      <c r="AYR30" s="15">
        <f t="shared" ref="AYR30" si="17959">SUM(AYR31:AYR39)</f>
        <v>0</v>
      </c>
      <c r="AYS30" s="15">
        <f t="shared" ref="AYS30" si="17960">SUM(AYS31:AYS39)</f>
        <v>0</v>
      </c>
      <c r="AYT30" s="15">
        <f t="shared" ref="AYT30" si="17961">SUM(AYT31:AYT39)</f>
        <v>0</v>
      </c>
      <c r="AYU30" s="15">
        <f t="shared" ref="AYU30" si="17962">SUM(AYU31:AYU39)</f>
        <v>0</v>
      </c>
      <c r="AYV30" s="15">
        <f t="shared" ref="AYV30" si="17963">SUM(AYV31:AYV39)</f>
        <v>0</v>
      </c>
      <c r="AYW30" s="15">
        <f t="shared" ref="AYW30" si="17964">SUM(AYW31:AYW39)</f>
        <v>0</v>
      </c>
      <c r="AYX30" s="15">
        <f t="shared" ref="AYX30" si="17965">SUM(AYX31:AYX39)</f>
        <v>0</v>
      </c>
      <c r="AYY30" s="15">
        <f t="shared" ref="AYY30" si="17966">SUM(AYY31:AYY39)</f>
        <v>0</v>
      </c>
      <c r="AYZ30" s="15">
        <f t="shared" ref="AYZ30" si="17967">SUM(AYZ31:AYZ39)</f>
        <v>0</v>
      </c>
      <c r="AZA30" s="15">
        <f t="shared" ref="AZA30" si="17968">SUM(AZA31:AZA39)</f>
        <v>0</v>
      </c>
      <c r="AZB30" s="15">
        <f t="shared" ref="AZB30" si="17969">SUM(AZB31:AZB39)</f>
        <v>0</v>
      </c>
      <c r="AZC30" s="15">
        <f t="shared" ref="AZC30" si="17970">SUM(AZC31:AZC39)</f>
        <v>0</v>
      </c>
      <c r="AZD30" s="15">
        <f t="shared" ref="AZD30" si="17971">SUM(AZD31:AZD39)</f>
        <v>0</v>
      </c>
      <c r="AZE30" s="15">
        <f t="shared" ref="AZE30" si="17972">SUM(AZE31:AZE39)</f>
        <v>0</v>
      </c>
      <c r="AZF30" s="15">
        <f t="shared" ref="AZF30" si="17973">SUM(AZF31:AZF39)</f>
        <v>0</v>
      </c>
      <c r="AZG30" s="15">
        <f t="shared" ref="AZG30" si="17974">SUM(AZG31:AZG39)</f>
        <v>0</v>
      </c>
      <c r="AZH30" s="15">
        <f t="shared" ref="AZH30" si="17975">SUM(AZH31:AZH39)</f>
        <v>0</v>
      </c>
      <c r="AZI30" s="15">
        <f t="shared" ref="AZI30" si="17976">SUM(AZI31:AZI39)</f>
        <v>0</v>
      </c>
      <c r="AZJ30" s="15">
        <f t="shared" ref="AZJ30" si="17977">SUM(AZJ31:AZJ39)</f>
        <v>0</v>
      </c>
      <c r="AZK30" s="15">
        <f t="shared" ref="AZK30" si="17978">SUM(AZK31:AZK39)</f>
        <v>0</v>
      </c>
      <c r="AZL30" s="15">
        <f t="shared" ref="AZL30" si="17979">SUM(AZL31:AZL39)</f>
        <v>0</v>
      </c>
      <c r="AZM30" s="15">
        <f t="shared" ref="AZM30" si="17980">SUM(AZM31:AZM39)</f>
        <v>0</v>
      </c>
      <c r="AZN30" s="15">
        <f t="shared" ref="AZN30" si="17981">SUM(AZN31:AZN39)</f>
        <v>0</v>
      </c>
      <c r="AZO30" s="15">
        <f t="shared" ref="AZO30" si="17982">SUM(AZO31:AZO39)</f>
        <v>0</v>
      </c>
      <c r="AZP30" s="15">
        <f t="shared" ref="AZP30" si="17983">SUM(AZP31:AZP39)</f>
        <v>0</v>
      </c>
      <c r="AZQ30" s="15">
        <f t="shared" ref="AZQ30" si="17984">SUM(AZQ31:AZQ39)</f>
        <v>0</v>
      </c>
      <c r="AZR30" s="15">
        <f t="shared" ref="AZR30" si="17985">SUM(AZR31:AZR39)</f>
        <v>0</v>
      </c>
      <c r="AZS30" s="15">
        <f t="shared" ref="AZS30" si="17986">SUM(AZS31:AZS39)</f>
        <v>0</v>
      </c>
      <c r="AZT30" s="15">
        <f t="shared" ref="AZT30" si="17987">SUM(AZT31:AZT39)</f>
        <v>0</v>
      </c>
      <c r="AZU30" s="15">
        <f t="shared" ref="AZU30" si="17988">SUM(AZU31:AZU39)</f>
        <v>0</v>
      </c>
      <c r="AZV30" s="15">
        <f t="shared" ref="AZV30" si="17989">SUM(AZV31:AZV39)</f>
        <v>0</v>
      </c>
      <c r="AZW30" s="15">
        <f t="shared" ref="AZW30" si="17990">SUM(AZW31:AZW39)</f>
        <v>0</v>
      </c>
      <c r="AZX30" s="15">
        <f t="shared" ref="AZX30" si="17991">SUM(AZX31:AZX39)</f>
        <v>0</v>
      </c>
      <c r="AZY30" s="15">
        <f t="shared" ref="AZY30" si="17992">SUM(AZY31:AZY39)</f>
        <v>0</v>
      </c>
      <c r="AZZ30" s="15">
        <f t="shared" ref="AZZ30" si="17993">SUM(AZZ31:AZZ39)</f>
        <v>0</v>
      </c>
      <c r="BAA30" s="15">
        <f t="shared" ref="BAA30" si="17994">SUM(BAA31:BAA39)</f>
        <v>0</v>
      </c>
      <c r="BAB30" s="15">
        <f t="shared" ref="BAB30" si="17995">SUM(BAB31:BAB39)</f>
        <v>0</v>
      </c>
      <c r="BAC30" s="15">
        <f t="shared" ref="BAC30" si="17996">SUM(BAC31:BAC39)</f>
        <v>0</v>
      </c>
      <c r="BAD30" s="15">
        <f t="shared" ref="BAD30" si="17997">SUM(BAD31:BAD39)</f>
        <v>0</v>
      </c>
      <c r="BAE30" s="15">
        <f t="shared" ref="BAE30" si="17998">SUM(BAE31:BAE39)</f>
        <v>0</v>
      </c>
      <c r="BAF30" s="15">
        <f t="shared" ref="BAF30" si="17999">SUM(BAF31:BAF39)</f>
        <v>0</v>
      </c>
      <c r="BAG30" s="15">
        <f t="shared" ref="BAG30" si="18000">SUM(BAG31:BAG39)</f>
        <v>0</v>
      </c>
      <c r="BAH30" s="15">
        <f t="shared" ref="BAH30" si="18001">SUM(BAH31:BAH39)</f>
        <v>0</v>
      </c>
      <c r="BAI30" s="15">
        <f t="shared" ref="BAI30" si="18002">SUM(BAI31:BAI39)</f>
        <v>0</v>
      </c>
      <c r="BAJ30" s="15">
        <f t="shared" ref="BAJ30" si="18003">SUM(BAJ31:BAJ39)</f>
        <v>0</v>
      </c>
      <c r="BAK30" s="15">
        <f t="shared" ref="BAK30" si="18004">SUM(BAK31:BAK39)</f>
        <v>0</v>
      </c>
      <c r="BAL30" s="15">
        <f t="shared" ref="BAL30" si="18005">SUM(BAL31:BAL39)</f>
        <v>0</v>
      </c>
      <c r="BAM30" s="15">
        <f t="shared" ref="BAM30" si="18006">SUM(BAM31:BAM39)</f>
        <v>0</v>
      </c>
      <c r="BAN30" s="15">
        <f t="shared" ref="BAN30" si="18007">SUM(BAN31:BAN39)</f>
        <v>0</v>
      </c>
      <c r="BAO30" s="15">
        <f t="shared" ref="BAO30" si="18008">SUM(BAO31:BAO39)</f>
        <v>0</v>
      </c>
      <c r="BAP30" s="15">
        <f t="shared" ref="BAP30" si="18009">SUM(BAP31:BAP39)</f>
        <v>0</v>
      </c>
      <c r="BAQ30" s="15">
        <f t="shared" ref="BAQ30" si="18010">SUM(BAQ31:BAQ39)</f>
        <v>0</v>
      </c>
      <c r="BAR30" s="15">
        <f t="shared" ref="BAR30" si="18011">SUM(BAR31:BAR39)</f>
        <v>0</v>
      </c>
      <c r="BAS30" s="15">
        <f t="shared" ref="BAS30" si="18012">SUM(BAS31:BAS39)</f>
        <v>0</v>
      </c>
      <c r="BAT30" s="15">
        <f t="shared" ref="BAT30" si="18013">SUM(BAT31:BAT39)</f>
        <v>0</v>
      </c>
      <c r="BAU30" s="15">
        <f t="shared" ref="BAU30" si="18014">SUM(BAU31:BAU39)</f>
        <v>0</v>
      </c>
      <c r="BAV30" s="15">
        <f t="shared" ref="BAV30" si="18015">SUM(BAV31:BAV39)</f>
        <v>0</v>
      </c>
      <c r="BAW30" s="15">
        <f t="shared" ref="BAW30" si="18016">SUM(BAW31:BAW39)</f>
        <v>0</v>
      </c>
      <c r="BAX30" s="15">
        <f t="shared" ref="BAX30" si="18017">SUM(BAX31:BAX39)</f>
        <v>0</v>
      </c>
      <c r="BAY30" s="15">
        <f t="shared" ref="BAY30" si="18018">SUM(BAY31:BAY39)</f>
        <v>0</v>
      </c>
      <c r="BAZ30" s="15">
        <f t="shared" ref="BAZ30" si="18019">SUM(BAZ31:BAZ39)</f>
        <v>0</v>
      </c>
      <c r="BBA30" s="15">
        <f t="shared" ref="BBA30" si="18020">SUM(BBA31:BBA39)</f>
        <v>0</v>
      </c>
      <c r="BBB30" s="15">
        <f t="shared" ref="BBB30" si="18021">SUM(BBB31:BBB39)</f>
        <v>0</v>
      </c>
      <c r="BBC30" s="15">
        <f t="shared" ref="BBC30" si="18022">SUM(BBC31:BBC39)</f>
        <v>0</v>
      </c>
      <c r="BBD30" s="15">
        <f t="shared" ref="BBD30" si="18023">SUM(BBD31:BBD39)</f>
        <v>0</v>
      </c>
      <c r="BBE30" s="15">
        <f t="shared" ref="BBE30" si="18024">SUM(BBE31:BBE39)</f>
        <v>0</v>
      </c>
      <c r="BBF30" s="15">
        <f t="shared" ref="BBF30" si="18025">SUM(BBF31:BBF39)</f>
        <v>0</v>
      </c>
      <c r="BBG30" s="15">
        <f t="shared" ref="BBG30" si="18026">SUM(BBG31:BBG39)</f>
        <v>0</v>
      </c>
      <c r="BBH30" s="15">
        <f t="shared" ref="BBH30" si="18027">SUM(BBH31:BBH39)</f>
        <v>0</v>
      </c>
      <c r="BBI30" s="15">
        <f t="shared" ref="BBI30" si="18028">SUM(BBI31:BBI39)</f>
        <v>0</v>
      </c>
      <c r="BBJ30" s="15">
        <f t="shared" ref="BBJ30" si="18029">SUM(BBJ31:BBJ39)</f>
        <v>0</v>
      </c>
      <c r="BBK30" s="15">
        <f t="shared" ref="BBK30" si="18030">SUM(BBK31:BBK39)</f>
        <v>0</v>
      </c>
      <c r="BBL30" s="15">
        <f t="shared" ref="BBL30" si="18031">SUM(BBL31:BBL39)</f>
        <v>0</v>
      </c>
      <c r="BBM30" s="15">
        <f t="shared" ref="BBM30" si="18032">SUM(BBM31:BBM39)</f>
        <v>0</v>
      </c>
      <c r="BBN30" s="15">
        <f t="shared" ref="BBN30" si="18033">SUM(BBN31:BBN39)</f>
        <v>0</v>
      </c>
      <c r="BBO30" s="15">
        <f t="shared" ref="BBO30" si="18034">SUM(BBO31:BBO39)</f>
        <v>0</v>
      </c>
      <c r="BBP30" s="15">
        <f t="shared" ref="BBP30" si="18035">SUM(BBP31:BBP39)</f>
        <v>0</v>
      </c>
      <c r="BBQ30" s="15">
        <f t="shared" ref="BBQ30" si="18036">SUM(BBQ31:BBQ39)</f>
        <v>0</v>
      </c>
      <c r="BBR30" s="15">
        <f t="shared" ref="BBR30" si="18037">SUM(BBR31:BBR39)</f>
        <v>0</v>
      </c>
      <c r="BBS30" s="15">
        <f t="shared" ref="BBS30" si="18038">SUM(BBS31:BBS39)</f>
        <v>0</v>
      </c>
      <c r="BBT30" s="15">
        <f t="shared" ref="BBT30" si="18039">SUM(BBT31:BBT39)</f>
        <v>0</v>
      </c>
      <c r="BBU30" s="15">
        <f t="shared" ref="BBU30" si="18040">SUM(BBU31:BBU39)</f>
        <v>0</v>
      </c>
      <c r="BBV30" s="15">
        <f t="shared" ref="BBV30" si="18041">SUM(BBV31:BBV39)</f>
        <v>0</v>
      </c>
      <c r="BBW30" s="15">
        <f t="shared" ref="BBW30" si="18042">SUM(BBW31:BBW39)</f>
        <v>0</v>
      </c>
      <c r="BBX30" s="15">
        <f t="shared" ref="BBX30" si="18043">SUM(BBX31:BBX39)</f>
        <v>0</v>
      </c>
      <c r="BBY30" s="15">
        <f t="shared" ref="BBY30" si="18044">SUM(BBY31:BBY39)</f>
        <v>0</v>
      </c>
      <c r="BBZ30" s="15">
        <f t="shared" ref="BBZ30" si="18045">SUM(BBZ31:BBZ39)</f>
        <v>0</v>
      </c>
      <c r="BCA30" s="15">
        <f t="shared" ref="BCA30" si="18046">SUM(BCA31:BCA39)</f>
        <v>0</v>
      </c>
      <c r="BCB30" s="15">
        <f t="shared" ref="BCB30" si="18047">SUM(BCB31:BCB39)</f>
        <v>0</v>
      </c>
      <c r="BCC30" s="15">
        <f t="shared" ref="BCC30" si="18048">SUM(BCC31:BCC39)</f>
        <v>0</v>
      </c>
      <c r="BCD30" s="15">
        <f t="shared" ref="BCD30" si="18049">SUM(BCD31:BCD39)</f>
        <v>0</v>
      </c>
      <c r="BCE30" s="15">
        <f t="shared" ref="BCE30" si="18050">SUM(BCE31:BCE39)</f>
        <v>0</v>
      </c>
      <c r="BCF30" s="15">
        <f t="shared" ref="BCF30" si="18051">SUM(BCF31:BCF39)</f>
        <v>0</v>
      </c>
      <c r="BCG30" s="15">
        <f t="shared" ref="BCG30" si="18052">SUM(BCG31:BCG39)</f>
        <v>0</v>
      </c>
      <c r="BCH30" s="15">
        <f t="shared" ref="BCH30" si="18053">SUM(BCH31:BCH39)</f>
        <v>0</v>
      </c>
      <c r="BCI30" s="15">
        <f t="shared" ref="BCI30" si="18054">SUM(BCI31:BCI39)</f>
        <v>0</v>
      </c>
      <c r="BCJ30" s="15">
        <f t="shared" ref="BCJ30" si="18055">SUM(BCJ31:BCJ39)</f>
        <v>0</v>
      </c>
      <c r="BCK30" s="15">
        <f t="shared" ref="BCK30" si="18056">SUM(BCK31:BCK39)</f>
        <v>0</v>
      </c>
      <c r="BCL30" s="15">
        <f t="shared" ref="BCL30" si="18057">SUM(BCL31:BCL39)</f>
        <v>0</v>
      </c>
      <c r="BCM30" s="15">
        <f t="shared" ref="BCM30" si="18058">SUM(BCM31:BCM39)</f>
        <v>0</v>
      </c>
      <c r="BCN30" s="15">
        <f t="shared" ref="BCN30" si="18059">SUM(BCN31:BCN39)</f>
        <v>0</v>
      </c>
      <c r="BCO30" s="15">
        <f t="shared" ref="BCO30" si="18060">SUM(BCO31:BCO39)</f>
        <v>0</v>
      </c>
      <c r="BCP30" s="15">
        <f t="shared" ref="BCP30" si="18061">SUM(BCP31:BCP39)</f>
        <v>0</v>
      </c>
      <c r="BCQ30" s="15">
        <f t="shared" ref="BCQ30" si="18062">SUM(BCQ31:BCQ39)</f>
        <v>0</v>
      </c>
      <c r="BCR30" s="15">
        <f t="shared" ref="BCR30" si="18063">SUM(BCR31:BCR39)</f>
        <v>0</v>
      </c>
      <c r="BCS30" s="15">
        <f t="shared" ref="BCS30" si="18064">SUM(BCS31:BCS39)</f>
        <v>0</v>
      </c>
      <c r="BCT30" s="15">
        <f t="shared" ref="BCT30" si="18065">SUM(BCT31:BCT39)</f>
        <v>0</v>
      </c>
      <c r="BCU30" s="15">
        <f t="shared" ref="BCU30" si="18066">SUM(BCU31:BCU39)</f>
        <v>0</v>
      </c>
      <c r="BCV30" s="15">
        <f t="shared" ref="BCV30" si="18067">SUM(BCV31:BCV39)</f>
        <v>0</v>
      </c>
      <c r="BCW30" s="15">
        <f t="shared" ref="BCW30" si="18068">SUM(BCW31:BCW39)</f>
        <v>0</v>
      </c>
      <c r="BCX30" s="15">
        <f t="shared" ref="BCX30" si="18069">SUM(BCX31:BCX39)</f>
        <v>0</v>
      </c>
      <c r="BCY30" s="15">
        <f t="shared" ref="BCY30" si="18070">SUM(BCY31:BCY39)</f>
        <v>0</v>
      </c>
      <c r="BCZ30" s="15">
        <f t="shared" ref="BCZ30" si="18071">SUM(BCZ31:BCZ39)</f>
        <v>0</v>
      </c>
      <c r="BDA30" s="15">
        <f t="shared" ref="BDA30" si="18072">SUM(BDA31:BDA39)</f>
        <v>0</v>
      </c>
      <c r="BDB30" s="15">
        <f t="shared" ref="BDB30" si="18073">SUM(BDB31:BDB39)</f>
        <v>0</v>
      </c>
      <c r="BDC30" s="15">
        <f t="shared" ref="BDC30" si="18074">SUM(BDC31:BDC39)</f>
        <v>0</v>
      </c>
      <c r="BDD30" s="15">
        <f t="shared" ref="BDD30" si="18075">SUM(BDD31:BDD39)</f>
        <v>0</v>
      </c>
      <c r="BDE30" s="15">
        <f t="shared" ref="BDE30" si="18076">SUM(BDE31:BDE39)</f>
        <v>0</v>
      </c>
      <c r="BDF30" s="15">
        <f t="shared" ref="BDF30" si="18077">SUM(BDF31:BDF39)</f>
        <v>0</v>
      </c>
      <c r="BDG30" s="15">
        <f t="shared" ref="BDG30" si="18078">SUM(BDG31:BDG39)</f>
        <v>0</v>
      </c>
      <c r="BDH30" s="15">
        <f t="shared" ref="BDH30" si="18079">SUM(BDH31:BDH39)</f>
        <v>0</v>
      </c>
      <c r="BDI30" s="15">
        <f t="shared" ref="BDI30" si="18080">SUM(BDI31:BDI39)</f>
        <v>0</v>
      </c>
      <c r="BDJ30" s="15">
        <f t="shared" ref="BDJ30" si="18081">SUM(BDJ31:BDJ39)</f>
        <v>0</v>
      </c>
      <c r="BDK30" s="15">
        <f t="shared" ref="BDK30" si="18082">SUM(BDK31:BDK39)</f>
        <v>0</v>
      </c>
      <c r="BDL30" s="15">
        <f t="shared" ref="BDL30" si="18083">SUM(BDL31:BDL39)</f>
        <v>0</v>
      </c>
      <c r="BDM30" s="15">
        <f t="shared" ref="BDM30" si="18084">SUM(BDM31:BDM39)</f>
        <v>0</v>
      </c>
      <c r="BDN30" s="15">
        <f t="shared" ref="BDN30" si="18085">SUM(BDN31:BDN39)</f>
        <v>0</v>
      </c>
      <c r="BDO30" s="15">
        <f t="shared" ref="BDO30" si="18086">SUM(BDO31:BDO39)</f>
        <v>0</v>
      </c>
      <c r="BDP30" s="15">
        <f t="shared" ref="BDP30" si="18087">SUM(BDP31:BDP39)</f>
        <v>0</v>
      </c>
      <c r="BDQ30" s="15">
        <f t="shared" ref="BDQ30" si="18088">SUM(BDQ31:BDQ39)</f>
        <v>0</v>
      </c>
      <c r="BDR30" s="15">
        <f t="shared" ref="BDR30" si="18089">SUM(BDR31:BDR39)</f>
        <v>0</v>
      </c>
      <c r="BDS30" s="15">
        <f t="shared" ref="BDS30" si="18090">SUM(BDS31:BDS39)</f>
        <v>0</v>
      </c>
      <c r="BDT30" s="15">
        <f t="shared" ref="BDT30" si="18091">SUM(BDT31:BDT39)</f>
        <v>0</v>
      </c>
      <c r="BDU30" s="15">
        <f t="shared" ref="BDU30" si="18092">SUM(BDU31:BDU39)</f>
        <v>0</v>
      </c>
      <c r="BDV30" s="15">
        <f t="shared" ref="BDV30" si="18093">SUM(BDV31:BDV39)</f>
        <v>0</v>
      </c>
      <c r="BDW30" s="15">
        <f t="shared" ref="BDW30" si="18094">SUM(BDW31:BDW39)</f>
        <v>0</v>
      </c>
      <c r="BDX30" s="15">
        <f t="shared" ref="BDX30" si="18095">SUM(BDX31:BDX39)</f>
        <v>0</v>
      </c>
      <c r="BDY30" s="15">
        <f t="shared" ref="BDY30" si="18096">SUM(BDY31:BDY39)</f>
        <v>0</v>
      </c>
      <c r="BDZ30" s="15">
        <f t="shared" ref="BDZ30" si="18097">SUM(BDZ31:BDZ39)</f>
        <v>0</v>
      </c>
      <c r="BEA30" s="15">
        <f t="shared" ref="BEA30" si="18098">SUM(BEA31:BEA39)</f>
        <v>0</v>
      </c>
      <c r="BEB30" s="15">
        <f t="shared" ref="BEB30" si="18099">SUM(BEB31:BEB39)</f>
        <v>0</v>
      </c>
      <c r="BEC30" s="15">
        <f t="shared" ref="BEC30" si="18100">SUM(BEC31:BEC39)</f>
        <v>0</v>
      </c>
      <c r="BED30" s="15">
        <f t="shared" ref="BED30" si="18101">SUM(BED31:BED39)</f>
        <v>0</v>
      </c>
      <c r="BEE30" s="15">
        <f t="shared" ref="BEE30" si="18102">SUM(BEE31:BEE39)</f>
        <v>0</v>
      </c>
      <c r="BEF30" s="15">
        <f t="shared" ref="BEF30" si="18103">SUM(BEF31:BEF39)</f>
        <v>0</v>
      </c>
      <c r="BEG30" s="15">
        <f t="shared" ref="BEG30" si="18104">SUM(BEG31:BEG39)</f>
        <v>0</v>
      </c>
      <c r="BEH30" s="15">
        <f t="shared" ref="BEH30" si="18105">SUM(BEH31:BEH39)</f>
        <v>0</v>
      </c>
      <c r="BEI30" s="15">
        <f t="shared" ref="BEI30" si="18106">SUM(BEI31:BEI39)</f>
        <v>0</v>
      </c>
      <c r="BEJ30" s="15">
        <f t="shared" ref="BEJ30" si="18107">SUM(BEJ31:BEJ39)</f>
        <v>0</v>
      </c>
      <c r="BEK30" s="15">
        <f t="shared" ref="BEK30" si="18108">SUM(BEK31:BEK39)</f>
        <v>0</v>
      </c>
      <c r="BEL30" s="15">
        <f t="shared" ref="BEL30" si="18109">SUM(BEL31:BEL39)</f>
        <v>0</v>
      </c>
      <c r="BEM30" s="15">
        <f t="shared" ref="BEM30" si="18110">SUM(BEM31:BEM39)</f>
        <v>0</v>
      </c>
      <c r="BEN30" s="15">
        <f t="shared" ref="BEN30" si="18111">SUM(BEN31:BEN39)</f>
        <v>0</v>
      </c>
      <c r="BEO30" s="15">
        <f t="shared" ref="BEO30" si="18112">SUM(BEO31:BEO39)</f>
        <v>0</v>
      </c>
      <c r="BEP30" s="15">
        <f t="shared" ref="BEP30" si="18113">SUM(BEP31:BEP39)</f>
        <v>0</v>
      </c>
      <c r="BEQ30" s="15">
        <f t="shared" ref="BEQ30" si="18114">SUM(BEQ31:BEQ39)</f>
        <v>0</v>
      </c>
      <c r="BER30" s="15">
        <f t="shared" ref="BER30" si="18115">SUM(BER31:BER39)</f>
        <v>0</v>
      </c>
      <c r="BES30" s="15">
        <f t="shared" ref="BES30" si="18116">SUM(BES31:BES39)</f>
        <v>0</v>
      </c>
      <c r="BET30" s="15">
        <f t="shared" ref="BET30" si="18117">SUM(BET31:BET39)</f>
        <v>0</v>
      </c>
      <c r="BEU30" s="15">
        <f t="shared" ref="BEU30" si="18118">SUM(BEU31:BEU39)</f>
        <v>0</v>
      </c>
      <c r="BEV30" s="15">
        <f t="shared" ref="BEV30" si="18119">SUM(BEV31:BEV39)</f>
        <v>0</v>
      </c>
      <c r="BEW30" s="15">
        <f t="shared" ref="BEW30" si="18120">SUM(BEW31:BEW39)</f>
        <v>0</v>
      </c>
      <c r="BEX30" s="15">
        <f t="shared" ref="BEX30" si="18121">SUM(BEX31:BEX39)</f>
        <v>0</v>
      </c>
      <c r="BEY30" s="15">
        <f t="shared" ref="BEY30" si="18122">SUM(BEY31:BEY39)</f>
        <v>0</v>
      </c>
      <c r="BEZ30" s="15">
        <f t="shared" ref="BEZ30" si="18123">SUM(BEZ31:BEZ39)</f>
        <v>0</v>
      </c>
      <c r="BFA30" s="15">
        <f t="shared" ref="BFA30" si="18124">SUM(BFA31:BFA39)</f>
        <v>0</v>
      </c>
      <c r="BFB30" s="15">
        <f t="shared" ref="BFB30" si="18125">SUM(BFB31:BFB39)</f>
        <v>0</v>
      </c>
      <c r="BFC30" s="15">
        <f t="shared" ref="BFC30" si="18126">SUM(BFC31:BFC39)</f>
        <v>0</v>
      </c>
      <c r="BFD30" s="15">
        <f t="shared" ref="BFD30" si="18127">SUM(BFD31:BFD39)</f>
        <v>0</v>
      </c>
      <c r="BFE30" s="15">
        <f t="shared" ref="BFE30" si="18128">SUM(BFE31:BFE39)</f>
        <v>0</v>
      </c>
      <c r="BFF30" s="15">
        <f t="shared" ref="BFF30" si="18129">SUM(BFF31:BFF39)</f>
        <v>0</v>
      </c>
      <c r="BFG30" s="15">
        <f t="shared" ref="BFG30" si="18130">SUM(BFG31:BFG39)</f>
        <v>0</v>
      </c>
      <c r="BFH30" s="15">
        <f t="shared" ref="BFH30" si="18131">SUM(BFH31:BFH39)</f>
        <v>0</v>
      </c>
      <c r="BFI30" s="15">
        <f t="shared" ref="BFI30" si="18132">SUM(BFI31:BFI39)</f>
        <v>0</v>
      </c>
      <c r="BFJ30" s="15">
        <f t="shared" ref="BFJ30" si="18133">SUM(BFJ31:BFJ39)</f>
        <v>0</v>
      </c>
      <c r="BFK30" s="15">
        <f t="shared" ref="BFK30" si="18134">SUM(BFK31:BFK39)</f>
        <v>0</v>
      </c>
      <c r="BFL30" s="15">
        <f t="shared" ref="BFL30" si="18135">SUM(BFL31:BFL39)</f>
        <v>0</v>
      </c>
      <c r="BFM30" s="15">
        <f t="shared" ref="BFM30" si="18136">SUM(BFM31:BFM39)</f>
        <v>0</v>
      </c>
      <c r="BFN30" s="15">
        <f t="shared" ref="BFN30" si="18137">SUM(BFN31:BFN39)</f>
        <v>0</v>
      </c>
      <c r="BFO30" s="15">
        <f t="shared" ref="BFO30" si="18138">SUM(BFO31:BFO39)</f>
        <v>0</v>
      </c>
      <c r="BFP30" s="15">
        <f t="shared" ref="BFP30" si="18139">SUM(BFP31:BFP39)</f>
        <v>0</v>
      </c>
      <c r="BFQ30" s="15">
        <f t="shared" ref="BFQ30" si="18140">SUM(BFQ31:BFQ39)</f>
        <v>0</v>
      </c>
      <c r="BFR30" s="15">
        <f t="shared" ref="BFR30" si="18141">SUM(BFR31:BFR39)</f>
        <v>0</v>
      </c>
      <c r="BFS30" s="15">
        <f t="shared" ref="BFS30" si="18142">SUM(BFS31:BFS39)</f>
        <v>0</v>
      </c>
      <c r="BFT30" s="15">
        <f t="shared" ref="BFT30" si="18143">SUM(BFT31:BFT39)</f>
        <v>0</v>
      </c>
      <c r="BFU30" s="15">
        <f t="shared" ref="BFU30" si="18144">SUM(BFU31:BFU39)</f>
        <v>0</v>
      </c>
      <c r="BFV30" s="15">
        <f t="shared" ref="BFV30" si="18145">SUM(BFV31:BFV39)</f>
        <v>0</v>
      </c>
      <c r="BFW30" s="15">
        <f t="shared" ref="BFW30" si="18146">SUM(BFW31:BFW39)</f>
        <v>0</v>
      </c>
      <c r="BFX30" s="15">
        <f t="shared" ref="BFX30" si="18147">SUM(BFX31:BFX39)</f>
        <v>0</v>
      </c>
      <c r="BFY30" s="15">
        <f t="shared" ref="BFY30" si="18148">SUM(BFY31:BFY39)</f>
        <v>0</v>
      </c>
      <c r="BFZ30" s="15">
        <f t="shared" ref="BFZ30" si="18149">SUM(BFZ31:BFZ39)</f>
        <v>0</v>
      </c>
      <c r="BGA30" s="15">
        <f t="shared" ref="BGA30" si="18150">SUM(BGA31:BGA39)</f>
        <v>0</v>
      </c>
      <c r="BGB30" s="15">
        <f t="shared" ref="BGB30" si="18151">SUM(BGB31:BGB39)</f>
        <v>0</v>
      </c>
      <c r="BGC30" s="15">
        <f t="shared" ref="BGC30" si="18152">SUM(BGC31:BGC39)</f>
        <v>0</v>
      </c>
      <c r="BGD30" s="15">
        <f t="shared" ref="BGD30" si="18153">SUM(BGD31:BGD39)</f>
        <v>0</v>
      </c>
      <c r="BGE30" s="15">
        <f t="shared" ref="BGE30" si="18154">SUM(BGE31:BGE39)</f>
        <v>0</v>
      </c>
      <c r="BGF30" s="15">
        <f t="shared" ref="BGF30" si="18155">SUM(BGF31:BGF39)</f>
        <v>0</v>
      </c>
      <c r="BGG30" s="15">
        <f t="shared" ref="BGG30" si="18156">SUM(BGG31:BGG39)</f>
        <v>0</v>
      </c>
      <c r="BGH30" s="15">
        <f t="shared" ref="BGH30" si="18157">SUM(BGH31:BGH39)</f>
        <v>0</v>
      </c>
      <c r="BGI30" s="15">
        <f t="shared" ref="BGI30" si="18158">SUM(BGI31:BGI39)</f>
        <v>0</v>
      </c>
      <c r="BGJ30" s="15">
        <f t="shared" ref="BGJ30" si="18159">SUM(BGJ31:BGJ39)</f>
        <v>0</v>
      </c>
      <c r="BGK30" s="15">
        <f t="shared" ref="BGK30" si="18160">SUM(BGK31:BGK39)</f>
        <v>0</v>
      </c>
      <c r="BGL30" s="15">
        <f t="shared" ref="BGL30" si="18161">SUM(BGL31:BGL39)</f>
        <v>0</v>
      </c>
      <c r="BGM30" s="15">
        <f t="shared" ref="BGM30" si="18162">SUM(BGM31:BGM39)</f>
        <v>0</v>
      </c>
      <c r="BGN30" s="15">
        <f t="shared" ref="BGN30" si="18163">SUM(BGN31:BGN39)</f>
        <v>0</v>
      </c>
      <c r="BGO30" s="15">
        <f t="shared" ref="BGO30" si="18164">SUM(BGO31:BGO39)</f>
        <v>0</v>
      </c>
      <c r="BGP30" s="15">
        <f t="shared" ref="BGP30" si="18165">SUM(BGP31:BGP39)</f>
        <v>0</v>
      </c>
      <c r="BGQ30" s="15">
        <f t="shared" ref="BGQ30" si="18166">SUM(BGQ31:BGQ39)</f>
        <v>0</v>
      </c>
      <c r="BGR30" s="15">
        <f t="shared" ref="BGR30" si="18167">SUM(BGR31:BGR39)</f>
        <v>0</v>
      </c>
      <c r="BGS30" s="15">
        <f t="shared" ref="BGS30" si="18168">SUM(BGS31:BGS39)</f>
        <v>0</v>
      </c>
      <c r="BGT30" s="15">
        <f t="shared" ref="BGT30" si="18169">SUM(BGT31:BGT39)</f>
        <v>0</v>
      </c>
      <c r="BGU30" s="15">
        <f t="shared" ref="BGU30" si="18170">SUM(BGU31:BGU39)</f>
        <v>0</v>
      </c>
      <c r="BGV30" s="15">
        <f t="shared" ref="BGV30" si="18171">SUM(BGV31:BGV39)</f>
        <v>0</v>
      </c>
      <c r="BGW30" s="15">
        <f t="shared" ref="BGW30" si="18172">SUM(BGW31:BGW39)</f>
        <v>0</v>
      </c>
      <c r="BGX30" s="15">
        <f t="shared" ref="BGX30" si="18173">SUM(BGX31:BGX39)</f>
        <v>0</v>
      </c>
      <c r="BGY30" s="15">
        <f t="shared" ref="BGY30" si="18174">SUM(BGY31:BGY39)</f>
        <v>0</v>
      </c>
      <c r="BGZ30" s="15">
        <f t="shared" ref="BGZ30" si="18175">SUM(BGZ31:BGZ39)</f>
        <v>0</v>
      </c>
      <c r="BHA30" s="15">
        <f t="shared" ref="BHA30" si="18176">SUM(BHA31:BHA39)</f>
        <v>0</v>
      </c>
      <c r="BHB30" s="15">
        <f t="shared" ref="BHB30" si="18177">SUM(BHB31:BHB39)</f>
        <v>0</v>
      </c>
      <c r="BHC30" s="15">
        <f t="shared" ref="BHC30" si="18178">SUM(BHC31:BHC39)</f>
        <v>0</v>
      </c>
      <c r="BHD30" s="15">
        <f t="shared" ref="BHD30" si="18179">SUM(BHD31:BHD39)</f>
        <v>0</v>
      </c>
      <c r="BHE30" s="15">
        <f t="shared" ref="BHE30" si="18180">SUM(BHE31:BHE39)</f>
        <v>0</v>
      </c>
      <c r="BHF30" s="15">
        <f t="shared" ref="BHF30" si="18181">SUM(BHF31:BHF39)</f>
        <v>0</v>
      </c>
      <c r="BHG30" s="15">
        <f t="shared" ref="BHG30" si="18182">SUM(BHG31:BHG39)</f>
        <v>0</v>
      </c>
      <c r="BHH30" s="15">
        <f t="shared" ref="BHH30" si="18183">SUM(BHH31:BHH39)</f>
        <v>0</v>
      </c>
      <c r="BHI30" s="15">
        <f t="shared" ref="BHI30" si="18184">SUM(BHI31:BHI39)</f>
        <v>0</v>
      </c>
      <c r="BHJ30" s="15">
        <f t="shared" ref="BHJ30" si="18185">SUM(BHJ31:BHJ39)</f>
        <v>0</v>
      </c>
      <c r="BHK30" s="15">
        <f t="shared" ref="BHK30" si="18186">SUM(BHK31:BHK39)</f>
        <v>0</v>
      </c>
      <c r="BHL30" s="15">
        <f t="shared" ref="BHL30" si="18187">SUM(BHL31:BHL39)</f>
        <v>0</v>
      </c>
      <c r="BHM30" s="15">
        <f t="shared" ref="BHM30" si="18188">SUM(BHM31:BHM39)</f>
        <v>0</v>
      </c>
      <c r="BHN30" s="15">
        <f t="shared" ref="BHN30" si="18189">SUM(BHN31:BHN39)</f>
        <v>0</v>
      </c>
      <c r="BHO30" s="15">
        <f t="shared" ref="BHO30" si="18190">SUM(BHO31:BHO39)</f>
        <v>0</v>
      </c>
      <c r="BHP30" s="15">
        <f t="shared" ref="BHP30" si="18191">SUM(BHP31:BHP39)</f>
        <v>0</v>
      </c>
      <c r="BHQ30" s="15">
        <f t="shared" ref="BHQ30" si="18192">SUM(BHQ31:BHQ39)</f>
        <v>0</v>
      </c>
      <c r="BHR30" s="15">
        <f t="shared" ref="BHR30" si="18193">SUM(BHR31:BHR39)</f>
        <v>0</v>
      </c>
      <c r="BHS30" s="15">
        <f t="shared" ref="BHS30" si="18194">SUM(BHS31:BHS39)</f>
        <v>0</v>
      </c>
      <c r="BHT30" s="15">
        <f t="shared" ref="BHT30" si="18195">SUM(BHT31:BHT39)</f>
        <v>0</v>
      </c>
      <c r="BHU30" s="15">
        <f t="shared" ref="BHU30" si="18196">SUM(BHU31:BHU39)</f>
        <v>0</v>
      </c>
      <c r="BHV30" s="15">
        <f t="shared" ref="BHV30" si="18197">SUM(BHV31:BHV39)</f>
        <v>0</v>
      </c>
      <c r="BHW30" s="15">
        <f t="shared" ref="BHW30" si="18198">SUM(BHW31:BHW39)</f>
        <v>0</v>
      </c>
      <c r="BHX30" s="15">
        <f t="shared" ref="BHX30" si="18199">SUM(BHX31:BHX39)</f>
        <v>0</v>
      </c>
      <c r="BHY30" s="15">
        <f t="shared" ref="BHY30" si="18200">SUM(BHY31:BHY39)</f>
        <v>0</v>
      </c>
      <c r="BHZ30" s="15">
        <f t="shared" ref="BHZ30" si="18201">SUM(BHZ31:BHZ39)</f>
        <v>0</v>
      </c>
      <c r="BIA30" s="15">
        <f t="shared" ref="BIA30" si="18202">SUM(BIA31:BIA39)</f>
        <v>0</v>
      </c>
      <c r="BIB30" s="15">
        <f t="shared" ref="BIB30" si="18203">SUM(BIB31:BIB39)</f>
        <v>0</v>
      </c>
      <c r="BIC30" s="15">
        <f t="shared" ref="BIC30" si="18204">SUM(BIC31:BIC39)</f>
        <v>0</v>
      </c>
      <c r="BID30" s="15">
        <f t="shared" ref="BID30" si="18205">SUM(BID31:BID39)</f>
        <v>0</v>
      </c>
      <c r="BIE30" s="15">
        <f t="shared" ref="BIE30" si="18206">SUM(BIE31:BIE39)</f>
        <v>0</v>
      </c>
      <c r="BIF30" s="15">
        <f t="shared" ref="BIF30" si="18207">SUM(BIF31:BIF39)</f>
        <v>0</v>
      </c>
      <c r="BIG30" s="15">
        <f t="shared" ref="BIG30" si="18208">SUM(BIG31:BIG39)</f>
        <v>0</v>
      </c>
      <c r="BIH30" s="15">
        <f t="shared" ref="BIH30" si="18209">SUM(BIH31:BIH39)</f>
        <v>0</v>
      </c>
      <c r="BII30" s="15">
        <f t="shared" ref="BII30" si="18210">SUM(BII31:BII39)</f>
        <v>0</v>
      </c>
      <c r="BIJ30" s="15">
        <f t="shared" ref="BIJ30" si="18211">SUM(BIJ31:BIJ39)</f>
        <v>0</v>
      </c>
      <c r="BIK30" s="15">
        <f t="shared" ref="BIK30" si="18212">SUM(BIK31:BIK39)</f>
        <v>0</v>
      </c>
      <c r="BIL30" s="15">
        <f t="shared" ref="BIL30" si="18213">SUM(BIL31:BIL39)</f>
        <v>0</v>
      </c>
      <c r="BIM30" s="15">
        <f t="shared" ref="BIM30" si="18214">SUM(BIM31:BIM39)</f>
        <v>0</v>
      </c>
      <c r="BIN30" s="15">
        <f t="shared" ref="BIN30" si="18215">SUM(BIN31:BIN39)</f>
        <v>0</v>
      </c>
      <c r="BIO30" s="15">
        <f t="shared" ref="BIO30" si="18216">SUM(BIO31:BIO39)</f>
        <v>0</v>
      </c>
      <c r="BIP30" s="15">
        <f t="shared" ref="BIP30" si="18217">SUM(BIP31:BIP39)</f>
        <v>0</v>
      </c>
      <c r="BIQ30" s="15">
        <f t="shared" ref="BIQ30" si="18218">SUM(BIQ31:BIQ39)</f>
        <v>0</v>
      </c>
      <c r="BIR30" s="15">
        <f t="shared" ref="BIR30" si="18219">SUM(BIR31:BIR39)</f>
        <v>0</v>
      </c>
      <c r="BIS30" s="15">
        <f t="shared" ref="BIS30" si="18220">SUM(BIS31:BIS39)</f>
        <v>0</v>
      </c>
      <c r="BIT30" s="15">
        <f t="shared" ref="BIT30" si="18221">SUM(BIT31:BIT39)</f>
        <v>0</v>
      </c>
      <c r="BIU30" s="15">
        <f t="shared" ref="BIU30" si="18222">SUM(BIU31:BIU39)</f>
        <v>0</v>
      </c>
      <c r="BIV30" s="15">
        <f t="shared" ref="BIV30" si="18223">SUM(BIV31:BIV39)</f>
        <v>0</v>
      </c>
      <c r="BIW30" s="15">
        <f t="shared" ref="BIW30" si="18224">SUM(BIW31:BIW39)</f>
        <v>0</v>
      </c>
      <c r="BIX30" s="15">
        <f t="shared" ref="BIX30" si="18225">SUM(BIX31:BIX39)</f>
        <v>0</v>
      </c>
      <c r="BIY30" s="15">
        <f t="shared" ref="BIY30" si="18226">SUM(BIY31:BIY39)</f>
        <v>0</v>
      </c>
      <c r="BIZ30" s="15">
        <f t="shared" ref="BIZ30" si="18227">SUM(BIZ31:BIZ39)</f>
        <v>0</v>
      </c>
      <c r="BJA30" s="15">
        <f t="shared" ref="BJA30" si="18228">SUM(BJA31:BJA39)</f>
        <v>0</v>
      </c>
      <c r="BJB30" s="15">
        <f t="shared" ref="BJB30" si="18229">SUM(BJB31:BJB39)</f>
        <v>0</v>
      </c>
      <c r="BJC30" s="15">
        <f t="shared" ref="BJC30" si="18230">SUM(BJC31:BJC39)</f>
        <v>0</v>
      </c>
      <c r="BJD30" s="15">
        <f t="shared" ref="BJD30" si="18231">SUM(BJD31:BJD39)</f>
        <v>0</v>
      </c>
      <c r="BJE30" s="15">
        <f t="shared" ref="BJE30" si="18232">SUM(BJE31:BJE39)</f>
        <v>0</v>
      </c>
      <c r="BJF30" s="15">
        <f t="shared" ref="BJF30" si="18233">SUM(BJF31:BJF39)</f>
        <v>0</v>
      </c>
      <c r="BJG30" s="15">
        <f t="shared" ref="BJG30" si="18234">SUM(BJG31:BJG39)</f>
        <v>0</v>
      </c>
      <c r="BJH30" s="15">
        <f t="shared" ref="BJH30" si="18235">SUM(BJH31:BJH39)</f>
        <v>0</v>
      </c>
      <c r="BJI30" s="15">
        <f t="shared" ref="BJI30" si="18236">SUM(BJI31:BJI39)</f>
        <v>0</v>
      </c>
      <c r="BJJ30" s="15">
        <f t="shared" ref="BJJ30" si="18237">SUM(BJJ31:BJJ39)</f>
        <v>0</v>
      </c>
      <c r="BJK30" s="15">
        <f t="shared" ref="BJK30" si="18238">SUM(BJK31:BJK39)</f>
        <v>0</v>
      </c>
      <c r="BJL30" s="15">
        <f t="shared" ref="BJL30" si="18239">SUM(BJL31:BJL39)</f>
        <v>0</v>
      </c>
      <c r="BJM30" s="15">
        <f t="shared" ref="BJM30" si="18240">SUM(BJM31:BJM39)</f>
        <v>0</v>
      </c>
      <c r="BJN30" s="15">
        <f t="shared" ref="BJN30" si="18241">SUM(BJN31:BJN39)</f>
        <v>0</v>
      </c>
      <c r="BJO30" s="15">
        <f t="shared" ref="BJO30" si="18242">SUM(BJO31:BJO39)</f>
        <v>0</v>
      </c>
      <c r="BJP30" s="15">
        <f t="shared" ref="BJP30" si="18243">SUM(BJP31:BJP39)</f>
        <v>0</v>
      </c>
      <c r="BJQ30" s="15">
        <f t="shared" ref="BJQ30" si="18244">SUM(BJQ31:BJQ39)</f>
        <v>0</v>
      </c>
      <c r="BJR30" s="15">
        <f t="shared" ref="BJR30" si="18245">SUM(BJR31:BJR39)</f>
        <v>0</v>
      </c>
      <c r="BJS30" s="15">
        <f t="shared" ref="BJS30" si="18246">SUM(BJS31:BJS39)</f>
        <v>0</v>
      </c>
      <c r="BJT30" s="15">
        <f t="shared" ref="BJT30" si="18247">SUM(BJT31:BJT39)</f>
        <v>0</v>
      </c>
      <c r="BJU30" s="15">
        <f t="shared" ref="BJU30" si="18248">SUM(BJU31:BJU39)</f>
        <v>0</v>
      </c>
      <c r="BJV30" s="15">
        <f t="shared" ref="BJV30" si="18249">SUM(BJV31:BJV39)</f>
        <v>0</v>
      </c>
      <c r="BJW30" s="15">
        <f t="shared" ref="BJW30" si="18250">SUM(BJW31:BJW39)</f>
        <v>0</v>
      </c>
      <c r="BJX30" s="15">
        <f t="shared" ref="BJX30" si="18251">SUM(BJX31:BJX39)</f>
        <v>0</v>
      </c>
      <c r="BJY30" s="15">
        <f t="shared" ref="BJY30" si="18252">SUM(BJY31:BJY39)</f>
        <v>0</v>
      </c>
      <c r="BJZ30" s="15">
        <f t="shared" ref="BJZ30" si="18253">SUM(BJZ31:BJZ39)</f>
        <v>0</v>
      </c>
      <c r="BKA30" s="15">
        <f t="shared" ref="BKA30" si="18254">SUM(BKA31:BKA39)</f>
        <v>0</v>
      </c>
      <c r="BKB30" s="15">
        <f t="shared" ref="BKB30" si="18255">SUM(BKB31:BKB39)</f>
        <v>0</v>
      </c>
      <c r="BKC30" s="15">
        <f t="shared" ref="BKC30" si="18256">SUM(BKC31:BKC39)</f>
        <v>0</v>
      </c>
      <c r="BKD30" s="15">
        <f t="shared" ref="BKD30" si="18257">SUM(BKD31:BKD39)</f>
        <v>0</v>
      </c>
      <c r="BKE30" s="15">
        <f t="shared" ref="BKE30" si="18258">SUM(BKE31:BKE39)</f>
        <v>0</v>
      </c>
      <c r="BKF30" s="15">
        <f t="shared" ref="BKF30" si="18259">SUM(BKF31:BKF39)</f>
        <v>0</v>
      </c>
      <c r="BKG30" s="15">
        <f t="shared" ref="BKG30" si="18260">SUM(BKG31:BKG39)</f>
        <v>0</v>
      </c>
      <c r="BKH30" s="15">
        <f t="shared" ref="BKH30" si="18261">SUM(BKH31:BKH39)</f>
        <v>0</v>
      </c>
      <c r="BKI30" s="15">
        <f t="shared" ref="BKI30" si="18262">SUM(BKI31:BKI39)</f>
        <v>0</v>
      </c>
      <c r="BKJ30" s="15">
        <f t="shared" ref="BKJ30" si="18263">SUM(BKJ31:BKJ39)</f>
        <v>0</v>
      </c>
      <c r="BKK30" s="15">
        <f t="shared" ref="BKK30" si="18264">SUM(BKK31:BKK39)</f>
        <v>0</v>
      </c>
      <c r="BKL30" s="15">
        <f t="shared" ref="BKL30" si="18265">SUM(BKL31:BKL39)</f>
        <v>0</v>
      </c>
      <c r="BKM30" s="15">
        <f t="shared" ref="BKM30" si="18266">SUM(BKM31:BKM39)</f>
        <v>0</v>
      </c>
      <c r="BKN30" s="15">
        <f t="shared" ref="BKN30" si="18267">SUM(BKN31:BKN39)</f>
        <v>0</v>
      </c>
      <c r="BKO30" s="15">
        <f t="shared" ref="BKO30" si="18268">SUM(BKO31:BKO39)</f>
        <v>0</v>
      </c>
      <c r="BKP30" s="15">
        <f t="shared" ref="BKP30" si="18269">SUM(BKP31:BKP39)</f>
        <v>0</v>
      </c>
      <c r="BKQ30" s="15">
        <f t="shared" ref="BKQ30" si="18270">SUM(BKQ31:BKQ39)</f>
        <v>0</v>
      </c>
      <c r="BKR30" s="15">
        <f t="shared" ref="BKR30" si="18271">SUM(BKR31:BKR39)</f>
        <v>0</v>
      </c>
      <c r="BKS30" s="15">
        <f t="shared" ref="BKS30" si="18272">SUM(BKS31:BKS39)</f>
        <v>0</v>
      </c>
      <c r="BKT30" s="15">
        <f t="shared" ref="BKT30" si="18273">SUM(BKT31:BKT39)</f>
        <v>0</v>
      </c>
      <c r="BKU30" s="15">
        <f t="shared" ref="BKU30" si="18274">SUM(BKU31:BKU39)</f>
        <v>0</v>
      </c>
      <c r="BKV30" s="15">
        <f t="shared" ref="BKV30" si="18275">SUM(BKV31:BKV39)</f>
        <v>0</v>
      </c>
      <c r="BKW30" s="15">
        <f t="shared" ref="BKW30" si="18276">SUM(BKW31:BKW39)</f>
        <v>0</v>
      </c>
      <c r="BKX30" s="15">
        <f t="shared" ref="BKX30" si="18277">SUM(BKX31:BKX39)</f>
        <v>0</v>
      </c>
      <c r="BKY30" s="15">
        <f t="shared" ref="BKY30" si="18278">SUM(BKY31:BKY39)</f>
        <v>0</v>
      </c>
      <c r="BKZ30" s="15">
        <f t="shared" ref="BKZ30" si="18279">SUM(BKZ31:BKZ39)</f>
        <v>0</v>
      </c>
      <c r="BLA30" s="15">
        <f t="shared" ref="BLA30" si="18280">SUM(BLA31:BLA39)</f>
        <v>0</v>
      </c>
      <c r="BLB30" s="15">
        <f t="shared" ref="BLB30" si="18281">SUM(BLB31:BLB39)</f>
        <v>0</v>
      </c>
      <c r="BLC30" s="15">
        <f t="shared" ref="BLC30" si="18282">SUM(BLC31:BLC39)</f>
        <v>0</v>
      </c>
      <c r="BLD30" s="15">
        <f t="shared" ref="BLD30" si="18283">SUM(BLD31:BLD39)</f>
        <v>0</v>
      </c>
      <c r="BLE30" s="15">
        <f t="shared" ref="BLE30" si="18284">SUM(BLE31:BLE39)</f>
        <v>0</v>
      </c>
      <c r="BLF30" s="15">
        <f t="shared" ref="BLF30" si="18285">SUM(BLF31:BLF39)</f>
        <v>0</v>
      </c>
      <c r="BLG30" s="15">
        <f t="shared" ref="BLG30" si="18286">SUM(BLG31:BLG39)</f>
        <v>0</v>
      </c>
      <c r="BLH30" s="15">
        <f t="shared" ref="BLH30" si="18287">SUM(BLH31:BLH39)</f>
        <v>0</v>
      </c>
      <c r="BLI30" s="15">
        <f t="shared" ref="BLI30" si="18288">SUM(BLI31:BLI39)</f>
        <v>0</v>
      </c>
      <c r="BLJ30" s="15">
        <f t="shared" ref="BLJ30" si="18289">SUM(BLJ31:BLJ39)</f>
        <v>0</v>
      </c>
      <c r="BLK30" s="15">
        <f t="shared" ref="BLK30" si="18290">SUM(BLK31:BLK39)</f>
        <v>0</v>
      </c>
      <c r="BLL30" s="15">
        <f t="shared" ref="BLL30" si="18291">SUM(BLL31:BLL39)</f>
        <v>0</v>
      </c>
      <c r="BLM30" s="15">
        <f t="shared" ref="BLM30" si="18292">SUM(BLM31:BLM39)</f>
        <v>0</v>
      </c>
      <c r="BLN30" s="15">
        <f t="shared" ref="BLN30" si="18293">SUM(BLN31:BLN39)</f>
        <v>0</v>
      </c>
      <c r="BLO30" s="15">
        <f t="shared" ref="BLO30" si="18294">SUM(BLO31:BLO39)</f>
        <v>0</v>
      </c>
      <c r="BLP30" s="15">
        <f t="shared" ref="BLP30" si="18295">SUM(BLP31:BLP39)</f>
        <v>0</v>
      </c>
      <c r="BLQ30" s="15">
        <f t="shared" ref="BLQ30" si="18296">SUM(BLQ31:BLQ39)</f>
        <v>0</v>
      </c>
      <c r="BLR30" s="15">
        <f t="shared" ref="BLR30" si="18297">SUM(BLR31:BLR39)</f>
        <v>0</v>
      </c>
      <c r="BLS30" s="15">
        <f t="shared" ref="BLS30" si="18298">SUM(BLS31:BLS39)</f>
        <v>0</v>
      </c>
      <c r="BLT30" s="15">
        <f t="shared" ref="BLT30" si="18299">SUM(BLT31:BLT39)</f>
        <v>0</v>
      </c>
      <c r="BLU30" s="15">
        <f t="shared" ref="BLU30" si="18300">SUM(BLU31:BLU39)</f>
        <v>0</v>
      </c>
      <c r="BLV30" s="15">
        <f t="shared" ref="BLV30" si="18301">SUM(BLV31:BLV39)</f>
        <v>0</v>
      </c>
      <c r="BLW30" s="15">
        <f t="shared" ref="BLW30" si="18302">SUM(BLW31:BLW39)</f>
        <v>0</v>
      </c>
      <c r="BLX30" s="15">
        <f t="shared" ref="BLX30" si="18303">SUM(BLX31:BLX39)</f>
        <v>0</v>
      </c>
      <c r="BLY30" s="15">
        <f t="shared" ref="BLY30" si="18304">SUM(BLY31:BLY39)</f>
        <v>0</v>
      </c>
      <c r="BLZ30" s="15">
        <f t="shared" ref="BLZ30" si="18305">SUM(BLZ31:BLZ39)</f>
        <v>0</v>
      </c>
      <c r="BMA30" s="15">
        <f t="shared" ref="BMA30" si="18306">SUM(BMA31:BMA39)</f>
        <v>0</v>
      </c>
      <c r="BMB30" s="15">
        <f t="shared" ref="BMB30" si="18307">SUM(BMB31:BMB39)</f>
        <v>0</v>
      </c>
      <c r="BMC30" s="15">
        <f t="shared" ref="BMC30" si="18308">SUM(BMC31:BMC39)</f>
        <v>0</v>
      </c>
      <c r="BMD30" s="15">
        <f t="shared" ref="BMD30" si="18309">SUM(BMD31:BMD39)</f>
        <v>0</v>
      </c>
      <c r="BME30" s="15">
        <f t="shared" ref="BME30" si="18310">SUM(BME31:BME39)</f>
        <v>0</v>
      </c>
      <c r="BMF30" s="15">
        <f t="shared" ref="BMF30" si="18311">SUM(BMF31:BMF39)</f>
        <v>0</v>
      </c>
      <c r="BMG30" s="15">
        <f t="shared" ref="BMG30" si="18312">SUM(BMG31:BMG39)</f>
        <v>0</v>
      </c>
      <c r="BMH30" s="15">
        <f t="shared" ref="BMH30" si="18313">SUM(BMH31:BMH39)</f>
        <v>0</v>
      </c>
      <c r="BMI30" s="15">
        <f t="shared" ref="BMI30" si="18314">SUM(BMI31:BMI39)</f>
        <v>0</v>
      </c>
      <c r="BMJ30" s="15">
        <f t="shared" ref="BMJ30" si="18315">SUM(BMJ31:BMJ39)</f>
        <v>0</v>
      </c>
      <c r="BMK30" s="15">
        <f t="shared" ref="BMK30" si="18316">SUM(BMK31:BMK39)</f>
        <v>0</v>
      </c>
      <c r="BML30" s="15">
        <f t="shared" ref="BML30" si="18317">SUM(BML31:BML39)</f>
        <v>0</v>
      </c>
      <c r="BMM30" s="15">
        <f t="shared" ref="BMM30" si="18318">SUM(BMM31:BMM39)</f>
        <v>0</v>
      </c>
      <c r="BMN30" s="15">
        <f t="shared" ref="BMN30" si="18319">SUM(BMN31:BMN39)</f>
        <v>0</v>
      </c>
      <c r="BMO30" s="15">
        <f t="shared" ref="BMO30" si="18320">SUM(BMO31:BMO39)</f>
        <v>0</v>
      </c>
      <c r="BMP30" s="15">
        <f t="shared" ref="BMP30" si="18321">SUM(BMP31:BMP39)</f>
        <v>0</v>
      </c>
      <c r="BMQ30" s="15">
        <f t="shared" ref="BMQ30" si="18322">SUM(BMQ31:BMQ39)</f>
        <v>0</v>
      </c>
      <c r="BMR30" s="15">
        <f t="shared" ref="BMR30" si="18323">SUM(BMR31:BMR39)</f>
        <v>0</v>
      </c>
      <c r="BMS30" s="15">
        <f t="shared" ref="BMS30" si="18324">SUM(BMS31:BMS39)</f>
        <v>0</v>
      </c>
      <c r="BMT30" s="15">
        <f t="shared" ref="BMT30" si="18325">SUM(BMT31:BMT39)</f>
        <v>0</v>
      </c>
      <c r="BMU30" s="15">
        <f t="shared" ref="BMU30" si="18326">SUM(BMU31:BMU39)</f>
        <v>0</v>
      </c>
      <c r="BMV30" s="15">
        <f t="shared" ref="BMV30" si="18327">SUM(BMV31:BMV39)</f>
        <v>0</v>
      </c>
      <c r="BMW30" s="15">
        <f t="shared" ref="BMW30" si="18328">SUM(BMW31:BMW39)</f>
        <v>0</v>
      </c>
      <c r="BMX30" s="15">
        <f t="shared" ref="BMX30" si="18329">SUM(BMX31:BMX39)</f>
        <v>0</v>
      </c>
      <c r="BMY30" s="15">
        <f t="shared" ref="BMY30" si="18330">SUM(BMY31:BMY39)</f>
        <v>0</v>
      </c>
      <c r="BMZ30" s="15">
        <f t="shared" ref="BMZ30" si="18331">SUM(BMZ31:BMZ39)</f>
        <v>0</v>
      </c>
      <c r="BNA30" s="15">
        <f t="shared" ref="BNA30" si="18332">SUM(BNA31:BNA39)</f>
        <v>0</v>
      </c>
      <c r="BNB30" s="15">
        <f t="shared" ref="BNB30" si="18333">SUM(BNB31:BNB39)</f>
        <v>0</v>
      </c>
      <c r="BNC30" s="15">
        <f t="shared" ref="BNC30" si="18334">SUM(BNC31:BNC39)</f>
        <v>0</v>
      </c>
      <c r="BND30" s="15">
        <f t="shared" ref="BND30" si="18335">SUM(BND31:BND39)</f>
        <v>0</v>
      </c>
      <c r="BNE30" s="15">
        <f t="shared" ref="BNE30" si="18336">SUM(BNE31:BNE39)</f>
        <v>0</v>
      </c>
      <c r="BNF30" s="15">
        <f t="shared" ref="BNF30" si="18337">SUM(BNF31:BNF39)</f>
        <v>0</v>
      </c>
      <c r="BNG30" s="15">
        <f t="shared" ref="BNG30" si="18338">SUM(BNG31:BNG39)</f>
        <v>0</v>
      </c>
      <c r="BNH30" s="15">
        <f t="shared" ref="BNH30" si="18339">SUM(BNH31:BNH39)</f>
        <v>0</v>
      </c>
      <c r="BNI30" s="15">
        <f t="shared" ref="BNI30" si="18340">SUM(BNI31:BNI39)</f>
        <v>0</v>
      </c>
      <c r="BNJ30" s="15">
        <f t="shared" ref="BNJ30" si="18341">SUM(BNJ31:BNJ39)</f>
        <v>0</v>
      </c>
      <c r="BNK30" s="15">
        <f t="shared" ref="BNK30" si="18342">SUM(BNK31:BNK39)</f>
        <v>0</v>
      </c>
      <c r="BNL30" s="15">
        <f t="shared" ref="BNL30" si="18343">SUM(BNL31:BNL39)</f>
        <v>0</v>
      </c>
      <c r="BNM30" s="15">
        <f t="shared" ref="BNM30" si="18344">SUM(BNM31:BNM39)</f>
        <v>0</v>
      </c>
      <c r="BNN30" s="15">
        <f t="shared" ref="BNN30" si="18345">SUM(BNN31:BNN39)</f>
        <v>0</v>
      </c>
      <c r="BNO30" s="15">
        <f t="shared" ref="BNO30" si="18346">SUM(BNO31:BNO39)</f>
        <v>0</v>
      </c>
      <c r="BNP30" s="15">
        <f t="shared" ref="BNP30" si="18347">SUM(BNP31:BNP39)</f>
        <v>0</v>
      </c>
      <c r="BNQ30" s="15">
        <f t="shared" ref="BNQ30" si="18348">SUM(BNQ31:BNQ39)</f>
        <v>0</v>
      </c>
      <c r="BNR30" s="15">
        <f t="shared" ref="BNR30" si="18349">SUM(BNR31:BNR39)</f>
        <v>0</v>
      </c>
      <c r="BNS30" s="15">
        <f t="shared" ref="BNS30" si="18350">SUM(BNS31:BNS39)</f>
        <v>0</v>
      </c>
      <c r="BNT30" s="15">
        <f t="shared" ref="BNT30" si="18351">SUM(BNT31:BNT39)</f>
        <v>0</v>
      </c>
      <c r="BNU30" s="15">
        <f t="shared" ref="BNU30" si="18352">SUM(BNU31:BNU39)</f>
        <v>0</v>
      </c>
      <c r="BNV30" s="15">
        <f t="shared" ref="BNV30" si="18353">SUM(BNV31:BNV39)</f>
        <v>0</v>
      </c>
      <c r="BNW30" s="15">
        <f t="shared" ref="BNW30" si="18354">SUM(BNW31:BNW39)</f>
        <v>0</v>
      </c>
      <c r="BNX30" s="15">
        <f t="shared" ref="BNX30" si="18355">SUM(BNX31:BNX39)</f>
        <v>0</v>
      </c>
      <c r="BNY30" s="15">
        <f t="shared" ref="BNY30" si="18356">SUM(BNY31:BNY39)</f>
        <v>0</v>
      </c>
      <c r="BNZ30" s="15">
        <f t="shared" ref="BNZ30" si="18357">SUM(BNZ31:BNZ39)</f>
        <v>0</v>
      </c>
      <c r="BOA30" s="15">
        <f t="shared" ref="BOA30" si="18358">SUM(BOA31:BOA39)</f>
        <v>0</v>
      </c>
      <c r="BOB30" s="15">
        <f t="shared" ref="BOB30" si="18359">SUM(BOB31:BOB39)</f>
        <v>0</v>
      </c>
      <c r="BOC30" s="15">
        <f t="shared" ref="BOC30" si="18360">SUM(BOC31:BOC39)</f>
        <v>0</v>
      </c>
      <c r="BOD30" s="15">
        <f t="shared" ref="BOD30" si="18361">SUM(BOD31:BOD39)</f>
        <v>0</v>
      </c>
      <c r="BOE30" s="15">
        <f t="shared" ref="BOE30" si="18362">SUM(BOE31:BOE39)</f>
        <v>0</v>
      </c>
      <c r="BOF30" s="15">
        <f t="shared" ref="BOF30" si="18363">SUM(BOF31:BOF39)</f>
        <v>0</v>
      </c>
      <c r="BOG30" s="15">
        <f t="shared" ref="BOG30" si="18364">SUM(BOG31:BOG39)</f>
        <v>0</v>
      </c>
      <c r="BOH30" s="15">
        <f t="shared" ref="BOH30" si="18365">SUM(BOH31:BOH39)</f>
        <v>0</v>
      </c>
      <c r="BOI30" s="15">
        <f t="shared" ref="BOI30" si="18366">SUM(BOI31:BOI39)</f>
        <v>0</v>
      </c>
      <c r="BOJ30" s="15">
        <f t="shared" ref="BOJ30" si="18367">SUM(BOJ31:BOJ39)</f>
        <v>0</v>
      </c>
      <c r="BOK30" s="15">
        <f t="shared" ref="BOK30" si="18368">SUM(BOK31:BOK39)</f>
        <v>0</v>
      </c>
      <c r="BOL30" s="15">
        <f t="shared" ref="BOL30" si="18369">SUM(BOL31:BOL39)</f>
        <v>0</v>
      </c>
      <c r="BOM30" s="15">
        <f t="shared" ref="BOM30" si="18370">SUM(BOM31:BOM39)</f>
        <v>0</v>
      </c>
      <c r="BON30" s="15">
        <f t="shared" ref="BON30" si="18371">SUM(BON31:BON39)</f>
        <v>0</v>
      </c>
      <c r="BOO30" s="15">
        <f t="shared" ref="BOO30" si="18372">SUM(BOO31:BOO39)</f>
        <v>0</v>
      </c>
      <c r="BOP30" s="15">
        <f t="shared" ref="BOP30" si="18373">SUM(BOP31:BOP39)</f>
        <v>0</v>
      </c>
      <c r="BOQ30" s="15">
        <f t="shared" ref="BOQ30" si="18374">SUM(BOQ31:BOQ39)</f>
        <v>0</v>
      </c>
      <c r="BOR30" s="15">
        <f t="shared" ref="BOR30" si="18375">SUM(BOR31:BOR39)</f>
        <v>0</v>
      </c>
      <c r="BOS30" s="15">
        <f t="shared" ref="BOS30" si="18376">SUM(BOS31:BOS39)</f>
        <v>0</v>
      </c>
      <c r="BOT30" s="15">
        <f t="shared" ref="BOT30" si="18377">SUM(BOT31:BOT39)</f>
        <v>0</v>
      </c>
      <c r="BOU30" s="15">
        <f t="shared" ref="BOU30" si="18378">SUM(BOU31:BOU39)</f>
        <v>0</v>
      </c>
      <c r="BOV30" s="15">
        <f t="shared" ref="BOV30" si="18379">SUM(BOV31:BOV39)</f>
        <v>0</v>
      </c>
      <c r="BOW30" s="15">
        <f t="shared" ref="BOW30" si="18380">SUM(BOW31:BOW39)</f>
        <v>0</v>
      </c>
      <c r="BOX30" s="15">
        <f t="shared" ref="BOX30" si="18381">SUM(BOX31:BOX39)</f>
        <v>0</v>
      </c>
      <c r="BOY30" s="15">
        <f t="shared" ref="BOY30" si="18382">SUM(BOY31:BOY39)</f>
        <v>0</v>
      </c>
      <c r="BOZ30" s="15">
        <f t="shared" ref="BOZ30" si="18383">SUM(BOZ31:BOZ39)</f>
        <v>0</v>
      </c>
      <c r="BPA30" s="15">
        <f t="shared" ref="BPA30" si="18384">SUM(BPA31:BPA39)</f>
        <v>0</v>
      </c>
      <c r="BPB30" s="15">
        <f t="shared" ref="BPB30" si="18385">SUM(BPB31:BPB39)</f>
        <v>0</v>
      </c>
      <c r="BPC30" s="15">
        <f t="shared" ref="BPC30" si="18386">SUM(BPC31:BPC39)</f>
        <v>0</v>
      </c>
      <c r="BPD30" s="15">
        <f t="shared" ref="BPD30" si="18387">SUM(BPD31:BPD39)</f>
        <v>0</v>
      </c>
      <c r="BPE30" s="15">
        <f t="shared" ref="BPE30" si="18388">SUM(BPE31:BPE39)</f>
        <v>0</v>
      </c>
      <c r="BPF30" s="15">
        <f t="shared" ref="BPF30" si="18389">SUM(BPF31:BPF39)</f>
        <v>0</v>
      </c>
      <c r="BPG30" s="15">
        <f t="shared" ref="BPG30" si="18390">SUM(BPG31:BPG39)</f>
        <v>0</v>
      </c>
      <c r="BPH30" s="15">
        <f t="shared" ref="BPH30" si="18391">SUM(BPH31:BPH39)</f>
        <v>0</v>
      </c>
      <c r="BPI30" s="15">
        <f t="shared" ref="BPI30" si="18392">SUM(BPI31:BPI39)</f>
        <v>0</v>
      </c>
      <c r="BPJ30" s="15">
        <f t="shared" ref="BPJ30" si="18393">SUM(BPJ31:BPJ39)</f>
        <v>0</v>
      </c>
      <c r="BPK30" s="15">
        <f t="shared" ref="BPK30" si="18394">SUM(BPK31:BPK39)</f>
        <v>0</v>
      </c>
      <c r="BPL30" s="15">
        <f t="shared" ref="BPL30" si="18395">SUM(BPL31:BPL39)</f>
        <v>0</v>
      </c>
      <c r="BPM30" s="15">
        <f t="shared" ref="BPM30" si="18396">SUM(BPM31:BPM39)</f>
        <v>0</v>
      </c>
      <c r="BPN30" s="15">
        <f t="shared" ref="BPN30" si="18397">SUM(BPN31:BPN39)</f>
        <v>0</v>
      </c>
      <c r="BPO30" s="15">
        <f t="shared" ref="BPO30" si="18398">SUM(BPO31:BPO39)</f>
        <v>0</v>
      </c>
      <c r="BPP30" s="15">
        <f t="shared" ref="BPP30" si="18399">SUM(BPP31:BPP39)</f>
        <v>0</v>
      </c>
      <c r="BPQ30" s="15">
        <f t="shared" ref="BPQ30" si="18400">SUM(BPQ31:BPQ39)</f>
        <v>0</v>
      </c>
      <c r="BPR30" s="15">
        <f t="shared" ref="BPR30" si="18401">SUM(BPR31:BPR39)</f>
        <v>0</v>
      </c>
      <c r="BPS30" s="15">
        <f t="shared" ref="BPS30" si="18402">SUM(BPS31:BPS39)</f>
        <v>0</v>
      </c>
      <c r="BPT30" s="15">
        <f t="shared" ref="BPT30" si="18403">SUM(BPT31:BPT39)</f>
        <v>0</v>
      </c>
      <c r="BPU30" s="15">
        <f t="shared" ref="BPU30" si="18404">SUM(BPU31:BPU39)</f>
        <v>0</v>
      </c>
      <c r="BPV30" s="15">
        <f t="shared" ref="BPV30" si="18405">SUM(BPV31:BPV39)</f>
        <v>0</v>
      </c>
      <c r="BPW30" s="15">
        <f t="shared" ref="BPW30" si="18406">SUM(BPW31:BPW39)</f>
        <v>0</v>
      </c>
      <c r="BPX30" s="15">
        <f t="shared" ref="BPX30" si="18407">SUM(BPX31:BPX39)</f>
        <v>0</v>
      </c>
      <c r="BPY30" s="15">
        <f t="shared" ref="BPY30" si="18408">SUM(BPY31:BPY39)</f>
        <v>0</v>
      </c>
      <c r="BPZ30" s="15">
        <f t="shared" ref="BPZ30" si="18409">SUM(BPZ31:BPZ39)</f>
        <v>0</v>
      </c>
      <c r="BQA30" s="15">
        <f t="shared" ref="BQA30" si="18410">SUM(BQA31:BQA39)</f>
        <v>0</v>
      </c>
      <c r="BQB30" s="15">
        <f t="shared" ref="BQB30" si="18411">SUM(BQB31:BQB39)</f>
        <v>0</v>
      </c>
      <c r="BQC30" s="15">
        <f t="shared" ref="BQC30" si="18412">SUM(BQC31:BQC39)</f>
        <v>0</v>
      </c>
      <c r="BQD30" s="15">
        <f t="shared" ref="BQD30" si="18413">SUM(BQD31:BQD39)</f>
        <v>0</v>
      </c>
      <c r="BQE30" s="15">
        <f t="shared" ref="BQE30" si="18414">SUM(BQE31:BQE39)</f>
        <v>0</v>
      </c>
      <c r="BQF30" s="15">
        <f t="shared" ref="BQF30" si="18415">SUM(BQF31:BQF39)</f>
        <v>0</v>
      </c>
      <c r="BQG30" s="15">
        <f t="shared" ref="BQG30" si="18416">SUM(BQG31:BQG39)</f>
        <v>0</v>
      </c>
      <c r="BQH30" s="15">
        <f t="shared" ref="BQH30" si="18417">SUM(BQH31:BQH39)</f>
        <v>0</v>
      </c>
      <c r="BQI30" s="15">
        <f t="shared" ref="BQI30" si="18418">SUM(BQI31:BQI39)</f>
        <v>0</v>
      </c>
      <c r="BQJ30" s="15">
        <f t="shared" ref="BQJ30" si="18419">SUM(BQJ31:BQJ39)</f>
        <v>0</v>
      </c>
      <c r="BQK30" s="15">
        <f t="shared" ref="BQK30" si="18420">SUM(BQK31:BQK39)</f>
        <v>0</v>
      </c>
      <c r="BQL30" s="15">
        <f t="shared" ref="BQL30" si="18421">SUM(BQL31:BQL39)</f>
        <v>0</v>
      </c>
      <c r="BQM30" s="15">
        <f t="shared" ref="BQM30" si="18422">SUM(BQM31:BQM39)</f>
        <v>0</v>
      </c>
      <c r="BQN30" s="15">
        <f t="shared" ref="BQN30" si="18423">SUM(BQN31:BQN39)</f>
        <v>0</v>
      </c>
      <c r="BQO30" s="15">
        <f t="shared" ref="BQO30" si="18424">SUM(BQO31:BQO39)</f>
        <v>0</v>
      </c>
      <c r="BQP30" s="15">
        <f t="shared" ref="BQP30" si="18425">SUM(BQP31:BQP39)</f>
        <v>0</v>
      </c>
      <c r="BQQ30" s="15">
        <f t="shared" ref="BQQ30" si="18426">SUM(BQQ31:BQQ39)</f>
        <v>0</v>
      </c>
      <c r="BQR30" s="15">
        <f t="shared" ref="BQR30" si="18427">SUM(BQR31:BQR39)</f>
        <v>0</v>
      </c>
      <c r="BQS30" s="15">
        <f t="shared" ref="BQS30" si="18428">SUM(BQS31:BQS39)</f>
        <v>0</v>
      </c>
      <c r="BQT30" s="15">
        <f t="shared" ref="BQT30" si="18429">SUM(BQT31:BQT39)</f>
        <v>0</v>
      </c>
      <c r="BQU30" s="15">
        <f t="shared" ref="BQU30" si="18430">SUM(BQU31:BQU39)</f>
        <v>0</v>
      </c>
      <c r="BQV30" s="15">
        <f t="shared" ref="BQV30" si="18431">SUM(BQV31:BQV39)</f>
        <v>0</v>
      </c>
      <c r="BQW30" s="15">
        <f t="shared" ref="BQW30" si="18432">SUM(BQW31:BQW39)</f>
        <v>0</v>
      </c>
      <c r="BQX30" s="15">
        <f t="shared" ref="BQX30" si="18433">SUM(BQX31:BQX39)</f>
        <v>0</v>
      </c>
      <c r="BQY30" s="15">
        <f t="shared" ref="BQY30" si="18434">SUM(BQY31:BQY39)</f>
        <v>0</v>
      </c>
      <c r="BQZ30" s="15">
        <f t="shared" ref="BQZ30" si="18435">SUM(BQZ31:BQZ39)</f>
        <v>0</v>
      </c>
      <c r="BRA30" s="15">
        <f t="shared" ref="BRA30" si="18436">SUM(BRA31:BRA39)</f>
        <v>0</v>
      </c>
      <c r="BRB30" s="15">
        <f t="shared" ref="BRB30" si="18437">SUM(BRB31:BRB39)</f>
        <v>0</v>
      </c>
      <c r="BRC30" s="15">
        <f t="shared" ref="BRC30" si="18438">SUM(BRC31:BRC39)</f>
        <v>0</v>
      </c>
      <c r="BRD30" s="15">
        <f t="shared" ref="BRD30" si="18439">SUM(BRD31:BRD39)</f>
        <v>0</v>
      </c>
      <c r="BRE30" s="15">
        <f t="shared" ref="BRE30" si="18440">SUM(BRE31:BRE39)</f>
        <v>0</v>
      </c>
      <c r="BRF30" s="15">
        <f t="shared" ref="BRF30" si="18441">SUM(BRF31:BRF39)</f>
        <v>0</v>
      </c>
      <c r="BRG30" s="15">
        <f t="shared" ref="BRG30" si="18442">SUM(BRG31:BRG39)</f>
        <v>0</v>
      </c>
      <c r="BRH30" s="15">
        <f t="shared" ref="BRH30" si="18443">SUM(BRH31:BRH39)</f>
        <v>0</v>
      </c>
      <c r="BRI30" s="15">
        <f t="shared" ref="BRI30" si="18444">SUM(BRI31:BRI39)</f>
        <v>0</v>
      </c>
      <c r="BRJ30" s="15">
        <f t="shared" ref="BRJ30" si="18445">SUM(BRJ31:BRJ39)</f>
        <v>0</v>
      </c>
      <c r="BRK30" s="15">
        <f t="shared" ref="BRK30" si="18446">SUM(BRK31:BRK39)</f>
        <v>0</v>
      </c>
      <c r="BRL30" s="15">
        <f t="shared" ref="BRL30" si="18447">SUM(BRL31:BRL39)</f>
        <v>0</v>
      </c>
      <c r="BRM30" s="15">
        <f t="shared" ref="BRM30" si="18448">SUM(BRM31:BRM39)</f>
        <v>0</v>
      </c>
      <c r="BRN30" s="15">
        <f t="shared" ref="BRN30" si="18449">SUM(BRN31:BRN39)</f>
        <v>0</v>
      </c>
      <c r="BRO30" s="15">
        <f t="shared" ref="BRO30" si="18450">SUM(BRO31:BRO39)</f>
        <v>0</v>
      </c>
      <c r="BRP30" s="15">
        <f t="shared" ref="BRP30" si="18451">SUM(BRP31:BRP39)</f>
        <v>0</v>
      </c>
      <c r="BRQ30" s="15">
        <f t="shared" ref="BRQ30" si="18452">SUM(BRQ31:BRQ39)</f>
        <v>0</v>
      </c>
      <c r="BRR30" s="15">
        <f t="shared" ref="BRR30" si="18453">SUM(BRR31:BRR39)</f>
        <v>0</v>
      </c>
      <c r="BRS30" s="15">
        <f t="shared" ref="BRS30" si="18454">SUM(BRS31:BRS39)</f>
        <v>0</v>
      </c>
      <c r="BRT30" s="15">
        <f t="shared" ref="BRT30" si="18455">SUM(BRT31:BRT39)</f>
        <v>0</v>
      </c>
      <c r="BRU30" s="15">
        <f t="shared" ref="BRU30" si="18456">SUM(BRU31:BRU39)</f>
        <v>0</v>
      </c>
      <c r="BRV30" s="15">
        <f t="shared" ref="BRV30" si="18457">SUM(BRV31:BRV39)</f>
        <v>0</v>
      </c>
      <c r="BRW30" s="15">
        <f t="shared" ref="BRW30" si="18458">SUM(BRW31:BRW39)</f>
        <v>0</v>
      </c>
      <c r="BRX30" s="15">
        <f t="shared" ref="BRX30" si="18459">SUM(BRX31:BRX39)</f>
        <v>0</v>
      </c>
      <c r="BRY30" s="15">
        <f t="shared" ref="BRY30" si="18460">SUM(BRY31:BRY39)</f>
        <v>0</v>
      </c>
      <c r="BRZ30" s="15">
        <f t="shared" ref="BRZ30" si="18461">SUM(BRZ31:BRZ39)</f>
        <v>0</v>
      </c>
      <c r="BSA30" s="15">
        <f t="shared" ref="BSA30" si="18462">SUM(BSA31:BSA39)</f>
        <v>0</v>
      </c>
      <c r="BSB30" s="15">
        <f t="shared" ref="BSB30" si="18463">SUM(BSB31:BSB39)</f>
        <v>0</v>
      </c>
      <c r="BSC30" s="15">
        <f t="shared" ref="BSC30" si="18464">SUM(BSC31:BSC39)</f>
        <v>0</v>
      </c>
      <c r="BSD30" s="15">
        <f t="shared" ref="BSD30" si="18465">SUM(BSD31:BSD39)</f>
        <v>0</v>
      </c>
      <c r="BSE30" s="15">
        <f t="shared" ref="BSE30" si="18466">SUM(BSE31:BSE39)</f>
        <v>0</v>
      </c>
      <c r="BSF30" s="15">
        <f t="shared" ref="BSF30" si="18467">SUM(BSF31:BSF39)</f>
        <v>0</v>
      </c>
      <c r="BSG30" s="15">
        <f t="shared" ref="BSG30" si="18468">SUM(BSG31:BSG39)</f>
        <v>0</v>
      </c>
      <c r="BSH30" s="15">
        <f t="shared" ref="BSH30" si="18469">SUM(BSH31:BSH39)</f>
        <v>0</v>
      </c>
      <c r="BSI30" s="15">
        <f t="shared" ref="BSI30" si="18470">SUM(BSI31:BSI39)</f>
        <v>0</v>
      </c>
      <c r="BSJ30" s="15">
        <f t="shared" ref="BSJ30" si="18471">SUM(BSJ31:BSJ39)</f>
        <v>0</v>
      </c>
      <c r="BSK30" s="15">
        <f t="shared" ref="BSK30" si="18472">SUM(BSK31:BSK39)</f>
        <v>0</v>
      </c>
      <c r="BSL30" s="15">
        <f t="shared" ref="BSL30" si="18473">SUM(BSL31:BSL39)</f>
        <v>0</v>
      </c>
      <c r="BSM30" s="15">
        <f t="shared" ref="BSM30" si="18474">SUM(BSM31:BSM39)</f>
        <v>0</v>
      </c>
      <c r="BSN30" s="15">
        <f t="shared" ref="BSN30" si="18475">SUM(BSN31:BSN39)</f>
        <v>0</v>
      </c>
      <c r="BSO30" s="15">
        <f t="shared" ref="BSO30" si="18476">SUM(BSO31:BSO39)</f>
        <v>0</v>
      </c>
      <c r="BSP30" s="15">
        <f t="shared" ref="BSP30" si="18477">SUM(BSP31:BSP39)</f>
        <v>0</v>
      </c>
      <c r="BSQ30" s="15">
        <f t="shared" ref="BSQ30" si="18478">SUM(BSQ31:BSQ39)</f>
        <v>0</v>
      </c>
      <c r="BSR30" s="15">
        <f t="shared" ref="BSR30" si="18479">SUM(BSR31:BSR39)</f>
        <v>0</v>
      </c>
      <c r="BSS30" s="15">
        <f t="shared" ref="BSS30" si="18480">SUM(BSS31:BSS39)</f>
        <v>0</v>
      </c>
      <c r="BST30" s="15">
        <f t="shared" ref="BST30" si="18481">SUM(BST31:BST39)</f>
        <v>0</v>
      </c>
      <c r="BSU30" s="15">
        <f t="shared" ref="BSU30" si="18482">SUM(BSU31:BSU39)</f>
        <v>0</v>
      </c>
      <c r="BSV30" s="15">
        <f t="shared" ref="BSV30" si="18483">SUM(BSV31:BSV39)</f>
        <v>0</v>
      </c>
      <c r="BSW30" s="15">
        <f t="shared" ref="BSW30" si="18484">SUM(BSW31:BSW39)</f>
        <v>0</v>
      </c>
      <c r="BSX30" s="15">
        <f t="shared" ref="BSX30" si="18485">SUM(BSX31:BSX39)</f>
        <v>0</v>
      </c>
      <c r="BSY30" s="15">
        <f t="shared" ref="BSY30" si="18486">SUM(BSY31:BSY39)</f>
        <v>0</v>
      </c>
      <c r="BSZ30" s="15">
        <f t="shared" ref="BSZ30" si="18487">SUM(BSZ31:BSZ39)</f>
        <v>0</v>
      </c>
      <c r="BTA30" s="15">
        <f t="shared" ref="BTA30" si="18488">SUM(BTA31:BTA39)</f>
        <v>0</v>
      </c>
      <c r="BTB30" s="15">
        <f t="shared" ref="BTB30" si="18489">SUM(BTB31:BTB39)</f>
        <v>0</v>
      </c>
      <c r="BTC30" s="15">
        <f t="shared" ref="BTC30" si="18490">SUM(BTC31:BTC39)</f>
        <v>0</v>
      </c>
      <c r="BTD30" s="15">
        <f t="shared" ref="BTD30" si="18491">SUM(BTD31:BTD39)</f>
        <v>0</v>
      </c>
      <c r="BTE30" s="15">
        <f t="shared" ref="BTE30" si="18492">SUM(BTE31:BTE39)</f>
        <v>0</v>
      </c>
      <c r="BTF30" s="15">
        <f t="shared" ref="BTF30" si="18493">SUM(BTF31:BTF39)</f>
        <v>0</v>
      </c>
      <c r="BTG30" s="15">
        <f t="shared" ref="BTG30" si="18494">SUM(BTG31:BTG39)</f>
        <v>0</v>
      </c>
      <c r="BTH30" s="15">
        <f t="shared" ref="BTH30" si="18495">SUM(BTH31:BTH39)</f>
        <v>0</v>
      </c>
      <c r="BTI30" s="15">
        <f t="shared" ref="BTI30" si="18496">SUM(BTI31:BTI39)</f>
        <v>0</v>
      </c>
      <c r="BTJ30" s="15">
        <f t="shared" ref="BTJ30" si="18497">SUM(BTJ31:BTJ39)</f>
        <v>0</v>
      </c>
      <c r="BTK30" s="15">
        <f t="shared" ref="BTK30" si="18498">SUM(BTK31:BTK39)</f>
        <v>0</v>
      </c>
      <c r="BTL30" s="15">
        <f t="shared" ref="BTL30" si="18499">SUM(BTL31:BTL39)</f>
        <v>0</v>
      </c>
      <c r="BTM30" s="15">
        <f t="shared" ref="BTM30" si="18500">SUM(BTM31:BTM39)</f>
        <v>0</v>
      </c>
      <c r="BTN30" s="15">
        <f t="shared" ref="BTN30" si="18501">SUM(BTN31:BTN39)</f>
        <v>0</v>
      </c>
      <c r="BTO30" s="15">
        <f t="shared" ref="BTO30" si="18502">SUM(BTO31:BTO39)</f>
        <v>0</v>
      </c>
      <c r="BTP30" s="15">
        <f t="shared" ref="BTP30" si="18503">SUM(BTP31:BTP39)</f>
        <v>0</v>
      </c>
      <c r="BTQ30" s="15">
        <f t="shared" ref="BTQ30" si="18504">SUM(BTQ31:BTQ39)</f>
        <v>0</v>
      </c>
      <c r="BTR30" s="15">
        <f t="shared" ref="BTR30" si="18505">SUM(BTR31:BTR39)</f>
        <v>0</v>
      </c>
      <c r="BTS30" s="15">
        <f t="shared" ref="BTS30" si="18506">SUM(BTS31:BTS39)</f>
        <v>0</v>
      </c>
      <c r="BTT30" s="15">
        <f t="shared" ref="BTT30" si="18507">SUM(BTT31:BTT39)</f>
        <v>0</v>
      </c>
      <c r="BTU30" s="15">
        <f t="shared" ref="BTU30" si="18508">SUM(BTU31:BTU39)</f>
        <v>0</v>
      </c>
      <c r="BTV30" s="15">
        <f t="shared" ref="BTV30" si="18509">SUM(BTV31:BTV39)</f>
        <v>0</v>
      </c>
      <c r="BTW30" s="15">
        <f t="shared" ref="BTW30" si="18510">SUM(BTW31:BTW39)</f>
        <v>0</v>
      </c>
      <c r="BTX30" s="15">
        <f t="shared" ref="BTX30" si="18511">SUM(BTX31:BTX39)</f>
        <v>0</v>
      </c>
      <c r="BTY30" s="15">
        <f t="shared" ref="BTY30" si="18512">SUM(BTY31:BTY39)</f>
        <v>0</v>
      </c>
      <c r="BTZ30" s="15">
        <f t="shared" ref="BTZ30" si="18513">SUM(BTZ31:BTZ39)</f>
        <v>0</v>
      </c>
      <c r="BUA30" s="15">
        <f t="shared" ref="BUA30" si="18514">SUM(BUA31:BUA39)</f>
        <v>0</v>
      </c>
      <c r="BUB30" s="15">
        <f t="shared" ref="BUB30" si="18515">SUM(BUB31:BUB39)</f>
        <v>0</v>
      </c>
      <c r="BUC30" s="15">
        <f t="shared" ref="BUC30" si="18516">SUM(BUC31:BUC39)</f>
        <v>0</v>
      </c>
      <c r="BUD30" s="15">
        <f t="shared" ref="BUD30" si="18517">SUM(BUD31:BUD39)</f>
        <v>0</v>
      </c>
      <c r="BUE30" s="15">
        <f t="shared" ref="BUE30" si="18518">SUM(BUE31:BUE39)</f>
        <v>0</v>
      </c>
      <c r="BUF30" s="15">
        <f t="shared" ref="BUF30" si="18519">SUM(BUF31:BUF39)</f>
        <v>0</v>
      </c>
      <c r="BUG30" s="15">
        <f t="shared" ref="BUG30" si="18520">SUM(BUG31:BUG39)</f>
        <v>0</v>
      </c>
      <c r="BUH30" s="15">
        <f t="shared" ref="BUH30" si="18521">SUM(BUH31:BUH39)</f>
        <v>0</v>
      </c>
      <c r="BUI30" s="15">
        <f t="shared" ref="BUI30" si="18522">SUM(BUI31:BUI39)</f>
        <v>0</v>
      </c>
      <c r="BUJ30" s="15">
        <f t="shared" ref="BUJ30" si="18523">SUM(BUJ31:BUJ39)</f>
        <v>0</v>
      </c>
      <c r="BUK30" s="15">
        <f t="shared" ref="BUK30" si="18524">SUM(BUK31:BUK39)</f>
        <v>0</v>
      </c>
      <c r="BUL30" s="15">
        <f t="shared" ref="BUL30" si="18525">SUM(BUL31:BUL39)</f>
        <v>0</v>
      </c>
      <c r="BUM30" s="15">
        <f t="shared" ref="BUM30" si="18526">SUM(BUM31:BUM39)</f>
        <v>0</v>
      </c>
      <c r="BUN30" s="15">
        <f t="shared" ref="BUN30" si="18527">SUM(BUN31:BUN39)</f>
        <v>0</v>
      </c>
      <c r="BUO30" s="15">
        <f t="shared" ref="BUO30" si="18528">SUM(BUO31:BUO39)</f>
        <v>0</v>
      </c>
      <c r="BUP30" s="15">
        <f t="shared" ref="BUP30" si="18529">SUM(BUP31:BUP39)</f>
        <v>0</v>
      </c>
      <c r="BUQ30" s="15">
        <f t="shared" ref="BUQ30" si="18530">SUM(BUQ31:BUQ39)</f>
        <v>0</v>
      </c>
      <c r="BUR30" s="15">
        <f t="shared" ref="BUR30" si="18531">SUM(BUR31:BUR39)</f>
        <v>0</v>
      </c>
      <c r="BUS30" s="15">
        <f t="shared" ref="BUS30" si="18532">SUM(BUS31:BUS39)</f>
        <v>0</v>
      </c>
      <c r="BUT30" s="15">
        <f t="shared" ref="BUT30" si="18533">SUM(BUT31:BUT39)</f>
        <v>0</v>
      </c>
      <c r="BUU30" s="15">
        <f t="shared" ref="BUU30" si="18534">SUM(BUU31:BUU39)</f>
        <v>0</v>
      </c>
      <c r="BUV30" s="15">
        <f t="shared" ref="BUV30" si="18535">SUM(BUV31:BUV39)</f>
        <v>0</v>
      </c>
      <c r="BUW30" s="15">
        <f t="shared" ref="BUW30" si="18536">SUM(BUW31:BUW39)</f>
        <v>0</v>
      </c>
      <c r="BUX30" s="15">
        <f t="shared" ref="BUX30" si="18537">SUM(BUX31:BUX39)</f>
        <v>0</v>
      </c>
      <c r="BUY30" s="15">
        <f t="shared" ref="BUY30" si="18538">SUM(BUY31:BUY39)</f>
        <v>0</v>
      </c>
      <c r="BUZ30" s="15">
        <f t="shared" ref="BUZ30" si="18539">SUM(BUZ31:BUZ39)</f>
        <v>0</v>
      </c>
      <c r="BVA30" s="15">
        <f t="shared" ref="BVA30" si="18540">SUM(BVA31:BVA39)</f>
        <v>0</v>
      </c>
      <c r="BVB30" s="15">
        <f t="shared" ref="BVB30" si="18541">SUM(BVB31:BVB39)</f>
        <v>0</v>
      </c>
      <c r="BVC30" s="15">
        <f t="shared" ref="BVC30" si="18542">SUM(BVC31:BVC39)</f>
        <v>0</v>
      </c>
      <c r="BVD30" s="15">
        <f t="shared" ref="BVD30" si="18543">SUM(BVD31:BVD39)</f>
        <v>0</v>
      </c>
      <c r="BVE30" s="15">
        <f t="shared" ref="BVE30" si="18544">SUM(BVE31:BVE39)</f>
        <v>0</v>
      </c>
      <c r="BVF30" s="15">
        <f t="shared" ref="BVF30" si="18545">SUM(BVF31:BVF39)</f>
        <v>0</v>
      </c>
      <c r="BVG30" s="15">
        <f t="shared" ref="BVG30" si="18546">SUM(BVG31:BVG39)</f>
        <v>0</v>
      </c>
      <c r="BVH30" s="15">
        <f t="shared" ref="BVH30" si="18547">SUM(BVH31:BVH39)</f>
        <v>0</v>
      </c>
      <c r="BVI30" s="15">
        <f t="shared" ref="BVI30" si="18548">SUM(BVI31:BVI39)</f>
        <v>0</v>
      </c>
      <c r="BVJ30" s="15">
        <f t="shared" ref="BVJ30" si="18549">SUM(BVJ31:BVJ39)</f>
        <v>0</v>
      </c>
      <c r="BVK30" s="15">
        <f t="shared" ref="BVK30" si="18550">SUM(BVK31:BVK39)</f>
        <v>0</v>
      </c>
      <c r="BVL30" s="15">
        <f t="shared" ref="BVL30" si="18551">SUM(BVL31:BVL39)</f>
        <v>0</v>
      </c>
      <c r="BVM30" s="15">
        <f t="shared" ref="BVM30" si="18552">SUM(BVM31:BVM39)</f>
        <v>0</v>
      </c>
      <c r="BVN30" s="15">
        <f t="shared" ref="BVN30" si="18553">SUM(BVN31:BVN39)</f>
        <v>0</v>
      </c>
      <c r="BVO30" s="15">
        <f t="shared" ref="BVO30" si="18554">SUM(BVO31:BVO39)</f>
        <v>0</v>
      </c>
      <c r="BVP30" s="15">
        <f t="shared" ref="BVP30" si="18555">SUM(BVP31:BVP39)</f>
        <v>0</v>
      </c>
      <c r="BVQ30" s="15">
        <f t="shared" ref="BVQ30" si="18556">SUM(BVQ31:BVQ39)</f>
        <v>0</v>
      </c>
      <c r="BVR30" s="15">
        <f t="shared" ref="BVR30" si="18557">SUM(BVR31:BVR39)</f>
        <v>0</v>
      </c>
      <c r="BVS30" s="15">
        <f t="shared" ref="BVS30" si="18558">SUM(BVS31:BVS39)</f>
        <v>0</v>
      </c>
      <c r="BVT30" s="15">
        <f t="shared" ref="BVT30" si="18559">SUM(BVT31:BVT39)</f>
        <v>0</v>
      </c>
      <c r="BVU30" s="15">
        <f t="shared" ref="BVU30" si="18560">SUM(BVU31:BVU39)</f>
        <v>0</v>
      </c>
      <c r="BVV30" s="15">
        <f t="shared" ref="BVV30" si="18561">SUM(BVV31:BVV39)</f>
        <v>0</v>
      </c>
      <c r="BVW30" s="15">
        <f t="shared" ref="BVW30" si="18562">SUM(BVW31:BVW39)</f>
        <v>0</v>
      </c>
      <c r="BVX30" s="15">
        <f t="shared" ref="BVX30" si="18563">SUM(BVX31:BVX39)</f>
        <v>0</v>
      </c>
      <c r="BVY30" s="15">
        <f t="shared" ref="BVY30" si="18564">SUM(BVY31:BVY39)</f>
        <v>0</v>
      </c>
      <c r="BVZ30" s="15">
        <f t="shared" ref="BVZ30" si="18565">SUM(BVZ31:BVZ39)</f>
        <v>0</v>
      </c>
      <c r="BWA30" s="15">
        <f t="shared" ref="BWA30" si="18566">SUM(BWA31:BWA39)</f>
        <v>0</v>
      </c>
      <c r="BWB30" s="15">
        <f t="shared" ref="BWB30" si="18567">SUM(BWB31:BWB39)</f>
        <v>0</v>
      </c>
      <c r="BWC30" s="15">
        <f t="shared" ref="BWC30" si="18568">SUM(BWC31:BWC39)</f>
        <v>0</v>
      </c>
      <c r="BWD30" s="15">
        <f t="shared" ref="BWD30" si="18569">SUM(BWD31:BWD39)</f>
        <v>0</v>
      </c>
      <c r="BWE30" s="15">
        <f t="shared" ref="BWE30" si="18570">SUM(BWE31:BWE39)</f>
        <v>0</v>
      </c>
      <c r="BWF30" s="15">
        <f t="shared" ref="BWF30" si="18571">SUM(BWF31:BWF39)</f>
        <v>0</v>
      </c>
      <c r="BWG30" s="15">
        <f t="shared" ref="BWG30" si="18572">SUM(BWG31:BWG39)</f>
        <v>0</v>
      </c>
      <c r="BWH30" s="15">
        <f t="shared" ref="BWH30" si="18573">SUM(BWH31:BWH39)</f>
        <v>0</v>
      </c>
      <c r="BWI30" s="15">
        <f t="shared" ref="BWI30" si="18574">SUM(BWI31:BWI39)</f>
        <v>0</v>
      </c>
      <c r="BWJ30" s="15">
        <f t="shared" ref="BWJ30" si="18575">SUM(BWJ31:BWJ39)</f>
        <v>0</v>
      </c>
      <c r="BWK30" s="15">
        <f t="shared" ref="BWK30" si="18576">SUM(BWK31:BWK39)</f>
        <v>0</v>
      </c>
      <c r="BWL30" s="15">
        <f t="shared" ref="BWL30" si="18577">SUM(BWL31:BWL39)</f>
        <v>0</v>
      </c>
      <c r="BWM30" s="15">
        <f t="shared" ref="BWM30" si="18578">SUM(BWM31:BWM39)</f>
        <v>0</v>
      </c>
      <c r="BWN30" s="15">
        <f t="shared" ref="BWN30" si="18579">SUM(BWN31:BWN39)</f>
        <v>0</v>
      </c>
      <c r="BWO30" s="15">
        <f t="shared" ref="BWO30" si="18580">SUM(BWO31:BWO39)</f>
        <v>0</v>
      </c>
      <c r="BWP30" s="15">
        <f t="shared" ref="BWP30" si="18581">SUM(BWP31:BWP39)</f>
        <v>0</v>
      </c>
      <c r="BWQ30" s="15">
        <f t="shared" ref="BWQ30" si="18582">SUM(BWQ31:BWQ39)</f>
        <v>0</v>
      </c>
      <c r="BWR30" s="15">
        <f t="shared" ref="BWR30" si="18583">SUM(BWR31:BWR39)</f>
        <v>0</v>
      </c>
      <c r="BWS30" s="15">
        <f t="shared" ref="BWS30" si="18584">SUM(BWS31:BWS39)</f>
        <v>0</v>
      </c>
      <c r="BWT30" s="15">
        <f t="shared" ref="BWT30" si="18585">SUM(BWT31:BWT39)</f>
        <v>0</v>
      </c>
      <c r="BWU30" s="15">
        <f t="shared" ref="BWU30" si="18586">SUM(BWU31:BWU39)</f>
        <v>0</v>
      </c>
      <c r="BWV30" s="15">
        <f t="shared" ref="BWV30" si="18587">SUM(BWV31:BWV39)</f>
        <v>0</v>
      </c>
      <c r="BWW30" s="15">
        <f t="shared" ref="BWW30" si="18588">SUM(BWW31:BWW39)</f>
        <v>0</v>
      </c>
      <c r="BWX30" s="15">
        <f t="shared" ref="BWX30" si="18589">SUM(BWX31:BWX39)</f>
        <v>0</v>
      </c>
      <c r="BWY30" s="15">
        <f t="shared" ref="BWY30" si="18590">SUM(BWY31:BWY39)</f>
        <v>0</v>
      </c>
      <c r="BWZ30" s="15">
        <f t="shared" ref="BWZ30" si="18591">SUM(BWZ31:BWZ39)</f>
        <v>0</v>
      </c>
      <c r="BXA30" s="15">
        <f t="shared" ref="BXA30" si="18592">SUM(BXA31:BXA39)</f>
        <v>0</v>
      </c>
      <c r="BXB30" s="15">
        <f t="shared" ref="BXB30" si="18593">SUM(BXB31:BXB39)</f>
        <v>0</v>
      </c>
      <c r="BXC30" s="15">
        <f t="shared" ref="BXC30" si="18594">SUM(BXC31:BXC39)</f>
        <v>0</v>
      </c>
      <c r="BXD30" s="15">
        <f t="shared" ref="BXD30" si="18595">SUM(BXD31:BXD39)</f>
        <v>0</v>
      </c>
      <c r="BXE30" s="15">
        <f t="shared" ref="BXE30" si="18596">SUM(BXE31:BXE39)</f>
        <v>0</v>
      </c>
      <c r="BXF30" s="15">
        <f t="shared" ref="BXF30" si="18597">SUM(BXF31:BXF39)</f>
        <v>0</v>
      </c>
      <c r="BXG30" s="15">
        <f t="shared" ref="BXG30" si="18598">SUM(BXG31:BXG39)</f>
        <v>0</v>
      </c>
      <c r="BXH30" s="15">
        <f t="shared" ref="BXH30" si="18599">SUM(BXH31:BXH39)</f>
        <v>0</v>
      </c>
      <c r="BXI30" s="15">
        <f t="shared" ref="BXI30" si="18600">SUM(BXI31:BXI39)</f>
        <v>0</v>
      </c>
      <c r="BXJ30" s="15">
        <f t="shared" ref="BXJ30" si="18601">SUM(BXJ31:BXJ39)</f>
        <v>0</v>
      </c>
      <c r="BXK30" s="15">
        <f t="shared" ref="BXK30" si="18602">SUM(BXK31:BXK39)</f>
        <v>0</v>
      </c>
      <c r="BXL30" s="15">
        <f t="shared" ref="BXL30" si="18603">SUM(BXL31:BXL39)</f>
        <v>0</v>
      </c>
      <c r="BXM30" s="15">
        <f t="shared" ref="BXM30" si="18604">SUM(BXM31:BXM39)</f>
        <v>0</v>
      </c>
      <c r="BXN30" s="15">
        <f t="shared" ref="BXN30" si="18605">SUM(BXN31:BXN39)</f>
        <v>0</v>
      </c>
      <c r="BXO30" s="15">
        <f t="shared" ref="BXO30" si="18606">SUM(BXO31:BXO39)</f>
        <v>0</v>
      </c>
      <c r="BXP30" s="15">
        <f t="shared" ref="BXP30" si="18607">SUM(BXP31:BXP39)</f>
        <v>0</v>
      </c>
      <c r="BXQ30" s="15">
        <f t="shared" ref="BXQ30" si="18608">SUM(BXQ31:BXQ39)</f>
        <v>0</v>
      </c>
      <c r="BXR30" s="15">
        <f t="shared" ref="BXR30" si="18609">SUM(BXR31:BXR39)</f>
        <v>0</v>
      </c>
      <c r="BXS30" s="15">
        <f t="shared" ref="BXS30" si="18610">SUM(BXS31:BXS39)</f>
        <v>0</v>
      </c>
      <c r="BXT30" s="15">
        <f t="shared" ref="BXT30" si="18611">SUM(BXT31:BXT39)</f>
        <v>0</v>
      </c>
      <c r="BXU30" s="15">
        <f t="shared" ref="BXU30" si="18612">SUM(BXU31:BXU39)</f>
        <v>0</v>
      </c>
      <c r="BXV30" s="15">
        <f t="shared" ref="BXV30" si="18613">SUM(BXV31:BXV39)</f>
        <v>0</v>
      </c>
      <c r="BXW30" s="15">
        <f t="shared" ref="BXW30" si="18614">SUM(BXW31:BXW39)</f>
        <v>0</v>
      </c>
      <c r="BXX30" s="15">
        <f t="shared" ref="BXX30" si="18615">SUM(BXX31:BXX39)</f>
        <v>0</v>
      </c>
      <c r="BXY30" s="15">
        <f t="shared" ref="BXY30" si="18616">SUM(BXY31:BXY39)</f>
        <v>0</v>
      </c>
      <c r="BXZ30" s="15">
        <f t="shared" ref="BXZ30" si="18617">SUM(BXZ31:BXZ39)</f>
        <v>0</v>
      </c>
      <c r="BYA30" s="15">
        <f t="shared" ref="BYA30" si="18618">SUM(BYA31:BYA39)</f>
        <v>0</v>
      </c>
      <c r="BYB30" s="15">
        <f t="shared" ref="BYB30" si="18619">SUM(BYB31:BYB39)</f>
        <v>0</v>
      </c>
      <c r="BYC30" s="15">
        <f t="shared" ref="BYC30" si="18620">SUM(BYC31:BYC39)</f>
        <v>0</v>
      </c>
      <c r="BYD30" s="15">
        <f t="shared" ref="BYD30" si="18621">SUM(BYD31:BYD39)</f>
        <v>0</v>
      </c>
      <c r="BYE30" s="15">
        <f t="shared" ref="BYE30" si="18622">SUM(BYE31:BYE39)</f>
        <v>0</v>
      </c>
      <c r="BYF30" s="15">
        <f t="shared" ref="BYF30" si="18623">SUM(BYF31:BYF39)</f>
        <v>0</v>
      </c>
      <c r="BYG30" s="15">
        <f t="shared" ref="BYG30" si="18624">SUM(BYG31:BYG39)</f>
        <v>0</v>
      </c>
      <c r="BYH30" s="15">
        <f t="shared" ref="BYH30" si="18625">SUM(BYH31:BYH39)</f>
        <v>0</v>
      </c>
      <c r="BYI30" s="15">
        <f t="shared" ref="BYI30" si="18626">SUM(BYI31:BYI39)</f>
        <v>0</v>
      </c>
      <c r="BYJ30" s="15">
        <f t="shared" ref="BYJ30" si="18627">SUM(BYJ31:BYJ39)</f>
        <v>0</v>
      </c>
      <c r="BYK30" s="15">
        <f t="shared" ref="BYK30" si="18628">SUM(BYK31:BYK39)</f>
        <v>0</v>
      </c>
      <c r="BYL30" s="15">
        <f t="shared" ref="BYL30" si="18629">SUM(BYL31:BYL39)</f>
        <v>0</v>
      </c>
      <c r="BYM30" s="15">
        <f t="shared" ref="BYM30" si="18630">SUM(BYM31:BYM39)</f>
        <v>0</v>
      </c>
      <c r="BYN30" s="15">
        <f t="shared" ref="BYN30" si="18631">SUM(BYN31:BYN39)</f>
        <v>0</v>
      </c>
      <c r="BYO30" s="15">
        <f t="shared" ref="BYO30" si="18632">SUM(BYO31:BYO39)</f>
        <v>0</v>
      </c>
      <c r="BYP30" s="15">
        <f t="shared" ref="BYP30" si="18633">SUM(BYP31:BYP39)</f>
        <v>0</v>
      </c>
      <c r="BYQ30" s="15">
        <f t="shared" ref="BYQ30" si="18634">SUM(BYQ31:BYQ39)</f>
        <v>0</v>
      </c>
      <c r="BYR30" s="15">
        <f t="shared" ref="BYR30" si="18635">SUM(BYR31:BYR39)</f>
        <v>0</v>
      </c>
      <c r="BYS30" s="15">
        <f t="shared" ref="BYS30" si="18636">SUM(BYS31:BYS39)</f>
        <v>0</v>
      </c>
      <c r="BYT30" s="15">
        <f t="shared" ref="BYT30" si="18637">SUM(BYT31:BYT39)</f>
        <v>0</v>
      </c>
      <c r="BYU30" s="15">
        <f t="shared" ref="BYU30" si="18638">SUM(BYU31:BYU39)</f>
        <v>0</v>
      </c>
      <c r="BYV30" s="15">
        <f t="shared" ref="BYV30" si="18639">SUM(BYV31:BYV39)</f>
        <v>0</v>
      </c>
      <c r="BYW30" s="15">
        <f t="shared" ref="BYW30" si="18640">SUM(BYW31:BYW39)</f>
        <v>0</v>
      </c>
      <c r="BYX30" s="15">
        <f t="shared" ref="BYX30" si="18641">SUM(BYX31:BYX39)</f>
        <v>0</v>
      </c>
      <c r="BYY30" s="15">
        <f t="shared" ref="BYY30" si="18642">SUM(BYY31:BYY39)</f>
        <v>0</v>
      </c>
      <c r="BYZ30" s="15">
        <f t="shared" ref="BYZ30" si="18643">SUM(BYZ31:BYZ39)</f>
        <v>0</v>
      </c>
      <c r="BZA30" s="15">
        <f t="shared" ref="BZA30" si="18644">SUM(BZA31:BZA39)</f>
        <v>0</v>
      </c>
      <c r="BZB30" s="15">
        <f t="shared" ref="BZB30" si="18645">SUM(BZB31:BZB39)</f>
        <v>0</v>
      </c>
      <c r="BZC30" s="15">
        <f t="shared" ref="BZC30" si="18646">SUM(BZC31:BZC39)</f>
        <v>0</v>
      </c>
      <c r="BZD30" s="15">
        <f t="shared" ref="BZD30" si="18647">SUM(BZD31:BZD39)</f>
        <v>0</v>
      </c>
      <c r="BZE30" s="15">
        <f t="shared" ref="BZE30" si="18648">SUM(BZE31:BZE39)</f>
        <v>0</v>
      </c>
      <c r="BZF30" s="15">
        <f t="shared" ref="BZF30" si="18649">SUM(BZF31:BZF39)</f>
        <v>0</v>
      </c>
      <c r="BZG30" s="15">
        <f t="shared" ref="BZG30" si="18650">SUM(BZG31:BZG39)</f>
        <v>0</v>
      </c>
      <c r="BZH30" s="15">
        <f t="shared" ref="BZH30" si="18651">SUM(BZH31:BZH39)</f>
        <v>0</v>
      </c>
      <c r="BZI30" s="15">
        <f t="shared" ref="BZI30" si="18652">SUM(BZI31:BZI39)</f>
        <v>0</v>
      </c>
      <c r="BZJ30" s="15">
        <f t="shared" ref="BZJ30" si="18653">SUM(BZJ31:BZJ39)</f>
        <v>0</v>
      </c>
      <c r="BZK30" s="15">
        <f t="shared" ref="BZK30" si="18654">SUM(BZK31:BZK39)</f>
        <v>0</v>
      </c>
      <c r="BZL30" s="15">
        <f t="shared" ref="BZL30" si="18655">SUM(BZL31:BZL39)</f>
        <v>0</v>
      </c>
      <c r="BZM30" s="15">
        <f t="shared" ref="BZM30" si="18656">SUM(BZM31:BZM39)</f>
        <v>0</v>
      </c>
      <c r="BZN30" s="15">
        <f t="shared" ref="BZN30" si="18657">SUM(BZN31:BZN39)</f>
        <v>0</v>
      </c>
      <c r="BZO30" s="15">
        <f t="shared" ref="BZO30" si="18658">SUM(BZO31:BZO39)</f>
        <v>0</v>
      </c>
      <c r="BZP30" s="15">
        <f t="shared" ref="BZP30" si="18659">SUM(BZP31:BZP39)</f>
        <v>0</v>
      </c>
      <c r="BZQ30" s="15">
        <f t="shared" ref="BZQ30" si="18660">SUM(BZQ31:BZQ39)</f>
        <v>0</v>
      </c>
      <c r="BZR30" s="15">
        <f t="shared" ref="BZR30" si="18661">SUM(BZR31:BZR39)</f>
        <v>0</v>
      </c>
      <c r="BZS30" s="15">
        <f t="shared" ref="BZS30" si="18662">SUM(BZS31:BZS39)</f>
        <v>0</v>
      </c>
      <c r="BZT30" s="15">
        <f t="shared" ref="BZT30" si="18663">SUM(BZT31:BZT39)</f>
        <v>0</v>
      </c>
      <c r="BZU30" s="15">
        <f t="shared" ref="BZU30" si="18664">SUM(BZU31:BZU39)</f>
        <v>0</v>
      </c>
      <c r="BZV30" s="15">
        <f t="shared" ref="BZV30" si="18665">SUM(BZV31:BZV39)</f>
        <v>0</v>
      </c>
      <c r="BZW30" s="15">
        <f t="shared" ref="BZW30" si="18666">SUM(BZW31:BZW39)</f>
        <v>0</v>
      </c>
      <c r="BZX30" s="15">
        <f t="shared" ref="BZX30" si="18667">SUM(BZX31:BZX39)</f>
        <v>0</v>
      </c>
      <c r="BZY30" s="15">
        <f t="shared" ref="BZY30" si="18668">SUM(BZY31:BZY39)</f>
        <v>0</v>
      </c>
      <c r="BZZ30" s="15">
        <f t="shared" ref="BZZ30" si="18669">SUM(BZZ31:BZZ39)</f>
        <v>0</v>
      </c>
      <c r="CAA30" s="15">
        <f t="shared" ref="CAA30" si="18670">SUM(CAA31:CAA39)</f>
        <v>0</v>
      </c>
      <c r="CAB30" s="15">
        <f t="shared" ref="CAB30" si="18671">SUM(CAB31:CAB39)</f>
        <v>0</v>
      </c>
      <c r="CAC30" s="15">
        <f t="shared" ref="CAC30" si="18672">SUM(CAC31:CAC39)</f>
        <v>0</v>
      </c>
      <c r="CAD30" s="15">
        <f t="shared" ref="CAD30" si="18673">SUM(CAD31:CAD39)</f>
        <v>0</v>
      </c>
      <c r="CAE30" s="15">
        <f t="shared" ref="CAE30" si="18674">SUM(CAE31:CAE39)</f>
        <v>0</v>
      </c>
      <c r="CAF30" s="15">
        <f t="shared" ref="CAF30" si="18675">SUM(CAF31:CAF39)</f>
        <v>0</v>
      </c>
      <c r="CAG30" s="15">
        <f t="shared" ref="CAG30" si="18676">SUM(CAG31:CAG39)</f>
        <v>0</v>
      </c>
      <c r="CAH30" s="15">
        <f t="shared" ref="CAH30" si="18677">SUM(CAH31:CAH39)</f>
        <v>0</v>
      </c>
      <c r="CAI30" s="15">
        <f t="shared" ref="CAI30" si="18678">SUM(CAI31:CAI39)</f>
        <v>0</v>
      </c>
      <c r="CAJ30" s="15">
        <f t="shared" ref="CAJ30" si="18679">SUM(CAJ31:CAJ39)</f>
        <v>0</v>
      </c>
      <c r="CAK30" s="15">
        <f t="shared" ref="CAK30" si="18680">SUM(CAK31:CAK39)</f>
        <v>0</v>
      </c>
      <c r="CAL30" s="15">
        <f t="shared" ref="CAL30" si="18681">SUM(CAL31:CAL39)</f>
        <v>0</v>
      </c>
      <c r="CAM30" s="15">
        <f t="shared" ref="CAM30" si="18682">SUM(CAM31:CAM39)</f>
        <v>0</v>
      </c>
      <c r="CAN30" s="15">
        <f t="shared" ref="CAN30" si="18683">SUM(CAN31:CAN39)</f>
        <v>0</v>
      </c>
      <c r="CAO30" s="15">
        <f t="shared" ref="CAO30" si="18684">SUM(CAO31:CAO39)</f>
        <v>0</v>
      </c>
      <c r="CAP30" s="15">
        <f t="shared" ref="CAP30" si="18685">SUM(CAP31:CAP39)</f>
        <v>0</v>
      </c>
      <c r="CAQ30" s="15">
        <f t="shared" ref="CAQ30" si="18686">SUM(CAQ31:CAQ39)</f>
        <v>0</v>
      </c>
      <c r="CAR30" s="15">
        <f t="shared" ref="CAR30" si="18687">SUM(CAR31:CAR39)</f>
        <v>0</v>
      </c>
      <c r="CAS30" s="15">
        <f t="shared" ref="CAS30" si="18688">SUM(CAS31:CAS39)</f>
        <v>0</v>
      </c>
      <c r="CAT30" s="15">
        <f t="shared" ref="CAT30" si="18689">SUM(CAT31:CAT39)</f>
        <v>0</v>
      </c>
      <c r="CAU30" s="15">
        <f t="shared" ref="CAU30" si="18690">SUM(CAU31:CAU39)</f>
        <v>0</v>
      </c>
      <c r="CAV30" s="15">
        <f t="shared" ref="CAV30" si="18691">SUM(CAV31:CAV39)</f>
        <v>0</v>
      </c>
      <c r="CAW30" s="15">
        <f t="shared" ref="CAW30" si="18692">SUM(CAW31:CAW39)</f>
        <v>0</v>
      </c>
      <c r="CAX30" s="15">
        <f t="shared" ref="CAX30" si="18693">SUM(CAX31:CAX39)</f>
        <v>0</v>
      </c>
      <c r="CAY30" s="15">
        <f t="shared" ref="CAY30" si="18694">SUM(CAY31:CAY39)</f>
        <v>0</v>
      </c>
      <c r="CAZ30" s="15">
        <f t="shared" ref="CAZ30" si="18695">SUM(CAZ31:CAZ39)</f>
        <v>0</v>
      </c>
      <c r="CBA30" s="15">
        <f t="shared" ref="CBA30" si="18696">SUM(CBA31:CBA39)</f>
        <v>0</v>
      </c>
      <c r="CBB30" s="15">
        <f t="shared" ref="CBB30" si="18697">SUM(CBB31:CBB39)</f>
        <v>0</v>
      </c>
      <c r="CBC30" s="15">
        <f t="shared" ref="CBC30" si="18698">SUM(CBC31:CBC39)</f>
        <v>0</v>
      </c>
      <c r="CBD30" s="15">
        <f t="shared" ref="CBD30" si="18699">SUM(CBD31:CBD39)</f>
        <v>0</v>
      </c>
      <c r="CBE30" s="15">
        <f t="shared" ref="CBE30" si="18700">SUM(CBE31:CBE39)</f>
        <v>0</v>
      </c>
      <c r="CBF30" s="15">
        <f t="shared" ref="CBF30" si="18701">SUM(CBF31:CBF39)</f>
        <v>0</v>
      </c>
      <c r="CBG30" s="15">
        <f t="shared" ref="CBG30" si="18702">SUM(CBG31:CBG39)</f>
        <v>0</v>
      </c>
      <c r="CBH30" s="15">
        <f t="shared" ref="CBH30" si="18703">SUM(CBH31:CBH39)</f>
        <v>0</v>
      </c>
      <c r="CBI30" s="15">
        <f t="shared" ref="CBI30" si="18704">SUM(CBI31:CBI39)</f>
        <v>0</v>
      </c>
      <c r="CBJ30" s="15">
        <f t="shared" ref="CBJ30" si="18705">SUM(CBJ31:CBJ39)</f>
        <v>0</v>
      </c>
      <c r="CBK30" s="15">
        <f t="shared" ref="CBK30" si="18706">SUM(CBK31:CBK39)</f>
        <v>0</v>
      </c>
      <c r="CBL30" s="15">
        <f t="shared" ref="CBL30" si="18707">SUM(CBL31:CBL39)</f>
        <v>0</v>
      </c>
      <c r="CBM30" s="15">
        <f t="shared" ref="CBM30" si="18708">SUM(CBM31:CBM39)</f>
        <v>0</v>
      </c>
      <c r="CBN30" s="15">
        <f t="shared" ref="CBN30" si="18709">SUM(CBN31:CBN39)</f>
        <v>0</v>
      </c>
      <c r="CBO30" s="15">
        <f t="shared" ref="CBO30" si="18710">SUM(CBO31:CBO39)</f>
        <v>0</v>
      </c>
      <c r="CBP30" s="15">
        <f t="shared" ref="CBP30" si="18711">SUM(CBP31:CBP39)</f>
        <v>0</v>
      </c>
      <c r="CBQ30" s="15">
        <f t="shared" ref="CBQ30" si="18712">SUM(CBQ31:CBQ39)</f>
        <v>0</v>
      </c>
      <c r="CBR30" s="15">
        <f t="shared" ref="CBR30" si="18713">SUM(CBR31:CBR39)</f>
        <v>0</v>
      </c>
      <c r="CBS30" s="15">
        <f t="shared" ref="CBS30" si="18714">SUM(CBS31:CBS39)</f>
        <v>0</v>
      </c>
      <c r="CBT30" s="15">
        <f t="shared" ref="CBT30" si="18715">SUM(CBT31:CBT39)</f>
        <v>0</v>
      </c>
      <c r="CBU30" s="15">
        <f t="shared" ref="CBU30" si="18716">SUM(CBU31:CBU39)</f>
        <v>0</v>
      </c>
      <c r="CBV30" s="15">
        <f t="shared" ref="CBV30" si="18717">SUM(CBV31:CBV39)</f>
        <v>0</v>
      </c>
      <c r="CBW30" s="15">
        <f t="shared" ref="CBW30" si="18718">SUM(CBW31:CBW39)</f>
        <v>0</v>
      </c>
      <c r="CBX30" s="15">
        <f t="shared" ref="CBX30" si="18719">SUM(CBX31:CBX39)</f>
        <v>0</v>
      </c>
      <c r="CBY30" s="15">
        <f t="shared" ref="CBY30" si="18720">SUM(CBY31:CBY39)</f>
        <v>0</v>
      </c>
      <c r="CBZ30" s="15">
        <f t="shared" ref="CBZ30" si="18721">SUM(CBZ31:CBZ39)</f>
        <v>0</v>
      </c>
      <c r="CCA30" s="15">
        <f t="shared" ref="CCA30" si="18722">SUM(CCA31:CCA39)</f>
        <v>0</v>
      </c>
      <c r="CCB30" s="15">
        <f t="shared" ref="CCB30" si="18723">SUM(CCB31:CCB39)</f>
        <v>0</v>
      </c>
      <c r="CCC30" s="15">
        <f t="shared" ref="CCC30" si="18724">SUM(CCC31:CCC39)</f>
        <v>0</v>
      </c>
      <c r="CCD30" s="15">
        <f t="shared" ref="CCD30" si="18725">SUM(CCD31:CCD39)</f>
        <v>0</v>
      </c>
      <c r="CCE30" s="15">
        <f t="shared" ref="CCE30" si="18726">SUM(CCE31:CCE39)</f>
        <v>0</v>
      </c>
      <c r="CCF30" s="15">
        <f t="shared" ref="CCF30" si="18727">SUM(CCF31:CCF39)</f>
        <v>0</v>
      </c>
      <c r="CCG30" s="15">
        <f t="shared" ref="CCG30" si="18728">SUM(CCG31:CCG39)</f>
        <v>0</v>
      </c>
      <c r="CCH30" s="15">
        <f t="shared" ref="CCH30" si="18729">SUM(CCH31:CCH39)</f>
        <v>0</v>
      </c>
      <c r="CCI30" s="15">
        <f t="shared" ref="CCI30" si="18730">SUM(CCI31:CCI39)</f>
        <v>0</v>
      </c>
      <c r="CCJ30" s="15">
        <f t="shared" ref="CCJ30" si="18731">SUM(CCJ31:CCJ39)</f>
        <v>0</v>
      </c>
      <c r="CCK30" s="15">
        <f t="shared" ref="CCK30" si="18732">SUM(CCK31:CCK39)</f>
        <v>0</v>
      </c>
      <c r="CCL30" s="15">
        <f t="shared" ref="CCL30" si="18733">SUM(CCL31:CCL39)</f>
        <v>0</v>
      </c>
      <c r="CCM30" s="15">
        <f t="shared" ref="CCM30" si="18734">SUM(CCM31:CCM39)</f>
        <v>0</v>
      </c>
      <c r="CCN30" s="15">
        <f t="shared" ref="CCN30" si="18735">SUM(CCN31:CCN39)</f>
        <v>0</v>
      </c>
      <c r="CCO30" s="15">
        <f t="shared" ref="CCO30" si="18736">SUM(CCO31:CCO39)</f>
        <v>0</v>
      </c>
      <c r="CCP30" s="15">
        <f t="shared" ref="CCP30" si="18737">SUM(CCP31:CCP39)</f>
        <v>0</v>
      </c>
      <c r="CCQ30" s="15">
        <f t="shared" ref="CCQ30" si="18738">SUM(CCQ31:CCQ39)</f>
        <v>0</v>
      </c>
      <c r="CCR30" s="15">
        <f t="shared" ref="CCR30" si="18739">SUM(CCR31:CCR39)</f>
        <v>0</v>
      </c>
      <c r="CCS30" s="15">
        <f t="shared" ref="CCS30" si="18740">SUM(CCS31:CCS39)</f>
        <v>0</v>
      </c>
      <c r="CCT30" s="15">
        <f t="shared" ref="CCT30" si="18741">SUM(CCT31:CCT39)</f>
        <v>0</v>
      </c>
      <c r="CCU30" s="15">
        <f t="shared" ref="CCU30" si="18742">SUM(CCU31:CCU39)</f>
        <v>0</v>
      </c>
      <c r="CCV30" s="15">
        <f t="shared" ref="CCV30" si="18743">SUM(CCV31:CCV39)</f>
        <v>0</v>
      </c>
      <c r="CCW30" s="15">
        <f t="shared" ref="CCW30" si="18744">SUM(CCW31:CCW39)</f>
        <v>0</v>
      </c>
      <c r="CCX30" s="15">
        <f t="shared" ref="CCX30" si="18745">SUM(CCX31:CCX39)</f>
        <v>0</v>
      </c>
      <c r="CCY30" s="15">
        <f t="shared" ref="CCY30" si="18746">SUM(CCY31:CCY39)</f>
        <v>0</v>
      </c>
      <c r="CCZ30" s="15">
        <f t="shared" ref="CCZ30" si="18747">SUM(CCZ31:CCZ39)</f>
        <v>0</v>
      </c>
      <c r="CDA30" s="15">
        <f t="shared" ref="CDA30" si="18748">SUM(CDA31:CDA39)</f>
        <v>0</v>
      </c>
      <c r="CDB30" s="15">
        <f t="shared" ref="CDB30" si="18749">SUM(CDB31:CDB39)</f>
        <v>0</v>
      </c>
      <c r="CDC30" s="15">
        <f t="shared" ref="CDC30" si="18750">SUM(CDC31:CDC39)</f>
        <v>0</v>
      </c>
      <c r="CDD30" s="15">
        <f t="shared" ref="CDD30" si="18751">SUM(CDD31:CDD39)</f>
        <v>0</v>
      </c>
      <c r="CDE30" s="15">
        <f t="shared" ref="CDE30" si="18752">SUM(CDE31:CDE39)</f>
        <v>0</v>
      </c>
      <c r="CDF30" s="15">
        <f t="shared" ref="CDF30" si="18753">SUM(CDF31:CDF39)</f>
        <v>0</v>
      </c>
      <c r="CDG30" s="15">
        <f t="shared" ref="CDG30" si="18754">SUM(CDG31:CDG39)</f>
        <v>0</v>
      </c>
      <c r="CDH30" s="15">
        <f t="shared" ref="CDH30" si="18755">SUM(CDH31:CDH39)</f>
        <v>0</v>
      </c>
      <c r="CDI30" s="15">
        <f t="shared" ref="CDI30" si="18756">SUM(CDI31:CDI39)</f>
        <v>0</v>
      </c>
      <c r="CDJ30" s="15">
        <f t="shared" ref="CDJ30" si="18757">SUM(CDJ31:CDJ39)</f>
        <v>0</v>
      </c>
      <c r="CDK30" s="15">
        <f t="shared" ref="CDK30" si="18758">SUM(CDK31:CDK39)</f>
        <v>0</v>
      </c>
      <c r="CDL30" s="15">
        <f t="shared" ref="CDL30" si="18759">SUM(CDL31:CDL39)</f>
        <v>0</v>
      </c>
      <c r="CDM30" s="15">
        <f t="shared" ref="CDM30" si="18760">SUM(CDM31:CDM39)</f>
        <v>0</v>
      </c>
      <c r="CDN30" s="15">
        <f t="shared" ref="CDN30" si="18761">SUM(CDN31:CDN39)</f>
        <v>0</v>
      </c>
      <c r="CDO30" s="15">
        <f t="shared" ref="CDO30" si="18762">SUM(CDO31:CDO39)</f>
        <v>0</v>
      </c>
      <c r="CDP30" s="15">
        <f t="shared" ref="CDP30" si="18763">SUM(CDP31:CDP39)</f>
        <v>0</v>
      </c>
      <c r="CDQ30" s="15">
        <f t="shared" ref="CDQ30" si="18764">SUM(CDQ31:CDQ39)</f>
        <v>0</v>
      </c>
      <c r="CDR30" s="15">
        <f t="shared" ref="CDR30" si="18765">SUM(CDR31:CDR39)</f>
        <v>0</v>
      </c>
      <c r="CDS30" s="15">
        <f t="shared" ref="CDS30" si="18766">SUM(CDS31:CDS39)</f>
        <v>0</v>
      </c>
      <c r="CDT30" s="15">
        <f t="shared" ref="CDT30" si="18767">SUM(CDT31:CDT39)</f>
        <v>0</v>
      </c>
      <c r="CDU30" s="15">
        <f t="shared" ref="CDU30" si="18768">SUM(CDU31:CDU39)</f>
        <v>0</v>
      </c>
      <c r="CDV30" s="15">
        <f t="shared" ref="CDV30" si="18769">SUM(CDV31:CDV39)</f>
        <v>0</v>
      </c>
      <c r="CDW30" s="15">
        <f t="shared" ref="CDW30" si="18770">SUM(CDW31:CDW39)</f>
        <v>0</v>
      </c>
      <c r="CDX30" s="15">
        <f t="shared" ref="CDX30" si="18771">SUM(CDX31:CDX39)</f>
        <v>0</v>
      </c>
      <c r="CDY30" s="15">
        <f t="shared" ref="CDY30" si="18772">SUM(CDY31:CDY39)</f>
        <v>0</v>
      </c>
      <c r="CDZ30" s="15">
        <f t="shared" ref="CDZ30" si="18773">SUM(CDZ31:CDZ39)</f>
        <v>0</v>
      </c>
      <c r="CEA30" s="15">
        <f t="shared" ref="CEA30" si="18774">SUM(CEA31:CEA39)</f>
        <v>0</v>
      </c>
      <c r="CEB30" s="15">
        <f t="shared" ref="CEB30" si="18775">SUM(CEB31:CEB39)</f>
        <v>0</v>
      </c>
      <c r="CEC30" s="15">
        <f t="shared" ref="CEC30" si="18776">SUM(CEC31:CEC39)</f>
        <v>0</v>
      </c>
      <c r="CED30" s="15">
        <f t="shared" ref="CED30" si="18777">SUM(CED31:CED39)</f>
        <v>0</v>
      </c>
      <c r="CEE30" s="15">
        <f t="shared" ref="CEE30" si="18778">SUM(CEE31:CEE39)</f>
        <v>0</v>
      </c>
      <c r="CEF30" s="15">
        <f t="shared" ref="CEF30" si="18779">SUM(CEF31:CEF39)</f>
        <v>0</v>
      </c>
      <c r="CEG30" s="15">
        <f t="shared" ref="CEG30" si="18780">SUM(CEG31:CEG39)</f>
        <v>0</v>
      </c>
      <c r="CEH30" s="15">
        <f t="shared" ref="CEH30" si="18781">SUM(CEH31:CEH39)</f>
        <v>0</v>
      </c>
      <c r="CEI30" s="15">
        <f t="shared" ref="CEI30" si="18782">SUM(CEI31:CEI39)</f>
        <v>0</v>
      </c>
      <c r="CEJ30" s="15">
        <f t="shared" ref="CEJ30" si="18783">SUM(CEJ31:CEJ39)</f>
        <v>0</v>
      </c>
      <c r="CEK30" s="15">
        <f t="shared" ref="CEK30" si="18784">SUM(CEK31:CEK39)</f>
        <v>0</v>
      </c>
      <c r="CEL30" s="15">
        <f t="shared" ref="CEL30" si="18785">SUM(CEL31:CEL39)</f>
        <v>0</v>
      </c>
      <c r="CEM30" s="15">
        <f t="shared" ref="CEM30" si="18786">SUM(CEM31:CEM39)</f>
        <v>0</v>
      </c>
      <c r="CEN30" s="15">
        <f t="shared" ref="CEN30" si="18787">SUM(CEN31:CEN39)</f>
        <v>0</v>
      </c>
      <c r="CEO30" s="15">
        <f t="shared" ref="CEO30" si="18788">SUM(CEO31:CEO39)</f>
        <v>0</v>
      </c>
      <c r="CEP30" s="15">
        <f t="shared" ref="CEP30" si="18789">SUM(CEP31:CEP39)</f>
        <v>0</v>
      </c>
      <c r="CEQ30" s="15">
        <f t="shared" ref="CEQ30" si="18790">SUM(CEQ31:CEQ39)</f>
        <v>0</v>
      </c>
      <c r="CER30" s="15">
        <f t="shared" ref="CER30" si="18791">SUM(CER31:CER39)</f>
        <v>0</v>
      </c>
      <c r="CES30" s="15">
        <f t="shared" ref="CES30" si="18792">SUM(CES31:CES39)</f>
        <v>0</v>
      </c>
      <c r="CET30" s="15">
        <f t="shared" ref="CET30" si="18793">SUM(CET31:CET39)</f>
        <v>0</v>
      </c>
      <c r="CEU30" s="15">
        <f t="shared" ref="CEU30" si="18794">SUM(CEU31:CEU39)</f>
        <v>0</v>
      </c>
      <c r="CEV30" s="15">
        <f t="shared" ref="CEV30" si="18795">SUM(CEV31:CEV39)</f>
        <v>0</v>
      </c>
      <c r="CEW30" s="15">
        <f t="shared" ref="CEW30" si="18796">SUM(CEW31:CEW39)</f>
        <v>0</v>
      </c>
      <c r="CEX30" s="15">
        <f t="shared" ref="CEX30" si="18797">SUM(CEX31:CEX39)</f>
        <v>0</v>
      </c>
      <c r="CEY30" s="15">
        <f t="shared" ref="CEY30" si="18798">SUM(CEY31:CEY39)</f>
        <v>0</v>
      </c>
      <c r="CEZ30" s="15">
        <f t="shared" ref="CEZ30" si="18799">SUM(CEZ31:CEZ39)</f>
        <v>0</v>
      </c>
      <c r="CFA30" s="15">
        <f t="shared" ref="CFA30" si="18800">SUM(CFA31:CFA39)</f>
        <v>0</v>
      </c>
      <c r="CFB30" s="15">
        <f t="shared" ref="CFB30" si="18801">SUM(CFB31:CFB39)</f>
        <v>0</v>
      </c>
      <c r="CFC30" s="15">
        <f t="shared" ref="CFC30" si="18802">SUM(CFC31:CFC39)</f>
        <v>0</v>
      </c>
      <c r="CFD30" s="15">
        <f t="shared" ref="CFD30" si="18803">SUM(CFD31:CFD39)</f>
        <v>0</v>
      </c>
      <c r="CFE30" s="15">
        <f t="shared" ref="CFE30" si="18804">SUM(CFE31:CFE39)</f>
        <v>0</v>
      </c>
      <c r="CFF30" s="15">
        <f t="shared" ref="CFF30" si="18805">SUM(CFF31:CFF39)</f>
        <v>0</v>
      </c>
      <c r="CFG30" s="15">
        <f t="shared" ref="CFG30" si="18806">SUM(CFG31:CFG39)</f>
        <v>0</v>
      </c>
      <c r="CFH30" s="15">
        <f t="shared" ref="CFH30" si="18807">SUM(CFH31:CFH39)</f>
        <v>0</v>
      </c>
      <c r="CFI30" s="15">
        <f t="shared" ref="CFI30" si="18808">SUM(CFI31:CFI39)</f>
        <v>0</v>
      </c>
      <c r="CFJ30" s="15">
        <f t="shared" ref="CFJ30" si="18809">SUM(CFJ31:CFJ39)</f>
        <v>0</v>
      </c>
      <c r="CFK30" s="15">
        <f t="shared" ref="CFK30" si="18810">SUM(CFK31:CFK39)</f>
        <v>0</v>
      </c>
      <c r="CFL30" s="15">
        <f t="shared" ref="CFL30" si="18811">SUM(CFL31:CFL39)</f>
        <v>0</v>
      </c>
      <c r="CFM30" s="15">
        <f t="shared" ref="CFM30" si="18812">SUM(CFM31:CFM39)</f>
        <v>0</v>
      </c>
      <c r="CFN30" s="15">
        <f t="shared" ref="CFN30" si="18813">SUM(CFN31:CFN39)</f>
        <v>0</v>
      </c>
      <c r="CFO30" s="15">
        <f t="shared" ref="CFO30" si="18814">SUM(CFO31:CFO39)</f>
        <v>0</v>
      </c>
      <c r="CFP30" s="15">
        <f t="shared" ref="CFP30" si="18815">SUM(CFP31:CFP39)</f>
        <v>0</v>
      </c>
      <c r="CFQ30" s="15">
        <f t="shared" ref="CFQ30" si="18816">SUM(CFQ31:CFQ39)</f>
        <v>0</v>
      </c>
      <c r="CFR30" s="15">
        <f t="shared" ref="CFR30" si="18817">SUM(CFR31:CFR39)</f>
        <v>0</v>
      </c>
      <c r="CFS30" s="15">
        <f t="shared" ref="CFS30" si="18818">SUM(CFS31:CFS39)</f>
        <v>0</v>
      </c>
      <c r="CFT30" s="15">
        <f t="shared" ref="CFT30" si="18819">SUM(CFT31:CFT39)</f>
        <v>0</v>
      </c>
      <c r="CFU30" s="15">
        <f t="shared" ref="CFU30" si="18820">SUM(CFU31:CFU39)</f>
        <v>0</v>
      </c>
      <c r="CFV30" s="15">
        <f t="shared" ref="CFV30" si="18821">SUM(CFV31:CFV39)</f>
        <v>0</v>
      </c>
      <c r="CFW30" s="15">
        <f t="shared" ref="CFW30" si="18822">SUM(CFW31:CFW39)</f>
        <v>0</v>
      </c>
      <c r="CFX30" s="15">
        <f t="shared" ref="CFX30" si="18823">SUM(CFX31:CFX39)</f>
        <v>0</v>
      </c>
      <c r="CFY30" s="15">
        <f t="shared" ref="CFY30" si="18824">SUM(CFY31:CFY39)</f>
        <v>0</v>
      </c>
      <c r="CFZ30" s="15">
        <f t="shared" ref="CFZ30" si="18825">SUM(CFZ31:CFZ39)</f>
        <v>0</v>
      </c>
      <c r="CGA30" s="15">
        <f t="shared" ref="CGA30" si="18826">SUM(CGA31:CGA39)</f>
        <v>0</v>
      </c>
      <c r="CGB30" s="15">
        <f t="shared" ref="CGB30" si="18827">SUM(CGB31:CGB39)</f>
        <v>0</v>
      </c>
      <c r="CGC30" s="15">
        <f t="shared" ref="CGC30" si="18828">SUM(CGC31:CGC39)</f>
        <v>0</v>
      </c>
      <c r="CGD30" s="15">
        <f t="shared" ref="CGD30" si="18829">SUM(CGD31:CGD39)</f>
        <v>0</v>
      </c>
      <c r="CGE30" s="15">
        <f t="shared" ref="CGE30" si="18830">SUM(CGE31:CGE39)</f>
        <v>0</v>
      </c>
      <c r="CGF30" s="15">
        <f t="shared" ref="CGF30" si="18831">SUM(CGF31:CGF39)</f>
        <v>0</v>
      </c>
      <c r="CGG30" s="15">
        <f t="shared" ref="CGG30" si="18832">SUM(CGG31:CGG39)</f>
        <v>0</v>
      </c>
      <c r="CGH30" s="15">
        <f t="shared" ref="CGH30" si="18833">SUM(CGH31:CGH39)</f>
        <v>0</v>
      </c>
      <c r="CGI30" s="15">
        <f t="shared" ref="CGI30" si="18834">SUM(CGI31:CGI39)</f>
        <v>0</v>
      </c>
      <c r="CGJ30" s="15">
        <f t="shared" ref="CGJ30" si="18835">SUM(CGJ31:CGJ39)</f>
        <v>0</v>
      </c>
      <c r="CGK30" s="15">
        <f t="shared" ref="CGK30" si="18836">SUM(CGK31:CGK39)</f>
        <v>0</v>
      </c>
      <c r="CGL30" s="15">
        <f t="shared" ref="CGL30" si="18837">SUM(CGL31:CGL39)</f>
        <v>0</v>
      </c>
      <c r="CGM30" s="15">
        <f t="shared" ref="CGM30" si="18838">SUM(CGM31:CGM39)</f>
        <v>0</v>
      </c>
      <c r="CGN30" s="15">
        <f t="shared" ref="CGN30" si="18839">SUM(CGN31:CGN39)</f>
        <v>0</v>
      </c>
      <c r="CGO30" s="15">
        <f t="shared" ref="CGO30" si="18840">SUM(CGO31:CGO39)</f>
        <v>0</v>
      </c>
      <c r="CGP30" s="15">
        <f t="shared" ref="CGP30" si="18841">SUM(CGP31:CGP39)</f>
        <v>0</v>
      </c>
      <c r="CGQ30" s="15">
        <f t="shared" ref="CGQ30" si="18842">SUM(CGQ31:CGQ39)</f>
        <v>0</v>
      </c>
      <c r="CGR30" s="15">
        <f t="shared" ref="CGR30" si="18843">SUM(CGR31:CGR39)</f>
        <v>0</v>
      </c>
      <c r="CGS30" s="15">
        <f t="shared" ref="CGS30" si="18844">SUM(CGS31:CGS39)</f>
        <v>0</v>
      </c>
      <c r="CGT30" s="15">
        <f t="shared" ref="CGT30" si="18845">SUM(CGT31:CGT39)</f>
        <v>0</v>
      </c>
      <c r="CGU30" s="15">
        <f t="shared" ref="CGU30" si="18846">SUM(CGU31:CGU39)</f>
        <v>0</v>
      </c>
      <c r="CGV30" s="15">
        <f t="shared" ref="CGV30" si="18847">SUM(CGV31:CGV39)</f>
        <v>0</v>
      </c>
      <c r="CGW30" s="15">
        <f t="shared" ref="CGW30" si="18848">SUM(CGW31:CGW39)</f>
        <v>0</v>
      </c>
      <c r="CGX30" s="15">
        <f t="shared" ref="CGX30" si="18849">SUM(CGX31:CGX39)</f>
        <v>0</v>
      </c>
      <c r="CGY30" s="15">
        <f t="shared" ref="CGY30" si="18850">SUM(CGY31:CGY39)</f>
        <v>0</v>
      </c>
      <c r="CGZ30" s="15">
        <f t="shared" ref="CGZ30" si="18851">SUM(CGZ31:CGZ39)</f>
        <v>0</v>
      </c>
      <c r="CHA30" s="15">
        <f t="shared" ref="CHA30" si="18852">SUM(CHA31:CHA39)</f>
        <v>0</v>
      </c>
      <c r="CHB30" s="15">
        <f t="shared" ref="CHB30" si="18853">SUM(CHB31:CHB39)</f>
        <v>0</v>
      </c>
      <c r="CHC30" s="15">
        <f t="shared" ref="CHC30" si="18854">SUM(CHC31:CHC39)</f>
        <v>0</v>
      </c>
      <c r="CHD30" s="15">
        <f t="shared" ref="CHD30" si="18855">SUM(CHD31:CHD39)</f>
        <v>0</v>
      </c>
      <c r="CHE30" s="15">
        <f t="shared" ref="CHE30" si="18856">SUM(CHE31:CHE39)</f>
        <v>0</v>
      </c>
      <c r="CHF30" s="15">
        <f t="shared" ref="CHF30" si="18857">SUM(CHF31:CHF39)</f>
        <v>0</v>
      </c>
      <c r="CHG30" s="15">
        <f t="shared" ref="CHG30" si="18858">SUM(CHG31:CHG39)</f>
        <v>0</v>
      </c>
      <c r="CHH30" s="15">
        <f t="shared" ref="CHH30" si="18859">SUM(CHH31:CHH39)</f>
        <v>0</v>
      </c>
      <c r="CHI30" s="15">
        <f t="shared" ref="CHI30" si="18860">SUM(CHI31:CHI39)</f>
        <v>0</v>
      </c>
      <c r="CHJ30" s="15">
        <f t="shared" ref="CHJ30" si="18861">SUM(CHJ31:CHJ39)</f>
        <v>0</v>
      </c>
      <c r="CHK30" s="15">
        <f t="shared" ref="CHK30" si="18862">SUM(CHK31:CHK39)</f>
        <v>0</v>
      </c>
      <c r="CHL30" s="15">
        <f t="shared" ref="CHL30" si="18863">SUM(CHL31:CHL39)</f>
        <v>0</v>
      </c>
      <c r="CHM30" s="15">
        <f t="shared" ref="CHM30" si="18864">SUM(CHM31:CHM39)</f>
        <v>0</v>
      </c>
      <c r="CHN30" s="15">
        <f t="shared" ref="CHN30" si="18865">SUM(CHN31:CHN39)</f>
        <v>0</v>
      </c>
      <c r="CHO30" s="15">
        <f t="shared" ref="CHO30" si="18866">SUM(CHO31:CHO39)</f>
        <v>0</v>
      </c>
      <c r="CHP30" s="15">
        <f t="shared" ref="CHP30" si="18867">SUM(CHP31:CHP39)</f>
        <v>0</v>
      </c>
      <c r="CHQ30" s="15">
        <f t="shared" ref="CHQ30" si="18868">SUM(CHQ31:CHQ39)</f>
        <v>0</v>
      </c>
      <c r="CHR30" s="15">
        <f t="shared" ref="CHR30" si="18869">SUM(CHR31:CHR39)</f>
        <v>0</v>
      </c>
      <c r="CHS30" s="15">
        <f t="shared" ref="CHS30" si="18870">SUM(CHS31:CHS39)</f>
        <v>0</v>
      </c>
      <c r="CHT30" s="15">
        <f t="shared" ref="CHT30" si="18871">SUM(CHT31:CHT39)</f>
        <v>0</v>
      </c>
      <c r="CHU30" s="15">
        <f t="shared" ref="CHU30" si="18872">SUM(CHU31:CHU39)</f>
        <v>0</v>
      </c>
      <c r="CHV30" s="15">
        <f t="shared" ref="CHV30" si="18873">SUM(CHV31:CHV39)</f>
        <v>0</v>
      </c>
      <c r="CHW30" s="15">
        <f t="shared" ref="CHW30" si="18874">SUM(CHW31:CHW39)</f>
        <v>0</v>
      </c>
      <c r="CHX30" s="15">
        <f t="shared" ref="CHX30" si="18875">SUM(CHX31:CHX39)</f>
        <v>0</v>
      </c>
      <c r="CHY30" s="15">
        <f t="shared" ref="CHY30" si="18876">SUM(CHY31:CHY39)</f>
        <v>0</v>
      </c>
      <c r="CHZ30" s="15">
        <f t="shared" ref="CHZ30" si="18877">SUM(CHZ31:CHZ39)</f>
        <v>0</v>
      </c>
      <c r="CIA30" s="15">
        <f t="shared" ref="CIA30" si="18878">SUM(CIA31:CIA39)</f>
        <v>0</v>
      </c>
      <c r="CIB30" s="15">
        <f t="shared" ref="CIB30" si="18879">SUM(CIB31:CIB39)</f>
        <v>0</v>
      </c>
      <c r="CIC30" s="15">
        <f t="shared" ref="CIC30" si="18880">SUM(CIC31:CIC39)</f>
        <v>0</v>
      </c>
      <c r="CID30" s="15">
        <f t="shared" ref="CID30" si="18881">SUM(CID31:CID39)</f>
        <v>0</v>
      </c>
      <c r="CIE30" s="15">
        <f t="shared" ref="CIE30" si="18882">SUM(CIE31:CIE39)</f>
        <v>0</v>
      </c>
      <c r="CIF30" s="15">
        <f t="shared" ref="CIF30" si="18883">SUM(CIF31:CIF39)</f>
        <v>0</v>
      </c>
      <c r="CIG30" s="15">
        <f t="shared" ref="CIG30" si="18884">SUM(CIG31:CIG39)</f>
        <v>0</v>
      </c>
      <c r="CIH30" s="15">
        <f t="shared" ref="CIH30" si="18885">SUM(CIH31:CIH39)</f>
        <v>0</v>
      </c>
      <c r="CII30" s="15">
        <f t="shared" ref="CII30" si="18886">SUM(CII31:CII39)</f>
        <v>0</v>
      </c>
      <c r="CIJ30" s="15">
        <f t="shared" ref="CIJ30" si="18887">SUM(CIJ31:CIJ39)</f>
        <v>0</v>
      </c>
      <c r="CIK30" s="15">
        <f t="shared" ref="CIK30" si="18888">SUM(CIK31:CIK39)</f>
        <v>0</v>
      </c>
      <c r="CIL30" s="15">
        <f t="shared" ref="CIL30" si="18889">SUM(CIL31:CIL39)</f>
        <v>0</v>
      </c>
      <c r="CIM30" s="15">
        <f t="shared" ref="CIM30" si="18890">SUM(CIM31:CIM39)</f>
        <v>0</v>
      </c>
      <c r="CIN30" s="15">
        <f t="shared" ref="CIN30" si="18891">SUM(CIN31:CIN39)</f>
        <v>0</v>
      </c>
      <c r="CIO30" s="15">
        <f t="shared" ref="CIO30" si="18892">SUM(CIO31:CIO39)</f>
        <v>0</v>
      </c>
      <c r="CIP30" s="15">
        <f t="shared" ref="CIP30" si="18893">SUM(CIP31:CIP39)</f>
        <v>0</v>
      </c>
      <c r="CIQ30" s="15">
        <f t="shared" ref="CIQ30" si="18894">SUM(CIQ31:CIQ39)</f>
        <v>0</v>
      </c>
      <c r="CIR30" s="15">
        <f t="shared" ref="CIR30" si="18895">SUM(CIR31:CIR39)</f>
        <v>0</v>
      </c>
      <c r="CIS30" s="15">
        <f t="shared" ref="CIS30" si="18896">SUM(CIS31:CIS39)</f>
        <v>0</v>
      </c>
      <c r="CIT30" s="15">
        <f t="shared" ref="CIT30" si="18897">SUM(CIT31:CIT39)</f>
        <v>0</v>
      </c>
      <c r="CIU30" s="15">
        <f t="shared" ref="CIU30" si="18898">SUM(CIU31:CIU39)</f>
        <v>0</v>
      </c>
      <c r="CIV30" s="15">
        <f t="shared" ref="CIV30" si="18899">SUM(CIV31:CIV39)</f>
        <v>0</v>
      </c>
      <c r="CIW30" s="15">
        <f t="shared" ref="CIW30" si="18900">SUM(CIW31:CIW39)</f>
        <v>0</v>
      </c>
      <c r="CIX30" s="15">
        <f t="shared" ref="CIX30" si="18901">SUM(CIX31:CIX39)</f>
        <v>0</v>
      </c>
      <c r="CIY30" s="15">
        <f t="shared" ref="CIY30" si="18902">SUM(CIY31:CIY39)</f>
        <v>0</v>
      </c>
      <c r="CIZ30" s="15">
        <f t="shared" ref="CIZ30" si="18903">SUM(CIZ31:CIZ39)</f>
        <v>0</v>
      </c>
      <c r="CJA30" s="15">
        <f t="shared" ref="CJA30" si="18904">SUM(CJA31:CJA39)</f>
        <v>0</v>
      </c>
      <c r="CJB30" s="15">
        <f t="shared" ref="CJB30" si="18905">SUM(CJB31:CJB39)</f>
        <v>0</v>
      </c>
      <c r="CJC30" s="15">
        <f t="shared" ref="CJC30" si="18906">SUM(CJC31:CJC39)</f>
        <v>0</v>
      </c>
      <c r="CJD30" s="15">
        <f t="shared" ref="CJD30" si="18907">SUM(CJD31:CJD39)</f>
        <v>0</v>
      </c>
      <c r="CJE30" s="15">
        <f t="shared" ref="CJE30" si="18908">SUM(CJE31:CJE39)</f>
        <v>0</v>
      </c>
      <c r="CJF30" s="15">
        <f t="shared" ref="CJF30" si="18909">SUM(CJF31:CJF39)</f>
        <v>0</v>
      </c>
      <c r="CJG30" s="15">
        <f t="shared" ref="CJG30" si="18910">SUM(CJG31:CJG39)</f>
        <v>0</v>
      </c>
      <c r="CJH30" s="15">
        <f t="shared" ref="CJH30" si="18911">SUM(CJH31:CJH39)</f>
        <v>0</v>
      </c>
      <c r="CJI30" s="15">
        <f t="shared" ref="CJI30" si="18912">SUM(CJI31:CJI39)</f>
        <v>0</v>
      </c>
      <c r="CJJ30" s="15">
        <f t="shared" ref="CJJ30" si="18913">SUM(CJJ31:CJJ39)</f>
        <v>0</v>
      </c>
      <c r="CJK30" s="15">
        <f t="shared" ref="CJK30" si="18914">SUM(CJK31:CJK39)</f>
        <v>0</v>
      </c>
      <c r="CJL30" s="15">
        <f t="shared" ref="CJL30" si="18915">SUM(CJL31:CJL39)</f>
        <v>0</v>
      </c>
      <c r="CJM30" s="15">
        <f t="shared" ref="CJM30" si="18916">SUM(CJM31:CJM39)</f>
        <v>0</v>
      </c>
      <c r="CJN30" s="15">
        <f t="shared" ref="CJN30" si="18917">SUM(CJN31:CJN39)</f>
        <v>0</v>
      </c>
      <c r="CJO30" s="15">
        <f t="shared" ref="CJO30" si="18918">SUM(CJO31:CJO39)</f>
        <v>0</v>
      </c>
      <c r="CJP30" s="15">
        <f t="shared" ref="CJP30" si="18919">SUM(CJP31:CJP39)</f>
        <v>0</v>
      </c>
      <c r="CJQ30" s="15">
        <f t="shared" ref="CJQ30" si="18920">SUM(CJQ31:CJQ39)</f>
        <v>0</v>
      </c>
      <c r="CJR30" s="15">
        <f t="shared" ref="CJR30" si="18921">SUM(CJR31:CJR39)</f>
        <v>0</v>
      </c>
      <c r="CJS30" s="15">
        <f t="shared" ref="CJS30" si="18922">SUM(CJS31:CJS39)</f>
        <v>0</v>
      </c>
      <c r="CJT30" s="15">
        <f t="shared" ref="CJT30" si="18923">SUM(CJT31:CJT39)</f>
        <v>0</v>
      </c>
      <c r="CJU30" s="15">
        <f t="shared" ref="CJU30" si="18924">SUM(CJU31:CJU39)</f>
        <v>0</v>
      </c>
      <c r="CJV30" s="15">
        <f t="shared" ref="CJV30" si="18925">SUM(CJV31:CJV39)</f>
        <v>0</v>
      </c>
      <c r="CJW30" s="15">
        <f t="shared" ref="CJW30" si="18926">SUM(CJW31:CJW39)</f>
        <v>0</v>
      </c>
      <c r="CJX30" s="15">
        <f t="shared" ref="CJX30" si="18927">SUM(CJX31:CJX39)</f>
        <v>0</v>
      </c>
      <c r="CJY30" s="15">
        <f t="shared" ref="CJY30" si="18928">SUM(CJY31:CJY39)</f>
        <v>0</v>
      </c>
      <c r="CJZ30" s="15">
        <f t="shared" ref="CJZ30" si="18929">SUM(CJZ31:CJZ39)</f>
        <v>0</v>
      </c>
      <c r="CKA30" s="15">
        <f t="shared" ref="CKA30" si="18930">SUM(CKA31:CKA39)</f>
        <v>0</v>
      </c>
      <c r="CKB30" s="15">
        <f t="shared" ref="CKB30" si="18931">SUM(CKB31:CKB39)</f>
        <v>0</v>
      </c>
      <c r="CKC30" s="15">
        <f t="shared" ref="CKC30" si="18932">SUM(CKC31:CKC39)</f>
        <v>0</v>
      </c>
      <c r="CKD30" s="15">
        <f t="shared" ref="CKD30" si="18933">SUM(CKD31:CKD39)</f>
        <v>0</v>
      </c>
      <c r="CKE30" s="15">
        <f t="shared" ref="CKE30" si="18934">SUM(CKE31:CKE39)</f>
        <v>0</v>
      </c>
      <c r="CKF30" s="15">
        <f t="shared" ref="CKF30" si="18935">SUM(CKF31:CKF39)</f>
        <v>0</v>
      </c>
      <c r="CKG30" s="15">
        <f t="shared" ref="CKG30" si="18936">SUM(CKG31:CKG39)</f>
        <v>0</v>
      </c>
      <c r="CKH30" s="15">
        <f t="shared" ref="CKH30" si="18937">SUM(CKH31:CKH39)</f>
        <v>0</v>
      </c>
      <c r="CKI30" s="15">
        <f t="shared" ref="CKI30" si="18938">SUM(CKI31:CKI39)</f>
        <v>0</v>
      </c>
      <c r="CKJ30" s="15">
        <f t="shared" ref="CKJ30" si="18939">SUM(CKJ31:CKJ39)</f>
        <v>0</v>
      </c>
      <c r="CKK30" s="15">
        <f t="shared" ref="CKK30" si="18940">SUM(CKK31:CKK39)</f>
        <v>0</v>
      </c>
      <c r="CKL30" s="15">
        <f t="shared" ref="CKL30" si="18941">SUM(CKL31:CKL39)</f>
        <v>0</v>
      </c>
      <c r="CKM30" s="15">
        <f t="shared" ref="CKM30" si="18942">SUM(CKM31:CKM39)</f>
        <v>0</v>
      </c>
      <c r="CKN30" s="15">
        <f t="shared" ref="CKN30" si="18943">SUM(CKN31:CKN39)</f>
        <v>0</v>
      </c>
      <c r="CKO30" s="15">
        <f t="shared" ref="CKO30" si="18944">SUM(CKO31:CKO39)</f>
        <v>0</v>
      </c>
      <c r="CKP30" s="15">
        <f t="shared" ref="CKP30" si="18945">SUM(CKP31:CKP39)</f>
        <v>0</v>
      </c>
      <c r="CKQ30" s="15">
        <f t="shared" ref="CKQ30" si="18946">SUM(CKQ31:CKQ39)</f>
        <v>0</v>
      </c>
      <c r="CKR30" s="15">
        <f t="shared" ref="CKR30" si="18947">SUM(CKR31:CKR39)</f>
        <v>0</v>
      </c>
      <c r="CKS30" s="15">
        <f t="shared" ref="CKS30" si="18948">SUM(CKS31:CKS39)</f>
        <v>0</v>
      </c>
      <c r="CKT30" s="15">
        <f t="shared" ref="CKT30" si="18949">SUM(CKT31:CKT39)</f>
        <v>0</v>
      </c>
      <c r="CKU30" s="15">
        <f t="shared" ref="CKU30" si="18950">SUM(CKU31:CKU39)</f>
        <v>0</v>
      </c>
      <c r="CKV30" s="15">
        <f t="shared" ref="CKV30" si="18951">SUM(CKV31:CKV39)</f>
        <v>0</v>
      </c>
      <c r="CKW30" s="15">
        <f t="shared" ref="CKW30" si="18952">SUM(CKW31:CKW39)</f>
        <v>0</v>
      </c>
      <c r="CKX30" s="15">
        <f t="shared" ref="CKX30" si="18953">SUM(CKX31:CKX39)</f>
        <v>0</v>
      </c>
      <c r="CKY30" s="15">
        <f t="shared" ref="CKY30" si="18954">SUM(CKY31:CKY39)</f>
        <v>0</v>
      </c>
      <c r="CKZ30" s="15">
        <f t="shared" ref="CKZ30" si="18955">SUM(CKZ31:CKZ39)</f>
        <v>0</v>
      </c>
      <c r="CLA30" s="15">
        <f t="shared" ref="CLA30" si="18956">SUM(CLA31:CLA39)</f>
        <v>0</v>
      </c>
      <c r="CLB30" s="15">
        <f t="shared" ref="CLB30" si="18957">SUM(CLB31:CLB39)</f>
        <v>0</v>
      </c>
      <c r="CLC30" s="15">
        <f t="shared" ref="CLC30" si="18958">SUM(CLC31:CLC39)</f>
        <v>0</v>
      </c>
      <c r="CLD30" s="15">
        <f t="shared" ref="CLD30" si="18959">SUM(CLD31:CLD39)</f>
        <v>0</v>
      </c>
      <c r="CLE30" s="15">
        <f t="shared" ref="CLE30" si="18960">SUM(CLE31:CLE39)</f>
        <v>0</v>
      </c>
      <c r="CLF30" s="15">
        <f t="shared" ref="CLF30" si="18961">SUM(CLF31:CLF39)</f>
        <v>0</v>
      </c>
      <c r="CLG30" s="15">
        <f t="shared" ref="CLG30" si="18962">SUM(CLG31:CLG39)</f>
        <v>0</v>
      </c>
      <c r="CLH30" s="15">
        <f t="shared" ref="CLH30" si="18963">SUM(CLH31:CLH39)</f>
        <v>0</v>
      </c>
      <c r="CLI30" s="15">
        <f t="shared" ref="CLI30" si="18964">SUM(CLI31:CLI39)</f>
        <v>0</v>
      </c>
      <c r="CLJ30" s="15">
        <f t="shared" ref="CLJ30" si="18965">SUM(CLJ31:CLJ39)</f>
        <v>0</v>
      </c>
      <c r="CLK30" s="15">
        <f t="shared" ref="CLK30" si="18966">SUM(CLK31:CLK39)</f>
        <v>0</v>
      </c>
      <c r="CLL30" s="15">
        <f t="shared" ref="CLL30" si="18967">SUM(CLL31:CLL39)</f>
        <v>0</v>
      </c>
      <c r="CLM30" s="15">
        <f t="shared" ref="CLM30" si="18968">SUM(CLM31:CLM39)</f>
        <v>0</v>
      </c>
      <c r="CLN30" s="15">
        <f t="shared" ref="CLN30" si="18969">SUM(CLN31:CLN39)</f>
        <v>0</v>
      </c>
      <c r="CLO30" s="15">
        <f t="shared" ref="CLO30" si="18970">SUM(CLO31:CLO39)</f>
        <v>0</v>
      </c>
      <c r="CLP30" s="15">
        <f t="shared" ref="CLP30" si="18971">SUM(CLP31:CLP39)</f>
        <v>0</v>
      </c>
      <c r="CLQ30" s="15">
        <f t="shared" ref="CLQ30" si="18972">SUM(CLQ31:CLQ39)</f>
        <v>0</v>
      </c>
      <c r="CLR30" s="15">
        <f t="shared" ref="CLR30" si="18973">SUM(CLR31:CLR39)</f>
        <v>0</v>
      </c>
      <c r="CLS30" s="15">
        <f t="shared" ref="CLS30" si="18974">SUM(CLS31:CLS39)</f>
        <v>0</v>
      </c>
      <c r="CLT30" s="15">
        <f t="shared" ref="CLT30" si="18975">SUM(CLT31:CLT39)</f>
        <v>0</v>
      </c>
      <c r="CLU30" s="15">
        <f t="shared" ref="CLU30" si="18976">SUM(CLU31:CLU39)</f>
        <v>0</v>
      </c>
      <c r="CLV30" s="15">
        <f t="shared" ref="CLV30" si="18977">SUM(CLV31:CLV39)</f>
        <v>0</v>
      </c>
      <c r="CLW30" s="15">
        <f t="shared" ref="CLW30" si="18978">SUM(CLW31:CLW39)</f>
        <v>0</v>
      </c>
      <c r="CLX30" s="15">
        <f t="shared" ref="CLX30" si="18979">SUM(CLX31:CLX39)</f>
        <v>0</v>
      </c>
      <c r="CLY30" s="15">
        <f t="shared" ref="CLY30" si="18980">SUM(CLY31:CLY39)</f>
        <v>0</v>
      </c>
      <c r="CLZ30" s="15">
        <f t="shared" ref="CLZ30" si="18981">SUM(CLZ31:CLZ39)</f>
        <v>0</v>
      </c>
      <c r="CMA30" s="15">
        <f t="shared" ref="CMA30" si="18982">SUM(CMA31:CMA39)</f>
        <v>0</v>
      </c>
      <c r="CMB30" s="15">
        <f t="shared" ref="CMB30" si="18983">SUM(CMB31:CMB39)</f>
        <v>0</v>
      </c>
      <c r="CMC30" s="15">
        <f t="shared" ref="CMC30" si="18984">SUM(CMC31:CMC39)</f>
        <v>0</v>
      </c>
      <c r="CMD30" s="15">
        <f t="shared" ref="CMD30" si="18985">SUM(CMD31:CMD39)</f>
        <v>0</v>
      </c>
      <c r="CME30" s="15">
        <f t="shared" ref="CME30" si="18986">SUM(CME31:CME39)</f>
        <v>0</v>
      </c>
      <c r="CMF30" s="15">
        <f t="shared" ref="CMF30" si="18987">SUM(CMF31:CMF39)</f>
        <v>0</v>
      </c>
      <c r="CMG30" s="15">
        <f t="shared" ref="CMG30" si="18988">SUM(CMG31:CMG39)</f>
        <v>0</v>
      </c>
      <c r="CMH30" s="15">
        <f t="shared" ref="CMH30" si="18989">SUM(CMH31:CMH39)</f>
        <v>0</v>
      </c>
      <c r="CMI30" s="15">
        <f t="shared" ref="CMI30" si="18990">SUM(CMI31:CMI39)</f>
        <v>0</v>
      </c>
      <c r="CMJ30" s="15">
        <f t="shared" ref="CMJ30" si="18991">SUM(CMJ31:CMJ39)</f>
        <v>0</v>
      </c>
      <c r="CMK30" s="15">
        <f t="shared" ref="CMK30" si="18992">SUM(CMK31:CMK39)</f>
        <v>0</v>
      </c>
      <c r="CML30" s="15">
        <f t="shared" ref="CML30" si="18993">SUM(CML31:CML39)</f>
        <v>0</v>
      </c>
      <c r="CMM30" s="15">
        <f t="shared" ref="CMM30" si="18994">SUM(CMM31:CMM39)</f>
        <v>0</v>
      </c>
      <c r="CMN30" s="15">
        <f t="shared" ref="CMN30" si="18995">SUM(CMN31:CMN39)</f>
        <v>0</v>
      </c>
      <c r="CMO30" s="15">
        <f t="shared" ref="CMO30" si="18996">SUM(CMO31:CMO39)</f>
        <v>0</v>
      </c>
      <c r="CMP30" s="15">
        <f t="shared" ref="CMP30" si="18997">SUM(CMP31:CMP39)</f>
        <v>0</v>
      </c>
      <c r="CMQ30" s="15">
        <f t="shared" ref="CMQ30" si="18998">SUM(CMQ31:CMQ39)</f>
        <v>0</v>
      </c>
      <c r="CMR30" s="15">
        <f t="shared" ref="CMR30" si="18999">SUM(CMR31:CMR39)</f>
        <v>0</v>
      </c>
      <c r="CMS30" s="15">
        <f t="shared" ref="CMS30" si="19000">SUM(CMS31:CMS39)</f>
        <v>0</v>
      </c>
      <c r="CMT30" s="15">
        <f t="shared" ref="CMT30" si="19001">SUM(CMT31:CMT39)</f>
        <v>0</v>
      </c>
      <c r="CMU30" s="15">
        <f t="shared" ref="CMU30" si="19002">SUM(CMU31:CMU39)</f>
        <v>0</v>
      </c>
      <c r="CMV30" s="15">
        <f t="shared" ref="CMV30" si="19003">SUM(CMV31:CMV39)</f>
        <v>0</v>
      </c>
      <c r="CMW30" s="15">
        <f t="shared" ref="CMW30" si="19004">SUM(CMW31:CMW39)</f>
        <v>0</v>
      </c>
      <c r="CMX30" s="15">
        <f t="shared" ref="CMX30" si="19005">SUM(CMX31:CMX39)</f>
        <v>0</v>
      </c>
      <c r="CMY30" s="15">
        <f t="shared" ref="CMY30" si="19006">SUM(CMY31:CMY39)</f>
        <v>0</v>
      </c>
      <c r="CMZ30" s="15">
        <f t="shared" ref="CMZ30" si="19007">SUM(CMZ31:CMZ39)</f>
        <v>0</v>
      </c>
      <c r="CNA30" s="15">
        <f t="shared" ref="CNA30" si="19008">SUM(CNA31:CNA39)</f>
        <v>0</v>
      </c>
      <c r="CNB30" s="15">
        <f t="shared" ref="CNB30" si="19009">SUM(CNB31:CNB39)</f>
        <v>0</v>
      </c>
      <c r="CNC30" s="15">
        <f t="shared" ref="CNC30" si="19010">SUM(CNC31:CNC39)</f>
        <v>0</v>
      </c>
      <c r="CND30" s="15">
        <f t="shared" ref="CND30" si="19011">SUM(CND31:CND39)</f>
        <v>0</v>
      </c>
      <c r="CNE30" s="15">
        <f t="shared" ref="CNE30" si="19012">SUM(CNE31:CNE39)</f>
        <v>0</v>
      </c>
      <c r="CNF30" s="15">
        <f t="shared" ref="CNF30" si="19013">SUM(CNF31:CNF39)</f>
        <v>0</v>
      </c>
      <c r="CNG30" s="15">
        <f t="shared" ref="CNG30" si="19014">SUM(CNG31:CNG39)</f>
        <v>0</v>
      </c>
      <c r="CNH30" s="15">
        <f t="shared" ref="CNH30" si="19015">SUM(CNH31:CNH39)</f>
        <v>0</v>
      </c>
      <c r="CNI30" s="15">
        <f t="shared" ref="CNI30" si="19016">SUM(CNI31:CNI39)</f>
        <v>0</v>
      </c>
      <c r="CNJ30" s="15">
        <f t="shared" ref="CNJ30" si="19017">SUM(CNJ31:CNJ39)</f>
        <v>0</v>
      </c>
      <c r="CNK30" s="15">
        <f t="shared" ref="CNK30" si="19018">SUM(CNK31:CNK39)</f>
        <v>0</v>
      </c>
      <c r="CNL30" s="15">
        <f t="shared" ref="CNL30" si="19019">SUM(CNL31:CNL39)</f>
        <v>0</v>
      </c>
      <c r="CNM30" s="15">
        <f t="shared" ref="CNM30" si="19020">SUM(CNM31:CNM39)</f>
        <v>0</v>
      </c>
      <c r="CNN30" s="15">
        <f t="shared" ref="CNN30" si="19021">SUM(CNN31:CNN39)</f>
        <v>0</v>
      </c>
      <c r="CNO30" s="15">
        <f t="shared" ref="CNO30" si="19022">SUM(CNO31:CNO39)</f>
        <v>0</v>
      </c>
      <c r="CNP30" s="15">
        <f t="shared" ref="CNP30" si="19023">SUM(CNP31:CNP39)</f>
        <v>0</v>
      </c>
      <c r="CNQ30" s="15">
        <f t="shared" ref="CNQ30" si="19024">SUM(CNQ31:CNQ39)</f>
        <v>0</v>
      </c>
      <c r="CNR30" s="15">
        <f t="shared" ref="CNR30" si="19025">SUM(CNR31:CNR39)</f>
        <v>0</v>
      </c>
      <c r="CNS30" s="15">
        <f t="shared" ref="CNS30" si="19026">SUM(CNS31:CNS39)</f>
        <v>0</v>
      </c>
      <c r="CNT30" s="15">
        <f t="shared" ref="CNT30" si="19027">SUM(CNT31:CNT39)</f>
        <v>0</v>
      </c>
      <c r="CNU30" s="15">
        <f t="shared" ref="CNU30" si="19028">SUM(CNU31:CNU39)</f>
        <v>0</v>
      </c>
      <c r="CNV30" s="15">
        <f t="shared" ref="CNV30" si="19029">SUM(CNV31:CNV39)</f>
        <v>0</v>
      </c>
      <c r="CNW30" s="15">
        <f t="shared" ref="CNW30" si="19030">SUM(CNW31:CNW39)</f>
        <v>0</v>
      </c>
      <c r="CNX30" s="15">
        <f t="shared" ref="CNX30" si="19031">SUM(CNX31:CNX39)</f>
        <v>0</v>
      </c>
      <c r="CNY30" s="15">
        <f t="shared" ref="CNY30" si="19032">SUM(CNY31:CNY39)</f>
        <v>0</v>
      </c>
      <c r="CNZ30" s="15">
        <f t="shared" ref="CNZ30" si="19033">SUM(CNZ31:CNZ39)</f>
        <v>0</v>
      </c>
      <c r="COA30" s="15">
        <f t="shared" ref="COA30" si="19034">SUM(COA31:COA39)</f>
        <v>0</v>
      </c>
      <c r="COB30" s="15">
        <f t="shared" ref="COB30" si="19035">SUM(COB31:COB39)</f>
        <v>0</v>
      </c>
      <c r="COC30" s="15">
        <f t="shared" ref="COC30" si="19036">SUM(COC31:COC39)</f>
        <v>0</v>
      </c>
      <c r="COD30" s="15">
        <f t="shared" ref="COD30" si="19037">SUM(COD31:COD39)</f>
        <v>0</v>
      </c>
      <c r="COE30" s="15">
        <f t="shared" ref="COE30" si="19038">SUM(COE31:COE39)</f>
        <v>0</v>
      </c>
      <c r="COF30" s="15">
        <f t="shared" ref="COF30" si="19039">SUM(COF31:COF39)</f>
        <v>0</v>
      </c>
      <c r="COG30" s="15">
        <f t="shared" ref="COG30" si="19040">SUM(COG31:COG39)</f>
        <v>0</v>
      </c>
      <c r="COH30" s="15">
        <f t="shared" ref="COH30" si="19041">SUM(COH31:COH39)</f>
        <v>0</v>
      </c>
      <c r="COI30" s="15">
        <f t="shared" ref="COI30" si="19042">SUM(COI31:COI39)</f>
        <v>0</v>
      </c>
      <c r="COJ30" s="15">
        <f t="shared" ref="COJ30" si="19043">SUM(COJ31:COJ39)</f>
        <v>0</v>
      </c>
      <c r="COK30" s="15">
        <f t="shared" ref="COK30" si="19044">SUM(COK31:COK39)</f>
        <v>0</v>
      </c>
      <c r="COL30" s="15">
        <f t="shared" ref="COL30" si="19045">SUM(COL31:COL39)</f>
        <v>0</v>
      </c>
      <c r="COM30" s="15">
        <f t="shared" ref="COM30" si="19046">SUM(COM31:COM39)</f>
        <v>0</v>
      </c>
      <c r="CON30" s="15">
        <f t="shared" ref="CON30" si="19047">SUM(CON31:CON39)</f>
        <v>0</v>
      </c>
      <c r="COO30" s="15">
        <f t="shared" ref="COO30" si="19048">SUM(COO31:COO39)</f>
        <v>0</v>
      </c>
      <c r="COP30" s="15">
        <f t="shared" ref="COP30" si="19049">SUM(COP31:COP39)</f>
        <v>0</v>
      </c>
      <c r="COQ30" s="15">
        <f t="shared" ref="COQ30" si="19050">SUM(COQ31:COQ39)</f>
        <v>0</v>
      </c>
      <c r="COR30" s="15">
        <f t="shared" ref="COR30" si="19051">SUM(COR31:COR39)</f>
        <v>0</v>
      </c>
      <c r="COS30" s="15">
        <f t="shared" ref="COS30" si="19052">SUM(COS31:COS39)</f>
        <v>0</v>
      </c>
      <c r="COT30" s="15">
        <f t="shared" ref="COT30" si="19053">SUM(COT31:COT39)</f>
        <v>0</v>
      </c>
      <c r="COU30" s="15">
        <f t="shared" ref="COU30" si="19054">SUM(COU31:COU39)</f>
        <v>0</v>
      </c>
      <c r="COV30" s="15">
        <f t="shared" ref="COV30" si="19055">SUM(COV31:COV39)</f>
        <v>0</v>
      </c>
      <c r="COW30" s="15">
        <f t="shared" ref="COW30" si="19056">SUM(COW31:COW39)</f>
        <v>0</v>
      </c>
      <c r="COX30" s="15">
        <f t="shared" ref="COX30" si="19057">SUM(COX31:COX39)</f>
        <v>0</v>
      </c>
      <c r="COY30" s="15">
        <f t="shared" ref="COY30" si="19058">SUM(COY31:COY39)</f>
        <v>0</v>
      </c>
      <c r="COZ30" s="15">
        <f t="shared" ref="COZ30" si="19059">SUM(COZ31:COZ39)</f>
        <v>0</v>
      </c>
      <c r="CPA30" s="15">
        <f t="shared" ref="CPA30" si="19060">SUM(CPA31:CPA39)</f>
        <v>0</v>
      </c>
      <c r="CPB30" s="15">
        <f t="shared" ref="CPB30" si="19061">SUM(CPB31:CPB39)</f>
        <v>0</v>
      </c>
      <c r="CPC30" s="15">
        <f t="shared" ref="CPC30" si="19062">SUM(CPC31:CPC39)</f>
        <v>0</v>
      </c>
      <c r="CPD30" s="15">
        <f t="shared" ref="CPD30" si="19063">SUM(CPD31:CPD39)</f>
        <v>0</v>
      </c>
      <c r="CPE30" s="15">
        <f t="shared" ref="CPE30" si="19064">SUM(CPE31:CPE39)</f>
        <v>0</v>
      </c>
      <c r="CPF30" s="15">
        <f t="shared" ref="CPF30" si="19065">SUM(CPF31:CPF39)</f>
        <v>0</v>
      </c>
      <c r="CPG30" s="15">
        <f t="shared" ref="CPG30" si="19066">SUM(CPG31:CPG39)</f>
        <v>0</v>
      </c>
      <c r="CPH30" s="15">
        <f t="shared" ref="CPH30" si="19067">SUM(CPH31:CPH39)</f>
        <v>0</v>
      </c>
      <c r="CPI30" s="15">
        <f t="shared" ref="CPI30" si="19068">SUM(CPI31:CPI39)</f>
        <v>0</v>
      </c>
      <c r="CPJ30" s="15">
        <f t="shared" ref="CPJ30" si="19069">SUM(CPJ31:CPJ39)</f>
        <v>0</v>
      </c>
      <c r="CPK30" s="15">
        <f t="shared" ref="CPK30" si="19070">SUM(CPK31:CPK39)</f>
        <v>0</v>
      </c>
      <c r="CPL30" s="15">
        <f t="shared" ref="CPL30" si="19071">SUM(CPL31:CPL39)</f>
        <v>0</v>
      </c>
      <c r="CPM30" s="15">
        <f t="shared" ref="CPM30" si="19072">SUM(CPM31:CPM39)</f>
        <v>0</v>
      </c>
      <c r="CPN30" s="15">
        <f t="shared" ref="CPN30" si="19073">SUM(CPN31:CPN39)</f>
        <v>0</v>
      </c>
      <c r="CPO30" s="15">
        <f t="shared" ref="CPO30" si="19074">SUM(CPO31:CPO39)</f>
        <v>0</v>
      </c>
      <c r="CPP30" s="15">
        <f t="shared" ref="CPP30" si="19075">SUM(CPP31:CPP39)</f>
        <v>0</v>
      </c>
      <c r="CPQ30" s="15">
        <f t="shared" ref="CPQ30" si="19076">SUM(CPQ31:CPQ39)</f>
        <v>0</v>
      </c>
      <c r="CPR30" s="15">
        <f t="shared" ref="CPR30" si="19077">SUM(CPR31:CPR39)</f>
        <v>0</v>
      </c>
      <c r="CPS30" s="15">
        <f t="shared" ref="CPS30" si="19078">SUM(CPS31:CPS39)</f>
        <v>0</v>
      </c>
      <c r="CPT30" s="15">
        <f t="shared" ref="CPT30" si="19079">SUM(CPT31:CPT39)</f>
        <v>0</v>
      </c>
      <c r="CPU30" s="15">
        <f t="shared" ref="CPU30" si="19080">SUM(CPU31:CPU39)</f>
        <v>0</v>
      </c>
      <c r="CPV30" s="15">
        <f t="shared" ref="CPV30" si="19081">SUM(CPV31:CPV39)</f>
        <v>0</v>
      </c>
      <c r="CPW30" s="15">
        <f t="shared" ref="CPW30" si="19082">SUM(CPW31:CPW39)</f>
        <v>0</v>
      </c>
      <c r="CPX30" s="15">
        <f t="shared" ref="CPX30" si="19083">SUM(CPX31:CPX39)</f>
        <v>0</v>
      </c>
      <c r="CPY30" s="15">
        <f t="shared" ref="CPY30" si="19084">SUM(CPY31:CPY39)</f>
        <v>0</v>
      </c>
      <c r="CPZ30" s="15">
        <f t="shared" ref="CPZ30" si="19085">SUM(CPZ31:CPZ39)</f>
        <v>0</v>
      </c>
      <c r="CQA30" s="15">
        <f t="shared" ref="CQA30" si="19086">SUM(CQA31:CQA39)</f>
        <v>0</v>
      </c>
      <c r="CQB30" s="15">
        <f t="shared" ref="CQB30" si="19087">SUM(CQB31:CQB39)</f>
        <v>0</v>
      </c>
      <c r="CQC30" s="15">
        <f t="shared" ref="CQC30" si="19088">SUM(CQC31:CQC39)</f>
        <v>0</v>
      </c>
      <c r="CQD30" s="15">
        <f t="shared" ref="CQD30" si="19089">SUM(CQD31:CQD39)</f>
        <v>0</v>
      </c>
      <c r="CQE30" s="15">
        <f t="shared" ref="CQE30" si="19090">SUM(CQE31:CQE39)</f>
        <v>0</v>
      </c>
      <c r="CQF30" s="15">
        <f t="shared" ref="CQF30" si="19091">SUM(CQF31:CQF39)</f>
        <v>0</v>
      </c>
      <c r="CQG30" s="15">
        <f t="shared" ref="CQG30" si="19092">SUM(CQG31:CQG39)</f>
        <v>0</v>
      </c>
      <c r="CQH30" s="15">
        <f t="shared" ref="CQH30" si="19093">SUM(CQH31:CQH39)</f>
        <v>0</v>
      </c>
      <c r="CQI30" s="15">
        <f t="shared" ref="CQI30" si="19094">SUM(CQI31:CQI39)</f>
        <v>0</v>
      </c>
      <c r="CQJ30" s="15">
        <f t="shared" ref="CQJ30" si="19095">SUM(CQJ31:CQJ39)</f>
        <v>0</v>
      </c>
      <c r="CQK30" s="15">
        <f t="shared" ref="CQK30" si="19096">SUM(CQK31:CQK39)</f>
        <v>0</v>
      </c>
      <c r="CQL30" s="15">
        <f t="shared" ref="CQL30" si="19097">SUM(CQL31:CQL39)</f>
        <v>0</v>
      </c>
      <c r="CQM30" s="15">
        <f t="shared" ref="CQM30" si="19098">SUM(CQM31:CQM39)</f>
        <v>0</v>
      </c>
      <c r="CQN30" s="15">
        <f t="shared" ref="CQN30" si="19099">SUM(CQN31:CQN39)</f>
        <v>0</v>
      </c>
      <c r="CQO30" s="15">
        <f t="shared" ref="CQO30" si="19100">SUM(CQO31:CQO39)</f>
        <v>0</v>
      </c>
      <c r="CQP30" s="15">
        <f t="shared" ref="CQP30" si="19101">SUM(CQP31:CQP39)</f>
        <v>0</v>
      </c>
      <c r="CQQ30" s="15">
        <f t="shared" ref="CQQ30" si="19102">SUM(CQQ31:CQQ39)</f>
        <v>0</v>
      </c>
      <c r="CQR30" s="15">
        <f t="shared" ref="CQR30" si="19103">SUM(CQR31:CQR39)</f>
        <v>0</v>
      </c>
      <c r="CQS30" s="15">
        <f t="shared" ref="CQS30" si="19104">SUM(CQS31:CQS39)</f>
        <v>0</v>
      </c>
      <c r="CQT30" s="15">
        <f t="shared" ref="CQT30" si="19105">SUM(CQT31:CQT39)</f>
        <v>0</v>
      </c>
      <c r="CQU30" s="15">
        <f t="shared" ref="CQU30" si="19106">SUM(CQU31:CQU39)</f>
        <v>0</v>
      </c>
      <c r="CQV30" s="15">
        <f t="shared" ref="CQV30" si="19107">SUM(CQV31:CQV39)</f>
        <v>0</v>
      </c>
      <c r="CQW30" s="15">
        <f t="shared" ref="CQW30" si="19108">SUM(CQW31:CQW39)</f>
        <v>0</v>
      </c>
      <c r="CQX30" s="15">
        <f t="shared" ref="CQX30" si="19109">SUM(CQX31:CQX39)</f>
        <v>0</v>
      </c>
      <c r="CQY30" s="15">
        <f t="shared" ref="CQY30" si="19110">SUM(CQY31:CQY39)</f>
        <v>0</v>
      </c>
      <c r="CQZ30" s="15">
        <f t="shared" ref="CQZ30" si="19111">SUM(CQZ31:CQZ39)</f>
        <v>0</v>
      </c>
      <c r="CRA30" s="15">
        <f t="shared" ref="CRA30" si="19112">SUM(CRA31:CRA39)</f>
        <v>0</v>
      </c>
      <c r="CRB30" s="15">
        <f t="shared" ref="CRB30" si="19113">SUM(CRB31:CRB39)</f>
        <v>0</v>
      </c>
      <c r="CRC30" s="15">
        <f t="shared" ref="CRC30" si="19114">SUM(CRC31:CRC39)</f>
        <v>0</v>
      </c>
      <c r="CRD30" s="15">
        <f t="shared" ref="CRD30" si="19115">SUM(CRD31:CRD39)</f>
        <v>0</v>
      </c>
      <c r="CRE30" s="15">
        <f t="shared" ref="CRE30" si="19116">SUM(CRE31:CRE39)</f>
        <v>0</v>
      </c>
      <c r="CRF30" s="15">
        <f t="shared" ref="CRF30" si="19117">SUM(CRF31:CRF39)</f>
        <v>0</v>
      </c>
      <c r="CRG30" s="15">
        <f t="shared" ref="CRG30" si="19118">SUM(CRG31:CRG39)</f>
        <v>0</v>
      </c>
      <c r="CRH30" s="15">
        <f t="shared" ref="CRH30" si="19119">SUM(CRH31:CRH39)</f>
        <v>0</v>
      </c>
      <c r="CRI30" s="15">
        <f t="shared" ref="CRI30" si="19120">SUM(CRI31:CRI39)</f>
        <v>0</v>
      </c>
      <c r="CRJ30" s="15">
        <f t="shared" ref="CRJ30" si="19121">SUM(CRJ31:CRJ39)</f>
        <v>0</v>
      </c>
      <c r="CRK30" s="15">
        <f t="shared" ref="CRK30" si="19122">SUM(CRK31:CRK39)</f>
        <v>0</v>
      </c>
      <c r="CRL30" s="15">
        <f t="shared" ref="CRL30" si="19123">SUM(CRL31:CRL39)</f>
        <v>0</v>
      </c>
      <c r="CRM30" s="15">
        <f t="shared" ref="CRM30" si="19124">SUM(CRM31:CRM39)</f>
        <v>0</v>
      </c>
      <c r="CRN30" s="15">
        <f t="shared" ref="CRN30" si="19125">SUM(CRN31:CRN39)</f>
        <v>0</v>
      </c>
      <c r="CRO30" s="15">
        <f t="shared" ref="CRO30" si="19126">SUM(CRO31:CRO39)</f>
        <v>0</v>
      </c>
      <c r="CRP30" s="15">
        <f t="shared" ref="CRP30" si="19127">SUM(CRP31:CRP39)</f>
        <v>0</v>
      </c>
      <c r="CRQ30" s="15">
        <f t="shared" ref="CRQ30" si="19128">SUM(CRQ31:CRQ39)</f>
        <v>0</v>
      </c>
      <c r="CRR30" s="15">
        <f t="shared" ref="CRR30" si="19129">SUM(CRR31:CRR39)</f>
        <v>0</v>
      </c>
      <c r="CRS30" s="15">
        <f t="shared" ref="CRS30" si="19130">SUM(CRS31:CRS39)</f>
        <v>0</v>
      </c>
      <c r="CRT30" s="15">
        <f t="shared" ref="CRT30" si="19131">SUM(CRT31:CRT39)</f>
        <v>0</v>
      </c>
      <c r="CRU30" s="15">
        <f t="shared" ref="CRU30" si="19132">SUM(CRU31:CRU39)</f>
        <v>0</v>
      </c>
      <c r="CRV30" s="15">
        <f t="shared" ref="CRV30" si="19133">SUM(CRV31:CRV39)</f>
        <v>0</v>
      </c>
      <c r="CRW30" s="15">
        <f t="shared" ref="CRW30" si="19134">SUM(CRW31:CRW39)</f>
        <v>0</v>
      </c>
      <c r="CRX30" s="15">
        <f t="shared" ref="CRX30" si="19135">SUM(CRX31:CRX39)</f>
        <v>0</v>
      </c>
      <c r="CRY30" s="15">
        <f t="shared" ref="CRY30" si="19136">SUM(CRY31:CRY39)</f>
        <v>0</v>
      </c>
      <c r="CRZ30" s="15">
        <f t="shared" ref="CRZ30" si="19137">SUM(CRZ31:CRZ39)</f>
        <v>0</v>
      </c>
      <c r="CSA30" s="15">
        <f t="shared" ref="CSA30" si="19138">SUM(CSA31:CSA39)</f>
        <v>0</v>
      </c>
      <c r="CSB30" s="15">
        <f t="shared" ref="CSB30" si="19139">SUM(CSB31:CSB39)</f>
        <v>0</v>
      </c>
      <c r="CSC30" s="15">
        <f t="shared" ref="CSC30" si="19140">SUM(CSC31:CSC39)</f>
        <v>0</v>
      </c>
      <c r="CSD30" s="15">
        <f t="shared" ref="CSD30" si="19141">SUM(CSD31:CSD39)</f>
        <v>0</v>
      </c>
      <c r="CSE30" s="15">
        <f t="shared" ref="CSE30" si="19142">SUM(CSE31:CSE39)</f>
        <v>0</v>
      </c>
      <c r="CSF30" s="15">
        <f t="shared" ref="CSF30" si="19143">SUM(CSF31:CSF39)</f>
        <v>0</v>
      </c>
      <c r="CSG30" s="15">
        <f t="shared" ref="CSG30" si="19144">SUM(CSG31:CSG39)</f>
        <v>0</v>
      </c>
      <c r="CSH30" s="15">
        <f t="shared" ref="CSH30" si="19145">SUM(CSH31:CSH39)</f>
        <v>0</v>
      </c>
      <c r="CSI30" s="15">
        <f t="shared" ref="CSI30" si="19146">SUM(CSI31:CSI39)</f>
        <v>0</v>
      </c>
      <c r="CSJ30" s="15">
        <f t="shared" ref="CSJ30" si="19147">SUM(CSJ31:CSJ39)</f>
        <v>0</v>
      </c>
      <c r="CSK30" s="15">
        <f t="shared" ref="CSK30" si="19148">SUM(CSK31:CSK39)</f>
        <v>0</v>
      </c>
      <c r="CSL30" s="15">
        <f t="shared" ref="CSL30" si="19149">SUM(CSL31:CSL39)</f>
        <v>0</v>
      </c>
      <c r="CSM30" s="15">
        <f t="shared" ref="CSM30" si="19150">SUM(CSM31:CSM39)</f>
        <v>0</v>
      </c>
      <c r="CSN30" s="15">
        <f t="shared" ref="CSN30" si="19151">SUM(CSN31:CSN39)</f>
        <v>0</v>
      </c>
      <c r="CSO30" s="15">
        <f t="shared" ref="CSO30" si="19152">SUM(CSO31:CSO39)</f>
        <v>0</v>
      </c>
      <c r="CSP30" s="15">
        <f t="shared" ref="CSP30" si="19153">SUM(CSP31:CSP39)</f>
        <v>0</v>
      </c>
      <c r="CSQ30" s="15">
        <f t="shared" ref="CSQ30" si="19154">SUM(CSQ31:CSQ39)</f>
        <v>0</v>
      </c>
      <c r="CSR30" s="15">
        <f t="shared" ref="CSR30" si="19155">SUM(CSR31:CSR39)</f>
        <v>0</v>
      </c>
      <c r="CSS30" s="15">
        <f t="shared" ref="CSS30" si="19156">SUM(CSS31:CSS39)</f>
        <v>0</v>
      </c>
      <c r="CST30" s="15">
        <f t="shared" ref="CST30" si="19157">SUM(CST31:CST39)</f>
        <v>0</v>
      </c>
      <c r="CSU30" s="15">
        <f t="shared" ref="CSU30" si="19158">SUM(CSU31:CSU39)</f>
        <v>0</v>
      </c>
      <c r="CSV30" s="15">
        <f t="shared" ref="CSV30" si="19159">SUM(CSV31:CSV39)</f>
        <v>0</v>
      </c>
      <c r="CSW30" s="15">
        <f t="shared" ref="CSW30" si="19160">SUM(CSW31:CSW39)</f>
        <v>0</v>
      </c>
      <c r="CSX30" s="15">
        <f t="shared" ref="CSX30" si="19161">SUM(CSX31:CSX39)</f>
        <v>0</v>
      </c>
      <c r="CSY30" s="15">
        <f t="shared" ref="CSY30" si="19162">SUM(CSY31:CSY39)</f>
        <v>0</v>
      </c>
      <c r="CSZ30" s="15">
        <f t="shared" ref="CSZ30" si="19163">SUM(CSZ31:CSZ39)</f>
        <v>0</v>
      </c>
      <c r="CTA30" s="15">
        <f t="shared" ref="CTA30" si="19164">SUM(CTA31:CTA39)</f>
        <v>0</v>
      </c>
      <c r="CTB30" s="15">
        <f t="shared" ref="CTB30" si="19165">SUM(CTB31:CTB39)</f>
        <v>0</v>
      </c>
      <c r="CTC30" s="15">
        <f t="shared" ref="CTC30" si="19166">SUM(CTC31:CTC39)</f>
        <v>0</v>
      </c>
      <c r="CTD30" s="15">
        <f t="shared" ref="CTD30" si="19167">SUM(CTD31:CTD39)</f>
        <v>0</v>
      </c>
      <c r="CTE30" s="15">
        <f t="shared" ref="CTE30" si="19168">SUM(CTE31:CTE39)</f>
        <v>0</v>
      </c>
      <c r="CTF30" s="15">
        <f t="shared" ref="CTF30" si="19169">SUM(CTF31:CTF39)</f>
        <v>0</v>
      </c>
      <c r="CTG30" s="15">
        <f t="shared" ref="CTG30" si="19170">SUM(CTG31:CTG39)</f>
        <v>0</v>
      </c>
      <c r="CTH30" s="15">
        <f t="shared" ref="CTH30" si="19171">SUM(CTH31:CTH39)</f>
        <v>0</v>
      </c>
      <c r="CTI30" s="15">
        <f t="shared" ref="CTI30" si="19172">SUM(CTI31:CTI39)</f>
        <v>0</v>
      </c>
      <c r="CTJ30" s="15">
        <f t="shared" ref="CTJ30" si="19173">SUM(CTJ31:CTJ39)</f>
        <v>0</v>
      </c>
      <c r="CTK30" s="15">
        <f t="shared" ref="CTK30" si="19174">SUM(CTK31:CTK39)</f>
        <v>0</v>
      </c>
      <c r="CTL30" s="15">
        <f t="shared" ref="CTL30" si="19175">SUM(CTL31:CTL39)</f>
        <v>0</v>
      </c>
      <c r="CTM30" s="15">
        <f t="shared" ref="CTM30" si="19176">SUM(CTM31:CTM39)</f>
        <v>0</v>
      </c>
      <c r="CTN30" s="15">
        <f t="shared" ref="CTN30" si="19177">SUM(CTN31:CTN39)</f>
        <v>0</v>
      </c>
      <c r="CTO30" s="15">
        <f t="shared" ref="CTO30" si="19178">SUM(CTO31:CTO39)</f>
        <v>0</v>
      </c>
      <c r="CTP30" s="15">
        <f t="shared" ref="CTP30" si="19179">SUM(CTP31:CTP39)</f>
        <v>0</v>
      </c>
      <c r="CTQ30" s="15">
        <f t="shared" ref="CTQ30" si="19180">SUM(CTQ31:CTQ39)</f>
        <v>0</v>
      </c>
      <c r="CTR30" s="15">
        <f t="shared" ref="CTR30" si="19181">SUM(CTR31:CTR39)</f>
        <v>0</v>
      </c>
      <c r="CTS30" s="15">
        <f t="shared" ref="CTS30" si="19182">SUM(CTS31:CTS39)</f>
        <v>0</v>
      </c>
      <c r="CTT30" s="15">
        <f t="shared" ref="CTT30" si="19183">SUM(CTT31:CTT39)</f>
        <v>0</v>
      </c>
      <c r="CTU30" s="15">
        <f t="shared" ref="CTU30" si="19184">SUM(CTU31:CTU39)</f>
        <v>0</v>
      </c>
      <c r="CTV30" s="15">
        <f t="shared" ref="CTV30" si="19185">SUM(CTV31:CTV39)</f>
        <v>0</v>
      </c>
      <c r="CTW30" s="15">
        <f t="shared" ref="CTW30" si="19186">SUM(CTW31:CTW39)</f>
        <v>0</v>
      </c>
      <c r="CTX30" s="15">
        <f t="shared" ref="CTX30" si="19187">SUM(CTX31:CTX39)</f>
        <v>0</v>
      </c>
      <c r="CTY30" s="15">
        <f t="shared" ref="CTY30" si="19188">SUM(CTY31:CTY39)</f>
        <v>0</v>
      </c>
      <c r="CTZ30" s="15">
        <f t="shared" ref="CTZ30" si="19189">SUM(CTZ31:CTZ39)</f>
        <v>0</v>
      </c>
      <c r="CUA30" s="15">
        <f t="shared" ref="CUA30" si="19190">SUM(CUA31:CUA39)</f>
        <v>0</v>
      </c>
      <c r="CUB30" s="15">
        <f t="shared" ref="CUB30" si="19191">SUM(CUB31:CUB39)</f>
        <v>0</v>
      </c>
      <c r="CUC30" s="15">
        <f t="shared" ref="CUC30" si="19192">SUM(CUC31:CUC39)</f>
        <v>0</v>
      </c>
      <c r="CUD30" s="15">
        <f t="shared" ref="CUD30" si="19193">SUM(CUD31:CUD39)</f>
        <v>0</v>
      </c>
      <c r="CUE30" s="15">
        <f t="shared" ref="CUE30" si="19194">SUM(CUE31:CUE39)</f>
        <v>0</v>
      </c>
      <c r="CUF30" s="15">
        <f t="shared" ref="CUF30" si="19195">SUM(CUF31:CUF39)</f>
        <v>0</v>
      </c>
      <c r="CUG30" s="15">
        <f t="shared" ref="CUG30" si="19196">SUM(CUG31:CUG39)</f>
        <v>0</v>
      </c>
      <c r="CUH30" s="15">
        <f t="shared" ref="CUH30" si="19197">SUM(CUH31:CUH39)</f>
        <v>0</v>
      </c>
      <c r="CUI30" s="15">
        <f t="shared" ref="CUI30" si="19198">SUM(CUI31:CUI39)</f>
        <v>0</v>
      </c>
      <c r="CUJ30" s="15">
        <f t="shared" ref="CUJ30" si="19199">SUM(CUJ31:CUJ39)</f>
        <v>0</v>
      </c>
      <c r="CUK30" s="15">
        <f t="shared" ref="CUK30" si="19200">SUM(CUK31:CUK39)</f>
        <v>0</v>
      </c>
      <c r="CUL30" s="15">
        <f t="shared" ref="CUL30" si="19201">SUM(CUL31:CUL39)</f>
        <v>0</v>
      </c>
      <c r="CUM30" s="15">
        <f t="shared" ref="CUM30" si="19202">SUM(CUM31:CUM39)</f>
        <v>0</v>
      </c>
      <c r="CUN30" s="15">
        <f t="shared" ref="CUN30" si="19203">SUM(CUN31:CUN39)</f>
        <v>0</v>
      </c>
      <c r="CUO30" s="15">
        <f t="shared" ref="CUO30" si="19204">SUM(CUO31:CUO39)</f>
        <v>0</v>
      </c>
      <c r="CUP30" s="15">
        <f t="shared" ref="CUP30" si="19205">SUM(CUP31:CUP39)</f>
        <v>0</v>
      </c>
      <c r="CUQ30" s="15">
        <f t="shared" ref="CUQ30" si="19206">SUM(CUQ31:CUQ39)</f>
        <v>0</v>
      </c>
      <c r="CUR30" s="15">
        <f t="shared" ref="CUR30" si="19207">SUM(CUR31:CUR39)</f>
        <v>0</v>
      </c>
      <c r="CUS30" s="15">
        <f t="shared" ref="CUS30" si="19208">SUM(CUS31:CUS39)</f>
        <v>0</v>
      </c>
      <c r="CUT30" s="15">
        <f t="shared" ref="CUT30" si="19209">SUM(CUT31:CUT39)</f>
        <v>0</v>
      </c>
      <c r="CUU30" s="15">
        <f t="shared" ref="CUU30" si="19210">SUM(CUU31:CUU39)</f>
        <v>0</v>
      </c>
      <c r="CUV30" s="15">
        <f t="shared" ref="CUV30" si="19211">SUM(CUV31:CUV39)</f>
        <v>0</v>
      </c>
      <c r="CUW30" s="15">
        <f t="shared" ref="CUW30" si="19212">SUM(CUW31:CUW39)</f>
        <v>0</v>
      </c>
      <c r="CUX30" s="15">
        <f t="shared" ref="CUX30" si="19213">SUM(CUX31:CUX39)</f>
        <v>0</v>
      </c>
      <c r="CUY30" s="15">
        <f t="shared" ref="CUY30" si="19214">SUM(CUY31:CUY39)</f>
        <v>0</v>
      </c>
      <c r="CUZ30" s="15">
        <f t="shared" ref="CUZ30" si="19215">SUM(CUZ31:CUZ39)</f>
        <v>0</v>
      </c>
      <c r="CVA30" s="15">
        <f t="shared" ref="CVA30" si="19216">SUM(CVA31:CVA39)</f>
        <v>0</v>
      </c>
      <c r="CVB30" s="15">
        <f t="shared" ref="CVB30" si="19217">SUM(CVB31:CVB39)</f>
        <v>0</v>
      </c>
      <c r="CVC30" s="15">
        <f t="shared" ref="CVC30" si="19218">SUM(CVC31:CVC39)</f>
        <v>0</v>
      </c>
      <c r="CVD30" s="15">
        <f t="shared" ref="CVD30" si="19219">SUM(CVD31:CVD39)</f>
        <v>0</v>
      </c>
      <c r="CVE30" s="15">
        <f t="shared" ref="CVE30" si="19220">SUM(CVE31:CVE39)</f>
        <v>0</v>
      </c>
      <c r="CVF30" s="15">
        <f t="shared" ref="CVF30" si="19221">SUM(CVF31:CVF39)</f>
        <v>0</v>
      </c>
      <c r="CVG30" s="15">
        <f t="shared" ref="CVG30" si="19222">SUM(CVG31:CVG39)</f>
        <v>0</v>
      </c>
      <c r="CVH30" s="15">
        <f t="shared" ref="CVH30" si="19223">SUM(CVH31:CVH39)</f>
        <v>0</v>
      </c>
      <c r="CVI30" s="15">
        <f t="shared" ref="CVI30" si="19224">SUM(CVI31:CVI39)</f>
        <v>0</v>
      </c>
      <c r="CVJ30" s="15">
        <f t="shared" ref="CVJ30" si="19225">SUM(CVJ31:CVJ39)</f>
        <v>0</v>
      </c>
      <c r="CVK30" s="15">
        <f t="shared" ref="CVK30" si="19226">SUM(CVK31:CVK39)</f>
        <v>0</v>
      </c>
      <c r="CVL30" s="15">
        <f t="shared" ref="CVL30" si="19227">SUM(CVL31:CVL39)</f>
        <v>0</v>
      </c>
      <c r="CVM30" s="15">
        <f t="shared" ref="CVM30" si="19228">SUM(CVM31:CVM39)</f>
        <v>0</v>
      </c>
      <c r="CVN30" s="15">
        <f t="shared" ref="CVN30" si="19229">SUM(CVN31:CVN39)</f>
        <v>0</v>
      </c>
      <c r="CVO30" s="15">
        <f t="shared" ref="CVO30" si="19230">SUM(CVO31:CVO39)</f>
        <v>0</v>
      </c>
      <c r="CVP30" s="15">
        <f t="shared" ref="CVP30" si="19231">SUM(CVP31:CVP39)</f>
        <v>0</v>
      </c>
      <c r="CVQ30" s="15">
        <f t="shared" ref="CVQ30" si="19232">SUM(CVQ31:CVQ39)</f>
        <v>0</v>
      </c>
      <c r="CVR30" s="15">
        <f t="shared" ref="CVR30" si="19233">SUM(CVR31:CVR39)</f>
        <v>0</v>
      </c>
      <c r="CVS30" s="15">
        <f t="shared" ref="CVS30" si="19234">SUM(CVS31:CVS39)</f>
        <v>0</v>
      </c>
      <c r="CVT30" s="15">
        <f t="shared" ref="CVT30" si="19235">SUM(CVT31:CVT39)</f>
        <v>0</v>
      </c>
      <c r="CVU30" s="15">
        <f t="shared" ref="CVU30" si="19236">SUM(CVU31:CVU39)</f>
        <v>0</v>
      </c>
      <c r="CVV30" s="15">
        <f t="shared" ref="CVV30" si="19237">SUM(CVV31:CVV39)</f>
        <v>0</v>
      </c>
      <c r="CVW30" s="15">
        <f t="shared" ref="CVW30" si="19238">SUM(CVW31:CVW39)</f>
        <v>0</v>
      </c>
      <c r="CVX30" s="15">
        <f t="shared" ref="CVX30" si="19239">SUM(CVX31:CVX39)</f>
        <v>0</v>
      </c>
      <c r="CVY30" s="15">
        <f t="shared" ref="CVY30" si="19240">SUM(CVY31:CVY39)</f>
        <v>0</v>
      </c>
      <c r="CVZ30" s="15">
        <f t="shared" ref="CVZ30" si="19241">SUM(CVZ31:CVZ39)</f>
        <v>0</v>
      </c>
      <c r="CWA30" s="15">
        <f t="shared" ref="CWA30" si="19242">SUM(CWA31:CWA39)</f>
        <v>0</v>
      </c>
      <c r="CWB30" s="15">
        <f t="shared" ref="CWB30" si="19243">SUM(CWB31:CWB39)</f>
        <v>0</v>
      </c>
      <c r="CWC30" s="15">
        <f t="shared" ref="CWC30" si="19244">SUM(CWC31:CWC39)</f>
        <v>0</v>
      </c>
      <c r="CWD30" s="15">
        <f t="shared" ref="CWD30" si="19245">SUM(CWD31:CWD39)</f>
        <v>0</v>
      </c>
      <c r="CWE30" s="15">
        <f t="shared" ref="CWE30" si="19246">SUM(CWE31:CWE39)</f>
        <v>0</v>
      </c>
      <c r="CWF30" s="15">
        <f t="shared" ref="CWF30" si="19247">SUM(CWF31:CWF39)</f>
        <v>0</v>
      </c>
      <c r="CWG30" s="15">
        <f t="shared" ref="CWG30" si="19248">SUM(CWG31:CWG39)</f>
        <v>0</v>
      </c>
      <c r="CWH30" s="15">
        <f t="shared" ref="CWH30" si="19249">SUM(CWH31:CWH39)</f>
        <v>0</v>
      </c>
      <c r="CWI30" s="15">
        <f t="shared" ref="CWI30" si="19250">SUM(CWI31:CWI39)</f>
        <v>0</v>
      </c>
      <c r="CWJ30" s="15">
        <f t="shared" ref="CWJ30" si="19251">SUM(CWJ31:CWJ39)</f>
        <v>0</v>
      </c>
      <c r="CWK30" s="15">
        <f t="shared" ref="CWK30" si="19252">SUM(CWK31:CWK39)</f>
        <v>0</v>
      </c>
      <c r="CWL30" s="15">
        <f t="shared" ref="CWL30" si="19253">SUM(CWL31:CWL39)</f>
        <v>0</v>
      </c>
      <c r="CWM30" s="15">
        <f t="shared" ref="CWM30" si="19254">SUM(CWM31:CWM39)</f>
        <v>0</v>
      </c>
      <c r="CWN30" s="15">
        <f t="shared" ref="CWN30" si="19255">SUM(CWN31:CWN39)</f>
        <v>0</v>
      </c>
      <c r="CWO30" s="15">
        <f t="shared" ref="CWO30" si="19256">SUM(CWO31:CWO39)</f>
        <v>0</v>
      </c>
      <c r="CWP30" s="15">
        <f t="shared" ref="CWP30" si="19257">SUM(CWP31:CWP39)</f>
        <v>0</v>
      </c>
      <c r="CWQ30" s="15">
        <f t="shared" ref="CWQ30" si="19258">SUM(CWQ31:CWQ39)</f>
        <v>0</v>
      </c>
      <c r="CWR30" s="15">
        <f t="shared" ref="CWR30" si="19259">SUM(CWR31:CWR39)</f>
        <v>0</v>
      </c>
      <c r="CWS30" s="15">
        <f t="shared" ref="CWS30" si="19260">SUM(CWS31:CWS39)</f>
        <v>0</v>
      </c>
      <c r="CWT30" s="15">
        <f t="shared" ref="CWT30" si="19261">SUM(CWT31:CWT39)</f>
        <v>0</v>
      </c>
      <c r="CWU30" s="15">
        <f t="shared" ref="CWU30" si="19262">SUM(CWU31:CWU39)</f>
        <v>0</v>
      </c>
      <c r="CWV30" s="15">
        <f t="shared" ref="CWV30" si="19263">SUM(CWV31:CWV39)</f>
        <v>0</v>
      </c>
      <c r="CWW30" s="15">
        <f t="shared" ref="CWW30" si="19264">SUM(CWW31:CWW39)</f>
        <v>0</v>
      </c>
      <c r="CWX30" s="15">
        <f t="shared" ref="CWX30" si="19265">SUM(CWX31:CWX39)</f>
        <v>0</v>
      </c>
      <c r="CWY30" s="15">
        <f t="shared" ref="CWY30" si="19266">SUM(CWY31:CWY39)</f>
        <v>0</v>
      </c>
      <c r="CWZ30" s="15">
        <f t="shared" ref="CWZ30" si="19267">SUM(CWZ31:CWZ39)</f>
        <v>0</v>
      </c>
      <c r="CXA30" s="15">
        <f t="shared" ref="CXA30" si="19268">SUM(CXA31:CXA39)</f>
        <v>0</v>
      </c>
      <c r="CXB30" s="15">
        <f t="shared" ref="CXB30" si="19269">SUM(CXB31:CXB39)</f>
        <v>0</v>
      </c>
      <c r="CXC30" s="15">
        <f t="shared" ref="CXC30" si="19270">SUM(CXC31:CXC39)</f>
        <v>0</v>
      </c>
      <c r="CXD30" s="15">
        <f t="shared" ref="CXD30" si="19271">SUM(CXD31:CXD39)</f>
        <v>0</v>
      </c>
      <c r="CXE30" s="15">
        <f t="shared" ref="CXE30" si="19272">SUM(CXE31:CXE39)</f>
        <v>0</v>
      </c>
      <c r="CXF30" s="15">
        <f t="shared" ref="CXF30" si="19273">SUM(CXF31:CXF39)</f>
        <v>0</v>
      </c>
      <c r="CXG30" s="15">
        <f t="shared" ref="CXG30" si="19274">SUM(CXG31:CXG39)</f>
        <v>0</v>
      </c>
      <c r="CXH30" s="15">
        <f t="shared" ref="CXH30" si="19275">SUM(CXH31:CXH39)</f>
        <v>0</v>
      </c>
      <c r="CXI30" s="15">
        <f t="shared" ref="CXI30" si="19276">SUM(CXI31:CXI39)</f>
        <v>0</v>
      </c>
      <c r="CXJ30" s="15">
        <f t="shared" ref="CXJ30" si="19277">SUM(CXJ31:CXJ39)</f>
        <v>0</v>
      </c>
      <c r="CXK30" s="15">
        <f t="shared" ref="CXK30" si="19278">SUM(CXK31:CXK39)</f>
        <v>0</v>
      </c>
      <c r="CXL30" s="15">
        <f t="shared" ref="CXL30" si="19279">SUM(CXL31:CXL39)</f>
        <v>0</v>
      </c>
      <c r="CXM30" s="15">
        <f t="shared" ref="CXM30" si="19280">SUM(CXM31:CXM39)</f>
        <v>0</v>
      </c>
      <c r="CXN30" s="15">
        <f t="shared" ref="CXN30" si="19281">SUM(CXN31:CXN39)</f>
        <v>0</v>
      </c>
      <c r="CXO30" s="15">
        <f t="shared" ref="CXO30" si="19282">SUM(CXO31:CXO39)</f>
        <v>0</v>
      </c>
      <c r="CXP30" s="15">
        <f t="shared" ref="CXP30" si="19283">SUM(CXP31:CXP39)</f>
        <v>0</v>
      </c>
      <c r="CXQ30" s="15">
        <f t="shared" ref="CXQ30" si="19284">SUM(CXQ31:CXQ39)</f>
        <v>0</v>
      </c>
      <c r="CXR30" s="15">
        <f t="shared" ref="CXR30" si="19285">SUM(CXR31:CXR39)</f>
        <v>0</v>
      </c>
      <c r="CXS30" s="15">
        <f t="shared" ref="CXS30" si="19286">SUM(CXS31:CXS39)</f>
        <v>0</v>
      </c>
      <c r="CXT30" s="15">
        <f t="shared" ref="CXT30" si="19287">SUM(CXT31:CXT39)</f>
        <v>0</v>
      </c>
      <c r="CXU30" s="15">
        <f t="shared" ref="CXU30" si="19288">SUM(CXU31:CXU39)</f>
        <v>0</v>
      </c>
      <c r="CXV30" s="15">
        <f t="shared" ref="CXV30" si="19289">SUM(CXV31:CXV39)</f>
        <v>0</v>
      </c>
      <c r="CXW30" s="15">
        <f t="shared" ref="CXW30" si="19290">SUM(CXW31:CXW39)</f>
        <v>0</v>
      </c>
      <c r="CXX30" s="15">
        <f t="shared" ref="CXX30" si="19291">SUM(CXX31:CXX39)</f>
        <v>0</v>
      </c>
      <c r="CXY30" s="15">
        <f t="shared" ref="CXY30" si="19292">SUM(CXY31:CXY39)</f>
        <v>0</v>
      </c>
      <c r="CXZ30" s="15">
        <f t="shared" ref="CXZ30" si="19293">SUM(CXZ31:CXZ39)</f>
        <v>0</v>
      </c>
      <c r="CYA30" s="15">
        <f t="shared" ref="CYA30" si="19294">SUM(CYA31:CYA39)</f>
        <v>0</v>
      </c>
      <c r="CYB30" s="15">
        <f t="shared" ref="CYB30" si="19295">SUM(CYB31:CYB39)</f>
        <v>0</v>
      </c>
      <c r="CYC30" s="15">
        <f t="shared" ref="CYC30" si="19296">SUM(CYC31:CYC39)</f>
        <v>0</v>
      </c>
      <c r="CYD30" s="15">
        <f t="shared" ref="CYD30" si="19297">SUM(CYD31:CYD39)</f>
        <v>0</v>
      </c>
      <c r="CYE30" s="15">
        <f t="shared" ref="CYE30" si="19298">SUM(CYE31:CYE39)</f>
        <v>0</v>
      </c>
      <c r="CYF30" s="15">
        <f t="shared" ref="CYF30" si="19299">SUM(CYF31:CYF39)</f>
        <v>0</v>
      </c>
      <c r="CYG30" s="15">
        <f t="shared" ref="CYG30" si="19300">SUM(CYG31:CYG39)</f>
        <v>0</v>
      </c>
      <c r="CYH30" s="15">
        <f t="shared" ref="CYH30" si="19301">SUM(CYH31:CYH39)</f>
        <v>0</v>
      </c>
      <c r="CYI30" s="15">
        <f t="shared" ref="CYI30" si="19302">SUM(CYI31:CYI39)</f>
        <v>0</v>
      </c>
      <c r="CYJ30" s="15">
        <f t="shared" ref="CYJ30" si="19303">SUM(CYJ31:CYJ39)</f>
        <v>0</v>
      </c>
      <c r="CYK30" s="15">
        <f t="shared" ref="CYK30" si="19304">SUM(CYK31:CYK39)</f>
        <v>0</v>
      </c>
      <c r="CYL30" s="15">
        <f t="shared" ref="CYL30" si="19305">SUM(CYL31:CYL39)</f>
        <v>0</v>
      </c>
      <c r="CYM30" s="15">
        <f t="shared" ref="CYM30" si="19306">SUM(CYM31:CYM39)</f>
        <v>0</v>
      </c>
      <c r="CYN30" s="15">
        <f t="shared" ref="CYN30" si="19307">SUM(CYN31:CYN39)</f>
        <v>0</v>
      </c>
      <c r="CYO30" s="15">
        <f t="shared" ref="CYO30" si="19308">SUM(CYO31:CYO39)</f>
        <v>0</v>
      </c>
      <c r="CYP30" s="15">
        <f t="shared" ref="CYP30" si="19309">SUM(CYP31:CYP39)</f>
        <v>0</v>
      </c>
      <c r="CYQ30" s="15">
        <f t="shared" ref="CYQ30" si="19310">SUM(CYQ31:CYQ39)</f>
        <v>0</v>
      </c>
      <c r="CYR30" s="15">
        <f t="shared" ref="CYR30" si="19311">SUM(CYR31:CYR39)</f>
        <v>0</v>
      </c>
      <c r="CYS30" s="15">
        <f t="shared" ref="CYS30" si="19312">SUM(CYS31:CYS39)</f>
        <v>0</v>
      </c>
      <c r="CYT30" s="15">
        <f t="shared" ref="CYT30" si="19313">SUM(CYT31:CYT39)</f>
        <v>0</v>
      </c>
      <c r="CYU30" s="15">
        <f t="shared" ref="CYU30" si="19314">SUM(CYU31:CYU39)</f>
        <v>0</v>
      </c>
      <c r="CYV30" s="15">
        <f t="shared" ref="CYV30" si="19315">SUM(CYV31:CYV39)</f>
        <v>0</v>
      </c>
      <c r="CYW30" s="15">
        <f t="shared" ref="CYW30" si="19316">SUM(CYW31:CYW39)</f>
        <v>0</v>
      </c>
      <c r="CYX30" s="15">
        <f t="shared" ref="CYX30" si="19317">SUM(CYX31:CYX39)</f>
        <v>0</v>
      </c>
      <c r="CYY30" s="15">
        <f t="shared" ref="CYY30" si="19318">SUM(CYY31:CYY39)</f>
        <v>0</v>
      </c>
      <c r="CYZ30" s="15">
        <f t="shared" ref="CYZ30" si="19319">SUM(CYZ31:CYZ39)</f>
        <v>0</v>
      </c>
      <c r="CZA30" s="15">
        <f t="shared" ref="CZA30" si="19320">SUM(CZA31:CZA39)</f>
        <v>0</v>
      </c>
      <c r="CZB30" s="15">
        <f t="shared" ref="CZB30" si="19321">SUM(CZB31:CZB39)</f>
        <v>0</v>
      </c>
      <c r="CZC30" s="15">
        <f t="shared" ref="CZC30" si="19322">SUM(CZC31:CZC39)</f>
        <v>0</v>
      </c>
      <c r="CZD30" s="15">
        <f t="shared" ref="CZD30" si="19323">SUM(CZD31:CZD39)</f>
        <v>0</v>
      </c>
      <c r="CZE30" s="15">
        <f t="shared" ref="CZE30" si="19324">SUM(CZE31:CZE39)</f>
        <v>0</v>
      </c>
      <c r="CZF30" s="15">
        <f t="shared" ref="CZF30" si="19325">SUM(CZF31:CZF39)</f>
        <v>0</v>
      </c>
      <c r="CZG30" s="15">
        <f t="shared" ref="CZG30" si="19326">SUM(CZG31:CZG39)</f>
        <v>0</v>
      </c>
      <c r="CZH30" s="15">
        <f t="shared" ref="CZH30" si="19327">SUM(CZH31:CZH39)</f>
        <v>0</v>
      </c>
      <c r="CZI30" s="15">
        <f t="shared" ref="CZI30" si="19328">SUM(CZI31:CZI39)</f>
        <v>0</v>
      </c>
      <c r="CZJ30" s="15">
        <f t="shared" ref="CZJ30" si="19329">SUM(CZJ31:CZJ39)</f>
        <v>0</v>
      </c>
      <c r="CZK30" s="15">
        <f t="shared" ref="CZK30" si="19330">SUM(CZK31:CZK39)</f>
        <v>0</v>
      </c>
      <c r="CZL30" s="15">
        <f t="shared" ref="CZL30" si="19331">SUM(CZL31:CZL39)</f>
        <v>0</v>
      </c>
      <c r="CZM30" s="15">
        <f t="shared" ref="CZM30" si="19332">SUM(CZM31:CZM39)</f>
        <v>0</v>
      </c>
      <c r="CZN30" s="15">
        <f t="shared" ref="CZN30" si="19333">SUM(CZN31:CZN39)</f>
        <v>0</v>
      </c>
      <c r="CZO30" s="15">
        <f t="shared" ref="CZO30" si="19334">SUM(CZO31:CZO39)</f>
        <v>0</v>
      </c>
      <c r="CZP30" s="15">
        <f t="shared" ref="CZP30" si="19335">SUM(CZP31:CZP39)</f>
        <v>0</v>
      </c>
      <c r="CZQ30" s="15">
        <f t="shared" ref="CZQ30" si="19336">SUM(CZQ31:CZQ39)</f>
        <v>0</v>
      </c>
      <c r="CZR30" s="15">
        <f t="shared" ref="CZR30" si="19337">SUM(CZR31:CZR39)</f>
        <v>0</v>
      </c>
      <c r="CZS30" s="15">
        <f t="shared" ref="CZS30" si="19338">SUM(CZS31:CZS39)</f>
        <v>0</v>
      </c>
      <c r="CZT30" s="15">
        <f t="shared" ref="CZT30" si="19339">SUM(CZT31:CZT39)</f>
        <v>0</v>
      </c>
      <c r="CZU30" s="15">
        <f t="shared" ref="CZU30" si="19340">SUM(CZU31:CZU39)</f>
        <v>0</v>
      </c>
      <c r="CZV30" s="15">
        <f t="shared" ref="CZV30" si="19341">SUM(CZV31:CZV39)</f>
        <v>0</v>
      </c>
      <c r="CZW30" s="15">
        <f t="shared" ref="CZW30" si="19342">SUM(CZW31:CZW39)</f>
        <v>0</v>
      </c>
      <c r="CZX30" s="15">
        <f t="shared" ref="CZX30" si="19343">SUM(CZX31:CZX39)</f>
        <v>0</v>
      </c>
      <c r="CZY30" s="15">
        <f t="shared" ref="CZY30" si="19344">SUM(CZY31:CZY39)</f>
        <v>0</v>
      </c>
      <c r="CZZ30" s="15">
        <f t="shared" ref="CZZ30" si="19345">SUM(CZZ31:CZZ39)</f>
        <v>0</v>
      </c>
      <c r="DAA30" s="15">
        <f t="shared" ref="DAA30" si="19346">SUM(DAA31:DAA39)</f>
        <v>0</v>
      </c>
      <c r="DAB30" s="15">
        <f t="shared" ref="DAB30" si="19347">SUM(DAB31:DAB39)</f>
        <v>0</v>
      </c>
      <c r="DAC30" s="15">
        <f t="shared" ref="DAC30" si="19348">SUM(DAC31:DAC39)</f>
        <v>0</v>
      </c>
      <c r="DAD30" s="15">
        <f t="shared" ref="DAD30" si="19349">SUM(DAD31:DAD39)</f>
        <v>0</v>
      </c>
      <c r="DAE30" s="15">
        <f t="shared" ref="DAE30" si="19350">SUM(DAE31:DAE39)</f>
        <v>0</v>
      </c>
      <c r="DAF30" s="15">
        <f t="shared" ref="DAF30" si="19351">SUM(DAF31:DAF39)</f>
        <v>0</v>
      </c>
      <c r="DAG30" s="15">
        <f t="shared" ref="DAG30" si="19352">SUM(DAG31:DAG39)</f>
        <v>0</v>
      </c>
      <c r="DAH30" s="15">
        <f t="shared" ref="DAH30" si="19353">SUM(DAH31:DAH39)</f>
        <v>0</v>
      </c>
      <c r="DAI30" s="15">
        <f t="shared" ref="DAI30" si="19354">SUM(DAI31:DAI39)</f>
        <v>0</v>
      </c>
      <c r="DAJ30" s="15">
        <f t="shared" ref="DAJ30" si="19355">SUM(DAJ31:DAJ39)</f>
        <v>0</v>
      </c>
      <c r="DAK30" s="15">
        <f t="shared" ref="DAK30" si="19356">SUM(DAK31:DAK39)</f>
        <v>0</v>
      </c>
      <c r="DAL30" s="15">
        <f t="shared" ref="DAL30" si="19357">SUM(DAL31:DAL39)</f>
        <v>0</v>
      </c>
      <c r="DAM30" s="15">
        <f t="shared" ref="DAM30" si="19358">SUM(DAM31:DAM39)</f>
        <v>0</v>
      </c>
      <c r="DAN30" s="15">
        <f t="shared" ref="DAN30" si="19359">SUM(DAN31:DAN39)</f>
        <v>0</v>
      </c>
      <c r="DAO30" s="15">
        <f t="shared" ref="DAO30" si="19360">SUM(DAO31:DAO39)</f>
        <v>0</v>
      </c>
      <c r="DAP30" s="15">
        <f t="shared" ref="DAP30" si="19361">SUM(DAP31:DAP39)</f>
        <v>0</v>
      </c>
      <c r="DAQ30" s="15">
        <f t="shared" ref="DAQ30" si="19362">SUM(DAQ31:DAQ39)</f>
        <v>0</v>
      </c>
      <c r="DAR30" s="15">
        <f t="shared" ref="DAR30" si="19363">SUM(DAR31:DAR39)</f>
        <v>0</v>
      </c>
      <c r="DAS30" s="15">
        <f t="shared" ref="DAS30" si="19364">SUM(DAS31:DAS39)</f>
        <v>0</v>
      </c>
      <c r="DAT30" s="15">
        <f t="shared" ref="DAT30" si="19365">SUM(DAT31:DAT39)</f>
        <v>0</v>
      </c>
      <c r="DAU30" s="15">
        <f t="shared" ref="DAU30" si="19366">SUM(DAU31:DAU39)</f>
        <v>0</v>
      </c>
      <c r="DAV30" s="15">
        <f t="shared" ref="DAV30" si="19367">SUM(DAV31:DAV39)</f>
        <v>0</v>
      </c>
      <c r="DAW30" s="15">
        <f t="shared" ref="DAW30" si="19368">SUM(DAW31:DAW39)</f>
        <v>0</v>
      </c>
      <c r="DAX30" s="15">
        <f t="shared" ref="DAX30" si="19369">SUM(DAX31:DAX39)</f>
        <v>0</v>
      </c>
      <c r="DAY30" s="15">
        <f t="shared" ref="DAY30" si="19370">SUM(DAY31:DAY39)</f>
        <v>0</v>
      </c>
      <c r="DAZ30" s="15">
        <f t="shared" ref="DAZ30" si="19371">SUM(DAZ31:DAZ39)</f>
        <v>0</v>
      </c>
      <c r="DBA30" s="15">
        <f t="shared" ref="DBA30" si="19372">SUM(DBA31:DBA39)</f>
        <v>0</v>
      </c>
      <c r="DBB30" s="15">
        <f t="shared" ref="DBB30" si="19373">SUM(DBB31:DBB39)</f>
        <v>0</v>
      </c>
      <c r="DBC30" s="15">
        <f t="shared" ref="DBC30" si="19374">SUM(DBC31:DBC39)</f>
        <v>0</v>
      </c>
      <c r="DBD30" s="15">
        <f t="shared" ref="DBD30" si="19375">SUM(DBD31:DBD39)</f>
        <v>0</v>
      </c>
      <c r="DBE30" s="15">
        <f t="shared" ref="DBE30" si="19376">SUM(DBE31:DBE39)</f>
        <v>0</v>
      </c>
      <c r="DBF30" s="15">
        <f t="shared" ref="DBF30" si="19377">SUM(DBF31:DBF39)</f>
        <v>0</v>
      </c>
      <c r="DBG30" s="15">
        <f t="shared" ref="DBG30" si="19378">SUM(DBG31:DBG39)</f>
        <v>0</v>
      </c>
      <c r="DBH30" s="15">
        <f t="shared" ref="DBH30" si="19379">SUM(DBH31:DBH39)</f>
        <v>0</v>
      </c>
      <c r="DBI30" s="15">
        <f t="shared" ref="DBI30" si="19380">SUM(DBI31:DBI39)</f>
        <v>0</v>
      </c>
      <c r="DBJ30" s="15">
        <f t="shared" ref="DBJ30" si="19381">SUM(DBJ31:DBJ39)</f>
        <v>0</v>
      </c>
      <c r="DBK30" s="15">
        <f t="shared" ref="DBK30" si="19382">SUM(DBK31:DBK39)</f>
        <v>0</v>
      </c>
      <c r="DBL30" s="15">
        <f t="shared" ref="DBL30" si="19383">SUM(DBL31:DBL39)</f>
        <v>0</v>
      </c>
      <c r="DBM30" s="15">
        <f t="shared" ref="DBM30" si="19384">SUM(DBM31:DBM39)</f>
        <v>0</v>
      </c>
      <c r="DBN30" s="15">
        <f t="shared" ref="DBN30" si="19385">SUM(DBN31:DBN39)</f>
        <v>0</v>
      </c>
      <c r="DBO30" s="15">
        <f t="shared" ref="DBO30" si="19386">SUM(DBO31:DBO39)</f>
        <v>0</v>
      </c>
      <c r="DBP30" s="15">
        <f t="shared" ref="DBP30" si="19387">SUM(DBP31:DBP39)</f>
        <v>0</v>
      </c>
      <c r="DBQ30" s="15">
        <f t="shared" ref="DBQ30" si="19388">SUM(DBQ31:DBQ39)</f>
        <v>0</v>
      </c>
      <c r="DBR30" s="15">
        <f t="shared" ref="DBR30" si="19389">SUM(DBR31:DBR39)</f>
        <v>0</v>
      </c>
      <c r="DBS30" s="15">
        <f t="shared" ref="DBS30" si="19390">SUM(DBS31:DBS39)</f>
        <v>0</v>
      </c>
      <c r="DBT30" s="15">
        <f t="shared" ref="DBT30" si="19391">SUM(DBT31:DBT39)</f>
        <v>0</v>
      </c>
      <c r="DBU30" s="15">
        <f t="shared" ref="DBU30" si="19392">SUM(DBU31:DBU39)</f>
        <v>0</v>
      </c>
      <c r="DBV30" s="15">
        <f t="shared" ref="DBV30" si="19393">SUM(DBV31:DBV39)</f>
        <v>0</v>
      </c>
      <c r="DBW30" s="15">
        <f t="shared" ref="DBW30" si="19394">SUM(DBW31:DBW39)</f>
        <v>0</v>
      </c>
      <c r="DBX30" s="15">
        <f t="shared" ref="DBX30" si="19395">SUM(DBX31:DBX39)</f>
        <v>0</v>
      </c>
      <c r="DBY30" s="15">
        <f t="shared" ref="DBY30" si="19396">SUM(DBY31:DBY39)</f>
        <v>0</v>
      </c>
      <c r="DBZ30" s="15">
        <f t="shared" ref="DBZ30" si="19397">SUM(DBZ31:DBZ39)</f>
        <v>0</v>
      </c>
      <c r="DCA30" s="15">
        <f t="shared" ref="DCA30" si="19398">SUM(DCA31:DCA39)</f>
        <v>0</v>
      </c>
      <c r="DCB30" s="15">
        <f t="shared" ref="DCB30" si="19399">SUM(DCB31:DCB39)</f>
        <v>0</v>
      </c>
      <c r="DCC30" s="15">
        <f t="shared" ref="DCC30" si="19400">SUM(DCC31:DCC39)</f>
        <v>0</v>
      </c>
      <c r="DCD30" s="15">
        <f t="shared" ref="DCD30" si="19401">SUM(DCD31:DCD39)</f>
        <v>0</v>
      </c>
      <c r="DCE30" s="15">
        <f t="shared" ref="DCE30" si="19402">SUM(DCE31:DCE39)</f>
        <v>0</v>
      </c>
      <c r="DCF30" s="15">
        <f t="shared" ref="DCF30" si="19403">SUM(DCF31:DCF39)</f>
        <v>0</v>
      </c>
      <c r="DCG30" s="15">
        <f t="shared" ref="DCG30" si="19404">SUM(DCG31:DCG39)</f>
        <v>0</v>
      </c>
      <c r="DCH30" s="15">
        <f t="shared" ref="DCH30" si="19405">SUM(DCH31:DCH39)</f>
        <v>0</v>
      </c>
      <c r="DCI30" s="15">
        <f t="shared" ref="DCI30" si="19406">SUM(DCI31:DCI39)</f>
        <v>0</v>
      </c>
      <c r="DCJ30" s="15">
        <f t="shared" ref="DCJ30" si="19407">SUM(DCJ31:DCJ39)</f>
        <v>0</v>
      </c>
      <c r="DCK30" s="15">
        <f t="shared" ref="DCK30" si="19408">SUM(DCK31:DCK39)</f>
        <v>0</v>
      </c>
      <c r="DCL30" s="15">
        <f t="shared" ref="DCL30" si="19409">SUM(DCL31:DCL39)</f>
        <v>0</v>
      </c>
      <c r="DCM30" s="15">
        <f t="shared" ref="DCM30" si="19410">SUM(DCM31:DCM39)</f>
        <v>0</v>
      </c>
      <c r="DCN30" s="15">
        <f t="shared" ref="DCN30" si="19411">SUM(DCN31:DCN39)</f>
        <v>0</v>
      </c>
      <c r="DCO30" s="15">
        <f t="shared" ref="DCO30" si="19412">SUM(DCO31:DCO39)</f>
        <v>0</v>
      </c>
      <c r="DCP30" s="15">
        <f t="shared" ref="DCP30" si="19413">SUM(DCP31:DCP39)</f>
        <v>0</v>
      </c>
      <c r="DCQ30" s="15">
        <f t="shared" ref="DCQ30" si="19414">SUM(DCQ31:DCQ39)</f>
        <v>0</v>
      </c>
      <c r="DCR30" s="15">
        <f t="shared" ref="DCR30" si="19415">SUM(DCR31:DCR39)</f>
        <v>0</v>
      </c>
      <c r="DCS30" s="15">
        <f t="shared" ref="DCS30" si="19416">SUM(DCS31:DCS39)</f>
        <v>0</v>
      </c>
      <c r="DCT30" s="15">
        <f t="shared" ref="DCT30" si="19417">SUM(DCT31:DCT39)</f>
        <v>0</v>
      </c>
      <c r="DCU30" s="15">
        <f t="shared" ref="DCU30" si="19418">SUM(DCU31:DCU39)</f>
        <v>0</v>
      </c>
      <c r="DCV30" s="15">
        <f t="shared" ref="DCV30" si="19419">SUM(DCV31:DCV39)</f>
        <v>0</v>
      </c>
      <c r="DCW30" s="15">
        <f t="shared" ref="DCW30" si="19420">SUM(DCW31:DCW39)</f>
        <v>0</v>
      </c>
      <c r="DCX30" s="15">
        <f t="shared" ref="DCX30" si="19421">SUM(DCX31:DCX39)</f>
        <v>0</v>
      </c>
      <c r="DCY30" s="15">
        <f t="shared" ref="DCY30" si="19422">SUM(DCY31:DCY39)</f>
        <v>0</v>
      </c>
      <c r="DCZ30" s="15">
        <f t="shared" ref="DCZ30" si="19423">SUM(DCZ31:DCZ39)</f>
        <v>0</v>
      </c>
      <c r="DDA30" s="15">
        <f t="shared" ref="DDA30" si="19424">SUM(DDA31:DDA39)</f>
        <v>0</v>
      </c>
      <c r="DDB30" s="15">
        <f t="shared" ref="DDB30" si="19425">SUM(DDB31:DDB39)</f>
        <v>0</v>
      </c>
      <c r="DDC30" s="15">
        <f t="shared" ref="DDC30" si="19426">SUM(DDC31:DDC39)</f>
        <v>0</v>
      </c>
      <c r="DDD30" s="15">
        <f t="shared" ref="DDD30" si="19427">SUM(DDD31:DDD39)</f>
        <v>0</v>
      </c>
      <c r="DDE30" s="15">
        <f t="shared" ref="DDE30" si="19428">SUM(DDE31:DDE39)</f>
        <v>0</v>
      </c>
      <c r="DDF30" s="15">
        <f t="shared" ref="DDF30" si="19429">SUM(DDF31:DDF39)</f>
        <v>0</v>
      </c>
      <c r="DDG30" s="15">
        <f t="shared" ref="DDG30" si="19430">SUM(DDG31:DDG39)</f>
        <v>0</v>
      </c>
      <c r="DDH30" s="15">
        <f t="shared" ref="DDH30" si="19431">SUM(DDH31:DDH39)</f>
        <v>0</v>
      </c>
      <c r="DDI30" s="15">
        <f t="shared" ref="DDI30" si="19432">SUM(DDI31:DDI39)</f>
        <v>0</v>
      </c>
      <c r="DDJ30" s="15">
        <f t="shared" ref="DDJ30" si="19433">SUM(DDJ31:DDJ39)</f>
        <v>0</v>
      </c>
      <c r="DDK30" s="15">
        <f t="shared" ref="DDK30" si="19434">SUM(DDK31:DDK39)</f>
        <v>0</v>
      </c>
      <c r="DDL30" s="15">
        <f t="shared" ref="DDL30" si="19435">SUM(DDL31:DDL39)</f>
        <v>0</v>
      </c>
      <c r="DDM30" s="15">
        <f t="shared" ref="DDM30" si="19436">SUM(DDM31:DDM39)</f>
        <v>0</v>
      </c>
      <c r="DDN30" s="15">
        <f t="shared" ref="DDN30" si="19437">SUM(DDN31:DDN39)</f>
        <v>0</v>
      </c>
      <c r="DDO30" s="15">
        <f t="shared" ref="DDO30" si="19438">SUM(DDO31:DDO39)</f>
        <v>0</v>
      </c>
      <c r="DDP30" s="15">
        <f t="shared" ref="DDP30" si="19439">SUM(DDP31:DDP39)</f>
        <v>0</v>
      </c>
      <c r="DDQ30" s="15">
        <f t="shared" ref="DDQ30" si="19440">SUM(DDQ31:DDQ39)</f>
        <v>0</v>
      </c>
      <c r="DDR30" s="15">
        <f t="shared" ref="DDR30" si="19441">SUM(DDR31:DDR39)</f>
        <v>0</v>
      </c>
      <c r="DDS30" s="15">
        <f t="shared" ref="DDS30" si="19442">SUM(DDS31:DDS39)</f>
        <v>0</v>
      </c>
      <c r="DDT30" s="15">
        <f t="shared" ref="DDT30" si="19443">SUM(DDT31:DDT39)</f>
        <v>0</v>
      </c>
      <c r="DDU30" s="15">
        <f t="shared" ref="DDU30" si="19444">SUM(DDU31:DDU39)</f>
        <v>0</v>
      </c>
      <c r="DDV30" s="15">
        <f t="shared" ref="DDV30" si="19445">SUM(DDV31:DDV39)</f>
        <v>0</v>
      </c>
      <c r="DDW30" s="15">
        <f t="shared" ref="DDW30" si="19446">SUM(DDW31:DDW39)</f>
        <v>0</v>
      </c>
      <c r="DDX30" s="15">
        <f t="shared" ref="DDX30" si="19447">SUM(DDX31:DDX39)</f>
        <v>0</v>
      </c>
      <c r="DDY30" s="15">
        <f t="shared" ref="DDY30" si="19448">SUM(DDY31:DDY39)</f>
        <v>0</v>
      </c>
      <c r="DDZ30" s="15">
        <f t="shared" ref="DDZ30" si="19449">SUM(DDZ31:DDZ39)</f>
        <v>0</v>
      </c>
      <c r="DEA30" s="15">
        <f t="shared" ref="DEA30" si="19450">SUM(DEA31:DEA39)</f>
        <v>0</v>
      </c>
      <c r="DEB30" s="15">
        <f t="shared" ref="DEB30" si="19451">SUM(DEB31:DEB39)</f>
        <v>0</v>
      </c>
      <c r="DEC30" s="15">
        <f t="shared" ref="DEC30" si="19452">SUM(DEC31:DEC39)</f>
        <v>0</v>
      </c>
      <c r="DED30" s="15">
        <f t="shared" ref="DED30" si="19453">SUM(DED31:DED39)</f>
        <v>0</v>
      </c>
      <c r="DEE30" s="15">
        <f t="shared" ref="DEE30" si="19454">SUM(DEE31:DEE39)</f>
        <v>0</v>
      </c>
      <c r="DEF30" s="15">
        <f t="shared" ref="DEF30" si="19455">SUM(DEF31:DEF39)</f>
        <v>0</v>
      </c>
      <c r="DEG30" s="15">
        <f t="shared" ref="DEG30" si="19456">SUM(DEG31:DEG39)</f>
        <v>0</v>
      </c>
      <c r="DEH30" s="15">
        <f t="shared" ref="DEH30" si="19457">SUM(DEH31:DEH39)</f>
        <v>0</v>
      </c>
      <c r="DEI30" s="15">
        <f t="shared" ref="DEI30" si="19458">SUM(DEI31:DEI39)</f>
        <v>0</v>
      </c>
      <c r="DEJ30" s="15">
        <f t="shared" ref="DEJ30" si="19459">SUM(DEJ31:DEJ39)</f>
        <v>0</v>
      </c>
      <c r="DEK30" s="15">
        <f t="shared" ref="DEK30" si="19460">SUM(DEK31:DEK39)</f>
        <v>0</v>
      </c>
      <c r="DEL30" s="15">
        <f t="shared" ref="DEL30" si="19461">SUM(DEL31:DEL39)</f>
        <v>0</v>
      </c>
      <c r="DEM30" s="15">
        <f t="shared" ref="DEM30" si="19462">SUM(DEM31:DEM39)</f>
        <v>0</v>
      </c>
      <c r="DEN30" s="15">
        <f t="shared" ref="DEN30" si="19463">SUM(DEN31:DEN39)</f>
        <v>0</v>
      </c>
      <c r="DEO30" s="15">
        <f t="shared" ref="DEO30" si="19464">SUM(DEO31:DEO39)</f>
        <v>0</v>
      </c>
      <c r="DEP30" s="15">
        <f t="shared" ref="DEP30" si="19465">SUM(DEP31:DEP39)</f>
        <v>0</v>
      </c>
      <c r="DEQ30" s="15">
        <f t="shared" ref="DEQ30" si="19466">SUM(DEQ31:DEQ39)</f>
        <v>0</v>
      </c>
      <c r="DER30" s="15">
        <f t="shared" ref="DER30" si="19467">SUM(DER31:DER39)</f>
        <v>0</v>
      </c>
      <c r="DES30" s="15">
        <f t="shared" ref="DES30" si="19468">SUM(DES31:DES39)</f>
        <v>0</v>
      </c>
      <c r="DET30" s="15">
        <f t="shared" ref="DET30" si="19469">SUM(DET31:DET39)</f>
        <v>0</v>
      </c>
      <c r="DEU30" s="15">
        <f t="shared" ref="DEU30" si="19470">SUM(DEU31:DEU39)</f>
        <v>0</v>
      </c>
      <c r="DEV30" s="15">
        <f t="shared" ref="DEV30" si="19471">SUM(DEV31:DEV39)</f>
        <v>0</v>
      </c>
      <c r="DEW30" s="15">
        <f t="shared" ref="DEW30" si="19472">SUM(DEW31:DEW39)</f>
        <v>0</v>
      </c>
      <c r="DEX30" s="15">
        <f t="shared" ref="DEX30" si="19473">SUM(DEX31:DEX39)</f>
        <v>0</v>
      </c>
      <c r="DEY30" s="15">
        <f t="shared" ref="DEY30" si="19474">SUM(DEY31:DEY39)</f>
        <v>0</v>
      </c>
      <c r="DEZ30" s="15">
        <f t="shared" ref="DEZ30" si="19475">SUM(DEZ31:DEZ39)</f>
        <v>0</v>
      </c>
      <c r="DFA30" s="15">
        <f t="shared" ref="DFA30" si="19476">SUM(DFA31:DFA39)</f>
        <v>0</v>
      </c>
      <c r="DFB30" s="15">
        <f t="shared" ref="DFB30" si="19477">SUM(DFB31:DFB39)</f>
        <v>0</v>
      </c>
      <c r="DFC30" s="15">
        <f t="shared" ref="DFC30" si="19478">SUM(DFC31:DFC39)</f>
        <v>0</v>
      </c>
      <c r="DFD30" s="15">
        <f t="shared" ref="DFD30" si="19479">SUM(DFD31:DFD39)</f>
        <v>0</v>
      </c>
      <c r="DFE30" s="15">
        <f t="shared" ref="DFE30" si="19480">SUM(DFE31:DFE39)</f>
        <v>0</v>
      </c>
      <c r="DFF30" s="15">
        <f t="shared" ref="DFF30" si="19481">SUM(DFF31:DFF39)</f>
        <v>0</v>
      </c>
      <c r="DFG30" s="15">
        <f t="shared" ref="DFG30" si="19482">SUM(DFG31:DFG39)</f>
        <v>0</v>
      </c>
      <c r="DFH30" s="15">
        <f t="shared" ref="DFH30" si="19483">SUM(DFH31:DFH39)</f>
        <v>0</v>
      </c>
      <c r="DFI30" s="15">
        <f t="shared" ref="DFI30" si="19484">SUM(DFI31:DFI39)</f>
        <v>0</v>
      </c>
      <c r="DFJ30" s="15">
        <f t="shared" ref="DFJ30" si="19485">SUM(DFJ31:DFJ39)</f>
        <v>0</v>
      </c>
      <c r="DFK30" s="15">
        <f t="shared" ref="DFK30" si="19486">SUM(DFK31:DFK39)</f>
        <v>0</v>
      </c>
      <c r="DFL30" s="15">
        <f t="shared" ref="DFL30" si="19487">SUM(DFL31:DFL39)</f>
        <v>0</v>
      </c>
      <c r="DFM30" s="15">
        <f t="shared" ref="DFM30" si="19488">SUM(DFM31:DFM39)</f>
        <v>0</v>
      </c>
      <c r="DFN30" s="15">
        <f t="shared" ref="DFN30" si="19489">SUM(DFN31:DFN39)</f>
        <v>0</v>
      </c>
      <c r="DFO30" s="15">
        <f t="shared" ref="DFO30" si="19490">SUM(DFO31:DFO39)</f>
        <v>0</v>
      </c>
      <c r="DFP30" s="15">
        <f t="shared" ref="DFP30" si="19491">SUM(DFP31:DFP39)</f>
        <v>0</v>
      </c>
      <c r="DFQ30" s="15">
        <f t="shared" ref="DFQ30" si="19492">SUM(DFQ31:DFQ39)</f>
        <v>0</v>
      </c>
      <c r="DFR30" s="15">
        <f t="shared" ref="DFR30" si="19493">SUM(DFR31:DFR39)</f>
        <v>0</v>
      </c>
      <c r="DFS30" s="15">
        <f t="shared" ref="DFS30" si="19494">SUM(DFS31:DFS39)</f>
        <v>0</v>
      </c>
      <c r="DFT30" s="15">
        <f t="shared" ref="DFT30" si="19495">SUM(DFT31:DFT39)</f>
        <v>0</v>
      </c>
      <c r="DFU30" s="15">
        <f t="shared" ref="DFU30" si="19496">SUM(DFU31:DFU39)</f>
        <v>0</v>
      </c>
      <c r="DFV30" s="15">
        <f t="shared" ref="DFV30" si="19497">SUM(DFV31:DFV39)</f>
        <v>0</v>
      </c>
      <c r="DFW30" s="15">
        <f t="shared" ref="DFW30" si="19498">SUM(DFW31:DFW39)</f>
        <v>0</v>
      </c>
      <c r="DFX30" s="15">
        <f t="shared" ref="DFX30" si="19499">SUM(DFX31:DFX39)</f>
        <v>0</v>
      </c>
      <c r="DFY30" s="15">
        <f t="shared" ref="DFY30" si="19500">SUM(DFY31:DFY39)</f>
        <v>0</v>
      </c>
      <c r="DFZ30" s="15">
        <f t="shared" ref="DFZ30" si="19501">SUM(DFZ31:DFZ39)</f>
        <v>0</v>
      </c>
      <c r="DGA30" s="15">
        <f t="shared" ref="DGA30" si="19502">SUM(DGA31:DGA39)</f>
        <v>0</v>
      </c>
      <c r="DGB30" s="15">
        <f t="shared" ref="DGB30" si="19503">SUM(DGB31:DGB39)</f>
        <v>0</v>
      </c>
      <c r="DGC30" s="15">
        <f t="shared" ref="DGC30" si="19504">SUM(DGC31:DGC39)</f>
        <v>0</v>
      </c>
      <c r="DGD30" s="15">
        <f t="shared" ref="DGD30" si="19505">SUM(DGD31:DGD39)</f>
        <v>0</v>
      </c>
      <c r="DGE30" s="15">
        <f t="shared" ref="DGE30" si="19506">SUM(DGE31:DGE39)</f>
        <v>0</v>
      </c>
      <c r="DGF30" s="15">
        <f t="shared" ref="DGF30" si="19507">SUM(DGF31:DGF39)</f>
        <v>0</v>
      </c>
      <c r="DGG30" s="15">
        <f t="shared" ref="DGG30" si="19508">SUM(DGG31:DGG39)</f>
        <v>0</v>
      </c>
      <c r="DGH30" s="15">
        <f t="shared" ref="DGH30" si="19509">SUM(DGH31:DGH39)</f>
        <v>0</v>
      </c>
      <c r="DGI30" s="15">
        <f t="shared" ref="DGI30" si="19510">SUM(DGI31:DGI39)</f>
        <v>0</v>
      </c>
      <c r="DGJ30" s="15">
        <f t="shared" ref="DGJ30" si="19511">SUM(DGJ31:DGJ39)</f>
        <v>0</v>
      </c>
      <c r="DGK30" s="15">
        <f t="shared" ref="DGK30" si="19512">SUM(DGK31:DGK39)</f>
        <v>0</v>
      </c>
      <c r="DGL30" s="15">
        <f t="shared" ref="DGL30" si="19513">SUM(DGL31:DGL39)</f>
        <v>0</v>
      </c>
      <c r="DGM30" s="15">
        <f t="shared" ref="DGM30" si="19514">SUM(DGM31:DGM39)</f>
        <v>0</v>
      </c>
      <c r="DGN30" s="15">
        <f t="shared" ref="DGN30" si="19515">SUM(DGN31:DGN39)</f>
        <v>0</v>
      </c>
      <c r="DGO30" s="15">
        <f t="shared" ref="DGO30" si="19516">SUM(DGO31:DGO39)</f>
        <v>0</v>
      </c>
      <c r="DGP30" s="15">
        <f t="shared" ref="DGP30" si="19517">SUM(DGP31:DGP39)</f>
        <v>0</v>
      </c>
      <c r="DGQ30" s="15">
        <f t="shared" ref="DGQ30" si="19518">SUM(DGQ31:DGQ39)</f>
        <v>0</v>
      </c>
      <c r="DGR30" s="15">
        <f t="shared" ref="DGR30" si="19519">SUM(DGR31:DGR39)</f>
        <v>0</v>
      </c>
      <c r="DGS30" s="15">
        <f t="shared" ref="DGS30" si="19520">SUM(DGS31:DGS39)</f>
        <v>0</v>
      </c>
      <c r="DGT30" s="15">
        <f t="shared" ref="DGT30" si="19521">SUM(DGT31:DGT39)</f>
        <v>0</v>
      </c>
      <c r="DGU30" s="15">
        <f t="shared" ref="DGU30" si="19522">SUM(DGU31:DGU39)</f>
        <v>0</v>
      </c>
      <c r="DGV30" s="15">
        <f t="shared" ref="DGV30" si="19523">SUM(DGV31:DGV39)</f>
        <v>0</v>
      </c>
      <c r="DGW30" s="15">
        <f t="shared" ref="DGW30" si="19524">SUM(DGW31:DGW39)</f>
        <v>0</v>
      </c>
      <c r="DGX30" s="15">
        <f t="shared" ref="DGX30" si="19525">SUM(DGX31:DGX39)</f>
        <v>0</v>
      </c>
      <c r="DGY30" s="15">
        <f t="shared" ref="DGY30" si="19526">SUM(DGY31:DGY39)</f>
        <v>0</v>
      </c>
      <c r="DGZ30" s="15">
        <f t="shared" ref="DGZ30" si="19527">SUM(DGZ31:DGZ39)</f>
        <v>0</v>
      </c>
      <c r="DHA30" s="15">
        <f t="shared" ref="DHA30" si="19528">SUM(DHA31:DHA39)</f>
        <v>0</v>
      </c>
      <c r="DHB30" s="15">
        <f t="shared" ref="DHB30" si="19529">SUM(DHB31:DHB39)</f>
        <v>0</v>
      </c>
      <c r="DHC30" s="15">
        <f t="shared" ref="DHC30" si="19530">SUM(DHC31:DHC39)</f>
        <v>0</v>
      </c>
      <c r="DHD30" s="15">
        <f t="shared" ref="DHD30" si="19531">SUM(DHD31:DHD39)</f>
        <v>0</v>
      </c>
      <c r="DHE30" s="15">
        <f t="shared" ref="DHE30" si="19532">SUM(DHE31:DHE39)</f>
        <v>0</v>
      </c>
      <c r="DHF30" s="15">
        <f t="shared" ref="DHF30" si="19533">SUM(DHF31:DHF39)</f>
        <v>0</v>
      </c>
      <c r="DHG30" s="15">
        <f t="shared" ref="DHG30" si="19534">SUM(DHG31:DHG39)</f>
        <v>0</v>
      </c>
      <c r="DHH30" s="15">
        <f t="shared" ref="DHH30" si="19535">SUM(DHH31:DHH39)</f>
        <v>0</v>
      </c>
      <c r="DHI30" s="15">
        <f t="shared" ref="DHI30" si="19536">SUM(DHI31:DHI39)</f>
        <v>0</v>
      </c>
      <c r="DHJ30" s="15">
        <f t="shared" ref="DHJ30" si="19537">SUM(DHJ31:DHJ39)</f>
        <v>0</v>
      </c>
      <c r="DHK30" s="15">
        <f t="shared" ref="DHK30" si="19538">SUM(DHK31:DHK39)</f>
        <v>0</v>
      </c>
      <c r="DHL30" s="15">
        <f t="shared" ref="DHL30" si="19539">SUM(DHL31:DHL39)</f>
        <v>0</v>
      </c>
      <c r="DHM30" s="15">
        <f t="shared" ref="DHM30" si="19540">SUM(DHM31:DHM39)</f>
        <v>0</v>
      </c>
      <c r="DHN30" s="15">
        <f t="shared" ref="DHN30" si="19541">SUM(DHN31:DHN39)</f>
        <v>0</v>
      </c>
      <c r="DHO30" s="15">
        <f t="shared" ref="DHO30" si="19542">SUM(DHO31:DHO39)</f>
        <v>0</v>
      </c>
      <c r="DHP30" s="15">
        <f t="shared" ref="DHP30" si="19543">SUM(DHP31:DHP39)</f>
        <v>0</v>
      </c>
      <c r="DHQ30" s="15">
        <f t="shared" ref="DHQ30" si="19544">SUM(DHQ31:DHQ39)</f>
        <v>0</v>
      </c>
      <c r="DHR30" s="15">
        <f t="shared" ref="DHR30" si="19545">SUM(DHR31:DHR39)</f>
        <v>0</v>
      </c>
      <c r="DHS30" s="15">
        <f t="shared" ref="DHS30" si="19546">SUM(DHS31:DHS39)</f>
        <v>0</v>
      </c>
      <c r="DHT30" s="15">
        <f t="shared" ref="DHT30" si="19547">SUM(DHT31:DHT39)</f>
        <v>0</v>
      </c>
      <c r="DHU30" s="15">
        <f t="shared" ref="DHU30" si="19548">SUM(DHU31:DHU39)</f>
        <v>0</v>
      </c>
      <c r="DHV30" s="15">
        <f t="shared" ref="DHV30" si="19549">SUM(DHV31:DHV39)</f>
        <v>0</v>
      </c>
      <c r="DHW30" s="15">
        <f t="shared" ref="DHW30" si="19550">SUM(DHW31:DHW39)</f>
        <v>0</v>
      </c>
      <c r="DHX30" s="15">
        <f t="shared" ref="DHX30" si="19551">SUM(DHX31:DHX39)</f>
        <v>0</v>
      </c>
      <c r="DHY30" s="15">
        <f t="shared" ref="DHY30" si="19552">SUM(DHY31:DHY39)</f>
        <v>0</v>
      </c>
      <c r="DHZ30" s="15">
        <f t="shared" ref="DHZ30" si="19553">SUM(DHZ31:DHZ39)</f>
        <v>0</v>
      </c>
      <c r="DIA30" s="15">
        <f t="shared" ref="DIA30" si="19554">SUM(DIA31:DIA39)</f>
        <v>0</v>
      </c>
      <c r="DIB30" s="15">
        <f t="shared" ref="DIB30" si="19555">SUM(DIB31:DIB39)</f>
        <v>0</v>
      </c>
      <c r="DIC30" s="15">
        <f t="shared" ref="DIC30" si="19556">SUM(DIC31:DIC39)</f>
        <v>0</v>
      </c>
      <c r="DID30" s="15">
        <f t="shared" ref="DID30" si="19557">SUM(DID31:DID39)</f>
        <v>0</v>
      </c>
      <c r="DIE30" s="15">
        <f t="shared" ref="DIE30" si="19558">SUM(DIE31:DIE39)</f>
        <v>0</v>
      </c>
      <c r="DIF30" s="15">
        <f t="shared" ref="DIF30" si="19559">SUM(DIF31:DIF39)</f>
        <v>0</v>
      </c>
      <c r="DIG30" s="15">
        <f t="shared" ref="DIG30" si="19560">SUM(DIG31:DIG39)</f>
        <v>0</v>
      </c>
      <c r="DIH30" s="15">
        <f t="shared" ref="DIH30" si="19561">SUM(DIH31:DIH39)</f>
        <v>0</v>
      </c>
      <c r="DII30" s="15">
        <f t="shared" ref="DII30" si="19562">SUM(DII31:DII39)</f>
        <v>0</v>
      </c>
      <c r="DIJ30" s="15">
        <f t="shared" ref="DIJ30" si="19563">SUM(DIJ31:DIJ39)</f>
        <v>0</v>
      </c>
      <c r="DIK30" s="15">
        <f t="shared" ref="DIK30" si="19564">SUM(DIK31:DIK39)</f>
        <v>0</v>
      </c>
      <c r="DIL30" s="15">
        <f t="shared" ref="DIL30" si="19565">SUM(DIL31:DIL39)</f>
        <v>0</v>
      </c>
      <c r="DIM30" s="15">
        <f t="shared" ref="DIM30" si="19566">SUM(DIM31:DIM39)</f>
        <v>0</v>
      </c>
      <c r="DIN30" s="15">
        <f t="shared" ref="DIN30" si="19567">SUM(DIN31:DIN39)</f>
        <v>0</v>
      </c>
      <c r="DIO30" s="15">
        <f t="shared" ref="DIO30" si="19568">SUM(DIO31:DIO39)</f>
        <v>0</v>
      </c>
      <c r="DIP30" s="15">
        <f t="shared" ref="DIP30" si="19569">SUM(DIP31:DIP39)</f>
        <v>0</v>
      </c>
      <c r="DIQ30" s="15">
        <f t="shared" ref="DIQ30" si="19570">SUM(DIQ31:DIQ39)</f>
        <v>0</v>
      </c>
      <c r="DIR30" s="15">
        <f t="shared" ref="DIR30" si="19571">SUM(DIR31:DIR39)</f>
        <v>0</v>
      </c>
      <c r="DIS30" s="15">
        <f t="shared" ref="DIS30" si="19572">SUM(DIS31:DIS39)</f>
        <v>0</v>
      </c>
      <c r="DIT30" s="15">
        <f t="shared" ref="DIT30" si="19573">SUM(DIT31:DIT39)</f>
        <v>0</v>
      </c>
      <c r="DIU30" s="15">
        <f t="shared" ref="DIU30" si="19574">SUM(DIU31:DIU39)</f>
        <v>0</v>
      </c>
      <c r="DIV30" s="15">
        <f t="shared" ref="DIV30" si="19575">SUM(DIV31:DIV39)</f>
        <v>0</v>
      </c>
      <c r="DIW30" s="15">
        <f t="shared" ref="DIW30" si="19576">SUM(DIW31:DIW39)</f>
        <v>0</v>
      </c>
      <c r="DIX30" s="15">
        <f t="shared" ref="DIX30" si="19577">SUM(DIX31:DIX39)</f>
        <v>0</v>
      </c>
      <c r="DIY30" s="15">
        <f t="shared" ref="DIY30" si="19578">SUM(DIY31:DIY39)</f>
        <v>0</v>
      </c>
      <c r="DIZ30" s="15">
        <f t="shared" ref="DIZ30" si="19579">SUM(DIZ31:DIZ39)</f>
        <v>0</v>
      </c>
      <c r="DJA30" s="15">
        <f t="shared" ref="DJA30" si="19580">SUM(DJA31:DJA39)</f>
        <v>0</v>
      </c>
      <c r="DJB30" s="15">
        <f t="shared" ref="DJB30" si="19581">SUM(DJB31:DJB39)</f>
        <v>0</v>
      </c>
      <c r="DJC30" s="15">
        <f t="shared" ref="DJC30" si="19582">SUM(DJC31:DJC39)</f>
        <v>0</v>
      </c>
      <c r="DJD30" s="15">
        <f t="shared" ref="DJD30" si="19583">SUM(DJD31:DJD39)</f>
        <v>0</v>
      </c>
      <c r="DJE30" s="15">
        <f t="shared" ref="DJE30" si="19584">SUM(DJE31:DJE39)</f>
        <v>0</v>
      </c>
      <c r="DJF30" s="15">
        <f t="shared" ref="DJF30" si="19585">SUM(DJF31:DJF39)</f>
        <v>0</v>
      </c>
      <c r="DJG30" s="15">
        <f t="shared" ref="DJG30" si="19586">SUM(DJG31:DJG39)</f>
        <v>0</v>
      </c>
      <c r="DJH30" s="15">
        <f t="shared" ref="DJH30" si="19587">SUM(DJH31:DJH39)</f>
        <v>0</v>
      </c>
      <c r="DJI30" s="15">
        <f t="shared" ref="DJI30" si="19588">SUM(DJI31:DJI39)</f>
        <v>0</v>
      </c>
      <c r="DJJ30" s="15">
        <f t="shared" ref="DJJ30" si="19589">SUM(DJJ31:DJJ39)</f>
        <v>0</v>
      </c>
      <c r="DJK30" s="15">
        <f t="shared" ref="DJK30" si="19590">SUM(DJK31:DJK39)</f>
        <v>0</v>
      </c>
      <c r="DJL30" s="15">
        <f t="shared" ref="DJL30" si="19591">SUM(DJL31:DJL39)</f>
        <v>0</v>
      </c>
      <c r="DJM30" s="15">
        <f t="shared" ref="DJM30" si="19592">SUM(DJM31:DJM39)</f>
        <v>0</v>
      </c>
      <c r="DJN30" s="15">
        <f t="shared" ref="DJN30" si="19593">SUM(DJN31:DJN39)</f>
        <v>0</v>
      </c>
      <c r="DJO30" s="15">
        <f t="shared" ref="DJO30" si="19594">SUM(DJO31:DJO39)</f>
        <v>0</v>
      </c>
      <c r="DJP30" s="15">
        <f t="shared" ref="DJP30" si="19595">SUM(DJP31:DJP39)</f>
        <v>0</v>
      </c>
      <c r="DJQ30" s="15">
        <f t="shared" ref="DJQ30" si="19596">SUM(DJQ31:DJQ39)</f>
        <v>0</v>
      </c>
      <c r="DJR30" s="15">
        <f t="shared" ref="DJR30" si="19597">SUM(DJR31:DJR39)</f>
        <v>0</v>
      </c>
      <c r="DJS30" s="15">
        <f t="shared" ref="DJS30" si="19598">SUM(DJS31:DJS39)</f>
        <v>0</v>
      </c>
      <c r="DJT30" s="15">
        <f t="shared" ref="DJT30" si="19599">SUM(DJT31:DJT39)</f>
        <v>0</v>
      </c>
      <c r="DJU30" s="15">
        <f t="shared" ref="DJU30" si="19600">SUM(DJU31:DJU39)</f>
        <v>0</v>
      </c>
      <c r="DJV30" s="15">
        <f t="shared" ref="DJV30" si="19601">SUM(DJV31:DJV39)</f>
        <v>0</v>
      </c>
      <c r="DJW30" s="15">
        <f t="shared" ref="DJW30" si="19602">SUM(DJW31:DJW39)</f>
        <v>0</v>
      </c>
      <c r="DJX30" s="15">
        <f t="shared" ref="DJX30" si="19603">SUM(DJX31:DJX39)</f>
        <v>0</v>
      </c>
      <c r="DJY30" s="15">
        <f t="shared" ref="DJY30" si="19604">SUM(DJY31:DJY39)</f>
        <v>0</v>
      </c>
      <c r="DJZ30" s="15">
        <f t="shared" ref="DJZ30" si="19605">SUM(DJZ31:DJZ39)</f>
        <v>0</v>
      </c>
      <c r="DKA30" s="15">
        <f t="shared" ref="DKA30" si="19606">SUM(DKA31:DKA39)</f>
        <v>0</v>
      </c>
      <c r="DKB30" s="15">
        <f t="shared" ref="DKB30" si="19607">SUM(DKB31:DKB39)</f>
        <v>0</v>
      </c>
      <c r="DKC30" s="15">
        <f t="shared" ref="DKC30" si="19608">SUM(DKC31:DKC39)</f>
        <v>0</v>
      </c>
      <c r="DKD30" s="15">
        <f t="shared" ref="DKD30" si="19609">SUM(DKD31:DKD39)</f>
        <v>0</v>
      </c>
      <c r="DKE30" s="15">
        <f t="shared" ref="DKE30" si="19610">SUM(DKE31:DKE39)</f>
        <v>0</v>
      </c>
      <c r="DKF30" s="15">
        <f t="shared" ref="DKF30" si="19611">SUM(DKF31:DKF39)</f>
        <v>0</v>
      </c>
      <c r="DKG30" s="15">
        <f t="shared" ref="DKG30" si="19612">SUM(DKG31:DKG39)</f>
        <v>0</v>
      </c>
      <c r="DKH30" s="15">
        <f t="shared" ref="DKH30" si="19613">SUM(DKH31:DKH39)</f>
        <v>0</v>
      </c>
      <c r="DKI30" s="15">
        <f t="shared" ref="DKI30" si="19614">SUM(DKI31:DKI39)</f>
        <v>0</v>
      </c>
      <c r="DKJ30" s="15">
        <f t="shared" ref="DKJ30" si="19615">SUM(DKJ31:DKJ39)</f>
        <v>0</v>
      </c>
      <c r="DKK30" s="15">
        <f t="shared" ref="DKK30" si="19616">SUM(DKK31:DKK39)</f>
        <v>0</v>
      </c>
      <c r="DKL30" s="15">
        <f t="shared" ref="DKL30" si="19617">SUM(DKL31:DKL39)</f>
        <v>0</v>
      </c>
      <c r="DKM30" s="15">
        <f t="shared" ref="DKM30" si="19618">SUM(DKM31:DKM39)</f>
        <v>0</v>
      </c>
      <c r="DKN30" s="15">
        <f t="shared" ref="DKN30" si="19619">SUM(DKN31:DKN39)</f>
        <v>0</v>
      </c>
      <c r="DKO30" s="15">
        <f t="shared" ref="DKO30" si="19620">SUM(DKO31:DKO39)</f>
        <v>0</v>
      </c>
      <c r="DKP30" s="15">
        <f t="shared" ref="DKP30" si="19621">SUM(DKP31:DKP39)</f>
        <v>0</v>
      </c>
      <c r="DKQ30" s="15">
        <f t="shared" ref="DKQ30" si="19622">SUM(DKQ31:DKQ39)</f>
        <v>0</v>
      </c>
      <c r="DKR30" s="15">
        <f t="shared" ref="DKR30" si="19623">SUM(DKR31:DKR39)</f>
        <v>0</v>
      </c>
      <c r="DKS30" s="15">
        <f t="shared" ref="DKS30" si="19624">SUM(DKS31:DKS39)</f>
        <v>0</v>
      </c>
      <c r="DKT30" s="15">
        <f t="shared" ref="DKT30" si="19625">SUM(DKT31:DKT39)</f>
        <v>0</v>
      </c>
      <c r="DKU30" s="15">
        <f t="shared" ref="DKU30" si="19626">SUM(DKU31:DKU39)</f>
        <v>0</v>
      </c>
      <c r="DKV30" s="15">
        <f t="shared" ref="DKV30" si="19627">SUM(DKV31:DKV39)</f>
        <v>0</v>
      </c>
      <c r="DKW30" s="15">
        <f t="shared" ref="DKW30" si="19628">SUM(DKW31:DKW39)</f>
        <v>0</v>
      </c>
      <c r="DKX30" s="15">
        <f t="shared" ref="DKX30" si="19629">SUM(DKX31:DKX39)</f>
        <v>0</v>
      </c>
      <c r="DKY30" s="15">
        <f t="shared" ref="DKY30" si="19630">SUM(DKY31:DKY39)</f>
        <v>0</v>
      </c>
      <c r="DKZ30" s="15">
        <f t="shared" ref="DKZ30" si="19631">SUM(DKZ31:DKZ39)</f>
        <v>0</v>
      </c>
      <c r="DLA30" s="15">
        <f t="shared" ref="DLA30" si="19632">SUM(DLA31:DLA39)</f>
        <v>0</v>
      </c>
      <c r="DLB30" s="15">
        <f t="shared" ref="DLB30" si="19633">SUM(DLB31:DLB39)</f>
        <v>0</v>
      </c>
      <c r="DLC30" s="15">
        <f t="shared" ref="DLC30" si="19634">SUM(DLC31:DLC39)</f>
        <v>0</v>
      </c>
      <c r="DLD30" s="15">
        <f t="shared" ref="DLD30" si="19635">SUM(DLD31:DLD39)</f>
        <v>0</v>
      </c>
      <c r="DLE30" s="15">
        <f t="shared" ref="DLE30" si="19636">SUM(DLE31:DLE39)</f>
        <v>0</v>
      </c>
      <c r="DLF30" s="15">
        <f t="shared" ref="DLF30" si="19637">SUM(DLF31:DLF39)</f>
        <v>0</v>
      </c>
      <c r="DLG30" s="15">
        <f t="shared" ref="DLG30" si="19638">SUM(DLG31:DLG39)</f>
        <v>0</v>
      </c>
      <c r="DLH30" s="15">
        <f t="shared" ref="DLH30" si="19639">SUM(DLH31:DLH39)</f>
        <v>0</v>
      </c>
      <c r="DLI30" s="15">
        <f t="shared" ref="DLI30" si="19640">SUM(DLI31:DLI39)</f>
        <v>0</v>
      </c>
      <c r="DLJ30" s="15">
        <f t="shared" ref="DLJ30" si="19641">SUM(DLJ31:DLJ39)</f>
        <v>0</v>
      </c>
      <c r="DLK30" s="15">
        <f t="shared" ref="DLK30" si="19642">SUM(DLK31:DLK39)</f>
        <v>0</v>
      </c>
      <c r="DLL30" s="15">
        <f t="shared" ref="DLL30" si="19643">SUM(DLL31:DLL39)</f>
        <v>0</v>
      </c>
      <c r="DLM30" s="15">
        <f t="shared" ref="DLM30" si="19644">SUM(DLM31:DLM39)</f>
        <v>0</v>
      </c>
      <c r="DLN30" s="15">
        <f t="shared" ref="DLN30" si="19645">SUM(DLN31:DLN39)</f>
        <v>0</v>
      </c>
      <c r="DLO30" s="15">
        <f t="shared" ref="DLO30" si="19646">SUM(DLO31:DLO39)</f>
        <v>0</v>
      </c>
      <c r="DLP30" s="15">
        <f t="shared" ref="DLP30" si="19647">SUM(DLP31:DLP39)</f>
        <v>0</v>
      </c>
      <c r="DLQ30" s="15">
        <f t="shared" ref="DLQ30" si="19648">SUM(DLQ31:DLQ39)</f>
        <v>0</v>
      </c>
      <c r="DLR30" s="15">
        <f t="shared" ref="DLR30" si="19649">SUM(DLR31:DLR39)</f>
        <v>0</v>
      </c>
      <c r="DLS30" s="15">
        <f t="shared" ref="DLS30" si="19650">SUM(DLS31:DLS39)</f>
        <v>0</v>
      </c>
      <c r="DLT30" s="15">
        <f t="shared" ref="DLT30" si="19651">SUM(DLT31:DLT39)</f>
        <v>0</v>
      </c>
      <c r="DLU30" s="15">
        <f t="shared" ref="DLU30" si="19652">SUM(DLU31:DLU39)</f>
        <v>0</v>
      </c>
      <c r="DLV30" s="15">
        <f t="shared" ref="DLV30" si="19653">SUM(DLV31:DLV39)</f>
        <v>0</v>
      </c>
      <c r="DLW30" s="15">
        <f t="shared" ref="DLW30" si="19654">SUM(DLW31:DLW39)</f>
        <v>0</v>
      </c>
      <c r="DLX30" s="15">
        <f t="shared" ref="DLX30" si="19655">SUM(DLX31:DLX39)</f>
        <v>0</v>
      </c>
      <c r="DLY30" s="15">
        <f t="shared" ref="DLY30" si="19656">SUM(DLY31:DLY39)</f>
        <v>0</v>
      </c>
      <c r="DLZ30" s="15">
        <f t="shared" ref="DLZ30" si="19657">SUM(DLZ31:DLZ39)</f>
        <v>0</v>
      </c>
      <c r="DMA30" s="15">
        <f t="shared" ref="DMA30" si="19658">SUM(DMA31:DMA39)</f>
        <v>0</v>
      </c>
      <c r="DMB30" s="15">
        <f t="shared" ref="DMB30" si="19659">SUM(DMB31:DMB39)</f>
        <v>0</v>
      </c>
      <c r="DMC30" s="15">
        <f t="shared" ref="DMC30" si="19660">SUM(DMC31:DMC39)</f>
        <v>0</v>
      </c>
      <c r="DMD30" s="15">
        <f t="shared" ref="DMD30" si="19661">SUM(DMD31:DMD39)</f>
        <v>0</v>
      </c>
      <c r="DME30" s="15">
        <f t="shared" ref="DME30" si="19662">SUM(DME31:DME39)</f>
        <v>0</v>
      </c>
      <c r="DMF30" s="15">
        <f t="shared" ref="DMF30" si="19663">SUM(DMF31:DMF39)</f>
        <v>0</v>
      </c>
      <c r="DMG30" s="15">
        <f t="shared" ref="DMG30" si="19664">SUM(DMG31:DMG39)</f>
        <v>0</v>
      </c>
      <c r="DMH30" s="15">
        <f t="shared" ref="DMH30" si="19665">SUM(DMH31:DMH39)</f>
        <v>0</v>
      </c>
      <c r="DMI30" s="15">
        <f t="shared" ref="DMI30" si="19666">SUM(DMI31:DMI39)</f>
        <v>0</v>
      </c>
      <c r="DMJ30" s="15">
        <f t="shared" ref="DMJ30" si="19667">SUM(DMJ31:DMJ39)</f>
        <v>0</v>
      </c>
      <c r="DMK30" s="15">
        <f t="shared" ref="DMK30" si="19668">SUM(DMK31:DMK39)</f>
        <v>0</v>
      </c>
      <c r="DML30" s="15">
        <f t="shared" ref="DML30" si="19669">SUM(DML31:DML39)</f>
        <v>0</v>
      </c>
      <c r="DMM30" s="15">
        <f t="shared" ref="DMM30" si="19670">SUM(DMM31:DMM39)</f>
        <v>0</v>
      </c>
      <c r="DMN30" s="15">
        <f t="shared" ref="DMN30" si="19671">SUM(DMN31:DMN39)</f>
        <v>0</v>
      </c>
      <c r="DMO30" s="15">
        <f t="shared" ref="DMO30" si="19672">SUM(DMO31:DMO39)</f>
        <v>0</v>
      </c>
      <c r="DMP30" s="15">
        <f t="shared" ref="DMP30" si="19673">SUM(DMP31:DMP39)</f>
        <v>0</v>
      </c>
      <c r="DMQ30" s="15">
        <f t="shared" ref="DMQ30" si="19674">SUM(DMQ31:DMQ39)</f>
        <v>0</v>
      </c>
      <c r="DMR30" s="15">
        <f t="shared" ref="DMR30" si="19675">SUM(DMR31:DMR39)</f>
        <v>0</v>
      </c>
      <c r="DMS30" s="15">
        <f t="shared" ref="DMS30" si="19676">SUM(DMS31:DMS39)</f>
        <v>0</v>
      </c>
      <c r="DMT30" s="15">
        <f t="shared" ref="DMT30" si="19677">SUM(DMT31:DMT39)</f>
        <v>0</v>
      </c>
      <c r="DMU30" s="15">
        <f t="shared" ref="DMU30" si="19678">SUM(DMU31:DMU39)</f>
        <v>0</v>
      </c>
      <c r="DMV30" s="15">
        <f t="shared" ref="DMV30" si="19679">SUM(DMV31:DMV39)</f>
        <v>0</v>
      </c>
      <c r="DMW30" s="15">
        <f t="shared" ref="DMW30" si="19680">SUM(DMW31:DMW39)</f>
        <v>0</v>
      </c>
      <c r="DMX30" s="15">
        <f t="shared" ref="DMX30" si="19681">SUM(DMX31:DMX39)</f>
        <v>0</v>
      </c>
      <c r="DMY30" s="15">
        <f t="shared" ref="DMY30" si="19682">SUM(DMY31:DMY39)</f>
        <v>0</v>
      </c>
      <c r="DMZ30" s="15">
        <f t="shared" ref="DMZ30" si="19683">SUM(DMZ31:DMZ39)</f>
        <v>0</v>
      </c>
      <c r="DNA30" s="15">
        <f t="shared" ref="DNA30" si="19684">SUM(DNA31:DNA39)</f>
        <v>0</v>
      </c>
      <c r="DNB30" s="15">
        <f t="shared" ref="DNB30" si="19685">SUM(DNB31:DNB39)</f>
        <v>0</v>
      </c>
      <c r="DNC30" s="15">
        <f t="shared" ref="DNC30" si="19686">SUM(DNC31:DNC39)</f>
        <v>0</v>
      </c>
      <c r="DND30" s="15">
        <f t="shared" ref="DND30" si="19687">SUM(DND31:DND39)</f>
        <v>0</v>
      </c>
      <c r="DNE30" s="15">
        <f t="shared" ref="DNE30" si="19688">SUM(DNE31:DNE39)</f>
        <v>0</v>
      </c>
      <c r="DNF30" s="15">
        <f t="shared" ref="DNF30" si="19689">SUM(DNF31:DNF39)</f>
        <v>0</v>
      </c>
      <c r="DNG30" s="15">
        <f t="shared" ref="DNG30" si="19690">SUM(DNG31:DNG39)</f>
        <v>0</v>
      </c>
      <c r="DNH30" s="15">
        <f t="shared" ref="DNH30" si="19691">SUM(DNH31:DNH39)</f>
        <v>0</v>
      </c>
      <c r="DNI30" s="15">
        <f t="shared" ref="DNI30" si="19692">SUM(DNI31:DNI39)</f>
        <v>0</v>
      </c>
      <c r="DNJ30" s="15">
        <f t="shared" ref="DNJ30" si="19693">SUM(DNJ31:DNJ39)</f>
        <v>0</v>
      </c>
      <c r="DNK30" s="15">
        <f t="shared" ref="DNK30" si="19694">SUM(DNK31:DNK39)</f>
        <v>0</v>
      </c>
      <c r="DNL30" s="15">
        <f t="shared" ref="DNL30" si="19695">SUM(DNL31:DNL39)</f>
        <v>0</v>
      </c>
      <c r="DNM30" s="15">
        <f t="shared" ref="DNM30" si="19696">SUM(DNM31:DNM39)</f>
        <v>0</v>
      </c>
      <c r="DNN30" s="15">
        <f t="shared" ref="DNN30" si="19697">SUM(DNN31:DNN39)</f>
        <v>0</v>
      </c>
      <c r="DNO30" s="15">
        <f t="shared" ref="DNO30" si="19698">SUM(DNO31:DNO39)</f>
        <v>0</v>
      </c>
      <c r="DNP30" s="15">
        <f t="shared" ref="DNP30" si="19699">SUM(DNP31:DNP39)</f>
        <v>0</v>
      </c>
      <c r="DNQ30" s="15">
        <f t="shared" ref="DNQ30" si="19700">SUM(DNQ31:DNQ39)</f>
        <v>0</v>
      </c>
      <c r="DNR30" s="15">
        <f t="shared" ref="DNR30" si="19701">SUM(DNR31:DNR39)</f>
        <v>0</v>
      </c>
      <c r="DNS30" s="15">
        <f t="shared" ref="DNS30" si="19702">SUM(DNS31:DNS39)</f>
        <v>0</v>
      </c>
      <c r="DNT30" s="15">
        <f t="shared" ref="DNT30" si="19703">SUM(DNT31:DNT39)</f>
        <v>0</v>
      </c>
      <c r="DNU30" s="15">
        <f t="shared" ref="DNU30" si="19704">SUM(DNU31:DNU39)</f>
        <v>0</v>
      </c>
      <c r="DNV30" s="15">
        <f t="shared" ref="DNV30" si="19705">SUM(DNV31:DNV39)</f>
        <v>0</v>
      </c>
      <c r="DNW30" s="15">
        <f t="shared" ref="DNW30" si="19706">SUM(DNW31:DNW39)</f>
        <v>0</v>
      </c>
      <c r="DNX30" s="15">
        <f t="shared" ref="DNX30" si="19707">SUM(DNX31:DNX39)</f>
        <v>0</v>
      </c>
      <c r="DNY30" s="15">
        <f t="shared" ref="DNY30" si="19708">SUM(DNY31:DNY39)</f>
        <v>0</v>
      </c>
      <c r="DNZ30" s="15">
        <f t="shared" ref="DNZ30" si="19709">SUM(DNZ31:DNZ39)</f>
        <v>0</v>
      </c>
      <c r="DOA30" s="15">
        <f t="shared" ref="DOA30" si="19710">SUM(DOA31:DOA39)</f>
        <v>0</v>
      </c>
      <c r="DOB30" s="15">
        <f t="shared" ref="DOB30" si="19711">SUM(DOB31:DOB39)</f>
        <v>0</v>
      </c>
      <c r="DOC30" s="15">
        <f t="shared" ref="DOC30" si="19712">SUM(DOC31:DOC39)</f>
        <v>0</v>
      </c>
      <c r="DOD30" s="15">
        <f t="shared" ref="DOD30" si="19713">SUM(DOD31:DOD39)</f>
        <v>0</v>
      </c>
      <c r="DOE30" s="15">
        <f t="shared" ref="DOE30" si="19714">SUM(DOE31:DOE39)</f>
        <v>0</v>
      </c>
      <c r="DOF30" s="15">
        <f t="shared" ref="DOF30" si="19715">SUM(DOF31:DOF39)</f>
        <v>0</v>
      </c>
      <c r="DOG30" s="15">
        <f t="shared" ref="DOG30" si="19716">SUM(DOG31:DOG39)</f>
        <v>0</v>
      </c>
      <c r="DOH30" s="15">
        <f t="shared" ref="DOH30" si="19717">SUM(DOH31:DOH39)</f>
        <v>0</v>
      </c>
      <c r="DOI30" s="15">
        <f t="shared" ref="DOI30" si="19718">SUM(DOI31:DOI39)</f>
        <v>0</v>
      </c>
      <c r="DOJ30" s="15">
        <f t="shared" ref="DOJ30" si="19719">SUM(DOJ31:DOJ39)</f>
        <v>0</v>
      </c>
      <c r="DOK30" s="15">
        <f t="shared" ref="DOK30" si="19720">SUM(DOK31:DOK39)</f>
        <v>0</v>
      </c>
      <c r="DOL30" s="15">
        <f t="shared" ref="DOL30" si="19721">SUM(DOL31:DOL39)</f>
        <v>0</v>
      </c>
      <c r="DOM30" s="15">
        <f t="shared" ref="DOM30" si="19722">SUM(DOM31:DOM39)</f>
        <v>0</v>
      </c>
      <c r="DON30" s="15">
        <f t="shared" ref="DON30" si="19723">SUM(DON31:DON39)</f>
        <v>0</v>
      </c>
      <c r="DOO30" s="15">
        <f t="shared" ref="DOO30" si="19724">SUM(DOO31:DOO39)</f>
        <v>0</v>
      </c>
      <c r="DOP30" s="15">
        <f t="shared" ref="DOP30" si="19725">SUM(DOP31:DOP39)</f>
        <v>0</v>
      </c>
      <c r="DOQ30" s="15">
        <f t="shared" ref="DOQ30" si="19726">SUM(DOQ31:DOQ39)</f>
        <v>0</v>
      </c>
      <c r="DOR30" s="15">
        <f t="shared" ref="DOR30" si="19727">SUM(DOR31:DOR39)</f>
        <v>0</v>
      </c>
      <c r="DOS30" s="15">
        <f t="shared" ref="DOS30" si="19728">SUM(DOS31:DOS39)</f>
        <v>0</v>
      </c>
      <c r="DOT30" s="15">
        <f t="shared" ref="DOT30" si="19729">SUM(DOT31:DOT39)</f>
        <v>0</v>
      </c>
      <c r="DOU30" s="15">
        <f t="shared" ref="DOU30" si="19730">SUM(DOU31:DOU39)</f>
        <v>0</v>
      </c>
      <c r="DOV30" s="15">
        <f t="shared" ref="DOV30" si="19731">SUM(DOV31:DOV39)</f>
        <v>0</v>
      </c>
      <c r="DOW30" s="15">
        <f t="shared" ref="DOW30" si="19732">SUM(DOW31:DOW39)</f>
        <v>0</v>
      </c>
      <c r="DOX30" s="15">
        <f t="shared" ref="DOX30" si="19733">SUM(DOX31:DOX39)</f>
        <v>0</v>
      </c>
      <c r="DOY30" s="15">
        <f t="shared" ref="DOY30" si="19734">SUM(DOY31:DOY39)</f>
        <v>0</v>
      </c>
      <c r="DOZ30" s="15">
        <f t="shared" ref="DOZ30" si="19735">SUM(DOZ31:DOZ39)</f>
        <v>0</v>
      </c>
      <c r="DPA30" s="15">
        <f t="shared" ref="DPA30" si="19736">SUM(DPA31:DPA39)</f>
        <v>0</v>
      </c>
      <c r="DPB30" s="15">
        <f t="shared" ref="DPB30" si="19737">SUM(DPB31:DPB39)</f>
        <v>0</v>
      </c>
      <c r="DPC30" s="15">
        <f t="shared" ref="DPC30" si="19738">SUM(DPC31:DPC39)</f>
        <v>0</v>
      </c>
      <c r="DPD30" s="15">
        <f t="shared" ref="DPD30" si="19739">SUM(DPD31:DPD39)</f>
        <v>0</v>
      </c>
      <c r="DPE30" s="15">
        <f t="shared" ref="DPE30" si="19740">SUM(DPE31:DPE39)</f>
        <v>0</v>
      </c>
      <c r="DPF30" s="15">
        <f t="shared" ref="DPF30" si="19741">SUM(DPF31:DPF39)</f>
        <v>0</v>
      </c>
      <c r="DPG30" s="15">
        <f t="shared" ref="DPG30" si="19742">SUM(DPG31:DPG39)</f>
        <v>0</v>
      </c>
      <c r="DPH30" s="15">
        <f t="shared" ref="DPH30" si="19743">SUM(DPH31:DPH39)</f>
        <v>0</v>
      </c>
      <c r="DPI30" s="15">
        <f t="shared" ref="DPI30" si="19744">SUM(DPI31:DPI39)</f>
        <v>0</v>
      </c>
      <c r="DPJ30" s="15">
        <f t="shared" ref="DPJ30" si="19745">SUM(DPJ31:DPJ39)</f>
        <v>0</v>
      </c>
      <c r="DPK30" s="15">
        <f t="shared" ref="DPK30" si="19746">SUM(DPK31:DPK39)</f>
        <v>0</v>
      </c>
      <c r="DPL30" s="15">
        <f t="shared" ref="DPL30" si="19747">SUM(DPL31:DPL39)</f>
        <v>0</v>
      </c>
      <c r="DPM30" s="15">
        <f t="shared" ref="DPM30" si="19748">SUM(DPM31:DPM39)</f>
        <v>0</v>
      </c>
      <c r="DPN30" s="15">
        <f t="shared" ref="DPN30" si="19749">SUM(DPN31:DPN39)</f>
        <v>0</v>
      </c>
      <c r="DPO30" s="15">
        <f t="shared" ref="DPO30" si="19750">SUM(DPO31:DPO39)</f>
        <v>0</v>
      </c>
      <c r="DPP30" s="15">
        <f t="shared" ref="DPP30" si="19751">SUM(DPP31:DPP39)</f>
        <v>0</v>
      </c>
      <c r="DPQ30" s="15">
        <f t="shared" ref="DPQ30" si="19752">SUM(DPQ31:DPQ39)</f>
        <v>0</v>
      </c>
      <c r="DPR30" s="15">
        <f t="shared" ref="DPR30" si="19753">SUM(DPR31:DPR39)</f>
        <v>0</v>
      </c>
      <c r="DPS30" s="15">
        <f t="shared" ref="DPS30" si="19754">SUM(DPS31:DPS39)</f>
        <v>0</v>
      </c>
      <c r="DPT30" s="15">
        <f t="shared" ref="DPT30" si="19755">SUM(DPT31:DPT39)</f>
        <v>0</v>
      </c>
      <c r="DPU30" s="15">
        <f t="shared" ref="DPU30" si="19756">SUM(DPU31:DPU39)</f>
        <v>0</v>
      </c>
      <c r="DPV30" s="15">
        <f t="shared" ref="DPV30" si="19757">SUM(DPV31:DPV39)</f>
        <v>0</v>
      </c>
      <c r="DPW30" s="15">
        <f t="shared" ref="DPW30" si="19758">SUM(DPW31:DPW39)</f>
        <v>0</v>
      </c>
      <c r="DPX30" s="15">
        <f t="shared" ref="DPX30" si="19759">SUM(DPX31:DPX39)</f>
        <v>0</v>
      </c>
      <c r="DPY30" s="15">
        <f t="shared" ref="DPY30" si="19760">SUM(DPY31:DPY39)</f>
        <v>0</v>
      </c>
      <c r="DPZ30" s="15">
        <f t="shared" ref="DPZ30" si="19761">SUM(DPZ31:DPZ39)</f>
        <v>0</v>
      </c>
      <c r="DQA30" s="15">
        <f t="shared" ref="DQA30" si="19762">SUM(DQA31:DQA39)</f>
        <v>0</v>
      </c>
      <c r="DQB30" s="15">
        <f t="shared" ref="DQB30" si="19763">SUM(DQB31:DQB39)</f>
        <v>0</v>
      </c>
      <c r="DQC30" s="15">
        <f t="shared" ref="DQC30" si="19764">SUM(DQC31:DQC39)</f>
        <v>0</v>
      </c>
      <c r="DQD30" s="15">
        <f t="shared" ref="DQD30" si="19765">SUM(DQD31:DQD39)</f>
        <v>0</v>
      </c>
      <c r="DQE30" s="15">
        <f t="shared" ref="DQE30" si="19766">SUM(DQE31:DQE39)</f>
        <v>0</v>
      </c>
      <c r="DQF30" s="15">
        <f t="shared" ref="DQF30" si="19767">SUM(DQF31:DQF39)</f>
        <v>0</v>
      </c>
      <c r="DQG30" s="15">
        <f t="shared" ref="DQG30" si="19768">SUM(DQG31:DQG39)</f>
        <v>0</v>
      </c>
      <c r="DQH30" s="15">
        <f t="shared" ref="DQH30" si="19769">SUM(DQH31:DQH39)</f>
        <v>0</v>
      </c>
      <c r="DQI30" s="15">
        <f t="shared" ref="DQI30" si="19770">SUM(DQI31:DQI39)</f>
        <v>0</v>
      </c>
      <c r="DQJ30" s="15">
        <f t="shared" ref="DQJ30" si="19771">SUM(DQJ31:DQJ39)</f>
        <v>0</v>
      </c>
      <c r="DQK30" s="15">
        <f t="shared" ref="DQK30" si="19772">SUM(DQK31:DQK39)</f>
        <v>0</v>
      </c>
      <c r="DQL30" s="15">
        <f t="shared" ref="DQL30" si="19773">SUM(DQL31:DQL39)</f>
        <v>0</v>
      </c>
      <c r="DQM30" s="15">
        <f t="shared" ref="DQM30" si="19774">SUM(DQM31:DQM39)</f>
        <v>0</v>
      </c>
      <c r="DQN30" s="15">
        <f t="shared" ref="DQN30" si="19775">SUM(DQN31:DQN39)</f>
        <v>0</v>
      </c>
      <c r="DQO30" s="15">
        <f t="shared" ref="DQO30" si="19776">SUM(DQO31:DQO39)</f>
        <v>0</v>
      </c>
      <c r="DQP30" s="15">
        <f t="shared" ref="DQP30" si="19777">SUM(DQP31:DQP39)</f>
        <v>0</v>
      </c>
      <c r="DQQ30" s="15">
        <f t="shared" ref="DQQ30" si="19778">SUM(DQQ31:DQQ39)</f>
        <v>0</v>
      </c>
      <c r="DQR30" s="15">
        <f t="shared" ref="DQR30" si="19779">SUM(DQR31:DQR39)</f>
        <v>0</v>
      </c>
      <c r="DQS30" s="15">
        <f t="shared" ref="DQS30" si="19780">SUM(DQS31:DQS39)</f>
        <v>0</v>
      </c>
      <c r="DQT30" s="15">
        <f t="shared" ref="DQT30" si="19781">SUM(DQT31:DQT39)</f>
        <v>0</v>
      </c>
      <c r="DQU30" s="15">
        <f t="shared" ref="DQU30" si="19782">SUM(DQU31:DQU39)</f>
        <v>0</v>
      </c>
      <c r="DQV30" s="15">
        <f t="shared" ref="DQV30" si="19783">SUM(DQV31:DQV39)</f>
        <v>0</v>
      </c>
      <c r="DQW30" s="15">
        <f t="shared" ref="DQW30" si="19784">SUM(DQW31:DQW39)</f>
        <v>0</v>
      </c>
      <c r="DQX30" s="15">
        <f t="shared" ref="DQX30" si="19785">SUM(DQX31:DQX39)</f>
        <v>0</v>
      </c>
      <c r="DQY30" s="15">
        <f t="shared" ref="DQY30" si="19786">SUM(DQY31:DQY39)</f>
        <v>0</v>
      </c>
      <c r="DQZ30" s="15">
        <f t="shared" ref="DQZ30" si="19787">SUM(DQZ31:DQZ39)</f>
        <v>0</v>
      </c>
      <c r="DRA30" s="15">
        <f t="shared" ref="DRA30" si="19788">SUM(DRA31:DRA39)</f>
        <v>0</v>
      </c>
      <c r="DRB30" s="15">
        <f t="shared" ref="DRB30" si="19789">SUM(DRB31:DRB39)</f>
        <v>0</v>
      </c>
      <c r="DRC30" s="15">
        <f t="shared" ref="DRC30" si="19790">SUM(DRC31:DRC39)</f>
        <v>0</v>
      </c>
      <c r="DRD30" s="15">
        <f t="shared" ref="DRD30" si="19791">SUM(DRD31:DRD39)</f>
        <v>0</v>
      </c>
      <c r="DRE30" s="15">
        <f t="shared" ref="DRE30" si="19792">SUM(DRE31:DRE39)</f>
        <v>0</v>
      </c>
      <c r="DRF30" s="15">
        <f t="shared" ref="DRF30" si="19793">SUM(DRF31:DRF39)</f>
        <v>0</v>
      </c>
      <c r="DRG30" s="15">
        <f t="shared" ref="DRG30" si="19794">SUM(DRG31:DRG39)</f>
        <v>0</v>
      </c>
      <c r="DRH30" s="15">
        <f t="shared" ref="DRH30" si="19795">SUM(DRH31:DRH39)</f>
        <v>0</v>
      </c>
      <c r="DRI30" s="15">
        <f t="shared" ref="DRI30" si="19796">SUM(DRI31:DRI39)</f>
        <v>0</v>
      </c>
      <c r="DRJ30" s="15">
        <f t="shared" ref="DRJ30" si="19797">SUM(DRJ31:DRJ39)</f>
        <v>0</v>
      </c>
      <c r="DRK30" s="15">
        <f t="shared" ref="DRK30" si="19798">SUM(DRK31:DRK39)</f>
        <v>0</v>
      </c>
      <c r="DRL30" s="15">
        <f t="shared" ref="DRL30" si="19799">SUM(DRL31:DRL39)</f>
        <v>0</v>
      </c>
      <c r="DRM30" s="15">
        <f t="shared" ref="DRM30" si="19800">SUM(DRM31:DRM39)</f>
        <v>0</v>
      </c>
      <c r="DRN30" s="15">
        <f t="shared" ref="DRN30" si="19801">SUM(DRN31:DRN39)</f>
        <v>0</v>
      </c>
      <c r="DRO30" s="15">
        <f t="shared" ref="DRO30" si="19802">SUM(DRO31:DRO39)</f>
        <v>0</v>
      </c>
      <c r="DRP30" s="15">
        <f t="shared" ref="DRP30" si="19803">SUM(DRP31:DRP39)</f>
        <v>0</v>
      </c>
      <c r="DRQ30" s="15">
        <f t="shared" ref="DRQ30" si="19804">SUM(DRQ31:DRQ39)</f>
        <v>0</v>
      </c>
      <c r="DRR30" s="15">
        <f t="shared" ref="DRR30" si="19805">SUM(DRR31:DRR39)</f>
        <v>0</v>
      </c>
      <c r="DRS30" s="15">
        <f t="shared" ref="DRS30" si="19806">SUM(DRS31:DRS39)</f>
        <v>0</v>
      </c>
      <c r="DRT30" s="15">
        <f t="shared" ref="DRT30" si="19807">SUM(DRT31:DRT39)</f>
        <v>0</v>
      </c>
      <c r="DRU30" s="15">
        <f t="shared" ref="DRU30" si="19808">SUM(DRU31:DRU39)</f>
        <v>0</v>
      </c>
      <c r="DRV30" s="15">
        <f t="shared" ref="DRV30" si="19809">SUM(DRV31:DRV39)</f>
        <v>0</v>
      </c>
      <c r="DRW30" s="15">
        <f t="shared" ref="DRW30" si="19810">SUM(DRW31:DRW39)</f>
        <v>0</v>
      </c>
      <c r="DRX30" s="15">
        <f t="shared" ref="DRX30" si="19811">SUM(DRX31:DRX39)</f>
        <v>0</v>
      </c>
      <c r="DRY30" s="15">
        <f t="shared" ref="DRY30" si="19812">SUM(DRY31:DRY39)</f>
        <v>0</v>
      </c>
      <c r="DRZ30" s="15">
        <f t="shared" ref="DRZ30" si="19813">SUM(DRZ31:DRZ39)</f>
        <v>0</v>
      </c>
      <c r="DSA30" s="15">
        <f t="shared" ref="DSA30" si="19814">SUM(DSA31:DSA39)</f>
        <v>0</v>
      </c>
      <c r="DSB30" s="15">
        <f t="shared" ref="DSB30" si="19815">SUM(DSB31:DSB39)</f>
        <v>0</v>
      </c>
      <c r="DSC30" s="15">
        <f t="shared" ref="DSC30" si="19816">SUM(DSC31:DSC39)</f>
        <v>0</v>
      </c>
      <c r="DSD30" s="15">
        <f t="shared" ref="DSD30" si="19817">SUM(DSD31:DSD39)</f>
        <v>0</v>
      </c>
      <c r="DSE30" s="15">
        <f t="shared" ref="DSE30" si="19818">SUM(DSE31:DSE39)</f>
        <v>0</v>
      </c>
      <c r="DSF30" s="15">
        <f t="shared" ref="DSF30" si="19819">SUM(DSF31:DSF39)</f>
        <v>0</v>
      </c>
      <c r="DSG30" s="15">
        <f t="shared" ref="DSG30" si="19820">SUM(DSG31:DSG39)</f>
        <v>0</v>
      </c>
      <c r="DSH30" s="15">
        <f t="shared" ref="DSH30" si="19821">SUM(DSH31:DSH39)</f>
        <v>0</v>
      </c>
      <c r="DSI30" s="15">
        <f t="shared" ref="DSI30" si="19822">SUM(DSI31:DSI39)</f>
        <v>0</v>
      </c>
      <c r="DSJ30" s="15">
        <f t="shared" ref="DSJ30" si="19823">SUM(DSJ31:DSJ39)</f>
        <v>0</v>
      </c>
      <c r="DSK30" s="15">
        <f t="shared" ref="DSK30" si="19824">SUM(DSK31:DSK39)</f>
        <v>0</v>
      </c>
      <c r="DSL30" s="15">
        <f t="shared" ref="DSL30" si="19825">SUM(DSL31:DSL39)</f>
        <v>0</v>
      </c>
      <c r="DSM30" s="15">
        <f t="shared" ref="DSM30" si="19826">SUM(DSM31:DSM39)</f>
        <v>0</v>
      </c>
      <c r="DSN30" s="15">
        <f t="shared" ref="DSN30" si="19827">SUM(DSN31:DSN39)</f>
        <v>0</v>
      </c>
      <c r="DSO30" s="15">
        <f t="shared" ref="DSO30" si="19828">SUM(DSO31:DSO39)</f>
        <v>0</v>
      </c>
      <c r="DSP30" s="15">
        <f t="shared" ref="DSP30" si="19829">SUM(DSP31:DSP39)</f>
        <v>0</v>
      </c>
      <c r="DSQ30" s="15">
        <f t="shared" ref="DSQ30" si="19830">SUM(DSQ31:DSQ39)</f>
        <v>0</v>
      </c>
      <c r="DSR30" s="15">
        <f t="shared" ref="DSR30" si="19831">SUM(DSR31:DSR39)</f>
        <v>0</v>
      </c>
      <c r="DSS30" s="15">
        <f t="shared" ref="DSS30" si="19832">SUM(DSS31:DSS39)</f>
        <v>0</v>
      </c>
      <c r="DST30" s="15">
        <f t="shared" ref="DST30" si="19833">SUM(DST31:DST39)</f>
        <v>0</v>
      </c>
      <c r="DSU30" s="15">
        <f t="shared" ref="DSU30" si="19834">SUM(DSU31:DSU39)</f>
        <v>0</v>
      </c>
      <c r="DSV30" s="15">
        <f t="shared" ref="DSV30" si="19835">SUM(DSV31:DSV39)</f>
        <v>0</v>
      </c>
      <c r="DSW30" s="15">
        <f t="shared" ref="DSW30" si="19836">SUM(DSW31:DSW39)</f>
        <v>0</v>
      </c>
      <c r="DSX30" s="15">
        <f t="shared" ref="DSX30" si="19837">SUM(DSX31:DSX39)</f>
        <v>0</v>
      </c>
      <c r="DSY30" s="15">
        <f t="shared" ref="DSY30" si="19838">SUM(DSY31:DSY39)</f>
        <v>0</v>
      </c>
      <c r="DSZ30" s="15">
        <f t="shared" ref="DSZ30" si="19839">SUM(DSZ31:DSZ39)</f>
        <v>0</v>
      </c>
      <c r="DTA30" s="15">
        <f t="shared" ref="DTA30" si="19840">SUM(DTA31:DTA39)</f>
        <v>0</v>
      </c>
      <c r="DTB30" s="15">
        <f t="shared" ref="DTB30" si="19841">SUM(DTB31:DTB39)</f>
        <v>0</v>
      </c>
      <c r="DTC30" s="15">
        <f t="shared" ref="DTC30" si="19842">SUM(DTC31:DTC39)</f>
        <v>0</v>
      </c>
      <c r="DTD30" s="15">
        <f t="shared" ref="DTD30" si="19843">SUM(DTD31:DTD39)</f>
        <v>0</v>
      </c>
      <c r="DTE30" s="15">
        <f t="shared" ref="DTE30" si="19844">SUM(DTE31:DTE39)</f>
        <v>0</v>
      </c>
      <c r="DTF30" s="15">
        <f t="shared" ref="DTF30" si="19845">SUM(DTF31:DTF39)</f>
        <v>0</v>
      </c>
      <c r="DTG30" s="15">
        <f t="shared" ref="DTG30" si="19846">SUM(DTG31:DTG39)</f>
        <v>0</v>
      </c>
      <c r="DTH30" s="15">
        <f t="shared" ref="DTH30" si="19847">SUM(DTH31:DTH39)</f>
        <v>0</v>
      </c>
      <c r="DTI30" s="15">
        <f t="shared" ref="DTI30" si="19848">SUM(DTI31:DTI39)</f>
        <v>0</v>
      </c>
      <c r="DTJ30" s="15">
        <f t="shared" ref="DTJ30" si="19849">SUM(DTJ31:DTJ39)</f>
        <v>0</v>
      </c>
      <c r="DTK30" s="15">
        <f t="shared" ref="DTK30" si="19850">SUM(DTK31:DTK39)</f>
        <v>0</v>
      </c>
      <c r="DTL30" s="15">
        <f t="shared" ref="DTL30" si="19851">SUM(DTL31:DTL39)</f>
        <v>0</v>
      </c>
      <c r="DTM30" s="15">
        <f t="shared" ref="DTM30" si="19852">SUM(DTM31:DTM39)</f>
        <v>0</v>
      </c>
      <c r="DTN30" s="15">
        <f t="shared" ref="DTN30" si="19853">SUM(DTN31:DTN39)</f>
        <v>0</v>
      </c>
      <c r="DTO30" s="15">
        <f t="shared" ref="DTO30" si="19854">SUM(DTO31:DTO39)</f>
        <v>0</v>
      </c>
      <c r="DTP30" s="15">
        <f t="shared" ref="DTP30" si="19855">SUM(DTP31:DTP39)</f>
        <v>0</v>
      </c>
      <c r="DTQ30" s="15">
        <f t="shared" ref="DTQ30" si="19856">SUM(DTQ31:DTQ39)</f>
        <v>0</v>
      </c>
      <c r="DTR30" s="15">
        <f t="shared" ref="DTR30" si="19857">SUM(DTR31:DTR39)</f>
        <v>0</v>
      </c>
      <c r="DTS30" s="15">
        <f t="shared" ref="DTS30" si="19858">SUM(DTS31:DTS39)</f>
        <v>0</v>
      </c>
      <c r="DTT30" s="15">
        <f t="shared" ref="DTT30" si="19859">SUM(DTT31:DTT39)</f>
        <v>0</v>
      </c>
      <c r="DTU30" s="15">
        <f t="shared" ref="DTU30" si="19860">SUM(DTU31:DTU39)</f>
        <v>0</v>
      </c>
      <c r="DTV30" s="15">
        <f t="shared" ref="DTV30" si="19861">SUM(DTV31:DTV39)</f>
        <v>0</v>
      </c>
      <c r="DTW30" s="15">
        <f t="shared" ref="DTW30" si="19862">SUM(DTW31:DTW39)</f>
        <v>0</v>
      </c>
      <c r="DTX30" s="15">
        <f t="shared" ref="DTX30" si="19863">SUM(DTX31:DTX39)</f>
        <v>0</v>
      </c>
      <c r="DTY30" s="15">
        <f t="shared" ref="DTY30" si="19864">SUM(DTY31:DTY39)</f>
        <v>0</v>
      </c>
      <c r="DTZ30" s="15">
        <f t="shared" ref="DTZ30" si="19865">SUM(DTZ31:DTZ39)</f>
        <v>0</v>
      </c>
      <c r="DUA30" s="15">
        <f t="shared" ref="DUA30" si="19866">SUM(DUA31:DUA39)</f>
        <v>0</v>
      </c>
      <c r="DUB30" s="15">
        <f t="shared" ref="DUB30" si="19867">SUM(DUB31:DUB39)</f>
        <v>0</v>
      </c>
      <c r="DUC30" s="15">
        <f t="shared" ref="DUC30" si="19868">SUM(DUC31:DUC39)</f>
        <v>0</v>
      </c>
      <c r="DUD30" s="15">
        <f t="shared" ref="DUD30" si="19869">SUM(DUD31:DUD39)</f>
        <v>0</v>
      </c>
      <c r="DUE30" s="15">
        <f t="shared" ref="DUE30" si="19870">SUM(DUE31:DUE39)</f>
        <v>0</v>
      </c>
      <c r="DUF30" s="15">
        <f t="shared" ref="DUF30" si="19871">SUM(DUF31:DUF39)</f>
        <v>0</v>
      </c>
      <c r="DUG30" s="15">
        <f t="shared" ref="DUG30" si="19872">SUM(DUG31:DUG39)</f>
        <v>0</v>
      </c>
      <c r="DUH30" s="15">
        <f t="shared" ref="DUH30" si="19873">SUM(DUH31:DUH39)</f>
        <v>0</v>
      </c>
      <c r="DUI30" s="15">
        <f t="shared" ref="DUI30" si="19874">SUM(DUI31:DUI39)</f>
        <v>0</v>
      </c>
      <c r="DUJ30" s="15">
        <f t="shared" ref="DUJ30" si="19875">SUM(DUJ31:DUJ39)</f>
        <v>0</v>
      </c>
      <c r="DUK30" s="15">
        <f t="shared" ref="DUK30" si="19876">SUM(DUK31:DUK39)</f>
        <v>0</v>
      </c>
      <c r="DUL30" s="15">
        <f t="shared" ref="DUL30" si="19877">SUM(DUL31:DUL39)</f>
        <v>0</v>
      </c>
      <c r="DUM30" s="15">
        <f t="shared" ref="DUM30" si="19878">SUM(DUM31:DUM39)</f>
        <v>0</v>
      </c>
      <c r="DUN30" s="15">
        <f t="shared" ref="DUN30" si="19879">SUM(DUN31:DUN39)</f>
        <v>0</v>
      </c>
      <c r="DUO30" s="15">
        <f t="shared" ref="DUO30" si="19880">SUM(DUO31:DUO39)</f>
        <v>0</v>
      </c>
      <c r="DUP30" s="15">
        <f t="shared" ref="DUP30" si="19881">SUM(DUP31:DUP39)</f>
        <v>0</v>
      </c>
      <c r="DUQ30" s="15">
        <f t="shared" ref="DUQ30" si="19882">SUM(DUQ31:DUQ39)</f>
        <v>0</v>
      </c>
      <c r="DUR30" s="15">
        <f t="shared" ref="DUR30" si="19883">SUM(DUR31:DUR39)</f>
        <v>0</v>
      </c>
      <c r="DUS30" s="15">
        <f t="shared" ref="DUS30" si="19884">SUM(DUS31:DUS39)</f>
        <v>0</v>
      </c>
      <c r="DUT30" s="15">
        <f t="shared" ref="DUT30" si="19885">SUM(DUT31:DUT39)</f>
        <v>0</v>
      </c>
      <c r="DUU30" s="15">
        <f t="shared" ref="DUU30" si="19886">SUM(DUU31:DUU39)</f>
        <v>0</v>
      </c>
      <c r="DUV30" s="15">
        <f t="shared" ref="DUV30" si="19887">SUM(DUV31:DUV39)</f>
        <v>0</v>
      </c>
      <c r="DUW30" s="15">
        <f t="shared" ref="DUW30" si="19888">SUM(DUW31:DUW39)</f>
        <v>0</v>
      </c>
      <c r="DUX30" s="15">
        <f t="shared" ref="DUX30" si="19889">SUM(DUX31:DUX39)</f>
        <v>0</v>
      </c>
      <c r="DUY30" s="15">
        <f t="shared" ref="DUY30" si="19890">SUM(DUY31:DUY39)</f>
        <v>0</v>
      </c>
      <c r="DUZ30" s="15">
        <f t="shared" ref="DUZ30" si="19891">SUM(DUZ31:DUZ39)</f>
        <v>0</v>
      </c>
      <c r="DVA30" s="15">
        <f t="shared" ref="DVA30" si="19892">SUM(DVA31:DVA39)</f>
        <v>0</v>
      </c>
      <c r="DVB30" s="15">
        <f t="shared" ref="DVB30" si="19893">SUM(DVB31:DVB39)</f>
        <v>0</v>
      </c>
      <c r="DVC30" s="15">
        <f t="shared" ref="DVC30" si="19894">SUM(DVC31:DVC39)</f>
        <v>0</v>
      </c>
      <c r="DVD30" s="15">
        <f t="shared" ref="DVD30" si="19895">SUM(DVD31:DVD39)</f>
        <v>0</v>
      </c>
      <c r="DVE30" s="15">
        <f t="shared" ref="DVE30" si="19896">SUM(DVE31:DVE39)</f>
        <v>0</v>
      </c>
      <c r="DVF30" s="15">
        <f t="shared" ref="DVF30" si="19897">SUM(DVF31:DVF39)</f>
        <v>0</v>
      </c>
      <c r="DVG30" s="15">
        <f t="shared" ref="DVG30" si="19898">SUM(DVG31:DVG39)</f>
        <v>0</v>
      </c>
      <c r="DVH30" s="15">
        <f t="shared" ref="DVH30" si="19899">SUM(DVH31:DVH39)</f>
        <v>0</v>
      </c>
      <c r="DVI30" s="15">
        <f t="shared" ref="DVI30" si="19900">SUM(DVI31:DVI39)</f>
        <v>0</v>
      </c>
      <c r="DVJ30" s="15">
        <f t="shared" ref="DVJ30" si="19901">SUM(DVJ31:DVJ39)</f>
        <v>0</v>
      </c>
      <c r="DVK30" s="15">
        <f t="shared" ref="DVK30" si="19902">SUM(DVK31:DVK39)</f>
        <v>0</v>
      </c>
      <c r="DVL30" s="15">
        <f t="shared" ref="DVL30" si="19903">SUM(DVL31:DVL39)</f>
        <v>0</v>
      </c>
      <c r="DVM30" s="15">
        <f t="shared" ref="DVM30" si="19904">SUM(DVM31:DVM39)</f>
        <v>0</v>
      </c>
      <c r="DVN30" s="15">
        <f t="shared" ref="DVN30" si="19905">SUM(DVN31:DVN39)</f>
        <v>0</v>
      </c>
      <c r="DVO30" s="15">
        <f t="shared" ref="DVO30" si="19906">SUM(DVO31:DVO39)</f>
        <v>0</v>
      </c>
      <c r="DVP30" s="15">
        <f t="shared" ref="DVP30" si="19907">SUM(DVP31:DVP39)</f>
        <v>0</v>
      </c>
      <c r="DVQ30" s="15">
        <f t="shared" ref="DVQ30" si="19908">SUM(DVQ31:DVQ39)</f>
        <v>0</v>
      </c>
      <c r="DVR30" s="15">
        <f t="shared" ref="DVR30" si="19909">SUM(DVR31:DVR39)</f>
        <v>0</v>
      </c>
      <c r="DVS30" s="15">
        <f t="shared" ref="DVS30" si="19910">SUM(DVS31:DVS39)</f>
        <v>0</v>
      </c>
      <c r="DVT30" s="15">
        <f t="shared" ref="DVT30" si="19911">SUM(DVT31:DVT39)</f>
        <v>0</v>
      </c>
      <c r="DVU30" s="15">
        <f t="shared" ref="DVU30" si="19912">SUM(DVU31:DVU39)</f>
        <v>0</v>
      </c>
      <c r="DVV30" s="15">
        <f t="shared" ref="DVV30" si="19913">SUM(DVV31:DVV39)</f>
        <v>0</v>
      </c>
      <c r="DVW30" s="15">
        <f t="shared" ref="DVW30" si="19914">SUM(DVW31:DVW39)</f>
        <v>0</v>
      </c>
      <c r="DVX30" s="15">
        <f t="shared" ref="DVX30" si="19915">SUM(DVX31:DVX39)</f>
        <v>0</v>
      </c>
      <c r="DVY30" s="15">
        <f t="shared" ref="DVY30" si="19916">SUM(DVY31:DVY39)</f>
        <v>0</v>
      </c>
      <c r="DVZ30" s="15">
        <f t="shared" ref="DVZ30" si="19917">SUM(DVZ31:DVZ39)</f>
        <v>0</v>
      </c>
      <c r="DWA30" s="15">
        <f t="shared" ref="DWA30" si="19918">SUM(DWA31:DWA39)</f>
        <v>0</v>
      </c>
      <c r="DWB30" s="15">
        <f t="shared" ref="DWB30" si="19919">SUM(DWB31:DWB39)</f>
        <v>0</v>
      </c>
      <c r="DWC30" s="15">
        <f t="shared" ref="DWC30" si="19920">SUM(DWC31:DWC39)</f>
        <v>0</v>
      </c>
      <c r="DWD30" s="15">
        <f t="shared" ref="DWD30" si="19921">SUM(DWD31:DWD39)</f>
        <v>0</v>
      </c>
      <c r="DWE30" s="15">
        <f t="shared" ref="DWE30" si="19922">SUM(DWE31:DWE39)</f>
        <v>0</v>
      </c>
      <c r="DWF30" s="15">
        <f t="shared" ref="DWF30" si="19923">SUM(DWF31:DWF39)</f>
        <v>0</v>
      </c>
      <c r="DWG30" s="15">
        <f t="shared" ref="DWG30" si="19924">SUM(DWG31:DWG39)</f>
        <v>0</v>
      </c>
      <c r="DWH30" s="15">
        <f t="shared" ref="DWH30" si="19925">SUM(DWH31:DWH39)</f>
        <v>0</v>
      </c>
      <c r="DWI30" s="15">
        <f t="shared" ref="DWI30" si="19926">SUM(DWI31:DWI39)</f>
        <v>0</v>
      </c>
      <c r="DWJ30" s="15">
        <f t="shared" ref="DWJ30" si="19927">SUM(DWJ31:DWJ39)</f>
        <v>0</v>
      </c>
      <c r="DWK30" s="15">
        <f t="shared" ref="DWK30" si="19928">SUM(DWK31:DWK39)</f>
        <v>0</v>
      </c>
      <c r="DWL30" s="15">
        <f t="shared" ref="DWL30" si="19929">SUM(DWL31:DWL39)</f>
        <v>0</v>
      </c>
      <c r="DWM30" s="15">
        <f t="shared" ref="DWM30" si="19930">SUM(DWM31:DWM39)</f>
        <v>0</v>
      </c>
      <c r="DWN30" s="15">
        <f t="shared" ref="DWN30" si="19931">SUM(DWN31:DWN39)</f>
        <v>0</v>
      </c>
      <c r="DWO30" s="15">
        <f t="shared" ref="DWO30" si="19932">SUM(DWO31:DWO39)</f>
        <v>0</v>
      </c>
      <c r="DWP30" s="15">
        <f t="shared" ref="DWP30" si="19933">SUM(DWP31:DWP39)</f>
        <v>0</v>
      </c>
      <c r="DWQ30" s="15">
        <f t="shared" ref="DWQ30" si="19934">SUM(DWQ31:DWQ39)</f>
        <v>0</v>
      </c>
      <c r="DWR30" s="15">
        <f t="shared" ref="DWR30" si="19935">SUM(DWR31:DWR39)</f>
        <v>0</v>
      </c>
      <c r="DWS30" s="15">
        <f t="shared" ref="DWS30" si="19936">SUM(DWS31:DWS39)</f>
        <v>0</v>
      </c>
      <c r="DWT30" s="15">
        <f t="shared" ref="DWT30" si="19937">SUM(DWT31:DWT39)</f>
        <v>0</v>
      </c>
      <c r="DWU30" s="15">
        <f t="shared" ref="DWU30" si="19938">SUM(DWU31:DWU39)</f>
        <v>0</v>
      </c>
      <c r="DWV30" s="15">
        <f t="shared" ref="DWV30" si="19939">SUM(DWV31:DWV39)</f>
        <v>0</v>
      </c>
      <c r="DWW30" s="15">
        <f t="shared" ref="DWW30" si="19940">SUM(DWW31:DWW39)</f>
        <v>0</v>
      </c>
      <c r="DWX30" s="15">
        <f t="shared" ref="DWX30" si="19941">SUM(DWX31:DWX39)</f>
        <v>0</v>
      </c>
      <c r="DWY30" s="15">
        <f t="shared" ref="DWY30" si="19942">SUM(DWY31:DWY39)</f>
        <v>0</v>
      </c>
      <c r="DWZ30" s="15">
        <f t="shared" ref="DWZ30" si="19943">SUM(DWZ31:DWZ39)</f>
        <v>0</v>
      </c>
      <c r="DXA30" s="15">
        <f t="shared" ref="DXA30" si="19944">SUM(DXA31:DXA39)</f>
        <v>0</v>
      </c>
      <c r="DXB30" s="15">
        <f t="shared" ref="DXB30" si="19945">SUM(DXB31:DXB39)</f>
        <v>0</v>
      </c>
      <c r="DXC30" s="15">
        <f t="shared" ref="DXC30" si="19946">SUM(DXC31:DXC39)</f>
        <v>0</v>
      </c>
      <c r="DXD30" s="15">
        <f t="shared" ref="DXD30" si="19947">SUM(DXD31:DXD39)</f>
        <v>0</v>
      </c>
      <c r="DXE30" s="15">
        <f t="shared" ref="DXE30" si="19948">SUM(DXE31:DXE39)</f>
        <v>0</v>
      </c>
      <c r="DXF30" s="15">
        <f t="shared" ref="DXF30" si="19949">SUM(DXF31:DXF39)</f>
        <v>0</v>
      </c>
      <c r="DXG30" s="15">
        <f t="shared" ref="DXG30" si="19950">SUM(DXG31:DXG39)</f>
        <v>0</v>
      </c>
      <c r="DXH30" s="15">
        <f t="shared" ref="DXH30" si="19951">SUM(DXH31:DXH39)</f>
        <v>0</v>
      </c>
      <c r="DXI30" s="15">
        <f t="shared" ref="DXI30" si="19952">SUM(DXI31:DXI39)</f>
        <v>0</v>
      </c>
      <c r="DXJ30" s="15">
        <f t="shared" ref="DXJ30" si="19953">SUM(DXJ31:DXJ39)</f>
        <v>0</v>
      </c>
      <c r="DXK30" s="15">
        <f t="shared" ref="DXK30" si="19954">SUM(DXK31:DXK39)</f>
        <v>0</v>
      </c>
      <c r="DXL30" s="15">
        <f t="shared" ref="DXL30" si="19955">SUM(DXL31:DXL39)</f>
        <v>0</v>
      </c>
      <c r="DXM30" s="15">
        <f t="shared" ref="DXM30" si="19956">SUM(DXM31:DXM39)</f>
        <v>0</v>
      </c>
      <c r="DXN30" s="15">
        <f t="shared" ref="DXN30" si="19957">SUM(DXN31:DXN39)</f>
        <v>0</v>
      </c>
      <c r="DXO30" s="15">
        <f t="shared" ref="DXO30" si="19958">SUM(DXO31:DXO39)</f>
        <v>0</v>
      </c>
      <c r="DXP30" s="15">
        <f t="shared" ref="DXP30" si="19959">SUM(DXP31:DXP39)</f>
        <v>0</v>
      </c>
      <c r="DXQ30" s="15">
        <f t="shared" ref="DXQ30" si="19960">SUM(DXQ31:DXQ39)</f>
        <v>0</v>
      </c>
      <c r="DXR30" s="15">
        <f t="shared" ref="DXR30" si="19961">SUM(DXR31:DXR39)</f>
        <v>0</v>
      </c>
      <c r="DXS30" s="15">
        <f t="shared" ref="DXS30" si="19962">SUM(DXS31:DXS39)</f>
        <v>0</v>
      </c>
      <c r="DXT30" s="15">
        <f t="shared" ref="DXT30" si="19963">SUM(DXT31:DXT39)</f>
        <v>0</v>
      </c>
      <c r="DXU30" s="15">
        <f t="shared" ref="DXU30" si="19964">SUM(DXU31:DXU39)</f>
        <v>0</v>
      </c>
      <c r="DXV30" s="15">
        <f t="shared" ref="DXV30" si="19965">SUM(DXV31:DXV39)</f>
        <v>0</v>
      </c>
      <c r="DXW30" s="15">
        <f t="shared" ref="DXW30" si="19966">SUM(DXW31:DXW39)</f>
        <v>0</v>
      </c>
      <c r="DXX30" s="15">
        <f t="shared" ref="DXX30" si="19967">SUM(DXX31:DXX39)</f>
        <v>0</v>
      </c>
      <c r="DXY30" s="15">
        <f t="shared" ref="DXY30" si="19968">SUM(DXY31:DXY39)</f>
        <v>0</v>
      </c>
      <c r="DXZ30" s="15">
        <f t="shared" ref="DXZ30" si="19969">SUM(DXZ31:DXZ39)</f>
        <v>0</v>
      </c>
      <c r="DYA30" s="15">
        <f t="shared" ref="DYA30" si="19970">SUM(DYA31:DYA39)</f>
        <v>0</v>
      </c>
      <c r="DYB30" s="15">
        <f t="shared" ref="DYB30" si="19971">SUM(DYB31:DYB39)</f>
        <v>0</v>
      </c>
      <c r="DYC30" s="15">
        <f t="shared" ref="DYC30" si="19972">SUM(DYC31:DYC39)</f>
        <v>0</v>
      </c>
      <c r="DYD30" s="15">
        <f t="shared" ref="DYD30" si="19973">SUM(DYD31:DYD39)</f>
        <v>0</v>
      </c>
      <c r="DYE30" s="15">
        <f t="shared" ref="DYE30" si="19974">SUM(DYE31:DYE39)</f>
        <v>0</v>
      </c>
      <c r="DYF30" s="15">
        <f t="shared" ref="DYF30" si="19975">SUM(DYF31:DYF39)</f>
        <v>0</v>
      </c>
      <c r="DYG30" s="15">
        <f t="shared" ref="DYG30" si="19976">SUM(DYG31:DYG39)</f>
        <v>0</v>
      </c>
      <c r="DYH30" s="15">
        <f t="shared" ref="DYH30" si="19977">SUM(DYH31:DYH39)</f>
        <v>0</v>
      </c>
      <c r="DYI30" s="15">
        <f t="shared" ref="DYI30" si="19978">SUM(DYI31:DYI39)</f>
        <v>0</v>
      </c>
      <c r="DYJ30" s="15">
        <f t="shared" ref="DYJ30" si="19979">SUM(DYJ31:DYJ39)</f>
        <v>0</v>
      </c>
      <c r="DYK30" s="15">
        <f t="shared" ref="DYK30" si="19980">SUM(DYK31:DYK39)</f>
        <v>0</v>
      </c>
      <c r="DYL30" s="15">
        <f t="shared" ref="DYL30" si="19981">SUM(DYL31:DYL39)</f>
        <v>0</v>
      </c>
      <c r="DYM30" s="15">
        <f t="shared" ref="DYM30" si="19982">SUM(DYM31:DYM39)</f>
        <v>0</v>
      </c>
      <c r="DYN30" s="15">
        <f t="shared" ref="DYN30" si="19983">SUM(DYN31:DYN39)</f>
        <v>0</v>
      </c>
      <c r="DYO30" s="15">
        <f t="shared" ref="DYO30" si="19984">SUM(DYO31:DYO39)</f>
        <v>0</v>
      </c>
      <c r="DYP30" s="15">
        <f t="shared" ref="DYP30" si="19985">SUM(DYP31:DYP39)</f>
        <v>0</v>
      </c>
      <c r="DYQ30" s="15">
        <f t="shared" ref="DYQ30" si="19986">SUM(DYQ31:DYQ39)</f>
        <v>0</v>
      </c>
      <c r="DYR30" s="15">
        <f t="shared" ref="DYR30" si="19987">SUM(DYR31:DYR39)</f>
        <v>0</v>
      </c>
      <c r="DYS30" s="15">
        <f t="shared" ref="DYS30" si="19988">SUM(DYS31:DYS39)</f>
        <v>0</v>
      </c>
      <c r="DYT30" s="15">
        <f t="shared" ref="DYT30" si="19989">SUM(DYT31:DYT39)</f>
        <v>0</v>
      </c>
      <c r="DYU30" s="15">
        <f t="shared" ref="DYU30" si="19990">SUM(DYU31:DYU39)</f>
        <v>0</v>
      </c>
      <c r="DYV30" s="15">
        <f t="shared" ref="DYV30" si="19991">SUM(DYV31:DYV39)</f>
        <v>0</v>
      </c>
      <c r="DYW30" s="15">
        <f t="shared" ref="DYW30" si="19992">SUM(DYW31:DYW39)</f>
        <v>0</v>
      </c>
      <c r="DYX30" s="15">
        <f t="shared" ref="DYX30" si="19993">SUM(DYX31:DYX39)</f>
        <v>0</v>
      </c>
      <c r="DYY30" s="15">
        <f t="shared" ref="DYY30" si="19994">SUM(DYY31:DYY39)</f>
        <v>0</v>
      </c>
      <c r="DYZ30" s="15">
        <f t="shared" ref="DYZ30" si="19995">SUM(DYZ31:DYZ39)</f>
        <v>0</v>
      </c>
      <c r="DZA30" s="15">
        <f t="shared" ref="DZA30" si="19996">SUM(DZA31:DZA39)</f>
        <v>0</v>
      </c>
      <c r="DZB30" s="15">
        <f t="shared" ref="DZB30" si="19997">SUM(DZB31:DZB39)</f>
        <v>0</v>
      </c>
      <c r="DZC30" s="15">
        <f t="shared" ref="DZC30" si="19998">SUM(DZC31:DZC39)</f>
        <v>0</v>
      </c>
      <c r="DZD30" s="15">
        <f t="shared" ref="DZD30" si="19999">SUM(DZD31:DZD39)</f>
        <v>0</v>
      </c>
      <c r="DZE30" s="15">
        <f t="shared" ref="DZE30" si="20000">SUM(DZE31:DZE39)</f>
        <v>0</v>
      </c>
      <c r="DZF30" s="15">
        <f t="shared" ref="DZF30" si="20001">SUM(DZF31:DZF39)</f>
        <v>0</v>
      </c>
      <c r="DZG30" s="15">
        <f t="shared" ref="DZG30" si="20002">SUM(DZG31:DZG39)</f>
        <v>0</v>
      </c>
      <c r="DZH30" s="15">
        <f t="shared" ref="DZH30" si="20003">SUM(DZH31:DZH39)</f>
        <v>0</v>
      </c>
      <c r="DZI30" s="15">
        <f t="shared" ref="DZI30" si="20004">SUM(DZI31:DZI39)</f>
        <v>0</v>
      </c>
      <c r="DZJ30" s="15">
        <f t="shared" ref="DZJ30" si="20005">SUM(DZJ31:DZJ39)</f>
        <v>0</v>
      </c>
      <c r="DZK30" s="15">
        <f t="shared" ref="DZK30" si="20006">SUM(DZK31:DZK39)</f>
        <v>0</v>
      </c>
      <c r="DZL30" s="15">
        <f t="shared" ref="DZL30" si="20007">SUM(DZL31:DZL39)</f>
        <v>0</v>
      </c>
      <c r="DZM30" s="15">
        <f t="shared" ref="DZM30" si="20008">SUM(DZM31:DZM39)</f>
        <v>0</v>
      </c>
      <c r="DZN30" s="15">
        <f t="shared" ref="DZN30" si="20009">SUM(DZN31:DZN39)</f>
        <v>0</v>
      </c>
      <c r="DZO30" s="15">
        <f t="shared" ref="DZO30" si="20010">SUM(DZO31:DZO39)</f>
        <v>0</v>
      </c>
      <c r="DZP30" s="15">
        <f t="shared" ref="DZP30" si="20011">SUM(DZP31:DZP39)</f>
        <v>0</v>
      </c>
      <c r="DZQ30" s="15">
        <f t="shared" ref="DZQ30" si="20012">SUM(DZQ31:DZQ39)</f>
        <v>0</v>
      </c>
      <c r="DZR30" s="15">
        <f t="shared" ref="DZR30" si="20013">SUM(DZR31:DZR39)</f>
        <v>0</v>
      </c>
      <c r="DZS30" s="15">
        <f t="shared" ref="DZS30" si="20014">SUM(DZS31:DZS39)</f>
        <v>0</v>
      </c>
      <c r="DZT30" s="15">
        <f t="shared" ref="DZT30" si="20015">SUM(DZT31:DZT39)</f>
        <v>0</v>
      </c>
      <c r="DZU30" s="15">
        <f t="shared" ref="DZU30" si="20016">SUM(DZU31:DZU39)</f>
        <v>0</v>
      </c>
      <c r="DZV30" s="15">
        <f t="shared" ref="DZV30" si="20017">SUM(DZV31:DZV39)</f>
        <v>0</v>
      </c>
      <c r="DZW30" s="15">
        <f t="shared" ref="DZW30" si="20018">SUM(DZW31:DZW39)</f>
        <v>0</v>
      </c>
      <c r="DZX30" s="15">
        <f t="shared" ref="DZX30" si="20019">SUM(DZX31:DZX39)</f>
        <v>0</v>
      </c>
      <c r="DZY30" s="15">
        <f t="shared" ref="DZY30" si="20020">SUM(DZY31:DZY39)</f>
        <v>0</v>
      </c>
      <c r="DZZ30" s="15">
        <f t="shared" ref="DZZ30" si="20021">SUM(DZZ31:DZZ39)</f>
        <v>0</v>
      </c>
      <c r="EAA30" s="15">
        <f t="shared" ref="EAA30" si="20022">SUM(EAA31:EAA39)</f>
        <v>0</v>
      </c>
      <c r="EAB30" s="15">
        <f t="shared" ref="EAB30" si="20023">SUM(EAB31:EAB39)</f>
        <v>0</v>
      </c>
      <c r="EAC30" s="15">
        <f t="shared" ref="EAC30" si="20024">SUM(EAC31:EAC39)</f>
        <v>0</v>
      </c>
      <c r="EAD30" s="15">
        <f t="shared" ref="EAD30" si="20025">SUM(EAD31:EAD39)</f>
        <v>0</v>
      </c>
      <c r="EAE30" s="15">
        <f t="shared" ref="EAE30" si="20026">SUM(EAE31:EAE39)</f>
        <v>0</v>
      </c>
      <c r="EAF30" s="15">
        <f t="shared" ref="EAF30" si="20027">SUM(EAF31:EAF39)</f>
        <v>0</v>
      </c>
      <c r="EAG30" s="15">
        <f t="shared" ref="EAG30" si="20028">SUM(EAG31:EAG39)</f>
        <v>0</v>
      </c>
      <c r="EAH30" s="15">
        <f t="shared" ref="EAH30" si="20029">SUM(EAH31:EAH39)</f>
        <v>0</v>
      </c>
      <c r="EAI30" s="15">
        <f t="shared" ref="EAI30" si="20030">SUM(EAI31:EAI39)</f>
        <v>0</v>
      </c>
      <c r="EAJ30" s="15">
        <f t="shared" ref="EAJ30" si="20031">SUM(EAJ31:EAJ39)</f>
        <v>0</v>
      </c>
      <c r="EAK30" s="15">
        <f t="shared" ref="EAK30" si="20032">SUM(EAK31:EAK39)</f>
        <v>0</v>
      </c>
      <c r="EAL30" s="15">
        <f t="shared" ref="EAL30" si="20033">SUM(EAL31:EAL39)</f>
        <v>0</v>
      </c>
      <c r="EAM30" s="15">
        <f t="shared" ref="EAM30" si="20034">SUM(EAM31:EAM39)</f>
        <v>0</v>
      </c>
      <c r="EAN30" s="15">
        <f t="shared" ref="EAN30" si="20035">SUM(EAN31:EAN39)</f>
        <v>0</v>
      </c>
      <c r="EAO30" s="15">
        <f t="shared" ref="EAO30" si="20036">SUM(EAO31:EAO39)</f>
        <v>0</v>
      </c>
      <c r="EAP30" s="15">
        <f t="shared" ref="EAP30" si="20037">SUM(EAP31:EAP39)</f>
        <v>0</v>
      </c>
      <c r="EAQ30" s="15">
        <f t="shared" ref="EAQ30" si="20038">SUM(EAQ31:EAQ39)</f>
        <v>0</v>
      </c>
      <c r="EAR30" s="15">
        <f t="shared" ref="EAR30" si="20039">SUM(EAR31:EAR39)</f>
        <v>0</v>
      </c>
      <c r="EAS30" s="15">
        <f t="shared" ref="EAS30" si="20040">SUM(EAS31:EAS39)</f>
        <v>0</v>
      </c>
      <c r="EAT30" s="15">
        <f t="shared" ref="EAT30" si="20041">SUM(EAT31:EAT39)</f>
        <v>0</v>
      </c>
      <c r="EAU30" s="15">
        <f t="shared" ref="EAU30" si="20042">SUM(EAU31:EAU39)</f>
        <v>0</v>
      </c>
      <c r="EAV30" s="15">
        <f t="shared" ref="EAV30" si="20043">SUM(EAV31:EAV39)</f>
        <v>0</v>
      </c>
      <c r="EAW30" s="15">
        <f t="shared" ref="EAW30" si="20044">SUM(EAW31:EAW39)</f>
        <v>0</v>
      </c>
      <c r="EAX30" s="15">
        <f t="shared" ref="EAX30" si="20045">SUM(EAX31:EAX39)</f>
        <v>0</v>
      </c>
      <c r="EAY30" s="15">
        <f t="shared" ref="EAY30" si="20046">SUM(EAY31:EAY39)</f>
        <v>0</v>
      </c>
      <c r="EAZ30" s="15">
        <f t="shared" ref="EAZ30" si="20047">SUM(EAZ31:EAZ39)</f>
        <v>0</v>
      </c>
      <c r="EBA30" s="15">
        <f t="shared" ref="EBA30" si="20048">SUM(EBA31:EBA39)</f>
        <v>0</v>
      </c>
      <c r="EBB30" s="15">
        <f t="shared" ref="EBB30" si="20049">SUM(EBB31:EBB39)</f>
        <v>0</v>
      </c>
      <c r="EBC30" s="15">
        <f t="shared" ref="EBC30" si="20050">SUM(EBC31:EBC39)</f>
        <v>0</v>
      </c>
      <c r="EBD30" s="15">
        <f t="shared" ref="EBD30" si="20051">SUM(EBD31:EBD39)</f>
        <v>0</v>
      </c>
      <c r="EBE30" s="15">
        <f t="shared" ref="EBE30" si="20052">SUM(EBE31:EBE39)</f>
        <v>0</v>
      </c>
      <c r="EBF30" s="15">
        <f t="shared" ref="EBF30" si="20053">SUM(EBF31:EBF39)</f>
        <v>0</v>
      </c>
      <c r="EBG30" s="15">
        <f t="shared" ref="EBG30" si="20054">SUM(EBG31:EBG39)</f>
        <v>0</v>
      </c>
      <c r="EBH30" s="15">
        <f t="shared" ref="EBH30" si="20055">SUM(EBH31:EBH39)</f>
        <v>0</v>
      </c>
      <c r="EBI30" s="15">
        <f t="shared" ref="EBI30" si="20056">SUM(EBI31:EBI39)</f>
        <v>0</v>
      </c>
      <c r="EBJ30" s="15">
        <f t="shared" ref="EBJ30" si="20057">SUM(EBJ31:EBJ39)</f>
        <v>0</v>
      </c>
      <c r="EBK30" s="15">
        <f t="shared" ref="EBK30" si="20058">SUM(EBK31:EBK39)</f>
        <v>0</v>
      </c>
      <c r="EBL30" s="15">
        <f t="shared" ref="EBL30" si="20059">SUM(EBL31:EBL39)</f>
        <v>0</v>
      </c>
      <c r="EBM30" s="15">
        <f t="shared" ref="EBM30" si="20060">SUM(EBM31:EBM39)</f>
        <v>0</v>
      </c>
      <c r="EBN30" s="15">
        <f t="shared" ref="EBN30" si="20061">SUM(EBN31:EBN39)</f>
        <v>0</v>
      </c>
      <c r="EBO30" s="15">
        <f t="shared" ref="EBO30" si="20062">SUM(EBO31:EBO39)</f>
        <v>0</v>
      </c>
      <c r="EBP30" s="15">
        <f t="shared" ref="EBP30" si="20063">SUM(EBP31:EBP39)</f>
        <v>0</v>
      </c>
      <c r="EBQ30" s="15">
        <f t="shared" ref="EBQ30" si="20064">SUM(EBQ31:EBQ39)</f>
        <v>0</v>
      </c>
      <c r="EBR30" s="15">
        <f t="shared" ref="EBR30" si="20065">SUM(EBR31:EBR39)</f>
        <v>0</v>
      </c>
      <c r="EBS30" s="15">
        <f t="shared" ref="EBS30" si="20066">SUM(EBS31:EBS39)</f>
        <v>0</v>
      </c>
      <c r="EBT30" s="15">
        <f t="shared" ref="EBT30" si="20067">SUM(EBT31:EBT39)</f>
        <v>0</v>
      </c>
      <c r="EBU30" s="15">
        <f t="shared" ref="EBU30" si="20068">SUM(EBU31:EBU39)</f>
        <v>0</v>
      </c>
      <c r="EBV30" s="15">
        <f t="shared" ref="EBV30" si="20069">SUM(EBV31:EBV39)</f>
        <v>0</v>
      </c>
      <c r="EBW30" s="15">
        <f t="shared" ref="EBW30" si="20070">SUM(EBW31:EBW39)</f>
        <v>0</v>
      </c>
      <c r="EBX30" s="15">
        <f t="shared" ref="EBX30" si="20071">SUM(EBX31:EBX39)</f>
        <v>0</v>
      </c>
      <c r="EBY30" s="15">
        <f t="shared" ref="EBY30" si="20072">SUM(EBY31:EBY39)</f>
        <v>0</v>
      </c>
      <c r="EBZ30" s="15">
        <f t="shared" ref="EBZ30" si="20073">SUM(EBZ31:EBZ39)</f>
        <v>0</v>
      </c>
      <c r="ECA30" s="15">
        <f t="shared" ref="ECA30" si="20074">SUM(ECA31:ECA39)</f>
        <v>0</v>
      </c>
      <c r="ECB30" s="15">
        <f t="shared" ref="ECB30" si="20075">SUM(ECB31:ECB39)</f>
        <v>0</v>
      </c>
      <c r="ECC30" s="15">
        <f t="shared" ref="ECC30" si="20076">SUM(ECC31:ECC39)</f>
        <v>0</v>
      </c>
      <c r="ECD30" s="15">
        <f t="shared" ref="ECD30" si="20077">SUM(ECD31:ECD39)</f>
        <v>0</v>
      </c>
      <c r="ECE30" s="15">
        <f t="shared" ref="ECE30" si="20078">SUM(ECE31:ECE39)</f>
        <v>0</v>
      </c>
      <c r="ECF30" s="15">
        <f t="shared" ref="ECF30" si="20079">SUM(ECF31:ECF39)</f>
        <v>0</v>
      </c>
      <c r="ECG30" s="15">
        <f t="shared" ref="ECG30" si="20080">SUM(ECG31:ECG39)</f>
        <v>0</v>
      </c>
      <c r="ECH30" s="15">
        <f t="shared" ref="ECH30" si="20081">SUM(ECH31:ECH39)</f>
        <v>0</v>
      </c>
      <c r="ECI30" s="15">
        <f t="shared" ref="ECI30" si="20082">SUM(ECI31:ECI39)</f>
        <v>0</v>
      </c>
      <c r="ECJ30" s="15">
        <f t="shared" ref="ECJ30" si="20083">SUM(ECJ31:ECJ39)</f>
        <v>0</v>
      </c>
      <c r="ECK30" s="15">
        <f t="shared" ref="ECK30" si="20084">SUM(ECK31:ECK39)</f>
        <v>0</v>
      </c>
      <c r="ECL30" s="15">
        <f t="shared" ref="ECL30" si="20085">SUM(ECL31:ECL39)</f>
        <v>0</v>
      </c>
      <c r="ECM30" s="15">
        <f t="shared" ref="ECM30" si="20086">SUM(ECM31:ECM39)</f>
        <v>0</v>
      </c>
      <c r="ECN30" s="15">
        <f t="shared" ref="ECN30" si="20087">SUM(ECN31:ECN39)</f>
        <v>0</v>
      </c>
      <c r="ECO30" s="15">
        <f t="shared" ref="ECO30" si="20088">SUM(ECO31:ECO39)</f>
        <v>0</v>
      </c>
      <c r="ECP30" s="15">
        <f t="shared" ref="ECP30" si="20089">SUM(ECP31:ECP39)</f>
        <v>0</v>
      </c>
      <c r="ECQ30" s="15">
        <f t="shared" ref="ECQ30" si="20090">SUM(ECQ31:ECQ39)</f>
        <v>0</v>
      </c>
      <c r="ECR30" s="15">
        <f t="shared" ref="ECR30" si="20091">SUM(ECR31:ECR39)</f>
        <v>0</v>
      </c>
      <c r="ECS30" s="15">
        <f t="shared" ref="ECS30" si="20092">SUM(ECS31:ECS39)</f>
        <v>0</v>
      </c>
      <c r="ECT30" s="15">
        <f t="shared" ref="ECT30" si="20093">SUM(ECT31:ECT39)</f>
        <v>0</v>
      </c>
      <c r="ECU30" s="15">
        <f t="shared" ref="ECU30" si="20094">SUM(ECU31:ECU39)</f>
        <v>0</v>
      </c>
      <c r="ECV30" s="15">
        <f t="shared" ref="ECV30" si="20095">SUM(ECV31:ECV39)</f>
        <v>0</v>
      </c>
      <c r="ECW30" s="15">
        <f t="shared" ref="ECW30" si="20096">SUM(ECW31:ECW39)</f>
        <v>0</v>
      </c>
      <c r="ECX30" s="15">
        <f t="shared" ref="ECX30" si="20097">SUM(ECX31:ECX39)</f>
        <v>0</v>
      </c>
      <c r="ECY30" s="15">
        <f t="shared" ref="ECY30" si="20098">SUM(ECY31:ECY39)</f>
        <v>0</v>
      </c>
      <c r="ECZ30" s="15">
        <f t="shared" ref="ECZ30" si="20099">SUM(ECZ31:ECZ39)</f>
        <v>0</v>
      </c>
      <c r="EDA30" s="15">
        <f t="shared" ref="EDA30" si="20100">SUM(EDA31:EDA39)</f>
        <v>0</v>
      </c>
      <c r="EDB30" s="15">
        <f t="shared" ref="EDB30" si="20101">SUM(EDB31:EDB39)</f>
        <v>0</v>
      </c>
      <c r="EDC30" s="15">
        <f t="shared" ref="EDC30" si="20102">SUM(EDC31:EDC39)</f>
        <v>0</v>
      </c>
      <c r="EDD30" s="15">
        <f t="shared" ref="EDD30" si="20103">SUM(EDD31:EDD39)</f>
        <v>0</v>
      </c>
      <c r="EDE30" s="15">
        <f t="shared" ref="EDE30" si="20104">SUM(EDE31:EDE39)</f>
        <v>0</v>
      </c>
      <c r="EDF30" s="15">
        <f t="shared" ref="EDF30" si="20105">SUM(EDF31:EDF39)</f>
        <v>0</v>
      </c>
      <c r="EDG30" s="15">
        <f t="shared" ref="EDG30" si="20106">SUM(EDG31:EDG39)</f>
        <v>0</v>
      </c>
      <c r="EDH30" s="15">
        <f t="shared" ref="EDH30" si="20107">SUM(EDH31:EDH39)</f>
        <v>0</v>
      </c>
      <c r="EDI30" s="15">
        <f t="shared" ref="EDI30" si="20108">SUM(EDI31:EDI39)</f>
        <v>0</v>
      </c>
      <c r="EDJ30" s="15">
        <f t="shared" ref="EDJ30" si="20109">SUM(EDJ31:EDJ39)</f>
        <v>0</v>
      </c>
      <c r="EDK30" s="15">
        <f t="shared" ref="EDK30" si="20110">SUM(EDK31:EDK39)</f>
        <v>0</v>
      </c>
      <c r="EDL30" s="15">
        <f t="shared" ref="EDL30" si="20111">SUM(EDL31:EDL39)</f>
        <v>0</v>
      </c>
      <c r="EDM30" s="15">
        <f t="shared" ref="EDM30" si="20112">SUM(EDM31:EDM39)</f>
        <v>0</v>
      </c>
      <c r="EDN30" s="15">
        <f t="shared" ref="EDN30" si="20113">SUM(EDN31:EDN39)</f>
        <v>0</v>
      </c>
      <c r="EDO30" s="15">
        <f t="shared" ref="EDO30" si="20114">SUM(EDO31:EDO39)</f>
        <v>0</v>
      </c>
      <c r="EDP30" s="15">
        <f t="shared" ref="EDP30" si="20115">SUM(EDP31:EDP39)</f>
        <v>0</v>
      </c>
      <c r="EDQ30" s="15">
        <f t="shared" ref="EDQ30" si="20116">SUM(EDQ31:EDQ39)</f>
        <v>0</v>
      </c>
      <c r="EDR30" s="15">
        <f t="shared" ref="EDR30" si="20117">SUM(EDR31:EDR39)</f>
        <v>0</v>
      </c>
      <c r="EDS30" s="15">
        <f t="shared" ref="EDS30" si="20118">SUM(EDS31:EDS39)</f>
        <v>0</v>
      </c>
      <c r="EDT30" s="15">
        <f t="shared" ref="EDT30" si="20119">SUM(EDT31:EDT39)</f>
        <v>0</v>
      </c>
      <c r="EDU30" s="15">
        <f t="shared" ref="EDU30" si="20120">SUM(EDU31:EDU39)</f>
        <v>0</v>
      </c>
      <c r="EDV30" s="15">
        <f t="shared" ref="EDV30" si="20121">SUM(EDV31:EDV39)</f>
        <v>0</v>
      </c>
      <c r="EDW30" s="15">
        <f t="shared" ref="EDW30" si="20122">SUM(EDW31:EDW39)</f>
        <v>0</v>
      </c>
      <c r="EDX30" s="15">
        <f t="shared" ref="EDX30" si="20123">SUM(EDX31:EDX39)</f>
        <v>0</v>
      </c>
      <c r="EDY30" s="15">
        <f t="shared" ref="EDY30" si="20124">SUM(EDY31:EDY39)</f>
        <v>0</v>
      </c>
      <c r="EDZ30" s="15">
        <f t="shared" ref="EDZ30" si="20125">SUM(EDZ31:EDZ39)</f>
        <v>0</v>
      </c>
      <c r="EEA30" s="15">
        <f t="shared" ref="EEA30" si="20126">SUM(EEA31:EEA39)</f>
        <v>0</v>
      </c>
      <c r="EEB30" s="15">
        <f t="shared" ref="EEB30" si="20127">SUM(EEB31:EEB39)</f>
        <v>0</v>
      </c>
      <c r="EEC30" s="15">
        <f t="shared" ref="EEC30" si="20128">SUM(EEC31:EEC39)</f>
        <v>0</v>
      </c>
      <c r="EED30" s="15">
        <f t="shared" ref="EED30" si="20129">SUM(EED31:EED39)</f>
        <v>0</v>
      </c>
      <c r="EEE30" s="15">
        <f t="shared" ref="EEE30" si="20130">SUM(EEE31:EEE39)</f>
        <v>0</v>
      </c>
      <c r="EEF30" s="15">
        <f t="shared" ref="EEF30" si="20131">SUM(EEF31:EEF39)</f>
        <v>0</v>
      </c>
      <c r="EEG30" s="15">
        <f t="shared" ref="EEG30" si="20132">SUM(EEG31:EEG39)</f>
        <v>0</v>
      </c>
      <c r="EEH30" s="15">
        <f t="shared" ref="EEH30" si="20133">SUM(EEH31:EEH39)</f>
        <v>0</v>
      </c>
      <c r="EEI30" s="15">
        <f t="shared" ref="EEI30" si="20134">SUM(EEI31:EEI39)</f>
        <v>0</v>
      </c>
      <c r="EEJ30" s="15">
        <f t="shared" ref="EEJ30" si="20135">SUM(EEJ31:EEJ39)</f>
        <v>0</v>
      </c>
      <c r="EEK30" s="15">
        <f t="shared" ref="EEK30" si="20136">SUM(EEK31:EEK39)</f>
        <v>0</v>
      </c>
      <c r="EEL30" s="15">
        <f t="shared" ref="EEL30" si="20137">SUM(EEL31:EEL39)</f>
        <v>0</v>
      </c>
      <c r="EEM30" s="15">
        <f t="shared" ref="EEM30" si="20138">SUM(EEM31:EEM39)</f>
        <v>0</v>
      </c>
      <c r="EEN30" s="15">
        <f t="shared" ref="EEN30" si="20139">SUM(EEN31:EEN39)</f>
        <v>0</v>
      </c>
      <c r="EEO30" s="15">
        <f t="shared" ref="EEO30" si="20140">SUM(EEO31:EEO39)</f>
        <v>0</v>
      </c>
      <c r="EEP30" s="15">
        <f t="shared" ref="EEP30" si="20141">SUM(EEP31:EEP39)</f>
        <v>0</v>
      </c>
      <c r="EEQ30" s="15">
        <f t="shared" ref="EEQ30" si="20142">SUM(EEQ31:EEQ39)</f>
        <v>0</v>
      </c>
      <c r="EER30" s="15">
        <f t="shared" ref="EER30" si="20143">SUM(EER31:EER39)</f>
        <v>0</v>
      </c>
      <c r="EES30" s="15">
        <f t="shared" ref="EES30" si="20144">SUM(EES31:EES39)</f>
        <v>0</v>
      </c>
      <c r="EET30" s="15">
        <f t="shared" ref="EET30" si="20145">SUM(EET31:EET39)</f>
        <v>0</v>
      </c>
      <c r="EEU30" s="15">
        <f t="shared" ref="EEU30" si="20146">SUM(EEU31:EEU39)</f>
        <v>0</v>
      </c>
      <c r="EEV30" s="15">
        <f t="shared" ref="EEV30" si="20147">SUM(EEV31:EEV39)</f>
        <v>0</v>
      </c>
      <c r="EEW30" s="15">
        <f t="shared" ref="EEW30" si="20148">SUM(EEW31:EEW39)</f>
        <v>0</v>
      </c>
      <c r="EEX30" s="15">
        <f t="shared" ref="EEX30" si="20149">SUM(EEX31:EEX39)</f>
        <v>0</v>
      </c>
      <c r="EEY30" s="15">
        <f t="shared" ref="EEY30" si="20150">SUM(EEY31:EEY39)</f>
        <v>0</v>
      </c>
      <c r="EEZ30" s="15">
        <f t="shared" ref="EEZ30" si="20151">SUM(EEZ31:EEZ39)</f>
        <v>0</v>
      </c>
      <c r="EFA30" s="15">
        <f t="shared" ref="EFA30" si="20152">SUM(EFA31:EFA39)</f>
        <v>0</v>
      </c>
      <c r="EFB30" s="15">
        <f t="shared" ref="EFB30" si="20153">SUM(EFB31:EFB39)</f>
        <v>0</v>
      </c>
      <c r="EFC30" s="15">
        <f t="shared" ref="EFC30" si="20154">SUM(EFC31:EFC39)</f>
        <v>0</v>
      </c>
      <c r="EFD30" s="15">
        <f t="shared" ref="EFD30" si="20155">SUM(EFD31:EFD39)</f>
        <v>0</v>
      </c>
      <c r="EFE30" s="15">
        <f t="shared" ref="EFE30" si="20156">SUM(EFE31:EFE39)</f>
        <v>0</v>
      </c>
      <c r="EFF30" s="15">
        <f t="shared" ref="EFF30" si="20157">SUM(EFF31:EFF39)</f>
        <v>0</v>
      </c>
      <c r="EFG30" s="15">
        <f t="shared" ref="EFG30" si="20158">SUM(EFG31:EFG39)</f>
        <v>0</v>
      </c>
      <c r="EFH30" s="15">
        <f t="shared" ref="EFH30" si="20159">SUM(EFH31:EFH39)</f>
        <v>0</v>
      </c>
      <c r="EFI30" s="15">
        <f t="shared" ref="EFI30" si="20160">SUM(EFI31:EFI39)</f>
        <v>0</v>
      </c>
      <c r="EFJ30" s="15">
        <f t="shared" ref="EFJ30" si="20161">SUM(EFJ31:EFJ39)</f>
        <v>0</v>
      </c>
      <c r="EFK30" s="15">
        <f t="shared" ref="EFK30" si="20162">SUM(EFK31:EFK39)</f>
        <v>0</v>
      </c>
      <c r="EFL30" s="15">
        <f t="shared" ref="EFL30" si="20163">SUM(EFL31:EFL39)</f>
        <v>0</v>
      </c>
      <c r="EFM30" s="15">
        <f t="shared" ref="EFM30" si="20164">SUM(EFM31:EFM39)</f>
        <v>0</v>
      </c>
      <c r="EFN30" s="15">
        <f t="shared" ref="EFN30" si="20165">SUM(EFN31:EFN39)</f>
        <v>0</v>
      </c>
      <c r="EFO30" s="15">
        <f t="shared" ref="EFO30" si="20166">SUM(EFO31:EFO39)</f>
        <v>0</v>
      </c>
      <c r="EFP30" s="15">
        <f t="shared" ref="EFP30" si="20167">SUM(EFP31:EFP39)</f>
        <v>0</v>
      </c>
      <c r="EFQ30" s="15">
        <f t="shared" ref="EFQ30" si="20168">SUM(EFQ31:EFQ39)</f>
        <v>0</v>
      </c>
      <c r="EFR30" s="15">
        <f t="shared" ref="EFR30" si="20169">SUM(EFR31:EFR39)</f>
        <v>0</v>
      </c>
      <c r="EFS30" s="15">
        <f t="shared" ref="EFS30" si="20170">SUM(EFS31:EFS39)</f>
        <v>0</v>
      </c>
      <c r="EFT30" s="15">
        <f t="shared" ref="EFT30" si="20171">SUM(EFT31:EFT39)</f>
        <v>0</v>
      </c>
      <c r="EFU30" s="15">
        <f t="shared" ref="EFU30" si="20172">SUM(EFU31:EFU39)</f>
        <v>0</v>
      </c>
      <c r="EFV30" s="15">
        <f t="shared" ref="EFV30" si="20173">SUM(EFV31:EFV39)</f>
        <v>0</v>
      </c>
      <c r="EFW30" s="15">
        <f t="shared" ref="EFW30" si="20174">SUM(EFW31:EFW39)</f>
        <v>0</v>
      </c>
      <c r="EFX30" s="15">
        <f t="shared" ref="EFX30" si="20175">SUM(EFX31:EFX39)</f>
        <v>0</v>
      </c>
      <c r="EFY30" s="15">
        <f t="shared" ref="EFY30" si="20176">SUM(EFY31:EFY39)</f>
        <v>0</v>
      </c>
      <c r="EFZ30" s="15">
        <f t="shared" ref="EFZ30" si="20177">SUM(EFZ31:EFZ39)</f>
        <v>0</v>
      </c>
      <c r="EGA30" s="15">
        <f t="shared" ref="EGA30" si="20178">SUM(EGA31:EGA39)</f>
        <v>0</v>
      </c>
      <c r="EGB30" s="15">
        <f t="shared" ref="EGB30" si="20179">SUM(EGB31:EGB39)</f>
        <v>0</v>
      </c>
      <c r="EGC30" s="15">
        <f t="shared" ref="EGC30" si="20180">SUM(EGC31:EGC39)</f>
        <v>0</v>
      </c>
      <c r="EGD30" s="15">
        <f t="shared" ref="EGD30" si="20181">SUM(EGD31:EGD39)</f>
        <v>0</v>
      </c>
      <c r="EGE30" s="15">
        <f t="shared" ref="EGE30" si="20182">SUM(EGE31:EGE39)</f>
        <v>0</v>
      </c>
      <c r="EGF30" s="15">
        <f t="shared" ref="EGF30" si="20183">SUM(EGF31:EGF39)</f>
        <v>0</v>
      </c>
      <c r="EGG30" s="15">
        <f t="shared" ref="EGG30" si="20184">SUM(EGG31:EGG39)</f>
        <v>0</v>
      </c>
      <c r="EGH30" s="15">
        <f t="shared" ref="EGH30" si="20185">SUM(EGH31:EGH39)</f>
        <v>0</v>
      </c>
      <c r="EGI30" s="15">
        <f t="shared" ref="EGI30" si="20186">SUM(EGI31:EGI39)</f>
        <v>0</v>
      </c>
      <c r="EGJ30" s="15">
        <f t="shared" ref="EGJ30" si="20187">SUM(EGJ31:EGJ39)</f>
        <v>0</v>
      </c>
      <c r="EGK30" s="15">
        <f t="shared" ref="EGK30" si="20188">SUM(EGK31:EGK39)</f>
        <v>0</v>
      </c>
      <c r="EGL30" s="15">
        <f t="shared" ref="EGL30" si="20189">SUM(EGL31:EGL39)</f>
        <v>0</v>
      </c>
      <c r="EGM30" s="15">
        <f t="shared" ref="EGM30" si="20190">SUM(EGM31:EGM39)</f>
        <v>0</v>
      </c>
      <c r="EGN30" s="15">
        <f t="shared" ref="EGN30" si="20191">SUM(EGN31:EGN39)</f>
        <v>0</v>
      </c>
      <c r="EGO30" s="15">
        <f t="shared" ref="EGO30" si="20192">SUM(EGO31:EGO39)</f>
        <v>0</v>
      </c>
      <c r="EGP30" s="15">
        <f t="shared" ref="EGP30" si="20193">SUM(EGP31:EGP39)</f>
        <v>0</v>
      </c>
      <c r="EGQ30" s="15">
        <f t="shared" ref="EGQ30" si="20194">SUM(EGQ31:EGQ39)</f>
        <v>0</v>
      </c>
      <c r="EGR30" s="15">
        <f t="shared" ref="EGR30" si="20195">SUM(EGR31:EGR39)</f>
        <v>0</v>
      </c>
      <c r="EGS30" s="15">
        <f t="shared" ref="EGS30" si="20196">SUM(EGS31:EGS39)</f>
        <v>0</v>
      </c>
      <c r="EGT30" s="15">
        <f t="shared" ref="EGT30" si="20197">SUM(EGT31:EGT39)</f>
        <v>0</v>
      </c>
      <c r="EGU30" s="15">
        <f t="shared" ref="EGU30" si="20198">SUM(EGU31:EGU39)</f>
        <v>0</v>
      </c>
      <c r="EGV30" s="15">
        <f t="shared" ref="EGV30" si="20199">SUM(EGV31:EGV39)</f>
        <v>0</v>
      </c>
      <c r="EGW30" s="15">
        <f t="shared" ref="EGW30" si="20200">SUM(EGW31:EGW39)</f>
        <v>0</v>
      </c>
      <c r="EGX30" s="15">
        <f t="shared" ref="EGX30" si="20201">SUM(EGX31:EGX39)</f>
        <v>0</v>
      </c>
      <c r="EGY30" s="15">
        <f t="shared" ref="EGY30" si="20202">SUM(EGY31:EGY39)</f>
        <v>0</v>
      </c>
      <c r="EGZ30" s="15">
        <f t="shared" ref="EGZ30" si="20203">SUM(EGZ31:EGZ39)</f>
        <v>0</v>
      </c>
      <c r="EHA30" s="15">
        <f t="shared" ref="EHA30" si="20204">SUM(EHA31:EHA39)</f>
        <v>0</v>
      </c>
      <c r="EHB30" s="15">
        <f t="shared" ref="EHB30" si="20205">SUM(EHB31:EHB39)</f>
        <v>0</v>
      </c>
      <c r="EHC30" s="15">
        <f t="shared" ref="EHC30" si="20206">SUM(EHC31:EHC39)</f>
        <v>0</v>
      </c>
      <c r="EHD30" s="15">
        <f t="shared" ref="EHD30" si="20207">SUM(EHD31:EHD39)</f>
        <v>0</v>
      </c>
      <c r="EHE30" s="15">
        <f t="shared" ref="EHE30" si="20208">SUM(EHE31:EHE39)</f>
        <v>0</v>
      </c>
      <c r="EHF30" s="15">
        <f t="shared" ref="EHF30" si="20209">SUM(EHF31:EHF39)</f>
        <v>0</v>
      </c>
      <c r="EHG30" s="15">
        <f t="shared" ref="EHG30" si="20210">SUM(EHG31:EHG39)</f>
        <v>0</v>
      </c>
      <c r="EHH30" s="15">
        <f t="shared" ref="EHH30" si="20211">SUM(EHH31:EHH39)</f>
        <v>0</v>
      </c>
      <c r="EHI30" s="15">
        <f t="shared" ref="EHI30" si="20212">SUM(EHI31:EHI39)</f>
        <v>0</v>
      </c>
      <c r="EHJ30" s="15">
        <f t="shared" ref="EHJ30" si="20213">SUM(EHJ31:EHJ39)</f>
        <v>0</v>
      </c>
      <c r="EHK30" s="15">
        <f t="shared" ref="EHK30" si="20214">SUM(EHK31:EHK39)</f>
        <v>0</v>
      </c>
      <c r="EHL30" s="15">
        <f t="shared" ref="EHL30" si="20215">SUM(EHL31:EHL39)</f>
        <v>0</v>
      </c>
      <c r="EHM30" s="15">
        <f t="shared" ref="EHM30" si="20216">SUM(EHM31:EHM39)</f>
        <v>0</v>
      </c>
      <c r="EHN30" s="15">
        <f t="shared" ref="EHN30" si="20217">SUM(EHN31:EHN39)</f>
        <v>0</v>
      </c>
      <c r="EHO30" s="15">
        <f t="shared" ref="EHO30" si="20218">SUM(EHO31:EHO39)</f>
        <v>0</v>
      </c>
      <c r="EHP30" s="15">
        <f t="shared" ref="EHP30" si="20219">SUM(EHP31:EHP39)</f>
        <v>0</v>
      </c>
      <c r="EHQ30" s="15">
        <f t="shared" ref="EHQ30" si="20220">SUM(EHQ31:EHQ39)</f>
        <v>0</v>
      </c>
      <c r="EHR30" s="15">
        <f t="shared" ref="EHR30" si="20221">SUM(EHR31:EHR39)</f>
        <v>0</v>
      </c>
      <c r="EHS30" s="15">
        <f t="shared" ref="EHS30" si="20222">SUM(EHS31:EHS39)</f>
        <v>0</v>
      </c>
      <c r="EHT30" s="15">
        <f t="shared" ref="EHT30" si="20223">SUM(EHT31:EHT39)</f>
        <v>0</v>
      </c>
      <c r="EHU30" s="15">
        <f t="shared" ref="EHU30" si="20224">SUM(EHU31:EHU39)</f>
        <v>0</v>
      </c>
      <c r="EHV30" s="15">
        <f t="shared" ref="EHV30" si="20225">SUM(EHV31:EHV39)</f>
        <v>0</v>
      </c>
      <c r="EHW30" s="15">
        <f t="shared" ref="EHW30" si="20226">SUM(EHW31:EHW39)</f>
        <v>0</v>
      </c>
      <c r="EHX30" s="15">
        <f t="shared" ref="EHX30" si="20227">SUM(EHX31:EHX39)</f>
        <v>0</v>
      </c>
      <c r="EHY30" s="15">
        <f t="shared" ref="EHY30" si="20228">SUM(EHY31:EHY39)</f>
        <v>0</v>
      </c>
      <c r="EHZ30" s="15">
        <f t="shared" ref="EHZ30" si="20229">SUM(EHZ31:EHZ39)</f>
        <v>0</v>
      </c>
      <c r="EIA30" s="15">
        <f t="shared" ref="EIA30" si="20230">SUM(EIA31:EIA39)</f>
        <v>0</v>
      </c>
      <c r="EIB30" s="15">
        <f t="shared" ref="EIB30" si="20231">SUM(EIB31:EIB39)</f>
        <v>0</v>
      </c>
      <c r="EIC30" s="15">
        <f t="shared" ref="EIC30" si="20232">SUM(EIC31:EIC39)</f>
        <v>0</v>
      </c>
      <c r="EID30" s="15">
        <f t="shared" ref="EID30" si="20233">SUM(EID31:EID39)</f>
        <v>0</v>
      </c>
      <c r="EIE30" s="15">
        <f t="shared" ref="EIE30" si="20234">SUM(EIE31:EIE39)</f>
        <v>0</v>
      </c>
      <c r="EIF30" s="15">
        <f t="shared" ref="EIF30" si="20235">SUM(EIF31:EIF39)</f>
        <v>0</v>
      </c>
      <c r="EIG30" s="15">
        <f t="shared" ref="EIG30" si="20236">SUM(EIG31:EIG39)</f>
        <v>0</v>
      </c>
      <c r="EIH30" s="15">
        <f t="shared" ref="EIH30" si="20237">SUM(EIH31:EIH39)</f>
        <v>0</v>
      </c>
      <c r="EII30" s="15">
        <f t="shared" ref="EII30" si="20238">SUM(EII31:EII39)</f>
        <v>0</v>
      </c>
      <c r="EIJ30" s="15">
        <f t="shared" ref="EIJ30" si="20239">SUM(EIJ31:EIJ39)</f>
        <v>0</v>
      </c>
      <c r="EIK30" s="15">
        <f t="shared" ref="EIK30" si="20240">SUM(EIK31:EIK39)</f>
        <v>0</v>
      </c>
      <c r="EIL30" s="15">
        <f t="shared" ref="EIL30" si="20241">SUM(EIL31:EIL39)</f>
        <v>0</v>
      </c>
      <c r="EIM30" s="15">
        <f t="shared" ref="EIM30" si="20242">SUM(EIM31:EIM39)</f>
        <v>0</v>
      </c>
      <c r="EIN30" s="15">
        <f t="shared" ref="EIN30" si="20243">SUM(EIN31:EIN39)</f>
        <v>0</v>
      </c>
      <c r="EIO30" s="15">
        <f t="shared" ref="EIO30" si="20244">SUM(EIO31:EIO39)</f>
        <v>0</v>
      </c>
      <c r="EIP30" s="15">
        <f t="shared" ref="EIP30" si="20245">SUM(EIP31:EIP39)</f>
        <v>0</v>
      </c>
      <c r="EIQ30" s="15">
        <f t="shared" ref="EIQ30" si="20246">SUM(EIQ31:EIQ39)</f>
        <v>0</v>
      </c>
      <c r="EIR30" s="15">
        <f t="shared" ref="EIR30" si="20247">SUM(EIR31:EIR39)</f>
        <v>0</v>
      </c>
      <c r="EIS30" s="15">
        <f t="shared" ref="EIS30" si="20248">SUM(EIS31:EIS39)</f>
        <v>0</v>
      </c>
      <c r="EIT30" s="15">
        <f t="shared" ref="EIT30" si="20249">SUM(EIT31:EIT39)</f>
        <v>0</v>
      </c>
      <c r="EIU30" s="15">
        <f t="shared" ref="EIU30" si="20250">SUM(EIU31:EIU39)</f>
        <v>0</v>
      </c>
      <c r="EIV30" s="15">
        <f t="shared" ref="EIV30" si="20251">SUM(EIV31:EIV39)</f>
        <v>0</v>
      </c>
      <c r="EIW30" s="15">
        <f t="shared" ref="EIW30" si="20252">SUM(EIW31:EIW39)</f>
        <v>0</v>
      </c>
      <c r="EIX30" s="15">
        <f t="shared" ref="EIX30" si="20253">SUM(EIX31:EIX39)</f>
        <v>0</v>
      </c>
      <c r="EIY30" s="15">
        <f t="shared" ref="EIY30" si="20254">SUM(EIY31:EIY39)</f>
        <v>0</v>
      </c>
      <c r="EIZ30" s="15">
        <f t="shared" ref="EIZ30" si="20255">SUM(EIZ31:EIZ39)</f>
        <v>0</v>
      </c>
      <c r="EJA30" s="15">
        <f t="shared" ref="EJA30" si="20256">SUM(EJA31:EJA39)</f>
        <v>0</v>
      </c>
      <c r="EJB30" s="15">
        <f t="shared" ref="EJB30" si="20257">SUM(EJB31:EJB39)</f>
        <v>0</v>
      </c>
      <c r="EJC30" s="15">
        <f t="shared" ref="EJC30" si="20258">SUM(EJC31:EJC39)</f>
        <v>0</v>
      </c>
      <c r="EJD30" s="15">
        <f t="shared" ref="EJD30" si="20259">SUM(EJD31:EJD39)</f>
        <v>0</v>
      </c>
      <c r="EJE30" s="15">
        <f t="shared" ref="EJE30" si="20260">SUM(EJE31:EJE39)</f>
        <v>0</v>
      </c>
      <c r="EJF30" s="15">
        <f t="shared" ref="EJF30" si="20261">SUM(EJF31:EJF39)</f>
        <v>0</v>
      </c>
      <c r="EJG30" s="15">
        <f t="shared" ref="EJG30" si="20262">SUM(EJG31:EJG39)</f>
        <v>0</v>
      </c>
      <c r="EJH30" s="15">
        <f t="shared" ref="EJH30" si="20263">SUM(EJH31:EJH39)</f>
        <v>0</v>
      </c>
      <c r="EJI30" s="15">
        <f t="shared" ref="EJI30" si="20264">SUM(EJI31:EJI39)</f>
        <v>0</v>
      </c>
      <c r="EJJ30" s="15">
        <f t="shared" ref="EJJ30" si="20265">SUM(EJJ31:EJJ39)</f>
        <v>0</v>
      </c>
      <c r="EJK30" s="15">
        <f t="shared" ref="EJK30" si="20266">SUM(EJK31:EJK39)</f>
        <v>0</v>
      </c>
      <c r="EJL30" s="15">
        <f t="shared" ref="EJL30" si="20267">SUM(EJL31:EJL39)</f>
        <v>0</v>
      </c>
      <c r="EJM30" s="15">
        <f t="shared" ref="EJM30" si="20268">SUM(EJM31:EJM39)</f>
        <v>0</v>
      </c>
      <c r="EJN30" s="15">
        <f t="shared" ref="EJN30" si="20269">SUM(EJN31:EJN39)</f>
        <v>0</v>
      </c>
      <c r="EJO30" s="15">
        <f t="shared" ref="EJO30" si="20270">SUM(EJO31:EJO39)</f>
        <v>0</v>
      </c>
      <c r="EJP30" s="15">
        <f t="shared" ref="EJP30" si="20271">SUM(EJP31:EJP39)</f>
        <v>0</v>
      </c>
      <c r="EJQ30" s="15">
        <f t="shared" ref="EJQ30" si="20272">SUM(EJQ31:EJQ39)</f>
        <v>0</v>
      </c>
      <c r="EJR30" s="15">
        <f t="shared" ref="EJR30" si="20273">SUM(EJR31:EJR39)</f>
        <v>0</v>
      </c>
      <c r="EJS30" s="15">
        <f t="shared" ref="EJS30" si="20274">SUM(EJS31:EJS39)</f>
        <v>0</v>
      </c>
      <c r="EJT30" s="15">
        <f t="shared" ref="EJT30" si="20275">SUM(EJT31:EJT39)</f>
        <v>0</v>
      </c>
      <c r="EJU30" s="15">
        <f t="shared" ref="EJU30" si="20276">SUM(EJU31:EJU39)</f>
        <v>0</v>
      </c>
      <c r="EJV30" s="15">
        <f t="shared" ref="EJV30" si="20277">SUM(EJV31:EJV39)</f>
        <v>0</v>
      </c>
      <c r="EJW30" s="15">
        <f t="shared" ref="EJW30" si="20278">SUM(EJW31:EJW39)</f>
        <v>0</v>
      </c>
      <c r="EJX30" s="15">
        <f t="shared" ref="EJX30" si="20279">SUM(EJX31:EJX39)</f>
        <v>0</v>
      </c>
      <c r="EJY30" s="15">
        <f t="shared" ref="EJY30" si="20280">SUM(EJY31:EJY39)</f>
        <v>0</v>
      </c>
      <c r="EJZ30" s="15">
        <f t="shared" ref="EJZ30" si="20281">SUM(EJZ31:EJZ39)</f>
        <v>0</v>
      </c>
      <c r="EKA30" s="15">
        <f t="shared" ref="EKA30" si="20282">SUM(EKA31:EKA39)</f>
        <v>0</v>
      </c>
      <c r="EKB30" s="15">
        <f t="shared" ref="EKB30" si="20283">SUM(EKB31:EKB39)</f>
        <v>0</v>
      </c>
      <c r="EKC30" s="15">
        <f t="shared" ref="EKC30" si="20284">SUM(EKC31:EKC39)</f>
        <v>0</v>
      </c>
      <c r="EKD30" s="15">
        <f t="shared" ref="EKD30" si="20285">SUM(EKD31:EKD39)</f>
        <v>0</v>
      </c>
      <c r="EKE30" s="15">
        <f t="shared" ref="EKE30" si="20286">SUM(EKE31:EKE39)</f>
        <v>0</v>
      </c>
      <c r="EKF30" s="15">
        <f t="shared" ref="EKF30" si="20287">SUM(EKF31:EKF39)</f>
        <v>0</v>
      </c>
      <c r="EKG30" s="15">
        <f t="shared" ref="EKG30" si="20288">SUM(EKG31:EKG39)</f>
        <v>0</v>
      </c>
      <c r="EKH30" s="15">
        <f t="shared" ref="EKH30" si="20289">SUM(EKH31:EKH39)</f>
        <v>0</v>
      </c>
      <c r="EKI30" s="15">
        <f t="shared" ref="EKI30" si="20290">SUM(EKI31:EKI39)</f>
        <v>0</v>
      </c>
      <c r="EKJ30" s="15">
        <f t="shared" ref="EKJ30" si="20291">SUM(EKJ31:EKJ39)</f>
        <v>0</v>
      </c>
      <c r="EKK30" s="15">
        <f t="shared" ref="EKK30" si="20292">SUM(EKK31:EKK39)</f>
        <v>0</v>
      </c>
      <c r="EKL30" s="15">
        <f t="shared" ref="EKL30" si="20293">SUM(EKL31:EKL39)</f>
        <v>0</v>
      </c>
      <c r="EKM30" s="15">
        <f t="shared" ref="EKM30" si="20294">SUM(EKM31:EKM39)</f>
        <v>0</v>
      </c>
      <c r="EKN30" s="15">
        <f t="shared" ref="EKN30" si="20295">SUM(EKN31:EKN39)</f>
        <v>0</v>
      </c>
      <c r="EKO30" s="15">
        <f t="shared" ref="EKO30" si="20296">SUM(EKO31:EKO39)</f>
        <v>0</v>
      </c>
      <c r="EKP30" s="15">
        <f t="shared" ref="EKP30" si="20297">SUM(EKP31:EKP39)</f>
        <v>0</v>
      </c>
      <c r="EKQ30" s="15">
        <f t="shared" ref="EKQ30" si="20298">SUM(EKQ31:EKQ39)</f>
        <v>0</v>
      </c>
      <c r="EKR30" s="15">
        <f t="shared" ref="EKR30" si="20299">SUM(EKR31:EKR39)</f>
        <v>0</v>
      </c>
      <c r="EKS30" s="15">
        <f t="shared" ref="EKS30" si="20300">SUM(EKS31:EKS39)</f>
        <v>0</v>
      </c>
      <c r="EKT30" s="15">
        <f t="shared" ref="EKT30" si="20301">SUM(EKT31:EKT39)</f>
        <v>0</v>
      </c>
      <c r="EKU30" s="15">
        <f t="shared" ref="EKU30" si="20302">SUM(EKU31:EKU39)</f>
        <v>0</v>
      </c>
      <c r="EKV30" s="15">
        <f t="shared" ref="EKV30" si="20303">SUM(EKV31:EKV39)</f>
        <v>0</v>
      </c>
      <c r="EKW30" s="15">
        <f t="shared" ref="EKW30" si="20304">SUM(EKW31:EKW39)</f>
        <v>0</v>
      </c>
      <c r="EKX30" s="15">
        <f t="shared" ref="EKX30" si="20305">SUM(EKX31:EKX39)</f>
        <v>0</v>
      </c>
      <c r="EKY30" s="15">
        <f t="shared" ref="EKY30" si="20306">SUM(EKY31:EKY39)</f>
        <v>0</v>
      </c>
      <c r="EKZ30" s="15">
        <f t="shared" ref="EKZ30" si="20307">SUM(EKZ31:EKZ39)</f>
        <v>0</v>
      </c>
      <c r="ELA30" s="15">
        <f t="shared" ref="ELA30" si="20308">SUM(ELA31:ELA39)</f>
        <v>0</v>
      </c>
      <c r="ELB30" s="15">
        <f t="shared" ref="ELB30" si="20309">SUM(ELB31:ELB39)</f>
        <v>0</v>
      </c>
      <c r="ELC30" s="15">
        <f t="shared" ref="ELC30" si="20310">SUM(ELC31:ELC39)</f>
        <v>0</v>
      </c>
      <c r="ELD30" s="15">
        <f t="shared" ref="ELD30" si="20311">SUM(ELD31:ELD39)</f>
        <v>0</v>
      </c>
      <c r="ELE30" s="15">
        <f t="shared" ref="ELE30" si="20312">SUM(ELE31:ELE39)</f>
        <v>0</v>
      </c>
      <c r="ELF30" s="15">
        <f t="shared" ref="ELF30" si="20313">SUM(ELF31:ELF39)</f>
        <v>0</v>
      </c>
      <c r="ELG30" s="15">
        <f t="shared" ref="ELG30" si="20314">SUM(ELG31:ELG39)</f>
        <v>0</v>
      </c>
      <c r="ELH30" s="15">
        <f t="shared" ref="ELH30" si="20315">SUM(ELH31:ELH39)</f>
        <v>0</v>
      </c>
      <c r="ELI30" s="15">
        <f t="shared" ref="ELI30" si="20316">SUM(ELI31:ELI39)</f>
        <v>0</v>
      </c>
      <c r="ELJ30" s="15">
        <f t="shared" ref="ELJ30" si="20317">SUM(ELJ31:ELJ39)</f>
        <v>0</v>
      </c>
      <c r="ELK30" s="15">
        <f t="shared" ref="ELK30" si="20318">SUM(ELK31:ELK39)</f>
        <v>0</v>
      </c>
      <c r="ELL30" s="15">
        <f t="shared" ref="ELL30" si="20319">SUM(ELL31:ELL39)</f>
        <v>0</v>
      </c>
      <c r="ELM30" s="15">
        <f t="shared" ref="ELM30" si="20320">SUM(ELM31:ELM39)</f>
        <v>0</v>
      </c>
      <c r="ELN30" s="15">
        <f t="shared" ref="ELN30" si="20321">SUM(ELN31:ELN39)</f>
        <v>0</v>
      </c>
      <c r="ELO30" s="15">
        <f t="shared" ref="ELO30" si="20322">SUM(ELO31:ELO39)</f>
        <v>0</v>
      </c>
      <c r="ELP30" s="15">
        <f t="shared" ref="ELP30" si="20323">SUM(ELP31:ELP39)</f>
        <v>0</v>
      </c>
      <c r="ELQ30" s="15">
        <f t="shared" ref="ELQ30" si="20324">SUM(ELQ31:ELQ39)</f>
        <v>0</v>
      </c>
      <c r="ELR30" s="15">
        <f t="shared" ref="ELR30" si="20325">SUM(ELR31:ELR39)</f>
        <v>0</v>
      </c>
      <c r="ELS30" s="15">
        <f t="shared" ref="ELS30" si="20326">SUM(ELS31:ELS39)</f>
        <v>0</v>
      </c>
      <c r="ELT30" s="15">
        <f t="shared" ref="ELT30" si="20327">SUM(ELT31:ELT39)</f>
        <v>0</v>
      </c>
      <c r="ELU30" s="15">
        <f t="shared" ref="ELU30" si="20328">SUM(ELU31:ELU39)</f>
        <v>0</v>
      </c>
      <c r="ELV30" s="15">
        <f t="shared" ref="ELV30" si="20329">SUM(ELV31:ELV39)</f>
        <v>0</v>
      </c>
      <c r="ELW30" s="15">
        <f t="shared" ref="ELW30" si="20330">SUM(ELW31:ELW39)</f>
        <v>0</v>
      </c>
      <c r="ELX30" s="15">
        <f t="shared" ref="ELX30" si="20331">SUM(ELX31:ELX39)</f>
        <v>0</v>
      </c>
      <c r="ELY30" s="15">
        <f t="shared" ref="ELY30" si="20332">SUM(ELY31:ELY39)</f>
        <v>0</v>
      </c>
      <c r="ELZ30" s="15">
        <f t="shared" ref="ELZ30" si="20333">SUM(ELZ31:ELZ39)</f>
        <v>0</v>
      </c>
      <c r="EMA30" s="15">
        <f t="shared" ref="EMA30" si="20334">SUM(EMA31:EMA39)</f>
        <v>0</v>
      </c>
      <c r="EMB30" s="15">
        <f t="shared" ref="EMB30" si="20335">SUM(EMB31:EMB39)</f>
        <v>0</v>
      </c>
      <c r="EMC30" s="15">
        <f t="shared" ref="EMC30" si="20336">SUM(EMC31:EMC39)</f>
        <v>0</v>
      </c>
      <c r="EMD30" s="15">
        <f t="shared" ref="EMD30" si="20337">SUM(EMD31:EMD39)</f>
        <v>0</v>
      </c>
      <c r="EME30" s="15">
        <f t="shared" ref="EME30" si="20338">SUM(EME31:EME39)</f>
        <v>0</v>
      </c>
      <c r="EMF30" s="15">
        <f t="shared" ref="EMF30" si="20339">SUM(EMF31:EMF39)</f>
        <v>0</v>
      </c>
      <c r="EMG30" s="15">
        <f t="shared" ref="EMG30" si="20340">SUM(EMG31:EMG39)</f>
        <v>0</v>
      </c>
      <c r="EMH30" s="15">
        <f t="shared" ref="EMH30" si="20341">SUM(EMH31:EMH39)</f>
        <v>0</v>
      </c>
      <c r="EMI30" s="15">
        <f t="shared" ref="EMI30" si="20342">SUM(EMI31:EMI39)</f>
        <v>0</v>
      </c>
      <c r="EMJ30" s="15">
        <f t="shared" ref="EMJ30" si="20343">SUM(EMJ31:EMJ39)</f>
        <v>0</v>
      </c>
      <c r="EMK30" s="15">
        <f t="shared" ref="EMK30" si="20344">SUM(EMK31:EMK39)</f>
        <v>0</v>
      </c>
      <c r="EML30" s="15">
        <f t="shared" ref="EML30" si="20345">SUM(EML31:EML39)</f>
        <v>0</v>
      </c>
      <c r="EMM30" s="15">
        <f t="shared" ref="EMM30" si="20346">SUM(EMM31:EMM39)</f>
        <v>0</v>
      </c>
      <c r="EMN30" s="15">
        <f t="shared" ref="EMN30" si="20347">SUM(EMN31:EMN39)</f>
        <v>0</v>
      </c>
      <c r="EMO30" s="15">
        <f t="shared" ref="EMO30" si="20348">SUM(EMO31:EMO39)</f>
        <v>0</v>
      </c>
      <c r="EMP30" s="15">
        <f t="shared" ref="EMP30" si="20349">SUM(EMP31:EMP39)</f>
        <v>0</v>
      </c>
      <c r="EMQ30" s="15">
        <f t="shared" ref="EMQ30" si="20350">SUM(EMQ31:EMQ39)</f>
        <v>0</v>
      </c>
      <c r="EMR30" s="15">
        <f t="shared" ref="EMR30" si="20351">SUM(EMR31:EMR39)</f>
        <v>0</v>
      </c>
      <c r="EMS30" s="15">
        <f t="shared" ref="EMS30" si="20352">SUM(EMS31:EMS39)</f>
        <v>0</v>
      </c>
      <c r="EMT30" s="15">
        <f t="shared" ref="EMT30" si="20353">SUM(EMT31:EMT39)</f>
        <v>0</v>
      </c>
      <c r="EMU30" s="15">
        <f t="shared" ref="EMU30" si="20354">SUM(EMU31:EMU39)</f>
        <v>0</v>
      </c>
      <c r="EMV30" s="15">
        <f t="shared" ref="EMV30" si="20355">SUM(EMV31:EMV39)</f>
        <v>0</v>
      </c>
      <c r="EMW30" s="15">
        <f t="shared" ref="EMW30" si="20356">SUM(EMW31:EMW39)</f>
        <v>0</v>
      </c>
      <c r="EMX30" s="15">
        <f t="shared" ref="EMX30" si="20357">SUM(EMX31:EMX39)</f>
        <v>0</v>
      </c>
      <c r="EMY30" s="15">
        <f t="shared" ref="EMY30" si="20358">SUM(EMY31:EMY39)</f>
        <v>0</v>
      </c>
      <c r="EMZ30" s="15">
        <f t="shared" ref="EMZ30" si="20359">SUM(EMZ31:EMZ39)</f>
        <v>0</v>
      </c>
      <c r="ENA30" s="15">
        <f t="shared" ref="ENA30" si="20360">SUM(ENA31:ENA39)</f>
        <v>0</v>
      </c>
      <c r="ENB30" s="15">
        <f t="shared" ref="ENB30" si="20361">SUM(ENB31:ENB39)</f>
        <v>0</v>
      </c>
      <c r="ENC30" s="15">
        <f t="shared" ref="ENC30" si="20362">SUM(ENC31:ENC39)</f>
        <v>0</v>
      </c>
      <c r="END30" s="15">
        <f t="shared" ref="END30" si="20363">SUM(END31:END39)</f>
        <v>0</v>
      </c>
      <c r="ENE30" s="15">
        <f t="shared" ref="ENE30" si="20364">SUM(ENE31:ENE39)</f>
        <v>0</v>
      </c>
      <c r="ENF30" s="15">
        <f t="shared" ref="ENF30" si="20365">SUM(ENF31:ENF39)</f>
        <v>0</v>
      </c>
      <c r="ENG30" s="15">
        <f t="shared" ref="ENG30" si="20366">SUM(ENG31:ENG39)</f>
        <v>0</v>
      </c>
      <c r="ENH30" s="15">
        <f t="shared" ref="ENH30" si="20367">SUM(ENH31:ENH39)</f>
        <v>0</v>
      </c>
      <c r="ENI30" s="15">
        <f t="shared" ref="ENI30" si="20368">SUM(ENI31:ENI39)</f>
        <v>0</v>
      </c>
      <c r="ENJ30" s="15">
        <f t="shared" ref="ENJ30" si="20369">SUM(ENJ31:ENJ39)</f>
        <v>0</v>
      </c>
      <c r="ENK30" s="15">
        <f t="shared" ref="ENK30" si="20370">SUM(ENK31:ENK39)</f>
        <v>0</v>
      </c>
      <c r="ENL30" s="15">
        <f t="shared" ref="ENL30" si="20371">SUM(ENL31:ENL39)</f>
        <v>0</v>
      </c>
      <c r="ENM30" s="15">
        <f t="shared" ref="ENM30" si="20372">SUM(ENM31:ENM39)</f>
        <v>0</v>
      </c>
      <c r="ENN30" s="15">
        <f t="shared" ref="ENN30" si="20373">SUM(ENN31:ENN39)</f>
        <v>0</v>
      </c>
      <c r="ENO30" s="15">
        <f t="shared" ref="ENO30" si="20374">SUM(ENO31:ENO39)</f>
        <v>0</v>
      </c>
      <c r="ENP30" s="15">
        <f t="shared" ref="ENP30" si="20375">SUM(ENP31:ENP39)</f>
        <v>0</v>
      </c>
      <c r="ENQ30" s="15">
        <f t="shared" ref="ENQ30" si="20376">SUM(ENQ31:ENQ39)</f>
        <v>0</v>
      </c>
      <c r="ENR30" s="15">
        <f t="shared" ref="ENR30" si="20377">SUM(ENR31:ENR39)</f>
        <v>0</v>
      </c>
      <c r="ENS30" s="15">
        <f t="shared" ref="ENS30" si="20378">SUM(ENS31:ENS39)</f>
        <v>0</v>
      </c>
      <c r="ENT30" s="15">
        <f t="shared" ref="ENT30" si="20379">SUM(ENT31:ENT39)</f>
        <v>0</v>
      </c>
      <c r="ENU30" s="15">
        <f t="shared" ref="ENU30" si="20380">SUM(ENU31:ENU39)</f>
        <v>0</v>
      </c>
      <c r="ENV30" s="15">
        <f t="shared" ref="ENV30" si="20381">SUM(ENV31:ENV39)</f>
        <v>0</v>
      </c>
      <c r="ENW30" s="15">
        <f t="shared" ref="ENW30" si="20382">SUM(ENW31:ENW39)</f>
        <v>0</v>
      </c>
      <c r="ENX30" s="15">
        <f t="shared" ref="ENX30" si="20383">SUM(ENX31:ENX39)</f>
        <v>0</v>
      </c>
      <c r="ENY30" s="15">
        <f t="shared" ref="ENY30" si="20384">SUM(ENY31:ENY39)</f>
        <v>0</v>
      </c>
      <c r="ENZ30" s="15">
        <f t="shared" ref="ENZ30" si="20385">SUM(ENZ31:ENZ39)</f>
        <v>0</v>
      </c>
      <c r="EOA30" s="15">
        <f t="shared" ref="EOA30" si="20386">SUM(EOA31:EOA39)</f>
        <v>0</v>
      </c>
      <c r="EOB30" s="15">
        <f t="shared" ref="EOB30" si="20387">SUM(EOB31:EOB39)</f>
        <v>0</v>
      </c>
      <c r="EOC30" s="15">
        <f t="shared" ref="EOC30" si="20388">SUM(EOC31:EOC39)</f>
        <v>0</v>
      </c>
      <c r="EOD30" s="15">
        <f t="shared" ref="EOD30" si="20389">SUM(EOD31:EOD39)</f>
        <v>0</v>
      </c>
      <c r="EOE30" s="15">
        <f t="shared" ref="EOE30" si="20390">SUM(EOE31:EOE39)</f>
        <v>0</v>
      </c>
      <c r="EOF30" s="15">
        <f t="shared" ref="EOF30" si="20391">SUM(EOF31:EOF39)</f>
        <v>0</v>
      </c>
      <c r="EOG30" s="15">
        <f t="shared" ref="EOG30" si="20392">SUM(EOG31:EOG39)</f>
        <v>0</v>
      </c>
      <c r="EOH30" s="15">
        <f t="shared" ref="EOH30" si="20393">SUM(EOH31:EOH39)</f>
        <v>0</v>
      </c>
      <c r="EOI30" s="15">
        <f t="shared" ref="EOI30" si="20394">SUM(EOI31:EOI39)</f>
        <v>0</v>
      </c>
      <c r="EOJ30" s="15">
        <f t="shared" ref="EOJ30" si="20395">SUM(EOJ31:EOJ39)</f>
        <v>0</v>
      </c>
      <c r="EOK30" s="15">
        <f t="shared" ref="EOK30" si="20396">SUM(EOK31:EOK39)</f>
        <v>0</v>
      </c>
      <c r="EOL30" s="15">
        <f t="shared" ref="EOL30" si="20397">SUM(EOL31:EOL39)</f>
        <v>0</v>
      </c>
      <c r="EOM30" s="15">
        <f t="shared" ref="EOM30" si="20398">SUM(EOM31:EOM39)</f>
        <v>0</v>
      </c>
      <c r="EON30" s="15">
        <f t="shared" ref="EON30" si="20399">SUM(EON31:EON39)</f>
        <v>0</v>
      </c>
      <c r="EOO30" s="15">
        <f t="shared" ref="EOO30" si="20400">SUM(EOO31:EOO39)</f>
        <v>0</v>
      </c>
      <c r="EOP30" s="15">
        <f t="shared" ref="EOP30" si="20401">SUM(EOP31:EOP39)</f>
        <v>0</v>
      </c>
      <c r="EOQ30" s="15">
        <f t="shared" ref="EOQ30" si="20402">SUM(EOQ31:EOQ39)</f>
        <v>0</v>
      </c>
      <c r="EOR30" s="15">
        <f t="shared" ref="EOR30" si="20403">SUM(EOR31:EOR39)</f>
        <v>0</v>
      </c>
      <c r="EOS30" s="15">
        <f t="shared" ref="EOS30" si="20404">SUM(EOS31:EOS39)</f>
        <v>0</v>
      </c>
      <c r="EOT30" s="15">
        <f t="shared" ref="EOT30" si="20405">SUM(EOT31:EOT39)</f>
        <v>0</v>
      </c>
      <c r="EOU30" s="15">
        <f t="shared" ref="EOU30" si="20406">SUM(EOU31:EOU39)</f>
        <v>0</v>
      </c>
      <c r="EOV30" s="15">
        <f t="shared" ref="EOV30" si="20407">SUM(EOV31:EOV39)</f>
        <v>0</v>
      </c>
      <c r="EOW30" s="15">
        <f t="shared" ref="EOW30" si="20408">SUM(EOW31:EOW39)</f>
        <v>0</v>
      </c>
      <c r="EOX30" s="15">
        <f t="shared" ref="EOX30" si="20409">SUM(EOX31:EOX39)</f>
        <v>0</v>
      </c>
      <c r="EOY30" s="15">
        <f t="shared" ref="EOY30" si="20410">SUM(EOY31:EOY39)</f>
        <v>0</v>
      </c>
      <c r="EOZ30" s="15">
        <f t="shared" ref="EOZ30" si="20411">SUM(EOZ31:EOZ39)</f>
        <v>0</v>
      </c>
      <c r="EPA30" s="15">
        <f t="shared" ref="EPA30" si="20412">SUM(EPA31:EPA39)</f>
        <v>0</v>
      </c>
      <c r="EPB30" s="15">
        <f t="shared" ref="EPB30" si="20413">SUM(EPB31:EPB39)</f>
        <v>0</v>
      </c>
      <c r="EPC30" s="15">
        <f t="shared" ref="EPC30" si="20414">SUM(EPC31:EPC39)</f>
        <v>0</v>
      </c>
      <c r="EPD30" s="15">
        <f t="shared" ref="EPD30" si="20415">SUM(EPD31:EPD39)</f>
        <v>0</v>
      </c>
      <c r="EPE30" s="15">
        <f t="shared" ref="EPE30" si="20416">SUM(EPE31:EPE39)</f>
        <v>0</v>
      </c>
      <c r="EPF30" s="15">
        <f t="shared" ref="EPF30" si="20417">SUM(EPF31:EPF39)</f>
        <v>0</v>
      </c>
      <c r="EPG30" s="15">
        <f t="shared" ref="EPG30" si="20418">SUM(EPG31:EPG39)</f>
        <v>0</v>
      </c>
      <c r="EPH30" s="15">
        <f t="shared" ref="EPH30" si="20419">SUM(EPH31:EPH39)</f>
        <v>0</v>
      </c>
      <c r="EPI30" s="15">
        <f t="shared" ref="EPI30" si="20420">SUM(EPI31:EPI39)</f>
        <v>0</v>
      </c>
      <c r="EPJ30" s="15">
        <f t="shared" ref="EPJ30" si="20421">SUM(EPJ31:EPJ39)</f>
        <v>0</v>
      </c>
      <c r="EPK30" s="15">
        <f t="shared" ref="EPK30" si="20422">SUM(EPK31:EPK39)</f>
        <v>0</v>
      </c>
      <c r="EPL30" s="15">
        <f t="shared" ref="EPL30" si="20423">SUM(EPL31:EPL39)</f>
        <v>0</v>
      </c>
      <c r="EPM30" s="15">
        <f t="shared" ref="EPM30" si="20424">SUM(EPM31:EPM39)</f>
        <v>0</v>
      </c>
      <c r="EPN30" s="15">
        <f t="shared" ref="EPN30" si="20425">SUM(EPN31:EPN39)</f>
        <v>0</v>
      </c>
      <c r="EPO30" s="15">
        <f t="shared" ref="EPO30" si="20426">SUM(EPO31:EPO39)</f>
        <v>0</v>
      </c>
      <c r="EPP30" s="15">
        <f t="shared" ref="EPP30" si="20427">SUM(EPP31:EPP39)</f>
        <v>0</v>
      </c>
      <c r="EPQ30" s="15">
        <f t="shared" ref="EPQ30" si="20428">SUM(EPQ31:EPQ39)</f>
        <v>0</v>
      </c>
      <c r="EPR30" s="15">
        <f t="shared" ref="EPR30" si="20429">SUM(EPR31:EPR39)</f>
        <v>0</v>
      </c>
      <c r="EPS30" s="15">
        <f t="shared" ref="EPS30" si="20430">SUM(EPS31:EPS39)</f>
        <v>0</v>
      </c>
      <c r="EPT30" s="15">
        <f t="shared" ref="EPT30" si="20431">SUM(EPT31:EPT39)</f>
        <v>0</v>
      </c>
      <c r="EPU30" s="15">
        <f t="shared" ref="EPU30" si="20432">SUM(EPU31:EPU39)</f>
        <v>0</v>
      </c>
      <c r="EPV30" s="15">
        <f t="shared" ref="EPV30" si="20433">SUM(EPV31:EPV39)</f>
        <v>0</v>
      </c>
      <c r="EPW30" s="15">
        <f t="shared" ref="EPW30" si="20434">SUM(EPW31:EPW39)</f>
        <v>0</v>
      </c>
      <c r="EPX30" s="15">
        <f t="shared" ref="EPX30" si="20435">SUM(EPX31:EPX39)</f>
        <v>0</v>
      </c>
      <c r="EPY30" s="15">
        <f t="shared" ref="EPY30" si="20436">SUM(EPY31:EPY39)</f>
        <v>0</v>
      </c>
      <c r="EPZ30" s="15">
        <f t="shared" ref="EPZ30" si="20437">SUM(EPZ31:EPZ39)</f>
        <v>0</v>
      </c>
      <c r="EQA30" s="15">
        <f t="shared" ref="EQA30" si="20438">SUM(EQA31:EQA39)</f>
        <v>0</v>
      </c>
      <c r="EQB30" s="15">
        <f t="shared" ref="EQB30" si="20439">SUM(EQB31:EQB39)</f>
        <v>0</v>
      </c>
      <c r="EQC30" s="15">
        <f t="shared" ref="EQC30" si="20440">SUM(EQC31:EQC39)</f>
        <v>0</v>
      </c>
      <c r="EQD30" s="15">
        <f t="shared" ref="EQD30" si="20441">SUM(EQD31:EQD39)</f>
        <v>0</v>
      </c>
      <c r="EQE30" s="15">
        <f t="shared" ref="EQE30" si="20442">SUM(EQE31:EQE39)</f>
        <v>0</v>
      </c>
      <c r="EQF30" s="15">
        <f t="shared" ref="EQF30" si="20443">SUM(EQF31:EQF39)</f>
        <v>0</v>
      </c>
      <c r="EQG30" s="15">
        <f t="shared" ref="EQG30" si="20444">SUM(EQG31:EQG39)</f>
        <v>0</v>
      </c>
      <c r="EQH30" s="15">
        <f t="shared" ref="EQH30" si="20445">SUM(EQH31:EQH39)</f>
        <v>0</v>
      </c>
      <c r="EQI30" s="15">
        <f t="shared" ref="EQI30" si="20446">SUM(EQI31:EQI39)</f>
        <v>0</v>
      </c>
      <c r="EQJ30" s="15">
        <f t="shared" ref="EQJ30" si="20447">SUM(EQJ31:EQJ39)</f>
        <v>0</v>
      </c>
      <c r="EQK30" s="15">
        <f t="shared" ref="EQK30" si="20448">SUM(EQK31:EQK39)</f>
        <v>0</v>
      </c>
      <c r="EQL30" s="15">
        <f t="shared" ref="EQL30" si="20449">SUM(EQL31:EQL39)</f>
        <v>0</v>
      </c>
      <c r="EQM30" s="15">
        <f t="shared" ref="EQM30" si="20450">SUM(EQM31:EQM39)</f>
        <v>0</v>
      </c>
      <c r="EQN30" s="15">
        <f t="shared" ref="EQN30" si="20451">SUM(EQN31:EQN39)</f>
        <v>0</v>
      </c>
      <c r="EQO30" s="15">
        <f t="shared" ref="EQO30" si="20452">SUM(EQO31:EQO39)</f>
        <v>0</v>
      </c>
      <c r="EQP30" s="15">
        <f t="shared" ref="EQP30" si="20453">SUM(EQP31:EQP39)</f>
        <v>0</v>
      </c>
      <c r="EQQ30" s="15">
        <f t="shared" ref="EQQ30" si="20454">SUM(EQQ31:EQQ39)</f>
        <v>0</v>
      </c>
      <c r="EQR30" s="15">
        <f t="shared" ref="EQR30" si="20455">SUM(EQR31:EQR39)</f>
        <v>0</v>
      </c>
      <c r="EQS30" s="15">
        <f t="shared" ref="EQS30" si="20456">SUM(EQS31:EQS39)</f>
        <v>0</v>
      </c>
      <c r="EQT30" s="15">
        <f t="shared" ref="EQT30" si="20457">SUM(EQT31:EQT39)</f>
        <v>0</v>
      </c>
      <c r="EQU30" s="15">
        <f t="shared" ref="EQU30" si="20458">SUM(EQU31:EQU39)</f>
        <v>0</v>
      </c>
      <c r="EQV30" s="15">
        <f t="shared" ref="EQV30" si="20459">SUM(EQV31:EQV39)</f>
        <v>0</v>
      </c>
      <c r="EQW30" s="15">
        <f t="shared" ref="EQW30" si="20460">SUM(EQW31:EQW39)</f>
        <v>0</v>
      </c>
      <c r="EQX30" s="15">
        <f t="shared" ref="EQX30" si="20461">SUM(EQX31:EQX39)</f>
        <v>0</v>
      </c>
      <c r="EQY30" s="15">
        <f t="shared" ref="EQY30" si="20462">SUM(EQY31:EQY39)</f>
        <v>0</v>
      </c>
      <c r="EQZ30" s="15">
        <f t="shared" ref="EQZ30" si="20463">SUM(EQZ31:EQZ39)</f>
        <v>0</v>
      </c>
      <c r="ERA30" s="15">
        <f t="shared" ref="ERA30" si="20464">SUM(ERA31:ERA39)</f>
        <v>0</v>
      </c>
      <c r="ERB30" s="15">
        <f t="shared" ref="ERB30" si="20465">SUM(ERB31:ERB39)</f>
        <v>0</v>
      </c>
      <c r="ERC30" s="15">
        <f t="shared" ref="ERC30" si="20466">SUM(ERC31:ERC39)</f>
        <v>0</v>
      </c>
      <c r="ERD30" s="15">
        <f t="shared" ref="ERD30" si="20467">SUM(ERD31:ERD39)</f>
        <v>0</v>
      </c>
      <c r="ERE30" s="15">
        <f t="shared" ref="ERE30" si="20468">SUM(ERE31:ERE39)</f>
        <v>0</v>
      </c>
      <c r="ERF30" s="15">
        <f t="shared" ref="ERF30" si="20469">SUM(ERF31:ERF39)</f>
        <v>0</v>
      </c>
      <c r="ERG30" s="15">
        <f t="shared" ref="ERG30" si="20470">SUM(ERG31:ERG39)</f>
        <v>0</v>
      </c>
      <c r="ERH30" s="15">
        <f t="shared" ref="ERH30" si="20471">SUM(ERH31:ERH39)</f>
        <v>0</v>
      </c>
      <c r="ERI30" s="15">
        <f t="shared" ref="ERI30" si="20472">SUM(ERI31:ERI39)</f>
        <v>0</v>
      </c>
      <c r="ERJ30" s="15">
        <f t="shared" ref="ERJ30" si="20473">SUM(ERJ31:ERJ39)</f>
        <v>0</v>
      </c>
      <c r="ERK30" s="15">
        <f t="shared" ref="ERK30" si="20474">SUM(ERK31:ERK39)</f>
        <v>0</v>
      </c>
      <c r="ERL30" s="15">
        <f t="shared" ref="ERL30" si="20475">SUM(ERL31:ERL39)</f>
        <v>0</v>
      </c>
      <c r="ERM30" s="15">
        <f t="shared" ref="ERM30" si="20476">SUM(ERM31:ERM39)</f>
        <v>0</v>
      </c>
      <c r="ERN30" s="15">
        <f t="shared" ref="ERN30" si="20477">SUM(ERN31:ERN39)</f>
        <v>0</v>
      </c>
      <c r="ERO30" s="15">
        <f t="shared" ref="ERO30" si="20478">SUM(ERO31:ERO39)</f>
        <v>0</v>
      </c>
      <c r="ERP30" s="15">
        <f t="shared" ref="ERP30" si="20479">SUM(ERP31:ERP39)</f>
        <v>0</v>
      </c>
      <c r="ERQ30" s="15">
        <f t="shared" ref="ERQ30" si="20480">SUM(ERQ31:ERQ39)</f>
        <v>0</v>
      </c>
      <c r="ERR30" s="15">
        <f t="shared" ref="ERR30" si="20481">SUM(ERR31:ERR39)</f>
        <v>0</v>
      </c>
      <c r="ERS30" s="15">
        <f t="shared" ref="ERS30" si="20482">SUM(ERS31:ERS39)</f>
        <v>0</v>
      </c>
      <c r="ERT30" s="15">
        <f t="shared" ref="ERT30" si="20483">SUM(ERT31:ERT39)</f>
        <v>0</v>
      </c>
      <c r="ERU30" s="15">
        <f t="shared" ref="ERU30" si="20484">SUM(ERU31:ERU39)</f>
        <v>0</v>
      </c>
      <c r="ERV30" s="15">
        <f t="shared" ref="ERV30" si="20485">SUM(ERV31:ERV39)</f>
        <v>0</v>
      </c>
      <c r="ERW30" s="15">
        <f t="shared" ref="ERW30" si="20486">SUM(ERW31:ERW39)</f>
        <v>0</v>
      </c>
      <c r="ERX30" s="15">
        <f t="shared" ref="ERX30" si="20487">SUM(ERX31:ERX39)</f>
        <v>0</v>
      </c>
      <c r="ERY30" s="15">
        <f t="shared" ref="ERY30" si="20488">SUM(ERY31:ERY39)</f>
        <v>0</v>
      </c>
      <c r="ERZ30" s="15">
        <f t="shared" ref="ERZ30" si="20489">SUM(ERZ31:ERZ39)</f>
        <v>0</v>
      </c>
      <c r="ESA30" s="15">
        <f t="shared" ref="ESA30" si="20490">SUM(ESA31:ESA39)</f>
        <v>0</v>
      </c>
      <c r="ESB30" s="15">
        <f t="shared" ref="ESB30" si="20491">SUM(ESB31:ESB39)</f>
        <v>0</v>
      </c>
      <c r="ESC30" s="15">
        <f t="shared" ref="ESC30" si="20492">SUM(ESC31:ESC39)</f>
        <v>0</v>
      </c>
      <c r="ESD30" s="15">
        <f t="shared" ref="ESD30" si="20493">SUM(ESD31:ESD39)</f>
        <v>0</v>
      </c>
      <c r="ESE30" s="15">
        <f t="shared" ref="ESE30" si="20494">SUM(ESE31:ESE39)</f>
        <v>0</v>
      </c>
      <c r="ESF30" s="15">
        <f t="shared" ref="ESF30" si="20495">SUM(ESF31:ESF39)</f>
        <v>0</v>
      </c>
      <c r="ESG30" s="15">
        <f t="shared" ref="ESG30" si="20496">SUM(ESG31:ESG39)</f>
        <v>0</v>
      </c>
      <c r="ESH30" s="15">
        <f t="shared" ref="ESH30" si="20497">SUM(ESH31:ESH39)</f>
        <v>0</v>
      </c>
      <c r="ESI30" s="15">
        <f t="shared" ref="ESI30" si="20498">SUM(ESI31:ESI39)</f>
        <v>0</v>
      </c>
      <c r="ESJ30" s="15">
        <f t="shared" ref="ESJ30" si="20499">SUM(ESJ31:ESJ39)</f>
        <v>0</v>
      </c>
      <c r="ESK30" s="15">
        <f t="shared" ref="ESK30" si="20500">SUM(ESK31:ESK39)</f>
        <v>0</v>
      </c>
      <c r="ESL30" s="15">
        <f t="shared" ref="ESL30" si="20501">SUM(ESL31:ESL39)</f>
        <v>0</v>
      </c>
      <c r="ESM30" s="15">
        <f t="shared" ref="ESM30" si="20502">SUM(ESM31:ESM39)</f>
        <v>0</v>
      </c>
      <c r="ESN30" s="15">
        <f t="shared" ref="ESN30" si="20503">SUM(ESN31:ESN39)</f>
        <v>0</v>
      </c>
      <c r="ESO30" s="15">
        <f t="shared" ref="ESO30" si="20504">SUM(ESO31:ESO39)</f>
        <v>0</v>
      </c>
      <c r="ESP30" s="15">
        <f t="shared" ref="ESP30" si="20505">SUM(ESP31:ESP39)</f>
        <v>0</v>
      </c>
      <c r="ESQ30" s="15">
        <f t="shared" ref="ESQ30" si="20506">SUM(ESQ31:ESQ39)</f>
        <v>0</v>
      </c>
      <c r="ESR30" s="15">
        <f t="shared" ref="ESR30" si="20507">SUM(ESR31:ESR39)</f>
        <v>0</v>
      </c>
      <c r="ESS30" s="15">
        <f t="shared" ref="ESS30" si="20508">SUM(ESS31:ESS39)</f>
        <v>0</v>
      </c>
      <c r="EST30" s="15">
        <f t="shared" ref="EST30" si="20509">SUM(EST31:EST39)</f>
        <v>0</v>
      </c>
      <c r="ESU30" s="15">
        <f t="shared" ref="ESU30" si="20510">SUM(ESU31:ESU39)</f>
        <v>0</v>
      </c>
      <c r="ESV30" s="15">
        <f t="shared" ref="ESV30" si="20511">SUM(ESV31:ESV39)</f>
        <v>0</v>
      </c>
      <c r="ESW30" s="15">
        <f t="shared" ref="ESW30" si="20512">SUM(ESW31:ESW39)</f>
        <v>0</v>
      </c>
      <c r="ESX30" s="15">
        <f t="shared" ref="ESX30" si="20513">SUM(ESX31:ESX39)</f>
        <v>0</v>
      </c>
      <c r="ESY30" s="15">
        <f t="shared" ref="ESY30" si="20514">SUM(ESY31:ESY39)</f>
        <v>0</v>
      </c>
      <c r="ESZ30" s="15">
        <f t="shared" ref="ESZ30" si="20515">SUM(ESZ31:ESZ39)</f>
        <v>0</v>
      </c>
      <c r="ETA30" s="15">
        <f t="shared" ref="ETA30" si="20516">SUM(ETA31:ETA39)</f>
        <v>0</v>
      </c>
      <c r="ETB30" s="15">
        <f t="shared" ref="ETB30" si="20517">SUM(ETB31:ETB39)</f>
        <v>0</v>
      </c>
      <c r="ETC30" s="15">
        <f t="shared" ref="ETC30" si="20518">SUM(ETC31:ETC39)</f>
        <v>0</v>
      </c>
      <c r="ETD30" s="15">
        <f t="shared" ref="ETD30" si="20519">SUM(ETD31:ETD39)</f>
        <v>0</v>
      </c>
      <c r="ETE30" s="15">
        <f t="shared" ref="ETE30" si="20520">SUM(ETE31:ETE39)</f>
        <v>0</v>
      </c>
      <c r="ETF30" s="15">
        <f t="shared" ref="ETF30" si="20521">SUM(ETF31:ETF39)</f>
        <v>0</v>
      </c>
      <c r="ETG30" s="15">
        <f t="shared" ref="ETG30" si="20522">SUM(ETG31:ETG39)</f>
        <v>0</v>
      </c>
      <c r="ETH30" s="15">
        <f t="shared" ref="ETH30" si="20523">SUM(ETH31:ETH39)</f>
        <v>0</v>
      </c>
      <c r="ETI30" s="15">
        <f t="shared" ref="ETI30" si="20524">SUM(ETI31:ETI39)</f>
        <v>0</v>
      </c>
      <c r="ETJ30" s="15">
        <f t="shared" ref="ETJ30" si="20525">SUM(ETJ31:ETJ39)</f>
        <v>0</v>
      </c>
      <c r="ETK30" s="15">
        <f t="shared" ref="ETK30" si="20526">SUM(ETK31:ETK39)</f>
        <v>0</v>
      </c>
      <c r="ETL30" s="15">
        <f t="shared" ref="ETL30" si="20527">SUM(ETL31:ETL39)</f>
        <v>0</v>
      </c>
      <c r="ETM30" s="15">
        <f t="shared" ref="ETM30" si="20528">SUM(ETM31:ETM39)</f>
        <v>0</v>
      </c>
      <c r="ETN30" s="15">
        <f t="shared" ref="ETN30" si="20529">SUM(ETN31:ETN39)</f>
        <v>0</v>
      </c>
      <c r="ETO30" s="15">
        <f t="shared" ref="ETO30" si="20530">SUM(ETO31:ETO39)</f>
        <v>0</v>
      </c>
      <c r="ETP30" s="15">
        <f t="shared" ref="ETP30" si="20531">SUM(ETP31:ETP39)</f>
        <v>0</v>
      </c>
      <c r="ETQ30" s="15">
        <f t="shared" ref="ETQ30" si="20532">SUM(ETQ31:ETQ39)</f>
        <v>0</v>
      </c>
      <c r="ETR30" s="15">
        <f t="shared" ref="ETR30" si="20533">SUM(ETR31:ETR39)</f>
        <v>0</v>
      </c>
      <c r="ETS30" s="15">
        <f t="shared" ref="ETS30" si="20534">SUM(ETS31:ETS39)</f>
        <v>0</v>
      </c>
      <c r="ETT30" s="15">
        <f t="shared" ref="ETT30" si="20535">SUM(ETT31:ETT39)</f>
        <v>0</v>
      </c>
      <c r="ETU30" s="15">
        <f t="shared" ref="ETU30" si="20536">SUM(ETU31:ETU39)</f>
        <v>0</v>
      </c>
      <c r="ETV30" s="15">
        <f t="shared" ref="ETV30" si="20537">SUM(ETV31:ETV39)</f>
        <v>0</v>
      </c>
      <c r="ETW30" s="15">
        <f t="shared" ref="ETW30" si="20538">SUM(ETW31:ETW39)</f>
        <v>0</v>
      </c>
      <c r="ETX30" s="15">
        <f t="shared" ref="ETX30" si="20539">SUM(ETX31:ETX39)</f>
        <v>0</v>
      </c>
      <c r="ETY30" s="15">
        <f t="shared" ref="ETY30" si="20540">SUM(ETY31:ETY39)</f>
        <v>0</v>
      </c>
      <c r="ETZ30" s="15">
        <f t="shared" ref="ETZ30" si="20541">SUM(ETZ31:ETZ39)</f>
        <v>0</v>
      </c>
      <c r="EUA30" s="15">
        <f t="shared" ref="EUA30" si="20542">SUM(EUA31:EUA39)</f>
        <v>0</v>
      </c>
      <c r="EUB30" s="15">
        <f t="shared" ref="EUB30" si="20543">SUM(EUB31:EUB39)</f>
        <v>0</v>
      </c>
      <c r="EUC30" s="15">
        <f t="shared" ref="EUC30" si="20544">SUM(EUC31:EUC39)</f>
        <v>0</v>
      </c>
      <c r="EUD30" s="15">
        <f t="shared" ref="EUD30" si="20545">SUM(EUD31:EUD39)</f>
        <v>0</v>
      </c>
      <c r="EUE30" s="15">
        <f t="shared" ref="EUE30" si="20546">SUM(EUE31:EUE39)</f>
        <v>0</v>
      </c>
      <c r="EUF30" s="15">
        <f t="shared" ref="EUF30" si="20547">SUM(EUF31:EUF39)</f>
        <v>0</v>
      </c>
      <c r="EUG30" s="15">
        <f t="shared" ref="EUG30" si="20548">SUM(EUG31:EUG39)</f>
        <v>0</v>
      </c>
      <c r="EUH30" s="15">
        <f t="shared" ref="EUH30" si="20549">SUM(EUH31:EUH39)</f>
        <v>0</v>
      </c>
      <c r="EUI30" s="15">
        <f t="shared" ref="EUI30" si="20550">SUM(EUI31:EUI39)</f>
        <v>0</v>
      </c>
      <c r="EUJ30" s="15">
        <f t="shared" ref="EUJ30" si="20551">SUM(EUJ31:EUJ39)</f>
        <v>0</v>
      </c>
      <c r="EUK30" s="15">
        <f t="shared" ref="EUK30" si="20552">SUM(EUK31:EUK39)</f>
        <v>0</v>
      </c>
      <c r="EUL30" s="15">
        <f t="shared" ref="EUL30" si="20553">SUM(EUL31:EUL39)</f>
        <v>0</v>
      </c>
      <c r="EUM30" s="15">
        <f t="shared" ref="EUM30" si="20554">SUM(EUM31:EUM39)</f>
        <v>0</v>
      </c>
      <c r="EUN30" s="15">
        <f t="shared" ref="EUN30" si="20555">SUM(EUN31:EUN39)</f>
        <v>0</v>
      </c>
      <c r="EUO30" s="15">
        <f t="shared" ref="EUO30" si="20556">SUM(EUO31:EUO39)</f>
        <v>0</v>
      </c>
      <c r="EUP30" s="15">
        <f t="shared" ref="EUP30" si="20557">SUM(EUP31:EUP39)</f>
        <v>0</v>
      </c>
      <c r="EUQ30" s="15">
        <f t="shared" ref="EUQ30" si="20558">SUM(EUQ31:EUQ39)</f>
        <v>0</v>
      </c>
      <c r="EUR30" s="15">
        <f t="shared" ref="EUR30" si="20559">SUM(EUR31:EUR39)</f>
        <v>0</v>
      </c>
      <c r="EUS30" s="15">
        <f t="shared" ref="EUS30" si="20560">SUM(EUS31:EUS39)</f>
        <v>0</v>
      </c>
      <c r="EUT30" s="15">
        <f t="shared" ref="EUT30" si="20561">SUM(EUT31:EUT39)</f>
        <v>0</v>
      </c>
      <c r="EUU30" s="15">
        <f t="shared" ref="EUU30" si="20562">SUM(EUU31:EUU39)</f>
        <v>0</v>
      </c>
      <c r="EUV30" s="15">
        <f t="shared" ref="EUV30" si="20563">SUM(EUV31:EUV39)</f>
        <v>0</v>
      </c>
      <c r="EUW30" s="15">
        <f t="shared" ref="EUW30" si="20564">SUM(EUW31:EUW39)</f>
        <v>0</v>
      </c>
      <c r="EUX30" s="15">
        <f t="shared" ref="EUX30" si="20565">SUM(EUX31:EUX39)</f>
        <v>0</v>
      </c>
      <c r="EUY30" s="15">
        <f t="shared" ref="EUY30" si="20566">SUM(EUY31:EUY39)</f>
        <v>0</v>
      </c>
      <c r="EUZ30" s="15">
        <f t="shared" ref="EUZ30" si="20567">SUM(EUZ31:EUZ39)</f>
        <v>0</v>
      </c>
      <c r="EVA30" s="15">
        <f t="shared" ref="EVA30" si="20568">SUM(EVA31:EVA39)</f>
        <v>0</v>
      </c>
      <c r="EVB30" s="15">
        <f t="shared" ref="EVB30" si="20569">SUM(EVB31:EVB39)</f>
        <v>0</v>
      </c>
      <c r="EVC30" s="15">
        <f t="shared" ref="EVC30" si="20570">SUM(EVC31:EVC39)</f>
        <v>0</v>
      </c>
      <c r="EVD30" s="15">
        <f t="shared" ref="EVD30" si="20571">SUM(EVD31:EVD39)</f>
        <v>0</v>
      </c>
      <c r="EVE30" s="15">
        <f t="shared" ref="EVE30" si="20572">SUM(EVE31:EVE39)</f>
        <v>0</v>
      </c>
      <c r="EVF30" s="15">
        <f t="shared" ref="EVF30" si="20573">SUM(EVF31:EVF39)</f>
        <v>0</v>
      </c>
      <c r="EVG30" s="15">
        <f t="shared" ref="EVG30" si="20574">SUM(EVG31:EVG39)</f>
        <v>0</v>
      </c>
      <c r="EVH30" s="15">
        <f t="shared" ref="EVH30" si="20575">SUM(EVH31:EVH39)</f>
        <v>0</v>
      </c>
      <c r="EVI30" s="15">
        <f t="shared" ref="EVI30" si="20576">SUM(EVI31:EVI39)</f>
        <v>0</v>
      </c>
      <c r="EVJ30" s="15">
        <f t="shared" ref="EVJ30" si="20577">SUM(EVJ31:EVJ39)</f>
        <v>0</v>
      </c>
      <c r="EVK30" s="15">
        <f t="shared" ref="EVK30" si="20578">SUM(EVK31:EVK39)</f>
        <v>0</v>
      </c>
      <c r="EVL30" s="15">
        <f t="shared" ref="EVL30" si="20579">SUM(EVL31:EVL39)</f>
        <v>0</v>
      </c>
      <c r="EVM30" s="15">
        <f t="shared" ref="EVM30" si="20580">SUM(EVM31:EVM39)</f>
        <v>0</v>
      </c>
      <c r="EVN30" s="15">
        <f t="shared" ref="EVN30" si="20581">SUM(EVN31:EVN39)</f>
        <v>0</v>
      </c>
      <c r="EVO30" s="15">
        <f t="shared" ref="EVO30" si="20582">SUM(EVO31:EVO39)</f>
        <v>0</v>
      </c>
      <c r="EVP30" s="15">
        <f t="shared" ref="EVP30" si="20583">SUM(EVP31:EVP39)</f>
        <v>0</v>
      </c>
      <c r="EVQ30" s="15">
        <f t="shared" ref="EVQ30" si="20584">SUM(EVQ31:EVQ39)</f>
        <v>0</v>
      </c>
      <c r="EVR30" s="15">
        <f t="shared" ref="EVR30" si="20585">SUM(EVR31:EVR39)</f>
        <v>0</v>
      </c>
      <c r="EVS30" s="15">
        <f t="shared" ref="EVS30" si="20586">SUM(EVS31:EVS39)</f>
        <v>0</v>
      </c>
      <c r="EVT30" s="15">
        <f t="shared" ref="EVT30" si="20587">SUM(EVT31:EVT39)</f>
        <v>0</v>
      </c>
      <c r="EVU30" s="15">
        <f t="shared" ref="EVU30" si="20588">SUM(EVU31:EVU39)</f>
        <v>0</v>
      </c>
      <c r="EVV30" s="15">
        <f t="shared" ref="EVV30" si="20589">SUM(EVV31:EVV39)</f>
        <v>0</v>
      </c>
      <c r="EVW30" s="15">
        <f t="shared" ref="EVW30" si="20590">SUM(EVW31:EVW39)</f>
        <v>0</v>
      </c>
      <c r="EVX30" s="15">
        <f t="shared" ref="EVX30" si="20591">SUM(EVX31:EVX39)</f>
        <v>0</v>
      </c>
      <c r="EVY30" s="15">
        <f t="shared" ref="EVY30" si="20592">SUM(EVY31:EVY39)</f>
        <v>0</v>
      </c>
      <c r="EVZ30" s="15">
        <f t="shared" ref="EVZ30" si="20593">SUM(EVZ31:EVZ39)</f>
        <v>0</v>
      </c>
      <c r="EWA30" s="15">
        <f t="shared" ref="EWA30" si="20594">SUM(EWA31:EWA39)</f>
        <v>0</v>
      </c>
      <c r="EWB30" s="15">
        <f t="shared" ref="EWB30" si="20595">SUM(EWB31:EWB39)</f>
        <v>0</v>
      </c>
      <c r="EWC30" s="15">
        <f t="shared" ref="EWC30" si="20596">SUM(EWC31:EWC39)</f>
        <v>0</v>
      </c>
      <c r="EWD30" s="15">
        <f t="shared" ref="EWD30" si="20597">SUM(EWD31:EWD39)</f>
        <v>0</v>
      </c>
      <c r="EWE30" s="15">
        <f t="shared" ref="EWE30" si="20598">SUM(EWE31:EWE39)</f>
        <v>0</v>
      </c>
      <c r="EWF30" s="15">
        <f t="shared" ref="EWF30" si="20599">SUM(EWF31:EWF39)</f>
        <v>0</v>
      </c>
      <c r="EWG30" s="15">
        <f t="shared" ref="EWG30" si="20600">SUM(EWG31:EWG39)</f>
        <v>0</v>
      </c>
      <c r="EWH30" s="15">
        <f t="shared" ref="EWH30" si="20601">SUM(EWH31:EWH39)</f>
        <v>0</v>
      </c>
      <c r="EWI30" s="15">
        <f t="shared" ref="EWI30" si="20602">SUM(EWI31:EWI39)</f>
        <v>0</v>
      </c>
      <c r="EWJ30" s="15">
        <f t="shared" ref="EWJ30" si="20603">SUM(EWJ31:EWJ39)</f>
        <v>0</v>
      </c>
      <c r="EWK30" s="15">
        <f t="shared" ref="EWK30" si="20604">SUM(EWK31:EWK39)</f>
        <v>0</v>
      </c>
      <c r="EWL30" s="15">
        <f t="shared" ref="EWL30" si="20605">SUM(EWL31:EWL39)</f>
        <v>0</v>
      </c>
      <c r="EWM30" s="15">
        <f t="shared" ref="EWM30" si="20606">SUM(EWM31:EWM39)</f>
        <v>0</v>
      </c>
      <c r="EWN30" s="15">
        <f t="shared" ref="EWN30" si="20607">SUM(EWN31:EWN39)</f>
        <v>0</v>
      </c>
      <c r="EWO30" s="15">
        <f t="shared" ref="EWO30" si="20608">SUM(EWO31:EWO39)</f>
        <v>0</v>
      </c>
      <c r="EWP30" s="15">
        <f t="shared" ref="EWP30" si="20609">SUM(EWP31:EWP39)</f>
        <v>0</v>
      </c>
      <c r="EWQ30" s="15">
        <f t="shared" ref="EWQ30" si="20610">SUM(EWQ31:EWQ39)</f>
        <v>0</v>
      </c>
      <c r="EWR30" s="15">
        <f t="shared" ref="EWR30" si="20611">SUM(EWR31:EWR39)</f>
        <v>0</v>
      </c>
      <c r="EWS30" s="15">
        <f t="shared" ref="EWS30" si="20612">SUM(EWS31:EWS39)</f>
        <v>0</v>
      </c>
      <c r="EWT30" s="15">
        <f t="shared" ref="EWT30" si="20613">SUM(EWT31:EWT39)</f>
        <v>0</v>
      </c>
      <c r="EWU30" s="15">
        <f t="shared" ref="EWU30" si="20614">SUM(EWU31:EWU39)</f>
        <v>0</v>
      </c>
      <c r="EWV30" s="15">
        <f t="shared" ref="EWV30" si="20615">SUM(EWV31:EWV39)</f>
        <v>0</v>
      </c>
      <c r="EWW30" s="15">
        <f t="shared" ref="EWW30" si="20616">SUM(EWW31:EWW39)</f>
        <v>0</v>
      </c>
      <c r="EWX30" s="15">
        <f t="shared" ref="EWX30" si="20617">SUM(EWX31:EWX39)</f>
        <v>0</v>
      </c>
      <c r="EWY30" s="15">
        <f t="shared" ref="EWY30" si="20618">SUM(EWY31:EWY39)</f>
        <v>0</v>
      </c>
      <c r="EWZ30" s="15">
        <f t="shared" ref="EWZ30" si="20619">SUM(EWZ31:EWZ39)</f>
        <v>0</v>
      </c>
      <c r="EXA30" s="15">
        <f t="shared" ref="EXA30" si="20620">SUM(EXA31:EXA39)</f>
        <v>0</v>
      </c>
      <c r="EXB30" s="15">
        <f t="shared" ref="EXB30" si="20621">SUM(EXB31:EXB39)</f>
        <v>0</v>
      </c>
      <c r="EXC30" s="15">
        <f t="shared" ref="EXC30" si="20622">SUM(EXC31:EXC39)</f>
        <v>0</v>
      </c>
      <c r="EXD30" s="15">
        <f t="shared" ref="EXD30" si="20623">SUM(EXD31:EXD39)</f>
        <v>0</v>
      </c>
      <c r="EXE30" s="15">
        <f t="shared" ref="EXE30" si="20624">SUM(EXE31:EXE39)</f>
        <v>0</v>
      </c>
      <c r="EXF30" s="15">
        <f t="shared" ref="EXF30" si="20625">SUM(EXF31:EXF39)</f>
        <v>0</v>
      </c>
      <c r="EXG30" s="15">
        <f t="shared" ref="EXG30" si="20626">SUM(EXG31:EXG39)</f>
        <v>0</v>
      </c>
      <c r="EXH30" s="15">
        <f t="shared" ref="EXH30" si="20627">SUM(EXH31:EXH39)</f>
        <v>0</v>
      </c>
      <c r="EXI30" s="15">
        <f t="shared" ref="EXI30" si="20628">SUM(EXI31:EXI39)</f>
        <v>0</v>
      </c>
      <c r="EXJ30" s="15">
        <f t="shared" ref="EXJ30" si="20629">SUM(EXJ31:EXJ39)</f>
        <v>0</v>
      </c>
      <c r="EXK30" s="15">
        <f t="shared" ref="EXK30" si="20630">SUM(EXK31:EXK39)</f>
        <v>0</v>
      </c>
      <c r="EXL30" s="15">
        <f t="shared" ref="EXL30" si="20631">SUM(EXL31:EXL39)</f>
        <v>0</v>
      </c>
      <c r="EXM30" s="15">
        <f t="shared" ref="EXM30" si="20632">SUM(EXM31:EXM39)</f>
        <v>0</v>
      </c>
      <c r="EXN30" s="15">
        <f t="shared" ref="EXN30" si="20633">SUM(EXN31:EXN39)</f>
        <v>0</v>
      </c>
      <c r="EXO30" s="15">
        <f t="shared" ref="EXO30" si="20634">SUM(EXO31:EXO39)</f>
        <v>0</v>
      </c>
      <c r="EXP30" s="15">
        <f t="shared" ref="EXP30" si="20635">SUM(EXP31:EXP39)</f>
        <v>0</v>
      </c>
      <c r="EXQ30" s="15">
        <f t="shared" ref="EXQ30" si="20636">SUM(EXQ31:EXQ39)</f>
        <v>0</v>
      </c>
      <c r="EXR30" s="15">
        <f t="shared" ref="EXR30" si="20637">SUM(EXR31:EXR39)</f>
        <v>0</v>
      </c>
      <c r="EXS30" s="15">
        <f t="shared" ref="EXS30" si="20638">SUM(EXS31:EXS39)</f>
        <v>0</v>
      </c>
      <c r="EXT30" s="15">
        <f t="shared" ref="EXT30" si="20639">SUM(EXT31:EXT39)</f>
        <v>0</v>
      </c>
      <c r="EXU30" s="15">
        <f t="shared" ref="EXU30" si="20640">SUM(EXU31:EXU39)</f>
        <v>0</v>
      </c>
      <c r="EXV30" s="15">
        <f t="shared" ref="EXV30" si="20641">SUM(EXV31:EXV39)</f>
        <v>0</v>
      </c>
      <c r="EXW30" s="15">
        <f t="shared" ref="EXW30" si="20642">SUM(EXW31:EXW39)</f>
        <v>0</v>
      </c>
      <c r="EXX30" s="15">
        <f t="shared" ref="EXX30" si="20643">SUM(EXX31:EXX39)</f>
        <v>0</v>
      </c>
      <c r="EXY30" s="15">
        <f t="shared" ref="EXY30" si="20644">SUM(EXY31:EXY39)</f>
        <v>0</v>
      </c>
      <c r="EXZ30" s="15">
        <f t="shared" ref="EXZ30" si="20645">SUM(EXZ31:EXZ39)</f>
        <v>0</v>
      </c>
      <c r="EYA30" s="15">
        <f t="shared" ref="EYA30" si="20646">SUM(EYA31:EYA39)</f>
        <v>0</v>
      </c>
      <c r="EYB30" s="15">
        <f t="shared" ref="EYB30" si="20647">SUM(EYB31:EYB39)</f>
        <v>0</v>
      </c>
      <c r="EYC30" s="15">
        <f t="shared" ref="EYC30" si="20648">SUM(EYC31:EYC39)</f>
        <v>0</v>
      </c>
      <c r="EYD30" s="15">
        <f t="shared" ref="EYD30" si="20649">SUM(EYD31:EYD39)</f>
        <v>0</v>
      </c>
      <c r="EYE30" s="15">
        <f t="shared" ref="EYE30" si="20650">SUM(EYE31:EYE39)</f>
        <v>0</v>
      </c>
      <c r="EYF30" s="15">
        <f t="shared" ref="EYF30" si="20651">SUM(EYF31:EYF39)</f>
        <v>0</v>
      </c>
      <c r="EYG30" s="15">
        <f t="shared" ref="EYG30" si="20652">SUM(EYG31:EYG39)</f>
        <v>0</v>
      </c>
      <c r="EYH30" s="15">
        <f t="shared" ref="EYH30" si="20653">SUM(EYH31:EYH39)</f>
        <v>0</v>
      </c>
      <c r="EYI30" s="15">
        <f t="shared" ref="EYI30" si="20654">SUM(EYI31:EYI39)</f>
        <v>0</v>
      </c>
      <c r="EYJ30" s="15">
        <f t="shared" ref="EYJ30" si="20655">SUM(EYJ31:EYJ39)</f>
        <v>0</v>
      </c>
      <c r="EYK30" s="15">
        <f t="shared" ref="EYK30" si="20656">SUM(EYK31:EYK39)</f>
        <v>0</v>
      </c>
      <c r="EYL30" s="15">
        <f t="shared" ref="EYL30" si="20657">SUM(EYL31:EYL39)</f>
        <v>0</v>
      </c>
      <c r="EYM30" s="15">
        <f t="shared" ref="EYM30" si="20658">SUM(EYM31:EYM39)</f>
        <v>0</v>
      </c>
      <c r="EYN30" s="15">
        <f t="shared" ref="EYN30" si="20659">SUM(EYN31:EYN39)</f>
        <v>0</v>
      </c>
      <c r="EYO30" s="15">
        <f t="shared" ref="EYO30" si="20660">SUM(EYO31:EYO39)</f>
        <v>0</v>
      </c>
      <c r="EYP30" s="15">
        <f t="shared" ref="EYP30" si="20661">SUM(EYP31:EYP39)</f>
        <v>0</v>
      </c>
      <c r="EYQ30" s="15">
        <f t="shared" ref="EYQ30" si="20662">SUM(EYQ31:EYQ39)</f>
        <v>0</v>
      </c>
      <c r="EYR30" s="15">
        <f t="shared" ref="EYR30" si="20663">SUM(EYR31:EYR39)</f>
        <v>0</v>
      </c>
      <c r="EYS30" s="15">
        <f t="shared" ref="EYS30" si="20664">SUM(EYS31:EYS39)</f>
        <v>0</v>
      </c>
      <c r="EYT30" s="15">
        <f t="shared" ref="EYT30" si="20665">SUM(EYT31:EYT39)</f>
        <v>0</v>
      </c>
      <c r="EYU30" s="15">
        <f t="shared" ref="EYU30" si="20666">SUM(EYU31:EYU39)</f>
        <v>0</v>
      </c>
      <c r="EYV30" s="15">
        <f t="shared" ref="EYV30" si="20667">SUM(EYV31:EYV39)</f>
        <v>0</v>
      </c>
      <c r="EYW30" s="15">
        <f t="shared" ref="EYW30" si="20668">SUM(EYW31:EYW39)</f>
        <v>0</v>
      </c>
      <c r="EYX30" s="15">
        <f t="shared" ref="EYX30" si="20669">SUM(EYX31:EYX39)</f>
        <v>0</v>
      </c>
      <c r="EYY30" s="15">
        <f t="shared" ref="EYY30" si="20670">SUM(EYY31:EYY39)</f>
        <v>0</v>
      </c>
      <c r="EYZ30" s="15">
        <f t="shared" ref="EYZ30" si="20671">SUM(EYZ31:EYZ39)</f>
        <v>0</v>
      </c>
      <c r="EZA30" s="15">
        <f t="shared" ref="EZA30" si="20672">SUM(EZA31:EZA39)</f>
        <v>0</v>
      </c>
      <c r="EZB30" s="15">
        <f t="shared" ref="EZB30" si="20673">SUM(EZB31:EZB39)</f>
        <v>0</v>
      </c>
      <c r="EZC30" s="15">
        <f t="shared" ref="EZC30" si="20674">SUM(EZC31:EZC39)</f>
        <v>0</v>
      </c>
      <c r="EZD30" s="15">
        <f t="shared" ref="EZD30" si="20675">SUM(EZD31:EZD39)</f>
        <v>0</v>
      </c>
      <c r="EZE30" s="15">
        <f t="shared" ref="EZE30" si="20676">SUM(EZE31:EZE39)</f>
        <v>0</v>
      </c>
      <c r="EZF30" s="15">
        <f t="shared" ref="EZF30" si="20677">SUM(EZF31:EZF39)</f>
        <v>0</v>
      </c>
      <c r="EZG30" s="15">
        <f t="shared" ref="EZG30" si="20678">SUM(EZG31:EZG39)</f>
        <v>0</v>
      </c>
      <c r="EZH30" s="15">
        <f t="shared" ref="EZH30" si="20679">SUM(EZH31:EZH39)</f>
        <v>0</v>
      </c>
      <c r="EZI30" s="15">
        <f t="shared" ref="EZI30" si="20680">SUM(EZI31:EZI39)</f>
        <v>0</v>
      </c>
      <c r="EZJ30" s="15">
        <f t="shared" ref="EZJ30" si="20681">SUM(EZJ31:EZJ39)</f>
        <v>0</v>
      </c>
      <c r="EZK30" s="15">
        <f t="shared" ref="EZK30" si="20682">SUM(EZK31:EZK39)</f>
        <v>0</v>
      </c>
      <c r="EZL30" s="15">
        <f t="shared" ref="EZL30" si="20683">SUM(EZL31:EZL39)</f>
        <v>0</v>
      </c>
      <c r="EZM30" s="15">
        <f t="shared" ref="EZM30" si="20684">SUM(EZM31:EZM39)</f>
        <v>0</v>
      </c>
      <c r="EZN30" s="15">
        <f t="shared" ref="EZN30" si="20685">SUM(EZN31:EZN39)</f>
        <v>0</v>
      </c>
      <c r="EZO30" s="15">
        <f t="shared" ref="EZO30" si="20686">SUM(EZO31:EZO39)</f>
        <v>0</v>
      </c>
      <c r="EZP30" s="15">
        <f t="shared" ref="EZP30" si="20687">SUM(EZP31:EZP39)</f>
        <v>0</v>
      </c>
      <c r="EZQ30" s="15">
        <f t="shared" ref="EZQ30" si="20688">SUM(EZQ31:EZQ39)</f>
        <v>0</v>
      </c>
      <c r="EZR30" s="15">
        <f t="shared" ref="EZR30" si="20689">SUM(EZR31:EZR39)</f>
        <v>0</v>
      </c>
      <c r="EZS30" s="15">
        <f t="shared" ref="EZS30" si="20690">SUM(EZS31:EZS39)</f>
        <v>0</v>
      </c>
      <c r="EZT30" s="15">
        <f t="shared" ref="EZT30" si="20691">SUM(EZT31:EZT39)</f>
        <v>0</v>
      </c>
      <c r="EZU30" s="15">
        <f t="shared" ref="EZU30" si="20692">SUM(EZU31:EZU39)</f>
        <v>0</v>
      </c>
      <c r="EZV30" s="15">
        <f t="shared" ref="EZV30" si="20693">SUM(EZV31:EZV39)</f>
        <v>0</v>
      </c>
      <c r="EZW30" s="15">
        <f t="shared" ref="EZW30" si="20694">SUM(EZW31:EZW39)</f>
        <v>0</v>
      </c>
      <c r="EZX30" s="15">
        <f t="shared" ref="EZX30" si="20695">SUM(EZX31:EZX39)</f>
        <v>0</v>
      </c>
      <c r="EZY30" s="15">
        <f t="shared" ref="EZY30" si="20696">SUM(EZY31:EZY39)</f>
        <v>0</v>
      </c>
      <c r="EZZ30" s="15">
        <f t="shared" ref="EZZ30" si="20697">SUM(EZZ31:EZZ39)</f>
        <v>0</v>
      </c>
      <c r="FAA30" s="15">
        <f t="shared" ref="FAA30" si="20698">SUM(FAA31:FAA39)</f>
        <v>0</v>
      </c>
      <c r="FAB30" s="15">
        <f t="shared" ref="FAB30" si="20699">SUM(FAB31:FAB39)</f>
        <v>0</v>
      </c>
      <c r="FAC30" s="15">
        <f t="shared" ref="FAC30" si="20700">SUM(FAC31:FAC39)</f>
        <v>0</v>
      </c>
      <c r="FAD30" s="15">
        <f t="shared" ref="FAD30" si="20701">SUM(FAD31:FAD39)</f>
        <v>0</v>
      </c>
      <c r="FAE30" s="15">
        <f t="shared" ref="FAE30" si="20702">SUM(FAE31:FAE39)</f>
        <v>0</v>
      </c>
      <c r="FAF30" s="15">
        <f t="shared" ref="FAF30" si="20703">SUM(FAF31:FAF39)</f>
        <v>0</v>
      </c>
      <c r="FAG30" s="15">
        <f t="shared" ref="FAG30" si="20704">SUM(FAG31:FAG39)</f>
        <v>0</v>
      </c>
      <c r="FAH30" s="15">
        <f t="shared" ref="FAH30" si="20705">SUM(FAH31:FAH39)</f>
        <v>0</v>
      </c>
      <c r="FAI30" s="15">
        <f t="shared" ref="FAI30" si="20706">SUM(FAI31:FAI39)</f>
        <v>0</v>
      </c>
      <c r="FAJ30" s="15">
        <f t="shared" ref="FAJ30" si="20707">SUM(FAJ31:FAJ39)</f>
        <v>0</v>
      </c>
      <c r="FAK30" s="15">
        <f t="shared" ref="FAK30" si="20708">SUM(FAK31:FAK39)</f>
        <v>0</v>
      </c>
      <c r="FAL30" s="15">
        <f t="shared" ref="FAL30" si="20709">SUM(FAL31:FAL39)</f>
        <v>0</v>
      </c>
      <c r="FAM30" s="15">
        <f t="shared" ref="FAM30" si="20710">SUM(FAM31:FAM39)</f>
        <v>0</v>
      </c>
      <c r="FAN30" s="15">
        <f t="shared" ref="FAN30" si="20711">SUM(FAN31:FAN39)</f>
        <v>0</v>
      </c>
      <c r="FAO30" s="15">
        <f t="shared" ref="FAO30" si="20712">SUM(FAO31:FAO39)</f>
        <v>0</v>
      </c>
      <c r="FAP30" s="15">
        <f t="shared" ref="FAP30" si="20713">SUM(FAP31:FAP39)</f>
        <v>0</v>
      </c>
      <c r="FAQ30" s="15">
        <f t="shared" ref="FAQ30" si="20714">SUM(FAQ31:FAQ39)</f>
        <v>0</v>
      </c>
      <c r="FAR30" s="15">
        <f t="shared" ref="FAR30" si="20715">SUM(FAR31:FAR39)</f>
        <v>0</v>
      </c>
      <c r="FAS30" s="15">
        <f t="shared" ref="FAS30" si="20716">SUM(FAS31:FAS39)</f>
        <v>0</v>
      </c>
      <c r="FAT30" s="15">
        <f t="shared" ref="FAT30" si="20717">SUM(FAT31:FAT39)</f>
        <v>0</v>
      </c>
      <c r="FAU30" s="15">
        <f t="shared" ref="FAU30" si="20718">SUM(FAU31:FAU39)</f>
        <v>0</v>
      </c>
      <c r="FAV30" s="15">
        <f t="shared" ref="FAV30" si="20719">SUM(FAV31:FAV39)</f>
        <v>0</v>
      </c>
      <c r="FAW30" s="15">
        <f t="shared" ref="FAW30" si="20720">SUM(FAW31:FAW39)</f>
        <v>0</v>
      </c>
      <c r="FAX30" s="15">
        <f t="shared" ref="FAX30" si="20721">SUM(FAX31:FAX39)</f>
        <v>0</v>
      </c>
      <c r="FAY30" s="15">
        <f t="shared" ref="FAY30" si="20722">SUM(FAY31:FAY39)</f>
        <v>0</v>
      </c>
      <c r="FAZ30" s="15">
        <f t="shared" ref="FAZ30" si="20723">SUM(FAZ31:FAZ39)</f>
        <v>0</v>
      </c>
      <c r="FBA30" s="15">
        <f t="shared" ref="FBA30" si="20724">SUM(FBA31:FBA39)</f>
        <v>0</v>
      </c>
      <c r="FBB30" s="15">
        <f t="shared" ref="FBB30" si="20725">SUM(FBB31:FBB39)</f>
        <v>0</v>
      </c>
      <c r="FBC30" s="15">
        <f t="shared" ref="FBC30" si="20726">SUM(FBC31:FBC39)</f>
        <v>0</v>
      </c>
      <c r="FBD30" s="15">
        <f t="shared" ref="FBD30" si="20727">SUM(FBD31:FBD39)</f>
        <v>0</v>
      </c>
      <c r="FBE30" s="15">
        <f t="shared" ref="FBE30" si="20728">SUM(FBE31:FBE39)</f>
        <v>0</v>
      </c>
      <c r="FBF30" s="15">
        <f t="shared" ref="FBF30" si="20729">SUM(FBF31:FBF39)</f>
        <v>0</v>
      </c>
      <c r="FBG30" s="15">
        <f t="shared" ref="FBG30" si="20730">SUM(FBG31:FBG39)</f>
        <v>0</v>
      </c>
      <c r="FBH30" s="15">
        <f t="shared" ref="FBH30" si="20731">SUM(FBH31:FBH39)</f>
        <v>0</v>
      </c>
      <c r="FBI30" s="15">
        <f t="shared" ref="FBI30" si="20732">SUM(FBI31:FBI39)</f>
        <v>0</v>
      </c>
      <c r="FBJ30" s="15">
        <f t="shared" ref="FBJ30" si="20733">SUM(FBJ31:FBJ39)</f>
        <v>0</v>
      </c>
      <c r="FBK30" s="15">
        <f t="shared" ref="FBK30" si="20734">SUM(FBK31:FBK39)</f>
        <v>0</v>
      </c>
      <c r="FBL30" s="15">
        <f t="shared" ref="FBL30" si="20735">SUM(FBL31:FBL39)</f>
        <v>0</v>
      </c>
      <c r="FBM30" s="15">
        <f t="shared" ref="FBM30" si="20736">SUM(FBM31:FBM39)</f>
        <v>0</v>
      </c>
      <c r="FBN30" s="15">
        <f t="shared" ref="FBN30" si="20737">SUM(FBN31:FBN39)</f>
        <v>0</v>
      </c>
      <c r="FBO30" s="15">
        <f t="shared" ref="FBO30" si="20738">SUM(FBO31:FBO39)</f>
        <v>0</v>
      </c>
      <c r="FBP30" s="15">
        <f t="shared" ref="FBP30" si="20739">SUM(FBP31:FBP39)</f>
        <v>0</v>
      </c>
      <c r="FBQ30" s="15">
        <f t="shared" ref="FBQ30" si="20740">SUM(FBQ31:FBQ39)</f>
        <v>0</v>
      </c>
      <c r="FBR30" s="15">
        <f t="shared" ref="FBR30" si="20741">SUM(FBR31:FBR39)</f>
        <v>0</v>
      </c>
      <c r="FBS30" s="15">
        <f t="shared" ref="FBS30" si="20742">SUM(FBS31:FBS39)</f>
        <v>0</v>
      </c>
      <c r="FBT30" s="15">
        <f t="shared" ref="FBT30" si="20743">SUM(FBT31:FBT39)</f>
        <v>0</v>
      </c>
      <c r="FBU30" s="15">
        <f t="shared" ref="FBU30" si="20744">SUM(FBU31:FBU39)</f>
        <v>0</v>
      </c>
      <c r="FBV30" s="15">
        <f t="shared" ref="FBV30" si="20745">SUM(FBV31:FBV39)</f>
        <v>0</v>
      </c>
      <c r="FBW30" s="15">
        <f t="shared" ref="FBW30" si="20746">SUM(FBW31:FBW39)</f>
        <v>0</v>
      </c>
      <c r="FBX30" s="15">
        <f t="shared" ref="FBX30" si="20747">SUM(FBX31:FBX39)</f>
        <v>0</v>
      </c>
      <c r="FBY30" s="15">
        <f t="shared" ref="FBY30" si="20748">SUM(FBY31:FBY39)</f>
        <v>0</v>
      </c>
      <c r="FBZ30" s="15">
        <f t="shared" ref="FBZ30" si="20749">SUM(FBZ31:FBZ39)</f>
        <v>0</v>
      </c>
      <c r="FCA30" s="15">
        <f t="shared" ref="FCA30" si="20750">SUM(FCA31:FCA39)</f>
        <v>0</v>
      </c>
      <c r="FCB30" s="15">
        <f t="shared" ref="FCB30" si="20751">SUM(FCB31:FCB39)</f>
        <v>0</v>
      </c>
      <c r="FCC30" s="15">
        <f t="shared" ref="FCC30" si="20752">SUM(FCC31:FCC39)</f>
        <v>0</v>
      </c>
      <c r="FCD30" s="15">
        <f t="shared" ref="FCD30" si="20753">SUM(FCD31:FCD39)</f>
        <v>0</v>
      </c>
      <c r="FCE30" s="15">
        <f t="shared" ref="FCE30" si="20754">SUM(FCE31:FCE39)</f>
        <v>0</v>
      </c>
      <c r="FCF30" s="15">
        <f t="shared" ref="FCF30" si="20755">SUM(FCF31:FCF39)</f>
        <v>0</v>
      </c>
      <c r="FCG30" s="15">
        <f t="shared" ref="FCG30" si="20756">SUM(FCG31:FCG39)</f>
        <v>0</v>
      </c>
      <c r="FCH30" s="15">
        <f t="shared" ref="FCH30" si="20757">SUM(FCH31:FCH39)</f>
        <v>0</v>
      </c>
      <c r="FCI30" s="15">
        <f t="shared" ref="FCI30" si="20758">SUM(FCI31:FCI39)</f>
        <v>0</v>
      </c>
      <c r="FCJ30" s="15">
        <f t="shared" ref="FCJ30" si="20759">SUM(FCJ31:FCJ39)</f>
        <v>0</v>
      </c>
      <c r="FCK30" s="15">
        <f t="shared" ref="FCK30" si="20760">SUM(FCK31:FCK39)</f>
        <v>0</v>
      </c>
      <c r="FCL30" s="15">
        <f t="shared" ref="FCL30" si="20761">SUM(FCL31:FCL39)</f>
        <v>0</v>
      </c>
      <c r="FCM30" s="15">
        <f t="shared" ref="FCM30" si="20762">SUM(FCM31:FCM39)</f>
        <v>0</v>
      </c>
      <c r="FCN30" s="15">
        <f t="shared" ref="FCN30" si="20763">SUM(FCN31:FCN39)</f>
        <v>0</v>
      </c>
      <c r="FCO30" s="15">
        <f t="shared" ref="FCO30" si="20764">SUM(FCO31:FCO39)</f>
        <v>0</v>
      </c>
      <c r="FCP30" s="15">
        <f t="shared" ref="FCP30" si="20765">SUM(FCP31:FCP39)</f>
        <v>0</v>
      </c>
      <c r="FCQ30" s="15">
        <f t="shared" ref="FCQ30" si="20766">SUM(FCQ31:FCQ39)</f>
        <v>0</v>
      </c>
      <c r="FCR30" s="15">
        <f t="shared" ref="FCR30" si="20767">SUM(FCR31:FCR39)</f>
        <v>0</v>
      </c>
      <c r="FCS30" s="15">
        <f t="shared" ref="FCS30" si="20768">SUM(FCS31:FCS39)</f>
        <v>0</v>
      </c>
      <c r="FCT30" s="15">
        <f t="shared" ref="FCT30" si="20769">SUM(FCT31:FCT39)</f>
        <v>0</v>
      </c>
      <c r="FCU30" s="15">
        <f t="shared" ref="FCU30" si="20770">SUM(FCU31:FCU39)</f>
        <v>0</v>
      </c>
      <c r="FCV30" s="15">
        <f t="shared" ref="FCV30" si="20771">SUM(FCV31:FCV39)</f>
        <v>0</v>
      </c>
      <c r="FCW30" s="15">
        <f t="shared" ref="FCW30" si="20772">SUM(FCW31:FCW39)</f>
        <v>0</v>
      </c>
      <c r="FCX30" s="15">
        <f t="shared" ref="FCX30" si="20773">SUM(FCX31:FCX39)</f>
        <v>0</v>
      </c>
      <c r="FCY30" s="15">
        <f t="shared" ref="FCY30" si="20774">SUM(FCY31:FCY39)</f>
        <v>0</v>
      </c>
      <c r="FCZ30" s="15">
        <f t="shared" ref="FCZ30" si="20775">SUM(FCZ31:FCZ39)</f>
        <v>0</v>
      </c>
      <c r="FDA30" s="15">
        <f t="shared" ref="FDA30" si="20776">SUM(FDA31:FDA39)</f>
        <v>0</v>
      </c>
      <c r="FDB30" s="15">
        <f t="shared" ref="FDB30" si="20777">SUM(FDB31:FDB39)</f>
        <v>0</v>
      </c>
      <c r="FDC30" s="15">
        <f t="shared" ref="FDC30" si="20778">SUM(FDC31:FDC39)</f>
        <v>0</v>
      </c>
      <c r="FDD30" s="15">
        <f t="shared" ref="FDD30" si="20779">SUM(FDD31:FDD39)</f>
        <v>0</v>
      </c>
      <c r="FDE30" s="15">
        <f t="shared" ref="FDE30" si="20780">SUM(FDE31:FDE39)</f>
        <v>0</v>
      </c>
      <c r="FDF30" s="15">
        <f t="shared" ref="FDF30" si="20781">SUM(FDF31:FDF39)</f>
        <v>0</v>
      </c>
      <c r="FDG30" s="15">
        <f t="shared" ref="FDG30" si="20782">SUM(FDG31:FDG39)</f>
        <v>0</v>
      </c>
      <c r="FDH30" s="15">
        <f t="shared" ref="FDH30" si="20783">SUM(FDH31:FDH39)</f>
        <v>0</v>
      </c>
      <c r="FDI30" s="15">
        <f t="shared" ref="FDI30" si="20784">SUM(FDI31:FDI39)</f>
        <v>0</v>
      </c>
      <c r="FDJ30" s="15">
        <f t="shared" ref="FDJ30" si="20785">SUM(FDJ31:FDJ39)</f>
        <v>0</v>
      </c>
      <c r="FDK30" s="15">
        <f t="shared" ref="FDK30" si="20786">SUM(FDK31:FDK39)</f>
        <v>0</v>
      </c>
      <c r="FDL30" s="15">
        <f t="shared" ref="FDL30" si="20787">SUM(FDL31:FDL39)</f>
        <v>0</v>
      </c>
      <c r="FDM30" s="15">
        <f t="shared" ref="FDM30" si="20788">SUM(FDM31:FDM39)</f>
        <v>0</v>
      </c>
      <c r="FDN30" s="15">
        <f t="shared" ref="FDN30" si="20789">SUM(FDN31:FDN39)</f>
        <v>0</v>
      </c>
      <c r="FDO30" s="15">
        <f t="shared" ref="FDO30" si="20790">SUM(FDO31:FDO39)</f>
        <v>0</v>
      </c>
      <c r="FDP30" s="15">
        <f t="shared" ref="FDP30" si="20791">SUM(FDP31:FDP39)</f>
        <v>0</v>
      </c>
      <c r="FDQ30" s="15">
        <f t="shared" ref="FDQ30" si="20792">SUM(FDQ31:FDQ39)</f>
        <v>0</v>
      </c>
      <c r="FDR30" s="15">
        <f t="shared" ref="FDR30" si="20793">SUM(FDR31:FDR39)</f>
        <v>0</v>
      </c>
      <c r="FDS30" s="15">
        <f t="shared" ref="FDS30" si="20794">SUM(FDS31:FDS39)</f>
        <v>0</v>
      </c>
      <c r="FDT30" s="15">
        <f t="shared" ref="FDT30" si="20795">SUM(FDT31:FDT39)</f>
        <v>0</v>
      </c>
      <c r="FDU30" s="15">
        <f t="shared" ref="FDU30" si="20796">SUM(FDU31:FDU39)</f>
        <v>0</v>
      </c>
      <c r="FDV30" s="15">
        <f t="shared" ref="FDV30" si="20797">SUM(FDV31:FDV39)</f>
        <v>0</v>
      </c>
      <c r="FDW30" s="15">
        <f t="shared" ref="FDW30" si="20798">SUM(FDW31:FDW39)</f>
        <v>0</v>
      </c>
      <c r="FDX30" s="15">
        <f t="shared" ref="FDX30" si="20799">SUM(FDX31:FDX39)</f>
        <v>0</v>
      </c>
      <c r="FDY30" s="15">
        <f t="shared" ref="FDY30" si="20800">SUM(FDY31:FDY39)</f>
        <v>0</v>
      </c>
      <c r="FDZ30" s="15">
        <f t="shared" ref="FDZ30" si="20801">SUM(FDZ31:FDZ39)</f>
        <v>0</v>
      </c>
      <c r="FEA30" s="15">
        <f t="shared" ref="FEA30" si="20802">SUM(FEA31:FEA39)</f>
        <v>0</v>
      </c>
      <c r="FEB30" s="15">
        <f t="shared" ref="FEB30" si="20803">SUM(FEB31:FEB39)</f>
        <v>0</v>
      </c>
      <c r="FEC30" s="15">
        <f t="shared" ref="FEC30" si="20804">SUM(FEC31:FEC39)</f>
        <v>0</v>
      </c>
      <c r="FED30" s="15">
        <f t="shared" ref="FED30" si="20805">SUM(FED31:FED39)</f>
        <v>0</v>
      </c>
      <c r="FEE30" s="15">
        <f t="shared" ref="FEE30" si="20806">SUM(FEE31:FEE39)</f>
        <v>0</v>
      </c>
      <c r="FEF30" s="15">
        <f t="shared" ref="FEF30" si="20807">SUM(FEF31:FEF39)</f>
        <v>0</v>
      </c>
      <c r="FEG30" s="15">
        <f t="shared" ref="FEG30" si="20808">SUM(FEG31:FEG39)</f>
        <v>0</v>
      </c>
      <c r="FEH30" s="15">
        <f t="shared" ref="FEH30" si="20809">SUM(FEH31:FEH39)</f>
        <v>0</v>
      </c>
      <c r="FEI30" s="15">
        <f t="shared" ref="FEI30" si="20810">SUM(FEI31:FEI39)</f>
        <v>0</v>
      </c>
      <c r="FEJ30" s="15">
        <f t="shared" ref="FEJ30" si="20811">SUM(FEJ31:FEJ39)</f>
        <v>0</v>
      </c>
      <c r="FEK30" s="15">
        <f t="shared" ref="FEK30" si="20812">SUM(FEK31:FEK39)</f>
        <v>0</v>
      </c>
      <c r="FEL30" s="15">
        <f t="shared" ref="FEL30" si="20813">SUM(FEL31:FEL39)</f>
        <v>0</v>
      </c>
      <c r="FEM30" s="15">
        <f t="shared" ref="FEM30" si="20814">SUM(FEM31:FEM39)</f>
        <v>0</v>
      </c>
      <c r="FEN30" s="15">
        <f t="shared" ref="FEN30" si="20815">SUM(FEN31:FEN39)</f>
        <v>0</v>
      </c>
      <c r="FEO30" s="15">
        <f t="shared" ref="FEO30" si="20816">SUM(FEO31:FEO39)</f>
        <v>0</v>
      </c>
      <c r="FEP30" s="15">
        <f t="shared" ref="FEP30" si="20817">SUM(FEP31:FEP39)</f>
        <v>0</v>
      </c>
      <c r="FEQ30" s="15">
        <f t="shared" ref="FEQ30" si="20818">SUM(FEQ31:FEQ39)</f>
        <v>0</v>
      </c>
      <c r="FER30" s="15">
        <f t="shared" ref="FER30" si="20819">SUM(FER31:FER39)</f>
        <v>0</v>
      </c>
      <c r="FES30" s="15">
        <f t="shared" ref="FES30" si="20820">SUM(FES31:FES39)</f>
        <v>0</v>
      </c>
      <c r="FET30" s="15">
        <f t="shared" ref="FET30" si="20821">SUM(FET31:FET39)</f>
        <v>0</v>
      </c>
      <c r="FEU30" s="15">
        <f t="shared" ref="FEU30" si="20822">SUM(FEU31:FEU39)</f>
        <v>0</v>
      </c>
      <c r="FEV30" s="15">
        <f t="shared" ref="FEV30" si="20823">SUM(FEV31:FEV39)</f>
        <v>0</v>
      </c>
      <c r="FEW30" s="15">
        <f t="shared" ref="FEW30" si="20824">SUM(FEW31:FEW39)</f>
        <v>0</v>
      </c>
      <c r="FEX30" s="15">
        <f t="shared" ref="FEX30" si="20825">SUM(FEX31:FEX39)</f>
        <v>0</v>
      </c>
      <c r="FEY30" s="15">
        <f t="shared" ref="FEY30" si="20826">SUM(FEY31:FEY39)</f>
        <v>0</v>
      </c>
      <c r="FEZ30" s="15">
        <f t="shared" ref="FEZ30" si="20827">SUM(FEZ31:FEZ39)</f>
        <v>0</v>
      </c>
      <c r="FFA30" s="15">
        <f t="shared" ref="FFA30" si="20828">SUM(FFA31:FFA39)</f>
        <v>0</v>
      </c>
      <c r="FFB30" s="15">
        <f t="shared" ref="FFB30" si="20829">SUM(FFB31:FFB39)</f>
        <v>0</v>
      </c>
      <c r="FFC30" s="15">
        <f t="shared" ref="FFC30" si="20830">SUM(FFC31:FFC39)</f>
        <v>0</v>
      </c>
      <c r="FFD30" s="15">
        <f t="shared" ref="FFD30" si="20831">SUM(FFD31:FFD39)</f>
        <v>0</v>
      </c>
      <c r="FFE30" s="15">
        <f t="shared" ref="FFE30" si="20832">SUM(FFE31:FFE39)</f>
        <v>0</v>
      </c>
      <c r="FFF30" s="15">
        <f t="shared" ref="FFF30" si="20833">SUM(FFF31:FFF39)</f>
        <v>0</v>
      </c>
      <c r="FFG30" s="15">
        <f t="shared" ref="FFG30" si="20834">SUM(FFG31:FFG39)</f>
        <v>0</v>
      </c>
      <c r="FFH30" s="15">
        <f t="shared" ref="FFH30" si="20835">SUM(FFH31:FFH39)</f>
        <v>0</v>
      </c>
      <c r="FFI30" s="15">
        <f t="shared" ref="FFI30" si="20836">SUM(FFI31:FFI39)</f>
        <v>0</v>
      </c>
      <c r="FFJ30" s="15">
        <f t="shared" ref="FFJ30" si="20837">SUM(FFJ31:FFJ39)</f>
        <v>0</v>
      </c>
      <c r="FFK30" s="15">
        <f t="shared" ref="FFK30" si="20838">SUM(FFK31:FFK39)</f>
        <v>0</v>
      </c>
      <c r="FFL30" s="15">
        <f t="shared" ref="FFL30" si="20839">SUM(FFL31:FFL39)</f>
        <v>0</v>
      </c>
      <c r="FFM30" s="15">
        <f t="shared" ref="FFM30" si="20840">SUM(FFM31:FFM39)</f>
        <v>0</v>
      </c>
      <c r="FFN30" s="15">
        <f t="shared" ref="FFN30" si="20841">SUM(FFN31:FFN39)</f>
        <v>0</v>
      </c>
      <c r="FFO30" s="15">
        <f t="shared" ref="FFO30" si="20842">SUM(FFO31:FFO39)</f>
        <v>0</v>
      </c>
      <c r="FFP30" s="15">
        <f t="shared" ref="FFP30" si="20843">SUM(FFP31:FFP39)</f>
        <v>0</v>
      </c>
      <c r="FFQ30" s="15">
        <f t="shared" ref="FFQ30" si="20844">SUM(FFQ31:FFQ39)</f>
        <v>0</v>
      </c>
      <c r="FFR30" s="15">
        <f t="shared" ref="FFR30" si="20845">SUM(FFR31:FFR39)</f>
        <v>0</v>
      </c>
      <c r="FFS30" s="15">
        <f t="shared" ref="FFS30" si="20846">SUM(FFS31:FFS39)</f>
        <v>0</v>
      </c>
      <c r="FFT30" s="15">
        <f t="shared" ref="FFT30" si="20847">SUM(FFT31:FFT39)</f>
        <v>0</v>
      </c>
      <c r="FFU30" s="15">
        <f t="shared" ref="FFU30" si="20848">SUM(FFU31:FFU39)</f>
        <v>0</v>
      </c>
      <c r="FFV30" s="15">
        <f t="shared" ref="FFV30" si="20849">SUM(FFV31:FFV39)</f>
        <v>0</v>
      </c>
      <c r="FFW30" s="15">
        <f t="shared" ref="FFW30" si="20850">SUM(FFW31:FFW39)</f>
        <v>0</v>
      </c>
      <c r="FFX30" s="15">
        <f t="shared" ref="FFX30" si="20851">SUM(FFX31:FFX39)</f>
        <v>0</v>
      </c>
      <c r="FFY30" s="15">
        <f t="shared" ref="FFY30" si="20852">SUM(FFY31:FFY39)</f>
        <v>0</v>
      </c>
      <c r="FFZ30" s="15">
        <f t="shared" ref="FFZ30" si="20853">SUM(FFZ31:FFZ39)</f>
        <v>0</v>
      </c>
      <c r="FGA30" s="15">
        <f t="shared" ref="FGA30" si="20854">SUM(FGA31:FGA39)</f>
        <v>0</v>
      </c>
      <c r="FGB30" s="15">
        <f t="shared" ref="FGB30" si="20855">SUM(FGB31:FGB39)</f>
        <v>0</v>
      </c>
      <c r="FGC30" s="15">
        <f t="shared" ref="FGC30" si="20856">SUM(FGC31:FGC39)</f>
        <v>0</v>
      </c>
      <c r="FGD30" s="15">
        <f t="shared" ref="FGD30" si="20857">SUM(FGD31:FGD39)</f>
        <v>0</v>
      </c>
      <c r="FGE30" s="15">
        <f t="shared" ref="FGE30" si="20858">SUM(FGE31:FGE39)</f>
        <v>0</v>
      </c>
      <c r="FGF30" s="15">
        <f t="shared" ref="FGF30" si="20859">SUM(FGF31:FGF39)</f>
        <v>0</v>
      </c>
      <c r="FGG30" s="15">
        <f t="shared" ref="FGG30" si="20860">SUM(FGG31:FGG39)</f>
        <v>0</v>
      </c>
      <c r="FGH30" s="15">
        <f t="shared" ref="FGH30" si="20861">SUM(FGH31:FGH39)</f>
        <v>0</v>
      </c>
      <c r="FGI30" s="15">
        <f t="shared" ref="FGI30" si="20862">SUM(FGI31:FGI39)</f>
        <v>0</v>
      </c>
      <c r="FGJ30" s="15">
        <f t="shared" ref="FGJ30" si="20863">SUM(FGJ31:FGJ39)</f>
        <v>0</v>
      </c>
      <c r="FGK30" s="15">
        <f t="shared" ref="FGK30" si="20864">SUM(FGK31:FGK39)</f>
        <v>0</v>
      </c>
      <c r="FGL30" s="15">
        <f t="shared" ref="FGL30" si="20865">SUM(FGL31:FGL39)</f>
        <v>0</v>
      </c>
      <c r="FGM30" s="15">
        <f t="shared" ref="FGM30" si="20866">SUM(FGM31:FGM39)</f>
        <v>0</v>
      </c>
      <c r="FGN30" s="15">
        <f t="shared" ref="FGN30" si="20867">SUM(FGN31:FGN39)</f>
        <v>0</v>
      </c>
      <c r="FGO30" s="15">
        <f t="shared" ref="FGO30" si="20868">SUM(FGO31:FGO39)</f>
        <v>0</v>
      </c>
      <c r="FGP30" s="15">
        <f t="shared" ref="FGP30" si="20869">SUM(FGP31:FGP39)</f>
        <v>0</v>
      </c>
      <c r="FGQ30" s="15">
        <f t="shared" ref="FGQ30" si="20870">SUM(FGQ31:FGQ39)</f>
        <v>0</v>
      </c>
      <c r="FGR30" s="15">
        <f t="shared" ref="FGR30" si="20871">SUM(FGR31:FGR39)</f>
        <v>0</v>
      </c>
      <c r="FGS30" s="15">
        <f t="shared" ref="FGS30" si="20872">SUM(FGS31:FGS39)</f>
        <v>0</v>
      </c>
      <c r="FGT30" s="15">
        <f t="shared" ref="FGT30" si="20873">SUM(FGT31:FGT39)</f>
        <v>0</v>
      </c>
      <c r="FGU30" s="15">
        <f t="shared" ref="FGU30" si="20874">SUM(FGU31:FGU39)</f>
        <v>0</v>
      </c>
      <c r="FGV30" s="15">
        <f t="shared" ref="FGV30" si="20875">SUM(FGV31:FGV39)</f>
        <v>0</v>
      </c>
      <c r="FGW30" s="15">
        <f t="shared" ref="FGW30" si="20876">SUM(FGW31:FGW39)</f>
        <v>0</v>
      </c>
      <c r="FGX30" s="15">
        <f t="shared" ref="FGX30" si="20877">SUM(FGX31:FGX39)</f>
        <v>0</v>
      </c>
      <c r="FGY30" s="15">
        <f t="shared" ref="FGY30" si="20878">SUM(FGY31:FGY39)</f>
        <v>0</v>
      </c>
      <c r="FGZ30" s="15">
        <f t="shared" ref="FGZ30" si="20879">SUM(FGZ31:FGZ39)</f>
        <v>0</v>
      </c>
      <c r="FHA30" s="15">
        <f t="shared" ref="FHA30" si="20880">SUM(FHA31:FHA39)</f>
        <v>0</v>
      </c>
      <c r="FHB30" s="15">
        <f t="shared" ref="FHB30" si="20881">SUM(FHB31:FHB39)</f>
        <v>0</v>
      </c>
      <c r="FHC30" s="15">
        <f t="shared" ref="FHC30" si="20882">SUM(FHC31:FHC39)</f>
        <v>0</v>
      </c>
      <c r="FHD30" s="15">
        <f t="shared" ref="FHD30" si="20883">SUM(FHD31:FHD39)</f>
        <v>0</v>
      </c>
      <c r="FHE30" s="15">
        <f t="shared" ref="FHE30" si="20884">SUM(FHE31:FHE39)</f>
        <v>0</v>
      </c>
      <c r="FHF30" s="15">
        <f t="shared" ref="FHF30" si="20885">SUM(FHF31:FHF39)</f>
        <v>0</v>
      </c>
      <c r="FHG30" s="15">
        <f t="shared" ref="FHG30" si="20886">SUM(FHG31:FHG39)</f>
        <v>0</v>
      </c>
      <c r="FHH30" s="15">
        <f t="shared" ref="FHH30" si="20887">SUM(FHH31:FHH39)</f>
        <v>0</v>
      </c>
      <c r="FHI30" s="15">
        <f t="shared" ref="FHI30" si="20888">SUM(FHI31:FHI39)</f>
        <v>0</v>
      </c>
      <c r="FHJ30" s="15">
        <f t="shared" ref="FHJ30" si="20889">SUM(FHJ31:FHJ39)</f>
        <v>0</v>
      </c>
      <c r="FHK30" s="15">
        <f t="shared" ref="FHK30" si="20890">SUM(FHK31:FHK39)</f>
        <v>0</v>
      </c>
      <c r="FHL30" s="15">
        <f t="shared" ref="FHL30" si="20891">SUM(FHL31:FHL39)</f>
        <v>0</v>
      </c>
      <c r="FHM30" s="15">
        <f t="shared" ref="FHM30" si="20892">SUM(FHM31:FHM39)</f>
        <v>0</v>
      </c>
      <c r="FHN30" s="15">
        <f t="shared" ref="FHN30" si="20893">SUM(FHN31:FHN39)</f>
        <v>0</v>
      </c>
      <c r="FHO30" s="15">
        <f t="shared" ref="FHO30" si="20894">SUM(FHO31:FHO39)</f>
        <v>0</v>
      </c>
      <c r="FHP30" s="15">
        <f t="shared" ref="FHP30" si="20895">SUM(FHP31:FHP39)</f>
        <v>0</v>
      </c>
      <c r="FHQ30" s="15">
        <f t="shared" ref="FHQ30" si="20896">SUM(FHQ31:FHQ39)</f>
        <v>0</v>
      </c>
      <c r="FHR30" s="15">
        <f t="shared" ref="FHR30" si="20897">SUM(FHR31:FHR39)</f>
        <v>0</v>
      </c>
      <c r="FHS30" s="15">
        <f t="shared" ref="FHS30" si="20898">SUM(FHS31:FHS39)</f>
        <v>0</v>
      </c>
      <c r="FHT30" s="15">
        <f t="shared" ref="FHT30" si="20899">SUM(FHT31:FHT39)</f>
        <v>0</v>
      </c>
      <c r="FHU30" s="15">
        <f t="shared" ref="FHU30" si="20900">SUM(FHU31:FHU39)</f>
        <v>0</v>
      </c>
      <c r="FHV30" s="15">
        <f t="shared" ref="FHV30" si="20901">SUM(FHV31:FHV39)</f>
        <v>0</v>
      </c>
      <c r="FHW30" s="15">
        <f t="shared" ref="FHW30" si="20902">SUM(FHW31:FHW39)</f>
        <v>0</v>
      </c>
      <c r="FHX30" s="15">
        <f t="shared" ref="FHX30" si="20903">SUM(FHX31:FHX39)</f>
        <v>0</v>
      </c>
      <c r="FHY30" s="15">
        <f t="shared" ref="FHY30" si="20904">SUM(FHY31:FHY39)</f>
        <v>0</v>
      </c>
      <c r="FHZ30" s="15">
        <f t="shared" ref="FHZ30" si="20905">SUM(FHZ31:FHZ39)</f>
        <v>0</v>
      </c>
      <c r="FIA30" s="15">
        <f t="shared" ref="FIA30" si="20906">SUM(FIA31:FIA39)</f>
        <v>0</v>
      </c>
      <c r="FIB30" s="15">
        <f t="shared" ref="FIB30" si="20907">SUM(FIB31:FIB39)</f>
        <v>0</v>
      </c>
      <c r="FIC30" s="15">
        <f t="shared" ref="FIC30" si="20908">SUM(FIC31:FIC39)</f>
        <v>0</v>
      </c>
      <c r="FID30" s="15">
        <f t="shared" ref="FID30" si="20909">SUM(FID31:FID39)</f>
        <v>0</v>
      </c>
      <c r="FIE30" s="15">
        <f t="shared" ref="FIE30" si="20910">SUM(FIE31:FIE39)</f>
        <v>0</v>
      </c>
      <c r="FIF30" s="15">
        <f t="shared" ref="FIF30" si="20911">SUM(FIF31:FIF39)</f>
        <v>0</v>
      </c>
      <c r="FIG30" s="15">
        <f t="shared" ref="FIG30" si="20912">SUM(FIG31:FIG39)</f>
        <v>0</v>
      </c>
      <c r="FIH30" s="15">
        <f t="shared" ref="FIH30" si="20913">SUM(FIH31:FIH39)</f>
        <v>0</v>
      </c>
      <c r="FII30" s="15">
        <f t="shared" ref="FII30" si="20914">SUM(FII31:FII39)</f>
        <v>0</v>
      </c>
      <c r="FIJ30" s="15">
        <f t="shared" ref="FIJ30" si="20915">SUM(FIJ31:FIJ39)</f>
        <v>0</v>
      </c>
      <c r="FIK30" s="15">
        <f t="shared" ref="FIK30" si="20916">SUM(FIK31:FIK39)</f>
        <v>0</v>
      </c>
      <c r="FIL30" s="15">
        <f t="shared" ref="FIL30" si="20917">SUM(FIL31:FIL39)</f>
        <v>0</v>
      </c>
      <c r="FIM30" s="15">
        <f t="shared" ref="FIM30" si="20918">SUM(FIM31:FIM39)</f>
        <v>0</v>
      </c>
      <c r="FIN30" s="15">
        <f t="shared" ref="FIN30" si="20919">SUM(FIN31:FIN39)</f>
        <v>0</v>
      </c>
      <c r="FIO30" s="15">
        <f t="shared" ref="FIO30" si="20920">SUM(FIO31:FIO39)</f>
        <v>0</v>
      </c>
      <c r="FIP30" s="15">
        <f t="shared" ref="FIP30" si="20921">SUM(FIP31:FIP39)</f>
        <v>0</v>
      </c>
      <c r="FIQ30" s="15">
        <f t="shared" ref="FIQ30" si="20922">SUM(FIQ31:FIQ39)</f>
        <v>0</v>
      </c>
      <c r="FIR30" s="15">
        <f t="shared" ref="FIR30" si="20923">SUM(FIR31:FIR39)</f>
        <v>0</v>
      </c>
      <c r="FIS30" s="15">
        <f t="shared" ref="FIS30" si="20924">SUM(FIS31:FIS39)</f>
        <v>0</v>
      </c>
      <c r="FIT30" s="15">
        <f t="shared" ref="FIT30" si="20925">SUM(FIT31:FIT39)</f>
        <v>0</v>
      </c>
      <c r="FIU30" s="15">
        <f t="shared" ref="FIU30" si="20926">SUM(FIU31:FIU39)</f>
        <v>0</v>
      </c>
      <c r="FIV30" s="15">
        <f t="shared" ref="FIV30" si="20927">SUM(FIV31:FIV39)</f>
        <v>0</v>
      </c>
      <c r="FIW30" s="15">
        <f t="shared" ref="FIW30" si="20928">SUM(FIW31:FIW39)</f>
        <v>0</v>
      </c>
      <c r="FIX30" s="15">
        <f t="shared" ref="FIX30" si="20929">SUM(FIX31:FIX39)</f>
        <v>0</v>
      </c>
      <c r="FIY30" s="15">
        <f t="shared" ref="FIY30" si="20930">SUM(FIY31:FIY39)</f>
        <v>0</v>
      </c>
      <c r="FIZ30" s="15">
        <f t="shared" ref="FIZ30" si="20931">SUM(FIZ31:FIZ39)</f>
        <v>0</v>
      </c>
      <c r="FJA30" s="15">
        <f t="shared" ref="FJA30" si="20932">SUM(FJA31:FJA39)</f>
        <v>0</v>
      </c>
      <c r="FJB30" s="15">
        <f t="shared" ref="FJB30" si="20933">SUM(FJB31:FJB39)</f>
        <v>0</v>
      </c>
      <c r="FJC30" s="15">
        <f t="shared" ref="FJC30" si="20934">SUM(FJC31:FJC39)</f>
        <v>0</v>
      </c>
      <c r="FJD30" s="15">
        <f t="shared" ref="FJD30" si="20935">SUM(FJD31:FJD39)</f>
        <v>0</v>
      </c>
      <c r="FJE30" s="15">
        <f t="shared" ref="FJE30" si="20936">SUM(FJE31:FJE39)</f>
        <v>0</v>
      </c>
      <c r="FJF30" s="15">
        <f t="shared" ref="FJF30" si="20937">SUM(FJF31:FJF39)</f>
        <v>0</v>
      </c>
      <c r="FJG30" s="15">
        <f t="shared" ref="FJG30" si="20938">SUM(FJG31:FJG39)</f>
        <v>0</v>
      </c>
      <c r="FJH30" s="15">
        <f t="shared" ref="FJH30" si="20939">SUM(FJH31:FJH39)</f>
        <v>0</v>
      </c>
      <c r="FJI30" s="15">
        <f t="shared" ref="FJI30" si="20940">SUM(FJI31:FJI39)</f>
        <v>0</v>
      </c>
      <c r="FJJ30" s="15">
        <f t="shared" ref="FJJ30" si="20941">SUM(FJJ31:FJJ39)</f>
        <v>0</v>
      </c>
      <c r="FJK30" s="15">
        <f t="shared" ref="FJK30" si="20942">SUM(FJK31:FJK39)</f>
        <v>0</v>
      </c>
      <c r="FJL30" s="15">
        <f t="shared" ref="FJL30" si="20943">SUM(FJL31:FJL39)</f>
        <v>0</v>
      </c>
      <c r="FJM30" s="15">
        <f t="shared" ref="FJM30" si="20944">SUM(FJM31:FJM39)</f>
        <v>0</v>
      </c>
      <c r="FJN30" s="15">
        <f t="shared" ref="FJN30" si="20945">SUM(FJN31:FJN39)</f>
        <v>0</v>
      </c>
      <c r="FJO30" s="15">
        <f t="shared" ref="FJO30" si="20946">SUM(FJO31:FJO39)</f>
        <v>0</v>
      </c>
      <c r="FJP30" s="15">
        <f t="shared" ref="FJP30" si="20947">SUM(FJP31:FJP39)</f>
        <v>0</v>
      </c>
      <c r="FJQ30" s="15">
        <f t="shared" ref="FJQ30" si="20948">SUM(FJQ31:FJQ39)</f>
        <v>0</v>
      </c>
      <c r="FJR30" s="15">
        <f t="shared" ref="FJR30" si="20949">SUM(FJR31:FJR39)</f>
        <v>0</v>
      </c>
      <c r="FJS30" s="15">
        <f t="shared" ref="FJS30" si="20950">SUM(FJS31:FJS39)</f>
        <v>0</v>
      </c>
      <c r="FJT30" s="15">
        <f t="shared" ref="FJT30" si="20951">SUM(FJT31:FJT39)</f>
        <v>0</v>
      </c>
      <c r="FJU30" s="15">
        <f t="shared" ref="FJU30" si="20952">SUM(FJU31:FJU39)</f>
        <v>0</v>
      </c>
      <c r="FJV30" s="15">
        <f t="shared" ref="FJV30" si="20953">SUM(FJV31:FJV39)</f>
        <v>0</v>
      </c>
      <c r="FJW30" s="15">
        <f t="shared" ref="FJW30" si="20954">SUM(FJW31:FJW39)</f>
        <v>0</v>
      </c>
      <c r="FJX30" s="15">
        <f t="shared" ref="FJX30" si="20955">SUM(FJX31:FJX39)</f>
        <v>0</v>
      </c>
      <c r="FJY30" s="15">
        <f t="shared" ref="FJY30" si="20956">SUM(FJY31:FJY39)</f>
        <v>0</v>
      </c>
      <c r="FJZ30" s="15">
        <f t="shared" ref="FJZ30" si="20957">SUM(FJZ31:FJZ39)</f>
        <v>0</v>
      </c>
      <c r="FKA30" s="15">
        <f t="shared" ref="FKA30" si="20958">SUM(FKA31:FKA39)</f>
        <v>0</v>
      </c>
      <c r="FKB30" s="15">
        <f t="shared" ref="FKB30" si="20959">SUM(FKB31:FKB39)</f>
        <v>0</v>
      </c>
      <c r="FKC30" s="15">
        <f t="shared" ref="FKC30" si="20960">SUM(FKC31:FKC39)</f>
        <v>0</v>
      </c>
      <c r="FKD30" s="15">
        <f t="shared" ref="FKD30" si="20961">SUM(FKD31:FKD39)</f>
        <v>0</v>
      </c>
      <c r="FKE30" s="15">
        <f t="shared" ref="FKE30" si="20962">SUM(FKE31:FKE39)</f>
        <v>0</v>
      </c>
      <c r="FKF30" s="15">
        <f t="shared" ref="FKF30" si="20963">SUM(FKF31:FKF39)</f>
        <v>0</v>
      </c>
      <c r="FKG30" s="15">
        <f t="shared" ref="FKG30" si="20964">SUM(FKG31:FKG39)</f>
        <v>0</v>
      </c>
      <c r="FKH30" s="15">
        <f t="shared" ref="FKH30" si="20965">SUM(FKH31:FKH39)</f>
        <v>0</v>
      </c>
      <c r="FKI30" s="15">
        <f t="shared" ref="FKI30" si="20966">SUM(FKI31:FKI39)</f>
        <v>0</v>
      </c>
      <c r="FKJ30" s="15">
        <f t="shared" ref="FKJ30" si="20967">SUM(FKJ31:FKJ39)</f>
        <v>0</v>
      </c>
      <c r="FKK30" s="15">
        <f t="shared" ref="FKK30" si="20968">SUM(FKK31:FKK39)</f>
        <v>0</v>
      </c>
      <c r="FKL30" s="15">
        <f t="shared" ref="FKL30" si="20969">SUM(FKL31:FKL39)</f>
        <v>0</v>
      </c>
      <c r="FKM30" s="15">
        <f t="shared" ref="FKM30" si="20970">SUM(FKM31:FKM39)</f>
        <v>0</v>
      </c>
      <c r="FKN30" s="15">
        <f t="shared" ref="FKN30" si="20971">SUM(FKN31:FKN39)</f>
        <v>0</v>
      </c>
      <c r="FKO30" s="15">
        <f t="shared" ref="FKO30" si="20972">SUM(FKO31:FKO39)</f>
        <v>0</v>
      </c>
      <c r="FKP30" s="15">
        <f t="shared" ref="FKP30" si="20973">SUM(FKP31:FKP39)</f>
        <v>0</v>
      </c>
      <c r="FKQ30" s="15">
        <f t="shared" ref="FKQ30" si="20974">SUM(FKQ31:FKQ39)</f>
        <v>0</v>
      </c>
      <c r="FKR30" s="15">
        <f t="shared" ref="FKR30" si="20975">SUM(FKR31:FKR39)</f>
        <v>0</v>
      </c>
      <c r="FKS30" s="15">
        <f t="shared" ref="FKS30" si="20976">SUM(FKS31:FKS39)</f>
        <v>0</v>
      </c>
      <c r="FKT30" s="15">
        <f t="shared" ref="FKT30" si="20977">SUM(FKT31:FKT39)</f>
        <v>0</v>
      </c>
      <c r="FKU30" s="15">
        <f t="shared" ref="FKU30" si="20978">SUM(FKU31:FKU39)</f>
        <v>0</v>
      </c>
      <c r="FKV30" s="15">
        <f t="shared" ref="FKV30" si="20979">SUM(FKV31:FKV39)</f>
        <v>0</v>
      </c>
      <c r="FKW30" s="15">
        <f t="shared" ref="FKW30" si="20980">SUM(FKW31:FKW39)</f>
        <v>0</v>
      </c>
      <c r="FKX30" s="15">
        <f t="shared" ref="FKX30" si="20981">SUM(FKX31:FKX39)</f>
        <v>0</v>
      </c>
      <c r="FKY30" s="15">
        <f t="shared" ref="FKY30" si="20982">SUM(FKY31:FKY39)</f>
        <v>0</v>
      </c>
      <c r="FKZ30" s="15">
        <f t="shared" ref="FKZ30" si="20983">SUM(FKZ31:FKZ39)</f>
        <v>0</v>
      </c>
      <c r="FLA30" s="15">
        <f t="shared" ref="FLA30" si="20984">SUM(FLA31:FLA39)</f>
        <v>0</v>
      </c>
      <c r="FLB30" s="15">
        <f t="shared" ref="FLB30" si="20985">SUM(FLB31:FLB39)</f>
        <v>0</v>
      </c>
      <c r="FLC30" s="15">
        <f t="shared" ref="FLC30" si="20986">SUM(FLC31:FLC39)</f>
        <v>0</v>
      </c>
      <c r="FLD30" s="15">
        <f t="shared" ref="FLD30" si="20987">SUM(FLD31:FLD39)</f>
        <v>0</v>
      </c>
      <c r="FLE30" s="15">
        <f t="shared" ref="FLE30" si="20988">SUM(FLE31:FLE39)</f>
        <v>0</v>
      </c>
      <c r="FLF30" s="15">
        <f t="shared" ref="FLF30" si="20989">SUM(FLF31:FLF39)</f>
        <v>0</v>
      </c>
      <c r="FLG30" s="15">
        <f t="shared" ref="FLG30" si="20990">SUM(FLG31:FLG39)</f>
        <v>0</v>
      </c>
      <c r="FLH30" s="15">
        <f t="shared" ref="FLH30" si="20991">SUM(FLH31:FLH39)</f>
        <v>0</v>
      </c>
      <c r="FLI30" s="15">
        <f t="shared" ref="FLI30" si="20992">SUM(FLI31:FLI39)</f>
        <v>0</v>
      </c>
      <c r="FLJ30" s="15">
        <f t="shared" ref="FLJ30" si="20993">SUM(FLJ31:FLJ39)</f>
        <v>0</v>
      </c>
      <c r="FLK30" s="15">
        <f t="shared" ref="FLK30" si="20994">SUM(FLK31:FLK39)</f>
        <v>0</v>
      </c>
      <c r="FLL30" s="15">
        <f t="shared" ref="FLL30" si="20995">SUM(FLL31:FLL39)</f>
        <v>0</v>
      </c>
      <c r="FLM30" s="15">
        <f t="shared" ref="FLM30" si="20996">SUM(FLM31:FLM39)</f>
        <v>0</v>
      </c>
      <c r="FLN30" s="15">
        <f t="shared" ref="FLN30" si="20997">SUM(FLN31:FLN39)</f>
        <v>0</v>
      </c>
      <c r="FLO30" s="15">
        <f t="shared" ref="FLO30" si="20998">SUM(FLO31:FLO39)</f>
        <v>0</v>
      </c>
      <c r="FLP30" s="15">
        <f t="shared" ref="FLP30" si="20999">SUM(FLP31:FLP39)</f>
        <v>0</v>
      </c>
      <c r="FLQ30" s="15">
        <f t="shared" ref="FLQ30" si="21000">SUM(FLQ31:FLQ39)</f>
        <v>0</v>
      </c>
      <c r="FLR30" s="15">
        <f t="shared" ref="FLR30" si="21001">SUM(FLR31:FLR39)</f>
        <v>0</v>
      </c>
      <c r="FLS30" s="15">
        <f t="shared" ref="FLS30" si="21002">SUM(FLS31:FLS39)</f>
        <v>0</v>
      </c>
      <c r="FLT30" s="15">
        <f t="shared" ref="FLT30" si="21003">SUM(FLT31:FLT39)</f>
        <v>0</v>
      </c>
      <c r="FLU30" s="15">
        <f t="shared" ref="FLU30" si="21004">SUM(FLU31:FLU39)</f>
        <v>0</v>
      </c>
      <c r="FLV30" s="15">
        <f t="shared" ref="FLV30" si="21005">SUM(FLV31:FLV39)</f>
        <v>0</v>
      </c>
      <c r="FLW30" s="15">
        <f t="shared" ref="FLW30" si="21006">SUM(FLW31:FLW39)</f>
        <v>0</v>
      </c>
      <c r="FLX30" s="15">
        <f t="shared" ref="FLX30" si="21007">SUM(FLX31:FLX39)</f>
        <v>0</v>
      </c>
      <c r="FLY30" s="15">
        <f t="shared" ref="FLY30" si="21008">SUM(FLY31:FLY39)</f>
        <v>0</v>
      </c>
      <c r="FLZ30" s="15">
        <f t="shared" ref="FLZ30" si="21009">SUM(FLZ31:FLZ39)</f>
        <v>0</v>
      </c>
      <c r="FMA30" s="15">
        <f t="shared" ref="FMA30" si="21010">SUM(FMA31:FMA39)</f>
        <v>0</v>
      </c>
      <c r="FMB30" s="15">
        <f t="shared" ref="FMB30" si="21011">SUM(FMB31:FMB39)</f>
        <v>0</v>
      </c>
      <c r="FMC30" s="15">
        <f t="shared" ref="FMC30" si="21012">SUM(FMC31:FMC39)</f>
        <v>0</v>
      </c>
      <c r="FMD30" s="15">
        <f t="shared" ref="FMD30" si="21013">SUM(FMD31:FMD39)</f>
        <v>0</v>
      </c>
      <c r="FME30" s="15">
        <f t="shared" ref="FME30" si="21014">SUM(FME31:FME39)</f>
        <v>0</v>
      </c>
      <c r="FMF30" s="15">
        <f t="shared" ref="FMF30" si="21015">SUM(FMF31:FMF39)</f>
        <v>0</v>
      </c>
      <c r="FMG30" s="15">
        <f t="shared" ref="FMG30" si="21016">SUM(FMG31:FMG39)</f>
        <v>0</v>
      </c>
      <c r="FMH30" s="15">
        <f t="shared" ref="FMH30" si="21017">SUM(FMH31:FMH39)</f>
        <v>0</v>
      </c>
      <c r="FMI30" s="15">
        <f t="shared" ref="FMI30" si="21018">SUM(FMI31:FMI39)</f>
        <v>0</v>
      </c>
      <c r="FMJ30" s="15">
        <f t="shared" ref="FMJ30" si="21019">SUM(FMJ31:FMJ39)</f>
        <v>0</v>
      </c>
      <c r="FMK30" s="15">
        <f t="shared" ref="FMK30" si="21020">SUM(FMK31:FMK39)</f>
        <v>0</v>
      </c>
      <c r="FML30" s="15">
        <f t="shared" ref="FML30" si="21021">SUM(FML31:FML39)</f>
        <v>0</v>
      </c>
      <c r="FMM30" s="15">
        <f t="shared" ref="FMM30" si="21022">SUM(FMM31:FMM39)</f>
        <v>0</v>
      </c>
      <c r="FMN30" s="15">
        <f t="shared" ref="FMN30" si="21023">SUM(FMN31:FMN39)</f>
        <v>0</v>
      </c>
      <c r="FMO30" s="15">
        <f t="shared" ref="FMO30" si="21024">SUM(FMO31:FMO39)</f>
        <v>0</v>
      </c>
      <c r="FMP30" s="15">
        <f t="shared" ref="FMP30" si="21025">SUM(FMP31:FMP39)</f>
        <v>0</v>
      </c>
      <c r="FMQ30" s="15">
        <f t="shared" ref="FMQ30" si="21026">SUM(FMQ31:FMQ39)</f>
        <v>0</v>
      </c>
      <c r="FMR30" s="15">
        <f t="shared" ref="FMR30" si="21027">SUM(FMR31:FMR39)</f>
        <v>0</v>
      </c>
      <c r="FMS30" s="15">
        <f t="shared" ref="FMS30" si="21028">SUM(FMS31:FMS39)</f>
        <v>0</v>
      </c>
      <c r="FMT30" s="15">
        <f t="shared" ref="FMT30" si="21029">SUM(FMT31:FMT39)</f>
        <v>0</v>
      </c>
      <c r="FMU30" s="15">
        <f t="shared" ref="FMU30" si="21030">SUM(FMU31:FMU39)</f>
        <v>0</v>
      </c>
      <c r="FMV30" s="15">
        <f t="shared" ref="FMV30" si="21031">SUM(FMV31:FMV39)</f>
        <v>0</v>
      </c>
      <c r="FMW30" s="15">
        <f t="shared" ref="FMW30" si="21032">SUM(FMW31:FMW39)</f>
        <v>0</v>
      </c>
      <c r="FMX30" s="15">
        <f t="shared" ref="FMX30" si="21033">SUM(FMX31:FMX39)</f>
        <v>0</v>
      </c>
      <c r="FMY30" s="15">
        <f t="shared" ref="FMY30" si="21034">SUM(FMY31:FMY39)</f>
        <v>0</v>
      </c>
      <c r="FMZ30" s="15">
        <f t="shared" ref="FMZ30" si="21035">SUM(FMZ31:FMZ39)</f>
        <v>0</v>
      </c>
      <c r="FNA30" s="15">
        <f t="shared" ref="FNA30" si="21036">SUM(FNA31:FNA39)</f>
        <v>0</v>
      </c>
      <c r="FNB30" s="15">
        <f t="shared" ref="FNB30" si="21037">SUM(FNB31:FNB39)</f>
        <v>0</v>
      </c>
      <c r="FNC30" s="15">
        <f t="shared" ref="FNC30" si="21038">SUM(FNC31:FNC39)</f>
        <v>0</v>
      </c>
      <c r="FND30" s="15">
        <f t="shared" ref="FND30" si="21039">SUM(FND31:FND39)</f>
        <v>0</v>
      </c>
      <c r="FNE30" s="15">
        <f t="shared" ref="FNE30" si="21040">SUM(FNE31:FNE39)</f>
        <v>0</v>
      </c>
      <c r="FNF30" s="15">
        <f t="shared" ref="FNF30" si="21041">SUM(FNF31:FNF39)</f>
        <v>0</v>
      </c>
      <c r="FNG30" s="15">
        <f t="shared" ref="FNG30" si="21042">SUM(FNG31:FNG39)</f>
        <v>0</v>
      </c>
      <c r="FNH30" s="15">
        <f t="shared" ref="FNH30" si="21043">SUM(FNH31:FNH39)</f>
        <v>0</v>
      </c>
      <c r="FNI30" s="15">
        <f t="shared" ref="FNI30" si="21044">SUM(FNI31:FNI39)</f>
        <v>0</v>
      </c>
      <c r="FNJ30" s="15">
        <f t="shared" ref="FNJ30" si="21045">SUM(FNJ31:FNJ39)</f>
        <v>0</v>
      </c>
      <c r="FNK30" s="15">
        <f t="shared" ref="FNK30" si="21046">SUM(FNK31:FNK39)</f>
        <v>0</v>
      </c>
      <c r="FNL30" s="15">
        <f t="shared" ref="FNL30" si="21047">SUM(FNL31:FNL39)</f>
        <v>0</v>
      </c>
      <c r="FNM30" s="15">
        <f t="shared" ref="FNM30" si="21048">SUM(FNM31:FNM39)</f>
        <v>0</v>
      </c>
      <c r="FNN30" s="15">
        <f t="shared" ref="FNN30" si="21049">SUM(FNN31:FNN39)</f>
        <v>0</v>
      </c>
      <c r="FNO30" s="15">
        <f t="shared" ref="FNO30" si="21050">SUM(FNO31:FNO39)</f>
        <v>0</v>
      </c>
      <c r="FNP30" s="15">
        <f t="shared" ref="FNP30" si="21051">SUM(FNP31:FNP39)</f>
        <v>0</v>
      </c>
      <c r="FNQ30" s="15">
        <f t="shared" ref="FNQ30" si="21052">SUM(FNQ31:FNQ39)</f>
        <v>0</v>
      </c>
      <c r="FNR30" s="15">
        <f t="shared" ref="FNR30" si="21053">SUM(FNR31:FNR39)</f>
        <v>0</v>
      </c>
      <c r="FNS30" s="15">
        <f t="shared" ref="FNS30" si="21054">SUM(FNS31:FNS39)</f>
        <v>0</v>
      </c>
      <c r="FNT30" s="15">
        <f t="shared" ref="FNT30" si="21055">SUM(FNT31:FNT39)</f>
        <v>0</v>
      </c>
      <c r="FNU30" s="15">
        <f t="shared" ref="FNU30" si="21056">SUM(FNU31:FNU39)</f>
        <v>0</v>
      </c>
      <c r="FNV30" s="15">
        <f t="shared" ref="FNV30" si="21057">SUM(FNV31:FNV39)</f>
        <v>0</v>
      </c>
      <c r="FNW30" s="15">
        <f t="shared" ref="FNW30" si="21058">SUM(FNW31:FNW39)</f>
        <v>0</v>
      </c>
      <c r="FNX30" s="15">
        <f t="shared" ref="FNX30" si="21059">SUM(FNX31:FNX39)</f>
        <v>0</v>
      </c>
      <c r="FNY30" s="15">
        <f t="shared" ref="FNY30" si="21060">SUM(FNY31:FNY39)</f>
        <v>0</v>
      </c>
      <c r="FNZ30" s="15">
        <f t="shared" ref="FNZ30" si="21061">SUM(FNZ31:FNZ39)</f>
        <v>0</v>
      </c>
      <c r="FOA30" s="15">
        <f t="shared" ref="FOA30" si="21062">SUM(FOA31:FOA39)</f>
        <v>0</v>
      </c>
      <c r="FOB30" s="15">
        <f t="shared" ref="FOB30" si="21063">SUM(FOB31:FOB39)</f>
        <v>0</v>
      </c>
      <c r="FOC30" s="15">
        <f t="shared" ref="FOC30" si="21064">SUM(FOC31:FOC39)</f>
        <v>0</v>
      </c>
      <c r="FOD30" s="15">
        <f t="shared" ref="FOD30" si="21065">SUM(FOD31:FOD39)</f>
        <v>0</v>
      </c>
      <c r="FOE30" s="15">
        <f t="shared" ref="FOE30" si="21066">SUM(FOE31:FOE39)</f>
        <v>0</v>
      </c>
      <c r="FOF30" s="15">
        <f t="shared" ref="FOF30" si="21067">SUM(FOF31:FOF39)</f>
        <v>0</v>
      </c>
      <c r="FOG30" s="15">
        <f t="shared" ref="FOG30" si="21068">SUM(FOG31:FOG39)</f>
        <v>0</v>
      </c>
      <c r="FOH30" s="15">
        <f t="shared" ref="FOH30" si="21069">SUM(FOH31:FOH39)</f>
        <v>0</v>
      </c>
      <c r="FOI30" s="15">
        <f t="shared" ref="FOI30" si="21070">SUM(FOI31:FOI39)</f>
        <v>0</v>
      </c>
      <c r="FOJ30" s="15">
        <f t="shared" ref="FOJ30" si="21071">SUM(FOJ31:FOJ39)</f>
        <v>0</v>
      </c>
      <c r="FOK30" s="15">
        <f t="shared" ref="FOK30" si="21072">SUM(FOK31:FOK39)</f>
        <v>0</v>
      </c>
      <c r="FOL30" s="15">
        <f t="shared" ref="FOL30" si="21073">SUM(FOL31:FOL39)</f>
        <v>0</v>
      </c>
      <c r="FOM30" s="15">
        <f t="shared" ref="FOM30" si="21074">SUM(FOM31:FOM39)</f>
        <v>0</v>
      </c>
      <c r="FON30" s="15">
        <f t="shared" ref="FON30" si="21075">SUM(FON31:FON39)</f>
        <v>0</v>
      </c>
      <c r="FOO30" s="15">
        <f t="shared" ref="FOO30" si="21076">SUM(FOO31:FOO39)</f>
        <v>0</v>
      </c>
      <c r="FOP30" s="15">
        <f t="shared" ref="FOP30" si="21077">SUM(FOP31:FOP39)</f>
        <v>0</v>
      </c>
      <c r="FOQ30" s="15">
        <f t="shared" ref="FOQ30" si="21078">SUM(FOQ31:FOQ39)</f>
        <v>0</v>
      </c>
      <c r="FOR30" s="15">
        <f t="shared" ref="FOR30" si="21079">SUM(FOR31:FOR39)</f>
        <v>0</v>
      </c>
      <c r="FOS30" s="15">
        <f t="shared" ref="FOS30" si="21080">SUM(FOS31:FOS39)</f>
        <v>0</v>
      </c>
      <c r="FOT30" s="15">
        <f t="shared" ref="FOT30" si="21081">SUM(FOT31:FOT39)</f>
        <v>0</v>
      </c>
      <c r="FOU30" s="15">
        <f t="shared" ref="FOU30" si="21082">SUM(FOU31:FOU39)</f>
        <v>0</v>
      </c>
      <c r="FOV30" s="15">
        <f t="shared" ref="FOV30" si="21083">SUM(FOV31:FOV39)</f>
        <v>0</v>
      </c>
      <c r="FOW30" s="15">
        <f t="shared" ref="FOW30" si="21084">SUM(FOW31:FOW39)</f>
        <v>0</v>
      </c>
      <c r="FOX30" s="15">
        <f t="shared" ref="FOX30" si="21085">SUM(FOX31:FOX39)</f>
        <v>0</v>
      </c>
      <c r="FOY30" s="15">
        <f t="shared" ref="FOY30" si="21086">SUM(FOY31:FOY39)</f>
        <v>0</v>
      </c>
      <c r="FOZ30" s="15">
        <f t="shared" ref="FOZ30" si="21087">SUM(FOZ31:FOZ39)</f>
        <v>0</v>
      </c>
      <c r="FPA30" s="15">
        <f t="shared" ref="FPA30" si="21088">SUM(FPA31:FPA39)</f>
        <v>0</v>
      </c>
      <c r="FPB30" s="15">
        <f t="shared" ref="FPB30" si="21089">SUM(FPB31:FPB39)</f>
        <v>0</v>
      </c>
      <c r="FPC30" s="15">
        <f t="shared" ref="FPC30" si="21090">SUM(FPC31:FPC39)</f>
        <v>0</v>
      </c>
      <c r="FPD30" s="15">
        <f t="shared" ref="FPD30" si="21091">SUM(FPD31:FPD39)</f>
        <v>0</v>
      </c>
      <c r="FPE30" s="15">
        <f t="shared" ref="FPE30" si="21092">SUM(FPE31:FPE39)</f>
        <v>0</v>
      </c>
      <c r="FPF30" s="15">
        <f t="shared" ref="FPF30" si="21093">SUM(FPF31:FPF39)</f>
        <v>0</v>
      </c>
      <c r="FPG30" s="15">
        <f t="shared" ref="FPG30" si="21094">SUM(FPG31:FPG39)</f>
        <v>0</v>
      </c>
      <c r="FPH30" s="15">
        <f t="shared" ref="FPH30" si="21095">SUM(FPH31:FPH39)</f>
        <v>0</v>
      </c>
      <c r="FPI30" s="15">
        <f t="shared" ref="FPI30" si="21096">SUM(FPI31:FPI39)</f>
        <v>0</v>
      </c>
      <c r="FPJ30" s="15">
        <f t="shared" ref="FPJ30" si="21097">SUM(FPJ31:FPJ39)</f>
        <v>0</v>
      </c>
      <c r="FPK30" s="15">
        <f t="shared" ref="FPK30" si="21098">SUM(FPK31:FPK39)</f>
        <v>0</v>
      </c>
      <c r="FPL30" s="15">
        <f t="shared" ref="FPL30" si="21099">SUM(FPL31:FPL39)</f>
        <v>0</v>
      </c>
      <c r="FPM30" s="15">
        <f t="shared" ref="FPM30" si="21100">SUM(FPM31:FPM39)</f>
        <v>0</v>
      </c>
      <c r="FPN30" s="15">
        <f t="shared" ref="FPN30" si="21101">SUM(FPN31:FPN39)</f>
        <v>0</v>
      </c>
      <c r="FPO30" s="15">
        <f t="shared" ref="FPO30" si="21102">SUM(FPO31:FPO39)</f>
        <v>0</v>
      </c>
      <c r="FPP30" s="15">
        <f t="shared" ref="FPP30" si="21103">SUM(FPP31:FPP39)</f>
        <v>0</v>
      </c>
      <c r="FPQ30" s="15">
        <f t="shared" ref="FPQ30" si="21104">SUM(FPQ31:FPQ39)</f>
        <v>0</v>
      </c>
      <c r="FPR30" s="15">
        <f t="shared" ref="FPR30" si="21105">SUM(FPR31:FPR39)</f>
        <v>0</v>
      </c>
      <c r="FPS30" s="15">
        <f t="shared" ref="FPS30" si="21106">SUM(FPS31:FPS39)</f>
        <v>0</v>
      </c>
      <c r="FPT30" s="15">
        <f t="shared" ref="FPT30" si="21107">SUM(FPT31:FPT39)</f>
        <v>0</v>
      </c>
      <c r="FPU30" s="15">
        <f t="shared" ref="FPU30" si="21108">SUM(FPU31:FPU39)</f>
        <v>0</v>
      </c>
      <c r="FPV30" s="15">
        <f t="shared" ref="FPV30" si="21109">SUM(FPV31:FPV39)</f>
        <v>0</v>
      </c>
      <c r="FPW30" s="15">
        <f t="shared" ref="FPW30" si="21110">SUM(FPW31:FPW39)</f>
        <v>0</v>
      </c>
      <c r="FPX30" s="15">
        <f t="shared" ref="FPX30" si="21111">SUM(FPX31:FPX39)</f>
        <v>0</v>
      </c>
      <c r="FPY30" s="15">
        <f t="shared" ref="FPY30" si="21112">SUM(FPY31:FPY39)</f>
        <v>0</v>
      </c>
      <c r="FPZ30" s="15">
        <f t="shared" ref="FPZ30" si="21113">SUM(FPZ31:FPZ39)</f>
        <v>0</v>
      </c>
      <c r="FQA30" s="15">
        <f t="shared" ref="FQA30" si="21114">SUM(FQA31:FQA39)</f>
        <v>0</v>
      </c>
      <c r="FQB30" s="15">
        <f t="shared" ref="FQB30" si="21115">SUM(FQB31:FQB39)</f>
        <v>0</v>
      </c>
      <c r="FQC30" s="15">
        <f t="shared" ref="FQC30" si="21116">SUM(FQC31:FQC39)</f>
        <v>0</v>
      </c>
      <c r="FQD30" s="15">
        <f t="shared" ref="FQD30" si="21117">SUM(FQD31:FQD39)</f>
        <v>0</v>
      </c>
      <c r="FQE30" s="15">
        <f t="shared" ref="FQE30" si="21118">SUM(FQE31:FQE39)</f>
        <v>0</v>
      </c>
      <c r="FQF30" s="15">
        <f t="shared" ref="FQF30" si="21119">SUM(FQF31:FQF39)</f>
        <v>0</v>
      </c>
      <c r="FQG30" s="15">
        <f t="shared" ref="FQG30" si="21120">SUM(FQG31:FQG39)</f>
        <v>0</v>
      </c>
      <c r="FQH30" s="15">
        <f t="shared" ref="FQH30" si="21121">SUM(FQH31:FQH39)</f>
        <v>0</v>
      </c>
      <c r="FQI30" s="15">
        <f t="shared" ref="FQI30" si="21122">SUM(FQI31:FQI39)</f>
        <v>0</v>
      </c>
      <c r="FQJ30" s="15">
        <f t="shared" ref="FQJ30" si="21123">SUM(FQJ31:FQJ39)</f>
        <v>0</v>
      </c>
      <c r="FQK30" s="15">
        <f t="shared" ref="FQK30" si="21124">SUM(FQK31:FQK39)</f>
        <v>0</v>
      </c>
      <c r="FQL30" s="15">
        <f t="shared" ref="FQL30" si="21125">SUM(FQL31:FQL39)</f>
        <v>0</v>
      </c>
      <c r="FQM30" s="15">
        <f t="shared" ref="FQM30" si="21126">SUM(FQM31:FQM39)</f>
        <v>0</v>
      </c>
      <c r="FQN30" s="15">
        <f t="shared" ref="FQN30" si="21127">SUM(FQN31:FQN39)</f>
        <v>0</v>
      </c>
      <c r="FQO30" s="15">
        <f t="shared" ref="FQO30" si="21128">SUM(FQO31:FQO39)</f>
        <v>0</v>
      </c>
      <c r="FQP30" s="15">
        <f t="shared" ref="FQP30" si="21129">SUM(FQP31:FQP39)</f>
        <v>0</v>
      </c>
      <c r="FQQ30" s="15">
        <f t="shared" ref="FQQ30" si="21130">SUM(FQQ31:FQQ39)</f>
        <v>0</v>
      </c>
      <c r="FQR30" s="15">
        <f t="shared" ref="FQR30" si="21131">SUM(FQR31:FQR39)</f>
        <v>0</v>
      </c>
      <c r="FQS30" s="15">
        <f t="shared" ref="FQS30" si="21132">SUM(FQS31:FQS39)</f>
        <v>0</v>
      </c>
      <c r="FQT30" s="15">
        <f t="shared" ref="FQT30" si="21133">SUM(FQT31:FQT39)</f>
        <v>0</v>
      </c>
      <c r="FQU30" s="15">
        <f t="shared" ref="FQU30" si="21134">SUM(FQU31:FQU39)</f>
        <v>0</v>
      </c>
      <c r="FQV30" s="15">
        <f t="shared" ref="FQV30" si="21135">SUM(FQV31:FQV39)</f>
        <v>0</v>
      </c>
      <c r="FQW30" s="15">
        <f t="shared" ref="FQW30" si="21136">SUM(FQW31:FQW39)</f>
        <v>0</v>
      </c>
      <c r="FQX30" s="15">
        <f t="shared" ref="FQX30" si="21137">SUM(FQX31:FQX39)</f>
        <v>0</v>
      </c>
      <c r="FQY30" s="15">
        <f t="shared" ref="FQY30" si="21138">SUM(FQY31:FQY39)</f>
        <v>0</v>
      </c>
      <c r="FQZ30" s="15">
        <f t="shared" ref="FQZ30" si="21139">SUM(FQZ31:FQZ39)</f>
        <v>0</v>
      </c>
      <c r="FRA30" s="15">
        <f t="shared" ref="FRA30" si="21140">SUM(FRA31:FRA39)</f>
        <v>0</v>
      </c>
      <c r="FRB30" s="15">
        <f t="shared" ref="FRB30" si="21141">SUM(FRB31:FRB39)</f>
        <v>0</v>
      </c>
      <c r="FRC30" s="15">
        <f t="shared" ref="FRC30" si="21142">SUM(FRC31:FRC39)</f>
        <v>0</v>
      </c>
      <c r="FRD30" s="15">
        <f t="shared" ref="FRD30" si="21143">SUM(FRD31:FRD39)</f>
        <v>0</v>
      </c>
      <c r="FRE30" s="15">
        <f t="shared" ref="FRE30" si="21144">SUM(FRE31:FRE39)</f>
        <v>0</v>
      </c>
      <c r="FRF30" s="15">
        <f t="shared" ref="FRF30" si="21145">SUM(FRF31:FRF39)</f>
        <v>0</v>
      </c>
      <c r="FRG30" s="15">
        <f t="shared" ref="FRG30" si="21146">SUM(FRG31:FRG39)</f>
        <v>0</v>
      </c>
      <c r="FRH30" s="15">
        <f t="shared" ref="FRH30" si="21147">SUM(FRH31:FRH39)</f>
        <v>0</v>
      </c>
      <c r="FRI30" s="15">
        <f t="shared" ref="FRI30" si="21148">SUM(FRI31:FRI39)</f>
        <v>0</v>
      </c>
      <c r="FRJ30" s="15">
        <f t="shared" ref="FRJ30" si="21149">SUM(FRJ31:FRJ39)</f>
        <v>0</v>
      </c>
      <c r="FRK30" s="15">
        <f t="shared" ref="FRK30" si="21150">SUM(FRK31:FRK39)</f>
        <v>0</v>
      </c>
      <c r="FRL30" s="15">
        <f t="shared" ref="FRL30" si="21151">SUM(FRL31:FRL39)</f>
        <v>0</v>
      </c>
      <c r="FRM30" s="15">
        <f t="shared" ref="FRM30" si="21152">SUM(FRM31:FRM39)</f>
        <v>0</v>
      </c>
      <c r="FRN30" s="15">
        <f t="shared" ref="FRN30" si="21153">SUM(FRN31:FRN39)</f>
        <v>0</v>
      </c>
      <c r="FRO30" s="15">
        <f t="shared" ref="FRO30" si="21154">SUM(FRO31:FRO39)</f>
        <v>0</v>
      </c>
      <c r="FRP30" s="15">
        <f t="shared" ref="FRP30" si="21155">SUM(FRP31:FRP39)</f>
        <v>0</v>
      </c>
      <c r="FRQ30" s="15">
        <f t="shared" ref="FRQ30" si="21156">SUM(FRQ31:FRQ39)</f>
        <v>0</v>
      </c>
      <c r="FRR30" s="15">
        <f t="shared" ref="FRR30" si="21157">SUM(FRR31:FRR39)</f>
        <v>0</v>
      </c>
      <c r="FRS30" s="15">
        <f t="shared" ref="FRS30" si="21158">SUM(FRS31:FRS39)</f>
        <v>0</v>
      </c>
      <c r="FRT30" s="15">
        <f t="shared" ref="FRT30" si="21159">SUM(FRT31:FRT39)</f>
        <v>0</v>
      </c>
      <c r="FRU30" s="15">
        <f t="shared" ref="FRU30" si="21160">SUM(FRU31:FRU39)</f>
        <v>0</v>
      </c>
      <c r="FRV30" s="15">
        <f t="shared" ref="FRV30" si="21161">SUM(FRV31:FRV39)</f>
        <v>0</v>
      </c>
      <c r="FRW30" s="15">
        <f t="shared" ref="FRW30" si="21162">SUM(FRW31:FRW39)</f>
        <v>0</v>
      </c>
      <c r="FRX30" s="15">
        <f t="shared" ref="FRX30" si="21163">SUM(FRX31:FRX39)</f>
        <v>0</v>
      </c>
      <c r="FRY30" s="15">
        <f t="shared" ref="FRY30" si="21164">SUM(FRY31:FRY39)</f>
        <v>0</v>
      </c>
      <c r="FRZ30" s="15">
        <f t="shared" ref="FRZ30" si="21165">SUM(FRZ31:FRZ39)</f>
        <v>0</v>
      </c>
      <c r="FSA30" s="15">
        <f t="shared" ref="FSA30" si="21166">SUM(FSA31:FSA39)</f>
        <v>0</v>
      </c>
      <c r="FSB30" s="15">
        <f t="shared" ref="FSB30" si="21167">SUM(FSB31:FSB39)</f>
        <v>0</v>
      </c>
      <c r="FSC30" s="15">
        <f t="shared" ref="FSC30" si="21168">SUM(FSC31:FSC39)</f>
        <v>0</v>
      </c>
      <c r="FSD30" s="15">
        <f t="shared" ref="FSD30" si="21169">SUM(FSD31:FSD39)</f>
        <v>0</v>
      </c>
      <c r="FSE30" s="15">
        <f t="shared" ref="FSE30" si="21170">SUM(FSE31:FSE39)</f>
        <v>0</v>
      </c>
      <c r="FSF30" s="15">
        <f t="shared" ref="FSF30" si="21171">SUM(FSF31:FSF39)</f>
        <v>0</v>
      </c>
      <c r="FSG30" s="15">
        <f t="shared" ref="FSG30" si="21172">SUM(FSG31:FSG39)</f>
        <v>0</v>
      </c>
      <c r="FSH30" s="15">
        <f t="shared" ref="FSH30" si="21173">SUM(FSH31:FSH39)</f>
        <v>0</v>
      </c>
      <c r="FSI30" s="15">
        <f t="shared" ref="FSI30" si="21174">SUM(FSI31:FSI39)</f>
        <v>0</v>
      </c>
      <c r="FSJ30" s="15">
        <f t="shared" ref="FSJ30" si="21175">SUM(FSJ31:FSJ39)</f>
        <v>0</v>
      </c>
      <c r="FSK30" s="15">
        <f t="shared" ref="FSK30" si="21176">SUM(FSK31:FSK39)</f>
        <v>0</v>
      </c>
      <c r="FSL30" s="15">
        <f t="shared" ref="FSL30" si="21177">SUM(FSL31:FSL39)</f>
        <v>0</v>
      </c>
      <c r="FSM30" s="15">
        <f t="shared" ref="FSM30" si="21178">SUM(FSM31:FSM39)</f>
        <v>0</v>
      </c>
      <c r="FSN30" s="15">
        <f t="shared" ref="FSN30" si="21179">SUM(FSN31:FSN39)</f>
        <v>0</v>
      </c>
      <c r="FSO30" s="15">
        <f t="shared" ref="FSO30" si="21180">SUM(FSO31:FSO39)</f>
        <v>0</v>
      </c>
      <c r="FSP30" s="15">
        <f t="shared" ref="FSP30" si="21181">SUM(FSP31:FSP39)</f>
        <v>0</v>
      </c>
      <c r="FSQ30" s="15">
        <f t="shared" ref="FSQ30" si="21182">SUM(FSQ31:FSQ39)</f>
        <v>0</v>
      </c>
      <c r="FSR30" s="15">
        <f t="shared" ref="FSR30" si="21183">SUM(FSR31:FSR39)</f>
        <v>0</v>
      </c>
      <c r="FSS30" s="15">
        <f t="shared" ref="FSS30" si="21184">SUM(FSS31:FSS39)</f>
        <v>0</v>
      </c>
      <c r="FST30" s="15">
        <f t="shared" ref="FST30" si="21185">SUM(FST31:FST39)</f>
        <v>0</v>
      </c>
      <c r="FSU30" s="15">
        <f t="shared" ref="FSU30" si="21186">SUM(FSU31:FSU39)</f>
        <v>0</v>
      </c>
      <c r="FSV30" s="15">
        <f t="shared" ref="FSV30" si="21187">SUM(FSV31:FSV39)</f>
        <v>0</v>
      </c>
      <c r="FSW30" s="15">
        <f t="shared" ref="FSW30" si="21188">SUM(FSW31:FSW39)</f>
        <v>0</v>
      </c>
      <c r="FSX30" s="15">
        <f t="shared" ref="FSX30" si="21189">SUM(FSX31:FSX39)</f>
        <v>0</v>
      </c>
      <c r="FSY30" s="15">
        <f t="shared" ref="FSY30" si="21190">SUM(FSY31:FSY39)</f>
        <v>0</v>
      </c>
      <c r="FSZ30" s="15">
        <f t="shared" ref="FSZ30" si="21191">SUM(FSZ31:FSZ39)</f>
        <v>0</v>
      </c>
      <c r="FTA30" s="15">
        <f t="shared" ref="FTA30" si="21192">SUM(FTA31:FTA39)</f>
        <v>0</v>
      </c>
      <c r="FTB30" s="15">
        <f t="shared" ref="FTB30" si="21193">SUM(FTB31:FTB39)</f>
        <v>0</v>
      </c>
      <c r="FTC30" s="15">
        <f t="shared" ref="FTC30" si="21194">SUM(FTC31:FTC39)</f>
        <v>0</v>
      </c>
      <c r="FTD30" s="15">
        <f t="shared" ref="FTD30" si="21195">SUM(FTD31:FTD39)</f>
        <v>0</v>
      </c>
      <c r="FTE30" s="15">
        <f t="shared" ref="FTE30" si="21196">SUM(FTE31:FTE39)</f>
        <v>0</v>
      </c>
      <c r="FTF30" s="15">
        <f t="shared" ref="FTF30" si="21197">SUM(FTF31:FTF39)</f>
        <v>0</v>
      </c>
      <c r="FTG30" s="15">
        <f t="shared" ref="FTG30" si="21198">SUM(FTG31:FTG39)</f>
        <v>0</v>
      </c>
      <c r="FTH30" s="15">
        <f t="shared" ref="FTH30" si="21199">SUM(FTH31:FTH39)</f>
        <v>0</v>
      </c>
      <c r="FTI30" s="15">
        <f t="shared" ref="FTI30" si="21200">SUM(FTI31:FTI39)</f>
        <v>0</v>
      </c>
      <c r="FTJ30" s="15">
        <f t="shared" ref="FTJ30" si="21201">SUM(FTJ31:FTJ39)</f>
        <v>0</v>
      </c>
      <c r="FTK30" s="15">
        <f t="shared" ref="FTK30" si="21202">SUM(FTK31:FTK39)</f>
        <v>0</v>
      </c>
      <c r="FTL30" s="15">
        <f t="shared" ref="FTL30" si="21203">SUM(FTL31:FTL39)</f>
        <v>0</v>
      </c>
      <c r="FTM30" s="15">
        <f t="shared" ref="FTM30" si="21204">SUM(FTM31:FTM39)</f>
        <v>0</v>
      </c>
      <c r="FTN30" s="15">
        <f t="shared" ref="FTN30" si="21205">SUM(FTN31:FTN39)</f>
        <v>0</v>
      </c>
      <c r="FTO30" s="15">
        <f t="shared" ref="FTO30" si="21206">SUM(FTO31:FTO39)</f>
        <v>0</v>
      </c>
      <c r="FTP30" s="15">
        <f t="shared" ref="FTP30" si="21207">SUM(FTP31:FTP39)</f>
        <v>0</v>
      </c>
      <c r="FTQ30" s="15">
        <f t="shared" ref="FTQ30" si="21208">SUM(FTQ31:FTQ39)</f>
        <v>0</v>
      </c>
      <c r="FTR30" s="15">
        <f t="shared" ref="FTR30" si="21209">SUM(FTR31:FTR39)</f>
        <v>0</v>
      </c>
      <c r="FTS30" s="15">
        <f t="shared" ref="FTS30" si="21210">SUM(FTS31:FTS39)</f>
        <v>0</v>
      </c>
      <c r="FTT30" s="15">
        <f t="shared" ref="FTT30" si="21211">SUM(FTT31:FTT39)</f>
        <v>0</v>
      </c>
      <c r="FTU30" s="15">
        <f t="shared" ref="FTU30" si="21212">SUM(FTU31:FTU39)</f>
        <v>0</v>
      </c>
      <c r="FTV30" s="15">
        <f t="shared" ref="FTV30" si="21213">SUM(FTV31:FTV39)</f>
        <v>0</v>
      </c>
      <c r="FTW30" s="15">
        <f t="shared" ref="FTW30" si="21214">SUM(FTW31:FTW39)</f>
        <v>0</v>
      </c>
      <c r="FTX30" s="15">
        <f t="shared" ref="FTX30" si="21215">SUM(FTX31:FTX39)</f>
        <v>0</v>
      </c>
      <c r="FTY30" s="15">
        <f t="shared" ref="FTY30" si="21216">SUM(FTY31:FTY39)</f>
        <v>0</v>
      </c>
      <c r="FTZ30" s="15">
        <f t="shared" ref="FTZ30" si="21217">SUM(FTZ31:FTZ39)</f>
        <v>0</v>
      </c>
      <c r="FUA30" s="15">
        <f t="shared" ref="FUA30" si="21218">SUM(FUA31:FUA39)</f>
        <v>0</v>
      </c>
      <c r="FUB30" s="15">
        <f t="shared" ref="FUB30" si="21219">SUM(FUB31:FUB39)</f>
        <v>0</v>
      </c>
      <c r="FUC30" s="15">
        <f t="shared" ref="FUC30" si="21220">SUM(FUC31:FUC39)</f>
        <v>0</v>
      </c>
      <c r="FUD30" s="15">
        <f t="shared" ref="FUD30" si="21221">SUM(FUD31:FUD39)</f>
        <v>0</v>
      </c>
      <c r="FUE30" s="15">
        <f t="shared" ref="FUE30" si="21222">SUM(FUE31:FUE39)</f>
        <v>0</v>
      </c>
      <c r="FUF30" s="15">
        <f t="shared" ref="FUF30" si="21223">SUM(FUF31:FUF39)</f>
        <v>0</v>
      </c>
      <c r="FUG30" s="15">
        <f t="shared" ref="FUG30" si="21224">SUM(FUG31:FUG39)</f>
        <v>0</v>
      </c>
      <c r="FUH30" s="15">
        <f t="shared" ref="FUH30" si="21225">SUM(FUH31:FUH39)</f>
        <v>0</v>
      </c>
      <c r="FUI30" s="15">
        <f t="shared" ref="FUI30" si="21226">SUM(FUI31:FUI39)</f>
        <v>0</v>
      </c>
      <c r="FUJ30" s="15">
        <f t="shared" ref="FUJ30" si="21227">SUM(FUJ31:FUJ39)</f>
        <v>0</v>
      </c>
      <c r="FUK30" s="15">
        <f t="shared" ref="FUK30" si="21228">SUM(FUK31:FUK39)</f>
        <v>0</v>
      </c>
      <c r="FUL30" s="15">
        <f t="shared" ref="FUL30" si="21229">SUM(FUL31:FUL39)</f>
        <v>0</v>
      </c>
      <c r="FUM30" s="15">
        <f t="shared" ref="FUM30" si="21230">SUM(FUM31:FUM39)</f>
        <v>0</v>
      </c>
      <c r="FUN30" s="15">
        <f t="shared" ref="FUN30" si="21231">SUM(FUN31:FUN39)</f>
        <v>0</v>
      </c>
      <c r="FUO30" s="15">
        <f t="shared" ref="FUO30" si="21232">SUM(FUO31:FUO39)</f>
        <v>0</v>
      </c>
      <c r="FUP30" s="15">
        <f t="shared" ref="FUP30" si="21233">SUM(FUP31:FUP39)</f>
        <v>0</v>
      </c>
      <c r="FUQ30" s="15">
        <f t="shared" ref="FUQ30" si="21234">SUM(FUQ31:FUQ39)</f>
        <v>0</v>
      </c>
      <c r="FUR30" s="15">
        <f t="shared" ref="FUR30" si="21235">SUM(FUR31:FUR39)</f>
        <v>0</v>
      </c>
      <c r="FUS30" s="15">
        <f t="shared" ref="FUS30" si="21236">SUM(FUS31:FUS39)</f>
        <v>0</v>
      </c>
      <c r="FUT30" s="15">
        <f t="shared" ref="FUT30" si="21237">SUM(FUT31:FUT39)</f>
        <v>0</v>
      </c>
      <c r="FUU30" s="15">
        <f t="shared" ref="FUU30" si="21238">SUM(FUU31:FUU39)</f>
        <v>0</v>
      </c>
      <c r="FUV30" s="15">
        <f t="shared" ref="FUV30" si="21239">SUM(FUV31:FUV39)</f>
        <v>0</v>
      </c>
      <c r="FUW30" s="15">
        <f t="shared" ref="FUW30" si="21240">SUM(FUW31:FUW39)</f>
        <v>0</v>
      </c>
      <c r="FUX30" s="15">
        <f t="shared" ref="FUX30" si="21241">SUM(FUX31:FUX39)</f>
        <v>0</v>
      </c>
      <c r="FUY30" s="15">
        <f t="shared" ref="FUY30" si="21242">SUM(FUY31:FUY39)</f>
        <v>0</v>
      </c>
      <c r="FUZ30" s="15">
        <f t="shared" ref="FUZ30" si="21243">SUM(FUZ31:FUZ39)</f>
        <v>0</v>
      </c>
      <c r="FVA30" s="15">
        <f t="shared" ref="FVA30" si="21244">SUM(FVA31:FVA39)</f>
        <v>0</v>
      </c>
      <c r="FVB30" s="15">
        <f t="shared" ref="FVB30" si="21245">SUM(FVB31:FVB39)</f>
        <v>0</v>
      </c>
      <c r="FVC30" s="15">
        <f t="shared" ref="FVC30" si="21246">SUM(FVC31:FVC39)</f>
        <v>0</v>
      </c>
      <c r="FVD30" s="15">
        <f t="shared" ref="FVD30" si="21247">SUM(FVD31:FVD39)</f>
        <v>0</v>
      </c>
      <c r="FVE30" s="15">
        <f t="shared" ref="FVE30" si="21248">SUM(FVE31:FVE39)</f>
        <v>0</v>
      </c>
      <c r="FVF30" s="15">
        <f t="shared" ref="FVF30" si="21249">SUM(FVF31:FVF39)</f>
        <v>0</v>
      </c>
      <c r="FVG30" s="15">
        <f t="shared" ref="FVG30" si="21250">SUM(FVG31:FVG39)</f>
        <v>0</v>
      </c>
      <c r="FVH30" s="15">
        <f t="shared" ref="FVH30" si="21251">SUM(FVH31:FVH39)</f>
        <v>0</v>
      </c>
      <c r="FVI30" s="15">
        <f t="shared" ref="FVI30" si="21252">SUM(FVI31:FVI39)</f>
        <v>0</v>
      </c>
      <c r="FVJ30" s="15">
        <f t="shared" ref="FVJ30" si="21253">SUM(FVJ31:FVJ39)</f>
        <v>0</v>
      </c>
      <c r="FVK30" s="15">
        <f t="shared" ref="FVK30" si="21254">SUM(FVK31:FVK39)</f>
        <v>0</v>
      </c>
      <c r="FVL30" s="15">
        <f t="shared" ref="FVL30" si="21255">SUM(FVL31:FVL39)</f>
        <v>0</v>
      </c>
      <c r="FVM30" s="15">
        <f t="shared" ref="FVM30" si="21256">SUM(FVM31:FVM39)</f>
        <v>0</v>
      </c>
      <c r="FVN30" s="15">
        <f t="shared" ref="FVN30" si="21257">SUM(FVN31:FVN39)</f>
        <v>0</v>
      </c>
      <c r="FVO30" s="15">
        <f t="shared" ref="FVO30" si="21258">SUM(FVO31:FVO39)</f>
        <v>0</v>
      </c>
      <c r="FVP30" s="15">
        <f t="shared" ref="FVP30" si="21259">SUM(FVP31:FVP39)</f>
        <v>0</v>
      </c>
      <c r="FVQ30" s="15">
        <f t="shared" ref="FVQ30" si="21260">SUM(FVQ31:FVQ39)</f>
        <v>0</v>
      </c>
      <c r="FVR30" s="15">
        <f t="shared" ref="FVR30" si="21261">SUM(FVR31:FVR39)</f>
        <v>0</v>
      </c>
      <c r="FVS30" s="15">
        <f t="shared" ref="FVS30" si="21262">SUM(FVS31:FVS39)</f>
        <v>0</v>
      </c>
      <c r="FVT30" s="15">
        <f t="shared" ref="FVT30" si="21263">SUM(FVT31:FVT39)</f>
        <v>0</v>
      </c>
      <c r="FVU30" s="15">
        <f t="shared" ref="FVU30" si="21264">SUM(FVU31:FVU39)</f>
        <v>0</v>
      </c>
      <c r="FVV30" s="15">
        <f t="shared" ref="FVV30" si="21265">SUM(FVV31:FVV39)</f>
        <v>0</v>
      </c>
      <c r="FVW30" s="15">
        <f t="shared" ref="FVW30" si="21266">SUM(FVW31:FVW39)</f>
        <v>0</v>
      </c>
      <c r="FVX30" s="15">
        <f t="shared" ref="FVX30" si="21267">SUM(FVX31:FVX39)</f>
        <v>0</v>
      </c>
      <c r="FVY30" s="15">
        <f t="shared" ref="FVY30" si="21268">SUM(FVY31:FVY39)</f>
        <v>0</v>
      </c>
      <c r="FVZ30" s="15">
        <f t="shared" ref="FVZ30" si="21269">SUM(FVZ31:FVZ39)</f>
        <v>0</v>
      </c>
      <c r="FWA30" s="15">
        <f t="shared" ref="FWA30" si="21270">SUM(FWA31:FWA39)</f>
        <v>0</v>
      </c>
      <c r="FWB30" s="15">
        <f t="shared" ref="FWB30" si="21271">SUM(FWB31:FWB39)</f>
        <v>0</v>
      </c>
      <c r="FWC30" s="15">
        <f t="shared" ref="FWC30" si="21272">SUM(FWC31:FWC39)</f>
        <v>0</v>
      </c>
      <c r="FWD30" s="15">
        <f t="shared" ref="FWD30" si="21273">SUM(FWD31:FWD39)</f>
        <v>0</v>
      </c>
      <c r="FWE30" s="15">
        <f t="shared" ref="FWE30" si="21274">SUM(FWE31:FWE39)</f>
        <v>0</v>
      </c>
      <c r="FWF30" s="15">
        <f t="shared" ref="FWF30" si="21275">SUM(FWF31:FWF39)</f>
        <v>0</v>
      </c>
      <c r="FWG30" s="15">
        <f t="shared" ref="FWG30" si="21276">SUM(FWG31:FWG39)</f>
        <v>0</v>
      </c>
      <c r="FWH30" s="15">
        <f t="shared" ref="FWH30" si="21277">SUM(FWH31:FWH39)</f>
        <v>0</v>
      </c>
      <c r="FWI30" s="15">
        <f t="shared" ref="FWI30" si="21278">SUM(FWI31:FWI39)</f>
        <v>0</v>
      </c>
      <c r="FWJ30" s="15">
        <f t="shared" ref="FWJ30" si="21279">SUM(FWJ31:FWJ39)</f>
        <v>0</v>
      </c>
      <c r="FWK30" s="15">
        <f t="shared" ref="FWK30" si="21280">SUM(FWK31:FWK39)</f>
        <v>0</v>
      </c>
      <c r="FWL30" s="15">
        <f t="shared" ref="FWL30" si="21281">SUM(FWL31:FWL39)</f>
        <v>0</v>
      </c>
      <c r="FWM30" s="15">
        <f t="shared" ref="FWM30" si="21282">SUM(FWM31:FWM39)</f>
        <v>0</v>
      </c>
      <c r="FWN30" s="15">
        <f t="shared" ref="FWN30" si="21283">SUM(FWN31:FWN39)</f>
        <v>0</v>
      </c>
      <c r="FWO30" s="15">
        <f t="shared" ref="FWO30" si="21284">SUM(FWO31:FWO39)</f>
        <v>0</v>
      </c>
      <c r="FWP30" s="15">
        <f t="shared" ref="FWP30" si="21285">SUM(FWP31:FWP39)</f>
        <v>0</v>
      </c>
      <c r="FWQ30" s="15">
        <f t="shared" ref="FWQ30" si="21286">SUM(FWQ31:FWQ39)</f>
        <v>0</v>
      </c>
      <c r="FWR30" s="15">
        <f t="shared" ref="FWR30" si="21287">SUM(FWR31:FWR39)</f>
        <v>0</v>
      </c>
      <c r="FWS30" s="15">
        <f t="shared" ref="FWS30" si="21288">SUM(FWS31:FWS39)</f>
        <v>0</v>
      </c>
      <c r="FWT30" s="15">
        <f t="shared" ref="FWT30" si="21289">SUM(FWT31:FWT39)</f>
        <v>0</v>
      </c>
      <c r="FWU30" s="15">
        <f t="shared" ref="FWU30" si="21290">SUM(FWU31:FWU39)</f>
        <v>0</v>
      </c>
      <c r="FWV30" s="15">
        <f t="shared" ref="FWV30" si="21291">SUM(FWV31:FWV39)</f>
        <v>0</v>
      </c>
      <c r="FWW30" s="15">
        <f t="shared" ref="FWW30" si="21292">SUM(FWW31:FWW39)</f>
        <v>0</v>
      </c>
      <c r="FWX30" s="15">
        <f t="shared" ref="FWX30" si="21293">SUM(FWX31:FWX39)</f>
        <v>0</v>
      </c>
      <c r="FWY30" s="15">
        <f t="shared" ref="FWY30" si="21294">SUM(FWY31:FWY39)</f>
        <v>0</v>
      </c>
      <c r="FWZ30" s="15">
        <f t="shared" ref="FWZ30" si="21295">SUM(FWZ31:FWZ39)</f>
        <v>0</v>
      </c>
      <c r="FXA30" s="15">
        <f t="shared" ref="FXA30" si="21296">SUM(FXA31:FXA39)</f>
        <v>0</v>
      </c>
      <c r="FXB30" s="15">
        <f t="shared" ref="FXB30" si="21297">SUM(FXB31:FXB39)</f>
        <v>0</v>
      </c>
      <c r="FXC30" s="15">
        <f t="shared" ref="FXC30" si="21298">SUM(FXC31:FXC39)</f>
        <v>0</v>
      </c>
      <c r="FXD30" s="15">
        <f t="shared" ref="FXD30" si="21299">SUM(FXD31:FXD39)</f>
        <v>0</v>
      </c>
      <c r="FXE30" s="15">
        <f t="shared" ref="FXE30" si="21300">SUM(FXE31:FXE39)</f>
        <v>0</v>
      </c>
      <c r="FXF30" s="15">
        <f t="shared" ref="FXF30" si="21301">SUM(FXF31:FXF39)</f>
        <v>0</v>
      </c>
      <c r="FXG30" s="15">
        <f t="shared" ref="FXG30" si="21302">SUM(FXG31:FXG39)</f>
        <v>0</v>
      </c>
      <c r="FXH30" s="15">
        <f t="shared" ref="FXH30" si="21303">SUM(FXH31:FXH39)</f>
        <v>0</v>
      </c>
      <c r="FXI30" s="15">
        <f t="shared" ref="FXI30" si="21304">SUM(FXI31:FXI39)</f>
        <v>0</v>
      </c>
      <c r="FXJ30" s="15">
        <f t="shared" ref="FXJ30" si="21305">SUM(FXJ31:FXJ39)</f>
        <v>0</v>
      </c>
      <c r="FXK30" s="15">
        <f t="shared" ref="FXK30" si="21306">SUM(FXK31:FXK39)</f>
        <v>0</v>
      </c>
      <c r="FXL30" s="15">
        <f t="shared" ref="FXL30" si="21307">SUM(FXL31:FXL39)</f>
        <v>0</v>
      </c>
      <c r="FXM30" s="15">
        <f t="shared" ref="FXM30" si="21308">SUM(FXM31:FXM39)</f>
        <v>0</v>
      </c>
      <c r="FXN30" s="15">
        <f t="shared" ref="FXN30" si="21309">SUM(FXN31:FXN39)</f>
        <v>0</v>
      </c>
      <c r="FXO30" s="15">
        <f t="shared" ref="FXO30" si="21310">SUM(FXO31:FXO39)</f>
        <v>0</v>
      </c>
      <c r="FXP30" s="15">
        <f t="shared" ref="FXP30" si="21311">SUM(FXP31:FXP39)</f>
        <v>0</v>
      </c>
      <c r="FXQ30" s="15">
        <f t="shared" ref="FXQ30" si="21312">SUM(FXQ31:FXQ39)</f>
        <v>0</v>
      </c>
      <c r="FXR30" s="15">
        <f t="shared" ref="FXR30" si="21313">SUM(FXR31:FXR39)</f>
        <v>0</v>
      </c>
      <c r="FXS30" s="15">
        <f t="shared" ref="FXS30" si="21314">SUM(FXS31:FXS39)</f>
        <v>0</v>
      </c>
      <c r="FXT30" s="15">
        <f t="shared" ref="FXT30" si="21315">SUM(FXT31:FXT39)</f>
        <v>0</v>
      </c>
      <c r="FXU30" s="15">
        <f t="shared" ref="FXU30" si="21316">SUM(FXU31:FXU39)</f>
        <v>0</v>
      </c>
      <c r="FXV30" s="15">
        <f t="shared" ref="FXV30" si="21317">SUM(FXV31:FXV39)</f>
        <v>0</v>
      </c>
      <c r="FXW30" s="15">
        <f t="shared" ref="FXW30" si="21318">SUM(FXW31:FXW39)</f>
        <v>0</v>
      </c>
      <c r="FXX30" s="15">
        <f t="shared" ref="FXX30" si="21319">SUM(FXX31:FXX39)</f>
        <v>0</v>
      </c>
      <c r="FXY30" s="15">
        <f t="shared" ref="FXY30" si="21320">SUM(FXY31:FXY39)</f>
        <v>0</v>
      </c>
      <c r="FXZ30" s="15">
        <f t="shared" ref="FXZ30" si="21321">SUM(FXZ31:FXZ39)</f>
        <v>0</v>
      </c>
      <c r="FYA30" s="15">
        <f t="shared" ref="FYA30" si="21322">SUM(FYA31:FYA39)</f>
        <v>0</v>
      </c>
      <c r="FYB30" s="15">
        <f t="shared" ref="FYB30" si="21323">SUM(FYB31:FYB39)</f>
        <v>0</v>
      </c>
      <c r="FYC30" s="15">
        <f t="shared" ref="FYC30" si="21324">SUM(FYC31:FYC39)</f>
        <v>0</v>
      </c>
      <c r="FYD30" s="15">
        <f t="shared" ref="FYD30" si="21325">SUM(FYD31:FYD39)</f>
        <v>0</v>
      </c>
      <c r="FYE30" s="15">
        <f t="shared" ref="FYE30" si="21326">SUM(FYE31:FYE39)</f>
        <v>0</v>
      </c>
      <c r="FYF30" s="15">
        <f t="shared" ref="FYF30" si="21327">SUM(FYF31:FYF39)</f>
        <v>0</v>
      </c>
      <c r="FYG30" s="15">
        <f t="shared" ref="FYG30" si="21328">SUM(FYG31:FYG39)</f>
        <v>0</v>
      </c>
      <c r="FYH30" s="15">
        <f t="shared" ref="FYH30" si="21329">SUM(FYH31:FYH39)</f>
        <v>0</v>
      </c>
      <c r="FYI30" s="15">
        <f t="shared" ref="FYI30" si="21330">SUM(FYI31:FYI39)</f>
        <v>0</v>
      </c>
      <c r="FYJ30" s="15">
        <f t="shared" ref="FYJ30" si="21331">SUM(FYJ31:FYJ39)</f>
        <v>0</v>
      </c>
      <c r="FYK30" s="15">
        <f t="shared" ref="FYK30" si="21332">SUM(FYK31:FYK39)</f>
        <v>0</v>
      </c>
      <c r="FYL30" s="15">
        <f t="shared" ref="FYL30" si="21333">SUM(FYL31:FYL39)</f>
        <v>0</v>
      </c>
      <c r="FYM30" s="15">
        <f t="shared" ref="FYM30" si="21334">SUM(FYM31:FYM39)</f>
        <v>0</v>
      </c>
      <c r="FYN30" s="15">
        <f t="shared" ref="FYN30" si="21335">SUM(FYN31:FYN39)</f>
        <v>0</v>
      </c>
      <c r="FYO30" s="15">
        <f t="shared" ref="FYO30" si="21336">SUM(FYO31:FYO39)</f>
        <v>0</v>
      </c>
      <c r="FYP30" s="15">
        <f t="shared" ref="FYP30" si="21337">SUM(FYP31:FYP39)</f>
        <v>0</v>
      </c>
      <c r="FYQ30" s="15">
        <f t="shared" ref="FYQ30" si="21338">SUM(FYQ31:FYQ39)</f>
        <v>0</v>
      </c>
      <c r="FYR30" s="15">
        <f t="shared" ref="FYR30" si="21339">SUM(FYR31:FYR39)</f>
        <v>0</v>
      </c>
      <c r="FYS30" s="15">
        <f t="shared" ref="FYS30" si="21340">SUM(FYS31:FYS39)</f>
        <v>0</v>
      </c>
      <c r="FYT30" s="15">
        <f t="shared" ref="FYT30" si="21341">SUM(FYT31:FYT39)</f>
        <v>0</v>
      </c>
      <c r="FYU30" s="15">
        <f t="shared" ref="FYU30" si="21342">SUM(FYU31:FYU39)</f>
        <v>0</v>
      </c>
      <c r="FYV30" s="15">
        <f t="shared" ref="FYV30" si="21343">SUM(FYV31:FYV39)</f>
        <v>0</v>
      </c>
      <c r="FYW30" s="15">
        <f t="shared" ref="FYW30" si="21344">SUM(FYW31:FYW39)</f>
        <v>0</v>
      </c>
      <c r="FYX30" s="15">
        <f t="shared" ref="FYX30" si="21345">SUM(FYX31:FYX39)</f>
        <v>0</v>
      </c>
      <c r="FYY30" s="15">
        <f t="shared" ref="FYY30" si="21346">SUM(FYY31:FYY39)</f>
        <v>0</v>
      </c>
      <c r="FYZ30" s="15">
        <f t="shared" ref="FYZ30" si="21347">SUM(FYZ31:FYZ39)</f>
        <v>0</v>
      </c>
      <c r="FZA30" s="15">
        <f t="shared" ref="FZA30" si="21348">SUM(FZA31:FZA39)</f>
        <v>0</v>
      </c>
      <c r="FZB30" s="15">
        <f t="shared" ref="FZB30" si="21349">SUM(FZB31:FZB39)</f>
        <v>0</v>
      </c>
      <c r="FZC30" s="15">
        <f t="shared" ref="FZC30" si="21350">SUM(FZC31:FZC39)</f>
        <v>0</v>
      </c>
      <c r="FZD30" s="15">
        <f t="shared" ref="FZD30" si="21351">SUM(FZD31:FZD39)</f>
        <v>0</v>
      </c>
      <c r="FZE30" s="15">
        <f t="shared" ref="FZE30" si="21352">SUM(FZE31:FZE39)</f>
        <v>0</v>
      </c>
      <c r="FZF30" s="15">
        <f t="shared" ref="FZF30" si="21353">SUM(FZF31:FZF39)</f>
        <v>0</v>
      </c>
      <c r="FZG30" s="15">
        <f t="shared" ref="FZG30" si="21354">SUM(FZG31:FZG39)</f>
        <v>0</v>
      </c>
      <c r="FZH30" s="15">
        <f t="shared" ref="FZH30" si="21355">SUM(FZH31:FZH39)</f>
        <v>0</v>
      </c>
      <c r="FZI30" s="15">
        <f t="shared" ref="FZI30" si="21356">SUM(FZI31:FZI39)</f>
        <v>0</v>
      </c>
      <c r="FZJ30" s="15">
        <f t="shared" ref="FZJ30" si="21357">SUM(FZJ31:FZJ39)</f>
        <v>0</v>
      </c>
      <c r="FZK30" s="15">
        <f t="shared" ref="FZK30" si="21358">SUM(FZK31:FZK39)</f>
        <v>0</v>
      </c>
      <c r="FZL30" s="15">
        <f t="shared" ref="FZL30" si="21359">SUM(FZL31:FZL39)</f>
        <v>0</v>
      </c>
      <c r="FZM30" s="15">
        <f t="shared" ref="FZM30" si="21360">SUM(FZM31:FZM39)</f>
        <v>0</v>
      </c>
      <c r="FZN30" s="15">
        <f t="shared" ref="FZN30" si="21361">SUM(FZN31:FZN39)</f>
        <v>0</v>
      </c>
      <c r="FZO30" s="15">
        <f t="shared" ref="FZO30" si="21362">SUM(FZO31:FZO39)</f>
        <v>0</v>
      </c>
      <c r="FZP30" s="15">
        <f t="shared" ref="FZP30" si="21363">SUM(FZP31:FZP39)</f>
        <v>0</v>
      </c>
      <c r="FZQ30" s="15">
        <f t="shared" ref="FZQ30" si="21364">SUM(FZQ31:FZQ39)</f>
        <v>0</v>
      </c>
      <c r="FZR30" s="15">
        <f t="shared" ref="FZR30" si="21365">SUM(FZR31:FZR39)</f>
        <v>0</v>
      </c>
      <c r="FZS30" s="15">
        <f t="shared" ref="FZS30" si="21366">SUM(FZS31:FZS39)</f>
        <v>0</v>
      </c>
      <c r="FZT30" s="15">
        <f t="shared" ref="FZT30" si="21367">SUM(FZT31:FZT39)</f>
        <v>0</v>
      </c>
      <c r="FZU30" s="15">
        <f t="shared" ref="FZU30" si="21368">SUM(FZU31:FZU39)</f>
        <v>0</v>
      </c>
      <c r="FZV30" s="15">
        <f t="shared" ref="FZV30" si="21369">SUM(FZV31:FZV39)</f>
        <v>0</v>
      </c>
      <c r="FZW30" s="15">
        <f t="shared" ref="FZW30" si="21370">SUM(FZW31:FZW39)</f>
        <v>0</v>
      </c>
      <c r="FZX30" s="15">
        <f t="shared" ref="FZX30" si="21371">SUM(FZX31:FZX39)</f>
        <v>0</v>
      </c>
      <c r="FZY30" s="15">
        <f t="shared" ref="FZY30" si="21372">SUM(FZY31:FZY39)</f>
        <v>0</v>
      </c>
      <c r="FZZ30" s="15">
        <f t="shared" ref="FZZ30" si="21373">SUM(FZZ31:FZZ39)</f>
        <v>0</v>
      </c>
      <c r="GAA30" s="15">
        <f t="shared" ref="GAA30" si="21374">SUM(GAA31:GAA39)</f>
        <v>0</v>
      </c>
      <c r="GAB30" s="15">
        <f t="shared" ref="GAB30" si="21375">SUM(GAB31:GAB39)</f>
        <v>0</v>
      </c>
      <c r="GAC30" s="15">
        <f t="shared" ref="GAC30" si="21376">SUM(GAC31:GAC39)</f>
        <v>0</v>
      </c>
      <c r="GAD30" s="15">
        <f t="shared" ref="GAD30" si="21377">SUM(GAD31:GAD39)</f>
        <v>0</v>
      </c>
      <c r="GAE30" s="15">
        <f t="shared" ref="GAE30" si="21378">SUM(GAE31:GAE39)</f>
        <v>0</v>
      </c>
      <c r="GAF30" s="15">
        <f t="shared" ref="GAF30" si="21379">SUM(GAF31:GAF39)</f>
        <v>0</v>
      </c>
      <c r="GAG30" s="15">
        <f t="shared" ref="GAG30" si="21380">SUM(GAG31:GAG39)</f>
        <v>0</v>
      </c>
      <c r="GAH30" s="15">
        <f t="shared" ref="GAH30" si="21381">SUM(GAH31:GAH39)</f>
        <v>0</v>
      </c>
      <c r="GAI30" s="15">
        <f t="shared" ref="GAI30" si="21382">SUM(GAI31:GAI39)</f>
        <v>0</v>
      </c>
      <c r="GAJ30" s="15">
        <f t="shared" ref="GAJ30" si="21383">SUM(GAJ31:GAJ39)</f>
        <v>0</v>
      </c>
      <c r="GAK30" s="15">
        <f t="shared" ref="GAK30" si="21384">SUM(GAK31:GAK39)</f>
        <v>0</v>
      </c>
      <c r="GAL30" s="15">
        <f t="shared" ref="GAL30" si="21385">SUM(GAL31:GAL39)</f>
        <v>0</v>
      </c>
      <c r="GAM30" s="15">
        <f t="shared" ref="GAM30" si="21386">SUM(GAM31:GAM39)</f>
        <v>0</v>
      </c>
      <c r="GAN30" s="15">
        <f t="shared" ref="GAN30" si="21387">SUM(GAN31:GAN39)</f>
        <v>0</v>
      </c>
      <c r="GAO30" s="15">
        <f t="shared" ref="GAO30" si="21388">SUM(GAO31:GAO39)</f>
        <v>0</v>
      </c>
      <c r="GAP30" s="15">
        <f t="shared" ref="GAP30" si="21389">SUM(GAP31:GAP39)</f>
        <v>0</v>
      </c>
      <c r="GAQ30" s="15">
        <f t="shared" ref="GAQ30" si="21390">SUM(GAQ31:GAQ39)</f>
        <v>0</v>
      </c>
      <c r="GAR30" s="15">
        <f t="shared" ref="GAR30" si="21391">SUM(GAR31:GAR39)</f>
        <v>0</v>
      </c>
      <c r="GAS30" s="15">
        <f t="shared" ref="GAS30" si="21392">SUM(GAS31:GAS39)</f>
        <v>0</v>
      </c>
      <c r="GAT30" s="15">
        <f t="shared" ref="GAT30" si="21393">SUM(GAT31:GAT39)</f>
        <v>0</v>
      </c>
      <c r="GAU30" s="15">
        <f t="shared" ref="GAU30" si="21394">SUM(GAU31:GAU39)</f>
        <v>0</v>
      </c>
      <c r="GAV30" s="15">
        <f t="shared" ref="GAV30" si="21395">SUM(GAV31:GAV39)</f>
        <v>0</v>
      </c>
      <c r="GAW30" s="15">
        <f t="shared" ref="GAW30" si="21396">SUM(GAW31:GAW39)</f>
        <v>0</v>
      </c>
      <c r="GAX30" s="15">
        <f t="shared" ref="GAX30" si="21397">SUM(GAX31:GAX39)</f>
        <v>0</v>
      </c>
      <c r="GAY30" s="15">
        <f t="shared" ref="GAY30" si="21398">SUM(GAY31:GAY39)</f>
        <v>0</v>
      </c>
      <c r="GAZ30" s="15">
        <f t="shared" ref="GAZ30" si="21399">SUM(GAZ31:GAZ39)</f>
        <v>0</v>
      </c>
      <c r="GBA30" s="15">
        <f t="shared" ref="GBA30" si="21400">SUM(GBA31:GBA39)</f>
        <v>0</v>
      </c>
      <c r="GBB30" s="15">
        <f t="shared" ref="GBB30" si="21401">SUM(GBB31:GBB39)</f>
        <v>0</v>
      </c>
      <c r="GBC30" s="15">
        <f t="shared" ref="GBC30" si="21402">SUM(GBC31:GBC39)</f>
        <v>0</v>
      </c>
      <c r="GBD30" s="15">
        <f t="shared" ref="GBD30" si="21403">SUM(GBD31:GBD39)</f>
        <v>0</v>
      </c>
      <c r="GBE30" s="15">
        <f t="shared" ref="GBE30" si="21404">SUM(GBE31:GBE39)</f>
        <v>0</v>
      </c>
      <c r="GBF30" s="15">
        <f t="shared" ref="GBF30" si="21405">SUM(GBF31:GBF39)</f>
        <v>0</v>
      </c>
      <c r="GBG30" s="15">
        <f t="shared" ref="GBG30" si="21406">SUM(GBG31:GBG39)</f>
        <v>0</v>
      </c>
      <c r="GBH30" s="15">
        <f t="shared" ref="GBH30" si="21407">SUM(GBH31:GBH39)</f>
        <v>0</v>
      </c>
      <c r="GBI30" s="15">
        <f t="shared" ref="GBI30" si="21408">SUM(GBI31:GBI39)</f>
        <v>0</v>
      </c>
      <c r="GBJ30" s="15">
        <f t="shared" ref="GBJ30" si="21409">SUM(GBJ31:GBJ39)</f>
        <v>0</v>
      </c>
      <c r="GBK30" s="15">
        <f t="shared" ref="GBK30" si="21410">SUM(GBK31:GBK39)</f>
        <v>0</v>
      </c>
      <c r="GBL30" s="15">
        <f t="shared" ref="GBL30" si="21411">SUM(GBL31:GBL39)</f>
        <v>0</v>
      </c>
      <c r="GBM30" s="15">
        <f t="shared" ref="GBM30" si="21412">SUM(GBM31:GBM39)</f>
        <v>0</v>
      </c>
      <c r="GBN30" s="15">
        <f t="shared" ref="GBN30" si="21413">SUM(GBN31:GBN39)</f>
        <v>0</v>
      </c>
      <c r="GBO30" s="15">
        <f t="shared" ref="GBO30" si="21414">SUM(GBO31:GBO39)</f>
        <v>0</v>
      </c>
      <c r="GBP30" s="15">
        <f t="shared" ref="GBP30" si="21415">SUM(GBP31:GBP39)</f>
        <v>0</v>
      </c>
      <c r="GBQ30" s="15">
        <f t="shared" ref="GBQ30" si="21416">SUM(GBQ31:GBQ39)</f>
        <v>0</v>
      </c>
      <c r="GBR30" s="15">
        <f t="shared" ref="GBR30" si="21417">SUM(GBR31:GBR39)</f>
        <v>0</v>
      </c>
      <c r="GBS30" s="15">
        <f t="shared" ref="GBS30" si="21418">SUM(GBS31:GBS39)</f>
        <v>0</v>
      </c>
      <c r="GBT30" s="15">
        <f t="shared" ref="GBT30" si="21419">SUM(GBT31:GBT39)</f>
        <v>0</v>
      </c>
      <c r="GBU30" s="15">
        <f t="shared" ref="GBU30" si="21420">SUM(GBU31:GBU39)</f>
        <v>0</v>
      </c>
      <c r="GBV30" s="15">
        <f t="shared" ref="GBV30" si="21421">SUM(GBV31:GBV39)</f>
        <v>0</v>
      </c>
      <c r="GBW30" s="15">
        <f t="shared" ref="GBW30" si="21422">SUM(GBW31:GBW39)</f>
        <v>0</v>
      </c>
      <c r="GBX30" s="15">
        <f t="shared" ref="GBX30" si="21423">SUM(GBX31:GBX39)</f>
        <v>0</v>
      </c>
      <c r="GBY30" s="15">
        <f t="shared" ref="GBY30" si="21424">SUM(GBY31:GBY39)</f>
        <v>0</v>
      </c>
      <c r="GBZ30" s="15">
        <f t="shared" ref="GBZ30" si="21425">SUM(GBZ31:GBZ39)</f>
        <v>0</v>
      </c>
      <c r="GCA30" s="15">
        <f t="shared" ref="GCA30" si="21426">SUM(GCA31:GCA39)</f>
        <v>0</v>
      </c>
      <c r="GCB30" s="15">
        <f t="shared" ref="GCB30" si="21427">SUM(GCB31:GCB39)</f>
        <v>0</v>
      </c>
      <c r="GCC30" s="15">
        <f t="shared" ref="GCC30" si="21428">SUM(GCC31:GCC39)</f>
        <v>0</v>
      </c>
      <c r="GCD30" s="15">
        <f t="shared" ref="GCD30" si="21429">SUM(GCD31:GCD39)</f>
        <v>0</v>
      </c>
      <c r="GCE30" s="15">
        <f t="shared" ref="GCE30" si="21430">SUM(GCE31:GCE39)</f>
        <v>0</v>
      </c>
      <c r="GCF30" s="15">
        <f t="shared" ref="GCF30" si="21431">SUM(GCF31:GCF39)</f>
        <v>0</v>
      </c>
      <c r="GCG30" s="15">
        <f t="shared" ref="GCG30" si="21432">SUM(GCG31:GCG39)</f>
        <v>0</v>
      </c>
      <c r="GCH30" s="15">
        <f t="shared" ref="GCH30" si="21433">SUM(GCH31:GCH39)</f>
        <v>0</v>
      </c>
      <c r="GCI30" s="15">
        <f t="shared" ref="GCI30" si="21434">SUM(GCI31:GCI39)</f>
        <v>0</v>
      </c>
      <c r="GCJ30" s="15">
        <f t="shared" ref="GCJ30" si="21435">SUM(GCJ31:GCJ39)</f>
        <v>0</v>
      </c>
      <c r="GCK30" s="15">
        <f t="shared" ref="GCK30" si="21436">SUM(GCK31:GCK39)</f>
        <v>0</v>
      </c>
      <c r="GCL30" s="15">
        <f t="shared" ref="GCL30" si="21437">SUM(GCL31:GCL39)</f>
        <v>0</v>
      </c>
      <c r="GCM30" s="15">
        <f t="shared" ref="GCM30" si="21438">SUM(GCM31:GCM39)</f>
        <v>0</v>
      </c>
      <c r="GCN30" s="15">
        <f t="shared" ref="GCN30" si="21439">SUM(GCN31:GCN39)</f>
        <v>0</v>
      </c>
      <c r="GCO30" s="15">
        <f t="shared" ref="GCO30" si="21440">SUM(GCO31:GCO39)</f>
        <v>0</v>
      </c>
      <c r="GCP30" s="15">
        <f t="shared" ref="GCP30" si="21441">SUM(GCP31:GCP39)</f>
        <v>0</v>
      </c>
      <c r="GCQ30" s="15">
        <f t="shared" ref="GCQ30" si="21442">SUM(GCQ31:GCQ39)</f>
        <v>0</v>
      </c>
      <c r="GCR30" s="15">
        <f t="shared" ref="GCR30" si="21443">SUM(GCR31:GCR39)</f>
        <v>0</v>
      </c>
      <c r="GCS30" s="15">
        <f t="shared" ref="GCS30" si="21444">SUM(GCS31:GCS39)</f>
        <v>0</v>
      </c>
      <c r="GCT30" s="15">
        <f t="shared" ref="GCT30" si="21445">SUM(GCT31:GCT39)</f>
        <v>0</v>
      </c>
      <c r="GCU30" s="15">
        <f t="shared" ref="GCU30" si="21446">SUM(GCU31:GCU39)</f>
        <v>0</v>
      </c>
      <c r="GCV30" s="15">
        <f t="shared" ref="GCV30" si="21447">SUM(GCV31:GCV39)</f>
        <v>0</v>
      </c>
      <c r="GCW30" s="15">
        <f t="shared" ref="GCW30" si="21448">SUM(GCW31:GCW39)</f>
        <v>0</v>
      </c>
      <c r="GCX30" s="15">
        <f t="shared" ref="GCX30" si="21449">SUM(GCX31:GCX39)</f>
        <v>0</v>
      </c>
      <c r="GCY30" s="15">
        <f t="shared" ref="GCY30" si="21450">SUM(GCY31:GCY39)</f>
        <v>0</v>
      </c>
      <c r="GCZ30" s="15">
        <f t="shared" ref="GCZ30" si="21451">SUM(GCZ31:GCZ39)</f>
        <v>0</v>
      </c>
      <c r="GDA30" s="15">
        <f t="shared" ref="GDA30" si="21452">SUM(GDA31:GDA39)</f>
        <v>0</v>
      </c>
      <c r="GDB30" s="15">
        <f t="shared" ref="GDB30" si="21453">SUM(GDB31:GDB39)</f>
        <v>0</v>
      </c>
      <c r="GDC30" s="15">
        <f t="shared" ref="GDC30" si="21454">SUM(GDC31:GDC39)</f>
        <v>0</v>
      </c>
      <c r="GDD30" s="15">
        <f t="shared" ref="GDD30" si="21455">SUM(GDD31:GDD39)</f>
        <v>0</v>
      </c>
      <c r="GDE30" s="15">
        <f t="shared" ref="GDE30" si="21456">SUM(GDE31:GDE39)</f>
        <v>0</v>
      </c>
      <c r="GDF30" s="15">
        <f t="shared" ref="GDF30" si="21457">SUM(GDF31:GDF39)</f>
        <v>0</v>
      </c>
      <c r="GDG30" s="15">
        <f t="shared" ref="GDG30" si="21458">SUM(GDG31:GDG39)</f>
        <v>0</v>
      </c>
      <c r="GDH30" s="15">
        <f t="shared" ref="GDH30" si="21459">SUM(GDH31:GDH39)</f>
        <v>0</v>
      </c>
      <c r="GDI30" s="15">
        <f t="shared" ref="GDI30" si="21460">SUM(GDI31:GDI39)</f>
        <v>0</v>
      </c>
      <c r="GDJ30" s="15">
        <f t="shared" ref="GDJ30" si="21461">SUM(GDJ31:GDJ39)</f>
        <v>0</v>
      </c>
      <c r="GDK30" s="15">
        <f t="shared" ref="GDK30" si="21462">SUM(GDK31:GDK39)</f>
        <v>0</v>
      </c>
      <c r="GDL30" s="15">
        <f t="shared" ref="GDL30" si="21463">SUM(GDL31:GDL39)</f>
        <v>0</v>
      </c>
      <c r="GDM30" s="15">
        <f t="shared" ref="GDM30" si="21464">SUM(GDM31:GDM39)</f>
        <v>0</v>
      </c>
      <c r="GDN30" s="15">
        <f t="shared" ref="GDN30" si="21465">SUM(GDN31:GDN39)</f>
        <v>0</v>
      </c>
      <c r="GDO30" s="15">
        <f t="shared" ref="GDO30" si="21466">SUM(GDO31:GDO39)</f>
        <v>0</v>
      </c>
      <c r="GDP30" s="15">
        <f t="shared" ref="GDP30" si="21467">SUM(GDP31:GDP39)</f>
        <v>0</v>
      </c>
      <c r="GDQ30" s="15">
        <f t="shared" ref="GDQ30" si="21468">SUM(GDQ31:GDQ39)</f>
        <v>0</v>
      </c>
      <c r="GDR30" s="15">
        <f t="shared" ref="GDR30" si="21469">SUM(GDR31:GDR39)</f>
        <v>0</v>
      </c>
      <c r="GDS30" s="15">
        <f t="shared" ref="GDS30" si="21470">SUM(GDS31:GDS39)</f>
        <v>0</v>
      </c>
      <c r="GDT30" s="15">
        <f t="shared" ref="GDT30" si="21471">SUM(GDT31:GDT39)</f>
        <v>0</v>
      </c>
      <c r="GDU30" s="15">
        <f t="shared" ref="GDU30" si="21472">SUM(GDU31:GDU39)</f>
        <v>0</v>
      </c>
      <c r="GDV30" s="15">
        <f t="shared" ref="GDV30" si="21473">SUM(GDV31:GDV39)</f>
        <v>0</v>
      </c>
      <c r="GDW30" s="15">
        <f t="shared" ref="GDW30" si="21474">SUM(GDW31:GDW39)</f>
        <v>0</v>
      </c>
      <c r="GDX30" s="15">
        <f t="shared" ref="GDX30" si="21475">SUM(GDX31:GDX39)</f>
        <v>0</v>
      </c>
      <c r="GDY30" s="15">
        <f t="shared" ref="GDY30" si="21476">SUM(GDY31:GDY39)</f>
        <v>0</v>
      </c>
      <c r="GDZ30" s="15">
        <f t="shared" ref="GDZ30" si="21477">SUM(GDZ31:GDZ39)</f>
        <v>0</v>
      </c>
      <c r="GEA30" s="15">
        <f t="shared" ref="GEA30" si="21478">SUM(GEA31:GEA39)</f>
        <v>0</v>
      </c>
      <c r="GEB30" s="15">
        <f t="shared" ref="GEB30" si="21479">SUM(GEB31:GEB39)</f>
        <v>0</v>
      </c>
      <c r="GEC30" s="15">
        <f t="shared" ref="GEC30" si="21480">SUM(GEC31:GEC39)</f>
        <v>0</v>
      </c>
      <c r="GED30" s="15">
        <f t="shared" ref="GED30" si="21481">SUM(GED31:GED39)</f>
        <v>0</v>
      </c>
      <c r="GEE30" s="15">
        <f t="shared" ref="GEE30" si="21482">SUM(GEE31:GEE39)</f>
        <v>0</v>
      </c>
      <c r="GEF30" s="15">
        <f t="shared" ref="GEF30" si="21483">SUM(GEF31:GEF39)</f>
        <v>0</v>
      </c>
      <c r="GEG30" s="15">
        <f t="shared" ref="GEG30" si="21484">SUM(GEG31:GEG39)</f>
        <v>0</v>
      </c>
      <c r="GEH30" s="15">
        <f t="shared" ref="GEH30" si="21485">SUM(GEH31:GEH39)</f>
        <v>0</v>
      </c>
      <c r="GEI30" s="15">
        <f t="shared" ref="GEI30" si="21486">SUM(GEI31:GEI39)</f>
        <v>0</v>
      </c>
      <c r="GEJ30" s="15">
        <f t="shared" ref="GEJ30" si="21487">SUM(GEJ31:GEJ39)</f>
        <v>0</v>
      </c>
      <c r="GEK30" s="15">
        <f t="shared" ref="GEK30" si="21488">SUM(GEK31:GEK39)</f>
        <v>0</v>
      </c>
      <c r="GEL30" s="15">
        <f t="shared" ref="GEL30" si="21489">SUM(GEL31:GEL39)</f>
        <v>0</v>
      </c>
      <c r="GEM30" s="15">
        <f t="shared" ref="GEM30" si="21490">SUM(GEM31:GEM39)</f>
        <v>0</v>
      </c>
      <c r="GEN30" s="15">
        <f t="shared" ref="GEN30" si="21491">SUM(GEN31:GEN39)</f>
        <v>0</v>
      </c>
      <c r="GEO30" s="15">
        <f t="shared" ref="GEO30" si="21492">SUM(GEO31:GEO39)</f>
        <v>0</v>
      </c>
      <c r="GEP30" s="15">
        <f t="shared" ref="GEP30" si="21493">SUM(GEP31:GEP39)</f>
        <v>0</v>
      </c>
      <c r="GEQ30" s="15">
        <f t="shared" ref="GEQ30" si="21494">SUM(GEQ31:GEQ39)</f>
        <v>0</v>
      </c>
      <c r="GER30" s="15">
        <f t="shared" ref="GER30" si="21495">SUM(GER31:GER39)</f>
        <v>0</v>
      </c>
      <c r="GES30" s="15">
        <f t="shared" ref="GES30" si="21496">SUM(GES31:GES39)</f>
        <v>0</v>
      </c>
      <c r="GET30" s="15">
        <f t="shared" ref="GET30" si="21497">SUM(GET31:GET39)</f>
        <v>0</v>
      </c>
      <c r="GEU30" s="15">
        <f t="shared" ref="GEU30" si="21498">SUM(GEU31:GEU39)</f>
        <v>0</v>
      </c>
      <c r="GEV30" s="15">
        <f t="shared" ref="GEV30" si="21499">SUM(GEV31:GEV39)</f>
        <v>0</v>
      </c>
      <c r="GEW30" s="15">
        <f t="shared" ref="GEW30" si="21500">SUM(GEW31:GEW39)</f>
        <v>0</v>
      </c>
      <c r="GEX30" s="15">
        <f t="shared" ref="GEX30" si="21501">SUM(GEX31:GEX39)</f>
        <v>0</v>
      </c>
      <c r="GEY30" s="15">
        <f t="shared" ref="GEY30" si="21502">SUM(GEY31:GEY39)</f>
        <v>0</v>
      </c>
      <c r="GEZ30" s="15">
        <f t="shared" ref="GEZ30" si="21503">SUM(GEZ31:GEZ39)</f>
        <v>0</v>
      </c>
      <c r="GFA30" s="15">
        <f t="shared" ref="GFA30" si="21504">SUM(GFA31:GFA39)</f>
        <v>0</v>
      </c>
      <c r="GFB30" s="15">
        <f t="shared" ref="GFB30" si="21505">SUM(GFB31:GFB39)</f>
        <v>0</v>
      </c>
      <c r="GFC30" s="15">
        <f t="shared" ref="GFC30" si="21506">SUM(GFC31:GFC39)</f>
        <v>0</v>
      </c>
      <c r="GFD30" s="15">
        <f t="shared" ref="GFD30" si="21507">SUM(GFD31:GFD39)</f>
        <v>0</v>
      </c>
      <c r="GFE30" s="15">
        <f t="shared" ref="GFE30" si="21508">SUM(GFE31:GFE39)</f>
        <v>0</v>
      </c>
      <c r="GFF30" s="15">
        <f t="shared" ref="GFF30" si="21509">SUM(GFF31:GFF39)</f>
        <v>0</v>
      </c>
      <c r="GFG30" s="15">
        <f t="shared" ref="GFG30" si="21510">SUM(GFG31:GFG39)</f>
        <v>0</v>
      </c>
      <c r="GFH30" s="15">
        <f t="shared" ref="GFH30" si="21511">SUM(GFH31:GFH39)</f>
        <v>0</v>
      </c>
      <c r="GFI30" s="15">
        <f t="shared" ref="GFI30" si="21512">SUM(GFI31:GFI39)</f>
        <v>0</v>
      </c>
      <c r="GFJ30" s="15">
        <f t="shared" ref="GFJ30" si="21513">SUM(GFJ31:GFJ39)</f>
        <v>0</v>
      </c>
      <c r="GFK30" s="15">
        <f t="shared" ref="GFK30" si="21514">SUM(GFK31:GFK39)</f>
        <v>0</v>
      </c>
      <c r="GFL30" s="15">
        <f t="shared" ref="GFL30" si="21515">SUM(GFL31:GFL39)</f>
        <v>0</v>
      </c>
      <c r="GFM30" s="15">
        <f t="shared" ref="GFM30" si="21516">SUM(GFM31:GFM39)</f>
        <v>0</v>
      </c>
      <c r="GFN30" s="15">
        <f t="shared" ref="GFN30" si="21517">SUM(GFN31:GFN39)</f>
        <v>0</v>
      </c>
      <c r="GFO30" s="15">
        <f t="shared" ref="GFO30" si="21518">SUM(GFO31:GFO39)</f>
        <v>0</v>
      </c>
      <c r="GFP30" s="15">
        <f t="shared" ref="GFP30" si="21519">SUM(GFP31:GFP39)</f>
        <v>0</v>
      </c>
      <c r="GFQ30" s="15">
        <f t="shared" ref="GFQ30" si="21520">SUM(GFQ31:GFQ39)</f>
        <v>0</v>
      </c>
      <c r="GFR30" s="15">
        <f t="shared" ref="GFR30" si="21521">SUM(GFR31:GFR39)</f>
        <v>0</v>
      </c>
      <c r="GFS30" s="15">
        <f t="shared" ref="GFS30" si="21522">SUM(GFS31:GFS39)</f>
        <v>0</v>
      </c>
      <c r="GFT30" s="15">
        <f t="shared" ref="GFT30" si="21523">SUM(GFT31:GFT39)</f>
        <v>0</v>
      </c>
      <c r="GFU30" s="15">
        <f t="shared" ref="GFU30" si="21524">SUM(GFU31:GFU39)</f>
        <v>0</v>
      </c>
      <c r="GFV30" s="15">
        <f t="shared" ref="GFV30" si="21525">SUM(GFV31:GFV39)</f>
        <v>0</v>
      </c>
      <c r="GFW30" s="15">
        <f t="shared" ref="GFW30" si="21526">SUM(GFW31:GFW39)</f>
        <v>0</v>
      </c>
      <c r="GFX30" s="15">
        <f t="shared" ref="GFX30" si="21527">SUM(GFX31:GFX39)</f>
        <v>0</v>
      </c>
      <c r="GFY30" s="15">
        <f t="shared" ref="GFY30" si="21528">SUM(GFY31:GFY39)</f>
        <v>0</v>
      </c>
      <c r="GFZ30" s="15">
        <f t="shared" ref="GFZ30" si="21529">SUM(GFZ31:GFZ39)</f>
        <v>0</v>
      </c>
      <c r="GGA30" s="15">
        <f t="shared" ref="GGA30" si="21530">SUM(GGA31:GGA39)</f>
        <v>0</v>
      </c>
      <c r="GGB30" s="15">
        <f t="shared" ref="GGB30" si="21531">SUM(GGB31:GGB39)</f>
        <v>0</v>
      </c>
      <c r="GGC30" s="15">
        <f t="shared" ref="GGC30" si="21532">SUM(GGC31:GGC39)</f>
        <v>0</v>
      </c>
      <c r="GGD30" s="15">
        <f t="shared" ref="GGD30" si="21533">SUM(GGD31:GGD39)</f>
        <v>0</v>
      </c>
      <c r="GGE30" s="15">
        <f t="shared" ref="GGE30" si="21534">SUM(GGE31:GGE39)</f>
        <v>0</v>
      </c>
      <c r="GGF30" s="15">
        <f t="shared" ref="GGF30" si="21535">SUM(GGF31:GGF39)</f>
        <v>0</v>
      </c>
      <c r="GGG30" s="15">
        <f t="shared" ref="GGG30" si="21536">SUM(GGG31:GGG39)</f>
        <v>0</v>
      </c>
      <c r="GGH30" s="15">
        <f t="shared" ref="GGH30" si="21537">SUM(GGH31:GGH39)</f>
        <v>0</v>
      </c>
      <c r="GGI30" s="15">
        <f t="shared" ref="GGI30" si="21538">SUM(GGI31:GGI39)</f>
        <v>0</v>
      </c>
      <c r="GGJ30" s="15">
        <f t="shared" ref="GGJ30" si="21539">SUM(GGJ31:GGJ39)</f>
        <v>0</v>
      </c>
      <c r="GGK30" s="15">
        <f t="shared" ref="GGK30" si="21540">SUM(GGK31:GGK39)</f>
        <v>0</v>
      </c>
      <c r="GGL30" s="15">
        <f t="shared" ref="GGL30" si="21541">SUM(GGL31:GGL39)</f>
        <v>0</v>
      </c>
      <c r="GGM30" s="15">
        <f t="shared" ref="GGM30" si="21542">SUM(GGM31:GGM39)</f>
        <v>0</v>
      </c>
      <c r="GGN30" s="15">
        <f t="shared" ref="GGN30" si="21543">SUM(GGN31:GGN39)</f>
        <v>0</v>
      </c>
      <c r="GGO30" s="15">
        <f t="shared" ref="GGO30" si="21544">SUM(GGO31:GGO39)</f>
        <v>0</v>
      </c>
      <c r="GGP30" s="15">
        <f t="shared" ref="GGP30" si="21545">SUM(GGP31:GGP39)</f>
        <v>0</v>
      </c>
      <c r="GGQ30" s="15">
        <f t="shared" ref="GGQ30" si="21546">SUM(GGQ31:GGQ39)</f>
        <v>0</v>
      </c>
      <c r="GGR30" s="15">
        <f t="shared" ref="GGR30" si="21547">SUM(GGR31:GGR39)</f>
        <v>0</v>
      </c>
      <c r="GGS30" s="15">
        <f t="shared" ref="GGS30" si="21548">SUM(GGS31:GGS39)</f>
        <v>0</v>
      </c>
      <c r="GGT30" s="15">
        <f t="shared" ref="GGT30" si="21549">SUM(GGT31:GGT39)</f>
        <v>0</v>
      </c>
      <c r="GGU30" s="15">
        <f t="shared" ref="GGU30" si="21550">SUM(GGU31:GGU39)</f>
        <v>0</v>
      </c>
      <c r="GGV30" s="15">
        <f t="shared" ref="GGV30" si="21551">SUM(GGV31:GGV39)</f>
        <v>0</v>
      </c>
      <c r="GGW30" s="15">
        <f t="shared" ref="GGW30" si="21552">SUM(GGW31:GGW39)</f>
        <v>0</v>
      </c>
      <c r="GGX30" s="15">
        <f t="shared" ref="GGX30" si="21553">SUM(GGX31:GGX39)</f>
        <v>0</v>
      </c>
      <c r="GGY30" s="15">
        <f t="shared" ref="GGY30" si="21554">SUM(GGY31:GGY39)</f>
        <v>0</v>
      </c>
      <c r="GGZ30" s="15">
        <f t="shared" ref="GGZ30" si="21555">SUM(GGZ31:GGZ39)</f>
        <v>0</v>
      </c>
      <c r="GHA30" s="15">
        <f t="shared" ref="GHA30" si="21556">SUM(GHA31:GHA39)</f>
        <v>0</v>
      </c>
      <c r="GHB30" s="15">
        <f t="shared" ref="GHB30" si="21557">SUM(GHB31:GHB39)</f>
        <v>0</v>
      </c>
      <c r="GHC30" s="15">
        <f t="shared" ref="GHC30" si="21558">SUM(GHC31:GHC39)</f>
        <v>0</v>
      </c>
      <c r="GHD30" s="15">
        <f t="shared" ref="GHD30" si="21559">SUM(GHD31:GHD39)</f>
        <v>0</v>
      </c>
      <c r="GHE30" s="15">
        <f t="shared" ref="GHE30" si="21560">SUM(GHE31:GHE39)</f>
        <v>0</v>
      </c>
      <c r="GHF30" s="15">
        <f t="shared" ref="GHF30" si="21561">SUM(GHF31:GHF39)</f>
        <v>0</v>
      </c>
      <c r="GHG30" s="15">
        <f t="shared" ref="GHG30" si="21562">SUM(GHG31:GHG39)</f>
        <v>0</v>
      </c>
      <c r="GHH30" s="15">
        <f t="shared" ref="GHH30" si="21563">SUM(GHH31:GHH39)</f>
        <v>0</v>
      </c>
      <c r="GHI30" s="15">
        <f t="shared" ref="GHI30" si="21564">SUM(GHI31:GHI39)</f>
        <v>0</v>
      </c>
      <c r="GHJ30" s="15">
        <f t="shared" ref="GHJ30" si="21565">SUM(GHJ31:GHJ39)</f>
        <v>0</v>
      </c>
      <c r="GHK30" s="15">
        <f t="shared" ref="GHK30" si="21566">SUM(GHK31:GHK39)</f>
        <v>0</v>
      </c>
      <c r="GHL30" s="15">
        <f t="shared" ref="GHL30" si="21567">SUM(GHL31:GHL39)</f>
        <v>0</v>
      </c>
      <c r="GHM30" s="15">
        <f t="shared" ref="GHM30" si="21568">SUM(GHM31:GHM39)</f>
        <v>0</v>
      </c>
      <c r="GHN30" s="15">
        <f t="shared" ref="GHN30" si="21569">SUM(GHN31:GHN39)</f>
        <v>0</v>
      </c>
      <c r="GHO30" s="15">
        <f t="shared" ref="GHO30" si="21570">SUM(GHO31:GHO39)</f>
        <v>0</v>
      </c>
      <c r="GHP30" s="15">
        <f t="shared" ref="GHP30" si="21571">SUM(GHP31:GHP39)</f>
        <v>0</v>
      </c>
      <c r="GHQ30" s="15">
        <f t="shared" ref="GHQ30" si="21572">SUM(GHQ31:GHQ39)</f>
        <v>0</v>
      </c>
      <c r="GHR30" s="15">
        <f t="shared" ref="GHR30" si="21573">SUM(GHR31:GHR39)</f>
        <v>0</v>
      </c>
      <c r="GHS30" s="15">
        <f t="shared" ref="GHS30" si="21574">SUM(GHS31:GHS39)</f>
        <v>0</v>
      </c>
      <c r="GHT30" s="15">
        <f t="shared" ref="GHT30" si="21575">SUM(GHT31:GHT39)</f>
        <v>0</v>
      </c>
      <c r="GHU30" s="15">
        <f t="shared" ref="GHU30" si="21576">SUM(GHU31:GHU39)</f>
        <v>0</v>
      </c>
      <c r="GHV30" s="15">
        <f t="shared" ref="GHV30" si="21577">SUM(GHV31:GHV39)</f>
        <v>0</v>
      </c>
      <c r="GHW30" s="15">
        <f t="shared" ref="GHW30" si="21578">SUM(GHW31:GHW39)</f>
        <v>0</v>
      </c>
      <c r="GHX30" s="15">
        <f t="shared" ref="GHX30" si="21579">SUM(GHX31:GHX39)</f>
        <v>0</v>
      </c>
      <c r="GHY30" s="15">
        <f t="shared" ref="GHY30" si="21580">SUM(GHY31:GHY39)</f>
        <v>0</v>
      </c>
      <c r="GHZ30" s="15">
        <f t="shared" ref="GHZ30" si="21581">SUM(GHZ31:GHZ39)</f>
        <v>0</v>
      </c>
      <c r="GIA30" s="15">
        <f t="shared" ref="GIA30" si="21582">SUM(GIA31:GIA39)</f>
        <v>0</v>
      </c>
      <c r="GIB30" s="15">
        <f t="shared" ref="GIB30" si="21583">SUM(GIB31:GIB39)</f>
        <v>0</v>
      </c>
      <c r="GIC30" s="15">
        <f t="shared" ref="GIC30" si="21584">SUM(GIC31:GIC39)</f>
        <v>0</v>
      </c>
      <c r="GID30" s="15">
        <f t="shared" ref="GID30" si="21585">SUM(GID31:GID39)</f>
        <v>0</v>
      </c>
      <c r="GIE30" s="15">
        <f t="shared" ref="GIE30" si="21586">SUM(GIE31:GIE39)</f>
        <v>0</v>
      </c>
      <c r="GIF30" s="15">
        <f t="shared" ref="GIF30" si="21587">SUM(GIF31:GIF39)</f>
        <v>0</v>
      </c>
      <c r="GIG30" s="15">
        <f t="shared" ref="GIG30" si="21588">SUM(GIG31:GIG39)</f>
        <v>0</v>
      </c>
      <c r="GIH30" s="15">
        <f t="shared" ref="GIH30" si="21589">SUM(GIH31:GIH39)</f>
        <v>0</v>
      </c>
      <c r="GII30" s="15">
        <f t="shared" ref="GII30" si="21590">SUM(GII31:GII39)</f>
        <v>0</v>
      </c>
      <c r="GIJ30" s="15">
        <f t="shared" ref="GIJ30" si="21591">SUM(GIJ31:GIJ39)</f>
        <v>0</v>
      </c>
      <c r="GIK30" s="15">
        <f t="shared" ref="GIK30" si="21592">SUM(GIK31:GIK39)</f>
        <v>0</v>
      </c>
      <c r="GIL30" s="15">
        <f t="shared" ref="GIL30" si="21593">SUM(GIL31:GIL39)</f>
        <v>0</v>
      </c>
      <c r="GIM30" s="15">
        <f t="shared" ref="GIM30" si="21594">SUM(GIM31:GIM39)</f>
        <v>0</v>
      </c>
      <c r="GIN30" s="15">
        <f t="shared" ref="GIN30" si="21595">SUM(GIN31:GIN39)</f>
        <v>0</v>
      </c>
      <c r="GIO30" s="15">
        <f t="shared" ref="GIO30" si="21596">SUM(GIO31:GIO39)</f>
        <v>0</v>
      </c>
      <c r="GIP30" s="15">
        <f t="shared" ref="GIP30" si="21597">SUM(GIP31:GIP39)</f>
        <v>0</v>
      </c>
      <c r="GIQ30" s="15">
        <f t="shared" ref="GIQ30" si="21598">SUM(GIQ31:GIQ39)</f>
        <v>0</v>
      </c>
      <c r="GIR30" s="15">
        <f t="shared" ref="GIR30" si="21599">SUM(GIR31:GIR39)</f>
        <v>0</v>
      </c>
      <c r="GIS30" s="15">
        <f t="shared" ref="GIS30" si="21600">SUM(GIS31:GIS39)</f>
        <v>0</v>
      </c>
      <c r="GIT30" s="15">
        <f t="shared" ref="GIT30" si="21601">SUM(GIT31:GIT39)</f>
        <v>0</v>
      </c>
      <c r="GIU30" s="15">
        <f t="shared" ref="GIU30" si="21602">SUM(GIU31:GIU39)</f>
        <v>0</v>
      </c>
      <c r="GIV30" s="15">
        <f t="shared" ref="GIV30" si="21603">SUM(GIV31:GIV39)</f>
        <v>0</v>
      </c>
      <c r="GIW30" s="15">
        <f t="shared" ref="GIW30" si="21604">SUM(GIW31:GIW39)</f>
        <v>0</v>
      </c>
      <c r="GIX30" s="15">
        <f t="shared" ref="GIX30" si="21605">SUM(GIX31:GIX39)</f>
        <v>0</v>
      </c>
      <c r="GIY30" s="15">
        <f t="shared" ref="GIY30" si="21606">SUM(GIY31:GIY39)</f>
        <v>0</v>
      </c>
      <c r="GIZ30" s="15">
        <f t="shared" ref="GIZ30" si="21607">SUM(GIZ31:GIZ39)</f>
        <v>0</v>
      </c>
      <c r="GJA30" s="15">
        <f t="shared" ref="GJA30" si="21608">SUM(GJA31:GJA39)</f>
        <v>0</v>
      </c>
      <c r="GJB30" s="15">
        <f t="shared" ref="GJB30" si="21609">SUM(GJB31:GJB39)</f>
        <v>0</v>
      </c>
      <c r="GJC30" s="15">
        <f t="shared" ref="GJC30" si="21610">SUM(GJC31:GJC39)</f>
        <v>0</v>
      </c>
      <c r="GJD30" s="15">
        <f t="shared" ref="GJD30" si="21611">SUM(GJD31:GJD39)</f>
        <v>0</v>
      </c>
      <c r="GJE30" s="15">
        <f t="shared" ref="GJE30" si="21612">SUM(GJE31:GJE39)</f>
        <v>0</v>
      </c>
      <c r="GJF30" s="15">
        <f t="shared" ref="GJF30" si="21613">SUM(GJF31:GJF39)</f>
        <v>0</v>
      </c>
      <c r="GJG30" s="15">
        <f t="shared" ref="GJG30" si="21614">SUM(GJG31:GJG39)</f>
        <v>0</v>
      </c>
      <c r="GJH30" s="15">
        <f t="shared" ref="GJH30" si="21615">SUM(GJH31:GJH39)</f>
        <v>0</v>
      </c>
      <c r="GJI30" s="15">
        <f t="shared" ref="GJI30" si="21616">SUM(GJI31:GJI39)</f>
        <v>0</v>
      </c>
      <c r="GJJ30" s="15">
        <f t="shared" ref="GJJ30" si="21617">SUM(GJJ31:GJJ39)</f>
        <v>0</v>
      </c>
      <c r="GJK30" s="15">
        <f t="shared" ref="GJK30" si="21618">SUM(GJK31:GJK39)</f>
        <v>0</v>
      </c>
      <c r="GJL30" s="15">
        <f t="shared" ref="GJL30" si="21619">SUM(GJL31:GJL39)</f>
        <v>0</v>
      </c>
      <c r="GJM30" s="15">
        <f t="shared" ref="GJM30" si="21620">SUM(GJM31:GJM39)</f>
        <v>0</v>
      </c>
      <c r="GJN30" s="15">
        <f t="shared" ref="GJN30" si="21621">SUM(GJN31:GJN39)</f>
        <v>0</v>
      </c>
      <c r="GJO30" s="15">
        <f t="shared" ref="GJO30" si="21622">SUM(GJO31:GJO39)</f>
        <v>0</v>
      </c>
      <c r="GJP30" s="15">
        <f t="shared" ref="GJP30" si="21623">SUM(GJP31:GJP39)</f>
        <v>0</v>
      </c>
      <c r="GJQ30" s="15">
        <f t="shared" ref="GJQ30" si="21624">SUM(GJQ31:GJQ39)</f>
        <v>0</v>
      </c>
      <c r="GJR30" s="15">
        <f t="shared" ref="GJR30" si="21625">SUM(GJR31:GJR39)</f>
        <v>0</v>
      </c>
      <c r="GJS30" s="15">
        <f t="shared" ref="GJS30" si="21626">SUM(GJS31:GJS39)</f>
        <v>0</v>
      </c>
      <c r="GJT30" s="15">
        <f t="shared" ref="GJT30" si="21627">SUM(GJT31:GJT39)</f>
        <v>0</v>
      </c>
      <c r="GJU30" s="15">
        <f t="shared" ref="GJU30" si="21628">SUM(GJU31:GJU39)</f>
        <v>0</v>
      </c>
      <c r="GJV30" s="15">
        <f t="shared" ref="GJV30" si="21629">SUM(GJV31:GJV39)</f>
        <v>0</v>
      </c>
      <c r="GJW30" s="15">
        <f t="shared" ref="GJW30" si="21630">SUM(GJW31:GJW39)</f>
        <v>0</v>
      </c>
      <c r="GJX30" s="15">
        <f t="shared" ref="GJX30" si="21631">SUM(GJX31:GJX39)</f>
        <v>0</v>
      </c>
      <c r="GJY30" s="15">
        <f t="shared" ref="GJY30" si="21632">SUM(GJY31:GJY39)</f>
        <v>0</v>
      </c>
      <c r="GJZ30" s="15">
        <f t="shared" ref="GJZ30" si="21633">SUM(GJZ31:GJZ39)</f>
        <v>0</v>
      </c>
      <c r="GKA30" s="15">
        <f t="shared" ref="GKA30" si="21634">SUM(GKA31:GKA39)</f>
        <v>0</v>
      </c>
      <c r="GKB30" s="15">
        <f t="shared" ref="GKB30" si="21635">SUM(GKB31:GKB39)</f>
        <v>0</v>
      </c>
      <c r="GKC30" s="15">
        <f t="shared" ref="GKC30" si="21636">SUM(GKC31:GKC39)</f>
        <v>0</v>
      </c>
      <c r="GKD30" s="15">
        <f t="shared" ref="GKD30" si="21637">SUM(GKD31:GKD39)</f>
        <v>0</v>
      </c>
      <c r="GKE30" s="15">
        <f t="shared" ref="GKE30" si="21638">SUM(GKE31:GKE39)</f>
        <v>0</v>
      </c>
      <c r="GKF30" s="15">
        <f t="shared" ref="GKF30" si="21639">SUM(GKF31:GKF39)</f>
        <v>0</v>
      </c>
      <c r="GKG30" s="15">
        <f t="shared" ref="GKG30" si="21640">SUM(GKG31:GKG39)</f>
        <v>0</v>
      </c>
      <c r="GKH30" s="15">
        <f t="shared" ref="GKH30" si="21641">SUM(GKH31:GKH39)</f>
        <v>0</v>
      </c>
      <c r="GKI30" s="15">
        <f t="shared" ref="GKI30" si="21642">SUM(GKI31:GKI39)</f>
        <v>0</v>
      </c>
      <c r="GKJ30" s="15">
        <f t="shared" ref="GKJ30" si="21643">SUM(GKJ31:GKJ39)</f>
        <v>0</v>
      </c>
      <c r="GKK30" s="15">
        <f t="shared" ref="GKK30" si="21644">SUM(GKK31:GKK39)</f>
        <v>0</v>
      </c>
      <c r="GKL30" s="15">
        <f t="shared" ref="GKL30" si="21645">SUM(GKL31:GKL39)</f>
        <v>0</v>
      </c>
      <c r="GKM30" s="15">
        <f t="shared" ref="GKM30" si="21646">SUM(GKM31:GKM39)</f>
        <v>0</v>
      </c>
      <c r="GKN30" s="15">
        <f t="shared" ref="GKN30" si="21647">SUM(GKN31:GKN39)</f>
        <v>0</v>
      </c>
      <c r="GKO30" s="15">
        <f t="shared" ref="GKO30" si="21648">SUM(GKO31:GKO39)</f>
        <v>0</v>
      </c>
      <c r="GKP30" s="15">
        <f t="shared" ref="GKP30" si="21649">SUM(GKP31:GKP39)</f>
        <v>0</v>
      </c>
      <c r="GKQ30" s="15">
        <f t="shared" ref="GKQ30" si="21650">SUM(GKQ31:GKQ39)</f>
        <v>0</v>
      </c>
      <c r="GKR30" s="15">
        <f t="shared" ref="GKR30" si="21651">SUM(GKR31:GKR39)</f>
        <v>0</v>
      </c>
      <c r="GKS30" s="15">
        <f t="shared" ref="GKS30" si="21652">SUM(GKS31:GKS39)</f>
        <v>0</v>
      </c>
      <c r="GKT30" s="15">
        <f t="shared" ref="GKT30" si="21653">SUM(GKT31:GKT39)</f>
        <v>0</v>
      </c>
      <c r="GKU30" s="15">
        <f t="shared" ref="GKU30" si="21654">SUM(GKU31:GKU39)</f>
        <v>0</v>
      </c>
      <c r="GKV30" s="15">
        <f t="shared" ref="GKV30" si="21655">SUM(GKV31:GKV39)</f>
        <v>0</v>
      </c>
      <c r="GKW30" s="15">
        <f t="shared" ref="GKW30" si="21656">SUM(GKW31:GKW39)</f>
        <v>0</v>
      </c>
      <c r="GKX30" s="15">
        <f t="shared" ref="GKX30" si="21657">SUM(GKX31:GKX39)</f>
        <v>0</v>
      </c>
      <c r="GKY30" s="15">
        <f t="shared" ref="GKY30" si="21658">SUM(GKY31:GKY39)</f>
        <v>0</v>
      </c>
      <c r="GKZ30" s="15">
        <f t="shared" ref="GKZ30" si="21659">SUM(GKZ31:GKZ39)</f>
        <v>0</v>
      </c>
      <c r="GLA30" s="15">
        <f t="shared" ref="GLA30" si="21660">SUM(GLA31:GLA39)</f>
        <v>0</v>
      </c>
      <c r="GLB30" s="15">
        <f t="shared" ref="GLB30" si="21661">SUM(GLB31:GLB39)</f>
        <v>0</v>
      </c>
      <c r="GLC30" s="15">
        <f t="shared" ref="GLC30" si="21662">SUM(GLC31:GLC39)</f>
        <v>0</v>
      </c>
      <c r="GLD30" s="15">
        <f t="shared" ref="GLD30" si="21663">SUM(GLD31:GLD39)</f>
        <v>0</v>
      </c>
      <c r="GLE30" s="15">
        <f t="shared" ref="GLE30" si="21664">SUM(GLE31:GLE39)</f>
        <v>0</v>
      </c>
      <c r="GLF30" s="15">
        <f t="shared" ref="GLF30" si="21665">SUM(GLF31:GLF39)</f>
        <v>0</v>
      </c>
      <c r="GLG30" s="15">
        <f t="shared" ref="GLG30" si="21666">SUM(GLG31:GLG39)</f>
        <v>0</v>
      </c>
      <c r="GLH30" s="15">
        <f t="shared" ref="GLH30" si="21667">SUM(GLH31:GLH39)</f>
        <v>0</v>
      </c>
      <c r="GLI30" s="15">
        <f t="shared" ref="GLI30" si="21668">SUM(GLI31:GLI39)</f>
        <v>0</v>
      </c>
      <c r="GLJ30" s="15">
        <f t="shared" ref="GLJ30" si="21669">SUM(GLJ31:GLJ39)</f>
        <v>0</v>
      </c>
      <c r="GLK30" s="15">
        <f t="shared" ref="GLK30" si="21670">SUM(GLK31:GLK39)</f>
        <v>0</v>
      </c>
      <c r="GLL30" s="15">
        <f t="shared" ref="GLL30" si="21671">SUM(GLL31:GLL39)</f>
        <v>0</v>
      </c>
      <c r="GLM30" s="15">
        <f t="shared" ref="GLM30" si="21672">SUM(GLM31:GLM39)</f>
        <v>0</v>
      </c>
      <c r="GLN30" s="15">
        <f t="shared" ref="GLN30" si="21673">SUM(GLN31:GLN39)</f>
        <v>0</v>
      </c>
      <c r="GLO30" s="15">
        <f t="shared" ref="GLO30" si="21674">SUM(GLO31:GLO39)</f>
        <v>0</v>
      </c>
      <c r="GLP30" s="15">
        <f t="shared" ref="GLP30" si="21675">SUM(GLP31:GLP39)</f>
        <v>0</v>
      </c>
      <c r="GLQ30" s="15">
        <f t="shared" ref="GLQ30" si="21676">SUM(GLQ31:GLQ39)</f>
        <v>0</v>
      </c>
      <c r="GLR30" s="15">
        <f t="shared" ref="GLR30" si="21677">SUM(GLR31:GLR39)</f>
        <v>0</v>
      </c>
      <c r="GLS30" s="15">
        <f t="shared" ref="GLS30" si="21678">SUM(GLS31:GLS39)</f>
        <v>0</v>
      </c>
      <c r="GLT30" s="15">
        <f t="shared" ref="GLT30" si="21679">SUM(GLT31:GLT39)</f>
        <v>0</v>
      </c>
      <c r="GLU30" s="15">
        <f t="shared" ref="GLU30" si="21680">SUM(GLU31:GLU39)</f>
        <v>0</v>
      </c>
      <c r="GLV30" s="15">
        <f t="shared" ref="GLV30" si="21681">SUM(GLV31:GLV39)</f>
        <v>0</v>
      </c>
      <c r="GLW30" s="15">
        <f t="shared" ref="GLW30" si="21682">SUM(GLW31:GLW39)</f>
        <v>0</v>
      </c>
      <c r="GLX30" s="15">
        <f t="shared" ref="GLX30" si="21683">SUM(GLX31:GLX39)</f>
        <v>0</v>
      </c>
      <c r="GLY30" s="15">
        <f t="shared" ref="GLY30" si="21684">SUM(GLY31:GLY39)</f>
        <v>0</v>
      </c>
      <c r="GLZ30" s="15">
        <f t="shared" ref="GLZ30" si="21685">SUM(GLZ31:GLZ39)</f>
        <v>0</v>
      </c>
      <c r="GMA30" s="15">
        <f t="shared" ref="GMA30" si="21686">SUM(GMA31:GMA39)</f>
        <v>0</v>
      </c>
      <c r="GMB30" s="15">
        <f t="shared" ref="GMB30" si="21687">SUM(GMB31:GMB39)</f>
        <v>0</v>
      </c>
      <c r="GMC30" s="15">
        <f t="shared" ref="GMC30" si="21688">SUM(GMC31:GMC39)</f>
        <v>0</v>
      </c>
      <c r="GMD30" s="15">
        <f t="shared" ref="GMD30" si="21689">SUM(GMD31:GMD39)</f>
        <v>0</v>
      </c>
      <c r="GME30" s="15">
        <f t="shared" ref="GME30" si="21690">SUM(GME31:GME39)</f>
        <v>0</v>
      </c>
      <c r="GMF30" s="15">
        <f t="shared" ref="GMF30" si="21691">SUM(GMF31:GMF39)</f>
        <v>0</v>
      </c>
      <c r="GMG30" s="15">
        <f t="shared" ref="GMG30" si="21692">SUM(GMG31:GMG39)</f>
        <v>0</v>
      </c>
      <c r="GMH30" s="15">
        <f t="shared" ref="GMH30" si="21693">SUM(GMH31:GMH39)</f>
        <v>0</v>
      </c>
      <c r="GMI30" s="15">
        <f t="shared" ref="GMI30" si="21694">SUM(GMI31:GMI39)</f>
        <v>0</v>
      </c>
      <c r="GMJ30" s="15">
        <f t="shared" ref="GMJ30" si="21695">SUM(GMJ31:GMJ39)</f>
        <v>0</v>
      </c>
      <c r="GMK30" s="15">
        <f t="shared" ref="GMK30" si="21696">SUM(GMK31:GMK39)</f>
        <v>0</v>
      </c>
      <c r="GML30" s="15">
        <f t="shared" ref="GML30" si="21697">SUM(GML31:GML39)</f>
        <v>0</v>
      </c>
      <c r="GMM30" s="15">
        <f t="shared" ref="GMM30" si="21698">SUM(GMM31:GMM39)</f>
        <v>0</v>
      </c>
      <c r="GMN30" s="15">
        <f t="shared" ref="GMN30" si="21699">SUM(GMN31:GMN39)</f>
        <v>0</v>
      </c>
      <c r="GMO30" s="15">
        <f t="shared" ref="GMO30" si="21700">SUM(GMO31:GMO39)</f>
        <v>0</v>
      </c>
      <c r="GMP30" s="15">
        <f t="shared" ref="GMP30" si="21701">SUM(GMP31:GMP39)</f>
        <v>0</v>
      </c>
      <c r="GMQ30" s="15">
        <f t="shared" ref="GMQ30" si="21702">SUM(GMQ31:GMQ39)</f>
        <v>0</v>
      </c>
      <c r="GMR30" s="15">
        <f t="shared" ref="GMR30" si="21703">SUM(GMR31:GMR39)</f>
        <v>0</v>
      </c>
      <c r="GMS30" s="15">
        <f t="shared" ref="GMS30" si="21704">SUM(GMS31:GMS39)</f>
        <v>0</v>
      </c>
      <c r="GMT30" s="15">
        <f t="shared" ref="GMT30" si="21705">SUM(GMT31:GMT39)</f>
        <v>0</v>
      </c>
      <c r="GMU30" s="15">
        <f t="shared" ref="GMU30" si="21706">SUM(GMU31:GMU39)</f>
        <v>0</v>
      </c>
      <c r="GMV30" s="15">
        <f t="shared" ref="GMV30" si="21707">SUM(GMV31:GMV39)</f>
        <v>0</v>
      </c>
      <c r="GMW30" s="15">
        <f t="shared" ref="GMW30" si="21708">SUM(GMW31:GMW39)</f>
        <v>0</v>
      </c>
      <c r="GMX30" s="15">
        <f t="shared" ref="GMX30" si="21709">SUM(GMX31:GMX39)</f>
        <v>0</v>
      </c>
      <c r="GMY30" s="15">
        <f t="shared" ref="GMY30" si="21710">SUM(GMY31:GMY39)</f>
        <v>0</v>
      </c>
      <c r="GMZ30" s="15">
        <f t="shared" ref="GMZ30" si="21711">SUM(GMZ31:GMZ39)</f>
        <v>0</v>
      </c>
      <c r="GNA30" s="15">
        <f t="shared" ref="GNA30" si="21712">SUM(GNA31:GNA39)</f>
        <v>0</v>
      </c>
      <c r="GNB30" s="15">
        <f t="shared" ref="GNB30" si="21713">SUM(GNB31:GNB39)</f>
        <v>0</v>
      </c>
      <c r="GNC30" s="15">
        <f t="shared" ref="GNC30" si="21714">SUM(GNC31:GNC39)</f>
        <v>0</v>
      </c>
      <c r="GND30" s="15">
        <f t="shared" ref="GND30" si="21715">SUM(GND31:GND39)</f>
        <v>0</v>
      </c>
      <c r="GNE30" s="15">
        <f t="shared" ref="GNE30" si="21716">SUM(GNE31:GNE39)</f>
        <v>0</v>
      </c>
      <c r="GNF30" s="15">
        <f t="shared" ref="GNF30" si="21717">SUM(GNF31:GNF39)</f>
        <v>0</v>
      </c>
      <c r="GNG30" s="15">
        <f t="shared" ref="GNG30" si="21718">SUM(GNG31:GNG39)</f>
        <v>0</v>
      </c>
      <c r="GNH30" s="15">
        <f t="shared" ref="GNH30" si="21719">SUM(GNH31:GNH39)</f>
        <v>0</v>
      </c>
      <c r="GNI30" s="15">
        <f t="shared" ref="GNI30" si="21720">SUM(GNI31:GNI39)</f>
        <v>0</v>
      </c>
      <c r="GNJ30" s="15">
        <f t="shared" ref="GNJ30" si="21721">SUM(GNJ31:GNJ39)</f>
        <v>0</v>
      </c>
      <c r="GNK30" s="15">
        <f t="shared" ref="GNK30" si="21722">SUM(GNK31:GNK39)</f>
        <v>0</v>
      </c>
      <c r="GNL30" s="15">
        <f t="shared" ref="GNL30" si="21723">SUM(GNL31:GNL39)</f>
        <v>0</v>
      </c>
      <c r="GNM30" s="15">
        <f t="shared" ref="GNM30" si="21724">SUM(GNM31:GNM39)</f>
        <v>0</v>
      </c>
      <c r="GNN30" s="15">
        <f t="shared" ref="GNN30" si="21725">SUM(GNN31:GNN39)</f>
        <v>0</v>
      </c>
      <c r="GNO30" s="15">
        <f t="shared" ref="GNO30" si="21726">SUM(GNO31:GNO39)</f>
        <v>0</v>
      </c>
      <c r="GNP30" s="15">
        <f t="shared" ref="GNP30" si="21727">SUM(GNP31:GNP39)</f>
        <v>0</v>
      </c>
      <c r="GNQ30" s="15">
        <f t="shared" ref="GNQ30" si="21728">SUM(GNQ31:GNQ39)</f>
        <v>0</v>
      </c>
      <c r="GNR30" s="15">
        <f t="shared" ref="GNR30" si="21729">SUM(GNR31:GNR39)</f>
        <v>0</v>
      </c>
      <c r="GNS30" s="15">
        <f t="shared" ref="GNS30" si="21730">SUM(GNS31:GNS39)</f>
        <v>0</v>
      </c>
      <c r="GNT30" s="15">
        <f t="shared" ref="GNT30" si="21731">SUM(GNT31:GNT39)</f>
        <v>0</v>
      </c>
      <c r="GNU30" s="15">
        <f t="shared" ref="GNU30" si="21732">SUM(GNU31:GNU39)</f>
        <v>0</v>
      </c>
      <c r="GNV30" s="15">
        <f t="shared" ref="GNV30" si="21733">SUM(GNV31:GNV39)</f>
        <v>0</v>
      </c>
      <c r="GNW30" s="15">
        <f t="shared" ref="GNW30" si="21734">SUM(GNW31:GNW39)</f>
        <v>0</v>
      </c>
      <c r="GNX30" s="15">
        <f t="shared" ref="GNX30" si="21735">SUM(GNX31:GNX39)</f>
        <v>0</v>
      </c>
      <c r="GNY30" s="15">
        <f t="shared" ref="GNY30" si="21736">SUM(GNY31:GNY39)</f>
        <v>0</v>
      </c>
      <c r="GNZ30" s="15">
        <f t="shared" ref="GNZ30" si="21737">SUM(GNZ31:GNZ39)</f>
        <v>0</v>
      </c>
      <c r="GOA30" s="15">
        <f t="shared" ref="GOA30" si="21738">SUM(GOA31:GOA39)</f>
        <v>0</v>
      </c>
      <c r="GOB30" s="15">
        <f t="shared" ref="GOB30" si="21739">SUM(GOB31:GOB39)</f>
        <v>0</v>
      </c>
      <c r="GOC30" s="15">
        <f t="shared" ref="GOC30" si="21740">SUM(GOC31:GOC39)</f>
        <v>0</v>
      </c>
      <c r="GOD30" s="15">
        <f t="shared" ref="GOD30" si="21741">SUM(GOD31:GOD39)</f>
        <v>0</v>
      </c>
      <c r="GOE30" s="15">
        <f t="shared" ref="GOE30" si="21742">SUM(GOE31:GOE39)</f>
        <v>0</v>
      </c>
      <c r="GOF30" s="15">
        <f t="shared" ref="GOF30" si="21743">SUM(GOF31:GOF39)</f>
        <v>0</v>
      </c>
      <c r="GOG30" s="15">
        <f t="shared" ref="GOG30" si="21744">SUM(GOG31:GOG39)</f>
        <v>0</v>
      </c>
      <c r="GOH30" s="15">
        <f t="shared" ref="GOH30" si="21745">SUM(GOH31:GOH39)</f>
        <v>0</v>
      </c>
      <c r="GOI30" s="15">
        <f t="shared" ref="GOI30" si="21746">SUM(GOI31:GOI39)</f>
        <v>0</v>
      </c>
      <c r="GOJ30" s="15">
        <f t="shared" ref="GOJ30" si="21747">SUM(GOJ31:GOJ39)</f>
        <v>0</v>
      </c>
      <c r="GOK30" s="15">
        <f t="shared" ref="GOK30" si="21748">SUM(GOK31:GOK39)</f>
        <v>0</v>
      </c>
      <c r="GOL30" s="15">
        <f t="shared" ref="GOL30" si="21749">SUM(GOL31:GOL39)</f>
        <v>0</v>
      </c>
      <c r="GOM30" s="15">
        <f t="shared" ref="GOM30" si="21750">SUM(GOM31:GOM39)</f>
        <v>0</v>
      </c>
      <c r="GON30" s="15">
        <f t="shared" ref="GON30" si="21751">SUM(GON31:GON39)</f>
        <v>0</v>
      </c>
      <c r="GOO30" s="15">
        <f t="shared" ref="GOO30" si="21752">SUM(GOO31:GOO39)</f>
        <v>0</v>
      </c>
      <c r="GOP30" s="15">
        <f t="shared" ref="GOP30" si="21753">SUM(GOP31:GOP39)</f>
        <v>0</v>
      </c>
      <c r="GOQ30" s="15">
        <f t="shared" ref="GOQ30" si="21754">SUM(GOQ31:GOQ39)</f>
        <v>0</v>
      </c>
      <c r="GOR30" s="15">
        <f t="shared" ref="GOR30" si="21755">SUM(GOR31:GOR39)</f>
        <v>0</v>
      </c>
      <c r="GOS30" s="15">
        <f t="shared" ref="GOS30" si="21756">SUM(GOS31:GOS39)</f>
        <v>0</v>
      </c>
      <c r="GOT30" s="15">
        <f t="shared" ref="GOT30" si="21757">SUM(GOT31:GOT39)</f>
        <v>0</v>
      </c>
      <c r="GOU30" s="15">
        <f t="shared" ref="GOU30" si="21758">SUM(GOU31:GOU39)</f>
        <v>0</v>
      </c>
      <c r="GOV30" s="15">
        <f t="shared" ref="GOV30" si="21759">SUM(GOV31:GOV39)</f>
        <v>0</v>
      </c>
      <c r="GOW30" s="15">
        <f t="shared" ref="GOW30" si="21760">SUM(GOW31:GOW39)</f>
        <v>0</v>
      </c>
      <c r="GOX30" s="15">
        <f t="shared" ref="GOX30" si="21761">SUM(GOX31:GOX39)</f>
        <v>0</v>
      </c>
      <c r="GOY30" s="15">
        <f t="shared" ref="GOY30" si="21762">SUM(GOY31:GOY39)</f>
        <v>0</v>
      </c>
      <c r="GOZ30" s="15">
        <f t="shared" ref="GOZ30" si="21763">SUM(GOZ31:GOZ39)</f>
        <v>0</v>
      </c>
      <c r="GPA30" s="15">
        <f t="shared" ref="GPA30" si="21764">SUM(GPA31:GPA39)</f>
        <v>0</v>
      </c>
      <c r="GPB30" s="15">
        <f t="shared" ref="GPB30" si="21765">SUM(GPB31:GPB39)</f>
        <v>0</v>
      </c>
      <c r="GPC30" s="15">
        <f t="shared" ref="GPC30" si="21766">SUM(GPC31:GPC39)</f>
        <v>0</v>
      </c>
      <c r="GPD30" s="15">
        <f t="shared" ref="GPD30" si="21767">SUM(GPD31:GPD39)</f>
        <v>0</v>
      </c>
      <c r="GPE30" s="15">
        <f t="shared" ref="GPE30" si="21768">SUM(GPE31:GPE39)</f>
        <v>0</v>
      </c>
      <c r="GPF30" s="15">
        <f t="shared" ref="GPF30" si="21769">SUM(GPF31:GPF39)</f>
        <v>0</v>
      </c>
      <c r="GPG30" s="15">
        <f t="shared" ref="GPG30" si="21770">SUM(GPG31:GPG39)</f>
        <v>0</v>
      </c>
      <c r="GPH30" s="15">
        <f t="shared" ref="GPH30" si="21771">SUM(GPH31:GPH39)</f>
        <v>0</v>
      </c>
      <c r="GPI30" s="15">
        <f t="shared" ref="GPI30" si="21772">SUM(GPI31:GPI39)</f>
        <v>0</v>
      </c>
      <c r="GPJ30" s="15">
        <f t="shared" ref="GPJ30" si="21773">SUM(GPJ31:GPJ39)</f>
        <v>0</v>
      </c>
      <c r="GPK30" s="15">
        <f t="shared" ref="GPK30" si="21774">SUM(GPK31:GPK39)</f>
        <v>0</v>
      </c>
      <c r="GPL30" s="15">
        <f t="shared" ref="GPL30" si="21775">SUM(GPL31:GPL39)</f>
        <v>0</v>
      </c>
      <c r="GPM30" s="15">
        <f t="shared" ref="GPM30" si="21776">SUM(GPM31:GPM39)</f>
        <v>0</v>
      </c>
      <c r="GPN30" s="15">
        <f t="shared" ref="GPN30" si="21777">SUM(GPN31:GPN39)</f>
        <v>0</v>
      </c>
      <c r="GPO30" s="15">
        <f t="shared" ref="GPO30" si="21778">SUM(GPO31:GPO39)</f>
        <v>0</v>
      </c>
      <c r="GPP30" s="15">
        <f t="shared" ref="GPP30" si="21779">SUM(GPP31:GPP39)</f>
        <v>0</v>
      </c>
      <c r="GPQ30" s="15">
        <f t="shared" ref="GPQ30" si="21780">SUM(GPQ31:GPQ39)</f>
        <v>0</v>
      </c>
      <c r="GPR30" s="15">
        <f t="shared" ref="GPR30" si="21781">SUM(GPR31:GPR39)</f>
        <v>0</v>
      </c>
      <c r="GPS30" s="15">
        <f t="shared" ref="GPS30" si="21782">SUM(GPS31:GPS39)</f>
        <v>0</v>
      </c>
      <c r="GPT30" s="15">
        <f t="shared" ref="GPT30" si="21783">SUM(GPT31:GPT39)</f>
        <v>0</v>
      </c>
      <c r="GPU30" s="15">
        <f t="shared" ref="GPU30" si="21784">SUM(GPU31:GPU39)</f>
        <v>0</v>
      </c>
      <c r="GPV30" s="15">
        <f t="shared" ref="GPV30" si="21785">SUM(GPV31:GPV39)</f>
        <v>0</v>
      </c>
      <c r="GPW30" s="15">
        <f t="shared" ref="GPW30" si="21786">SUM(GPW31:GPW39)</f>
        <v>0</v>
      </c>
      <c r="GPX30" s="15">
        <f t="shared" ref="GPX30" si="21787">SUM(GPX31:GPX39)</f>
        <v>0</v>
      </c>
      <c r="GPY30" s="15">
        <f t="shared" ref="GPY30" si="21788">SUM(GPY31:GPY39)</f>
        <v>0</v>
      </c>
      <c r="GPZ30" s="15">
        <f t="shared" ref="GPZ30" si="21789">SUM(GPZ31:GPZ39)</f>
        <v>0</v>
      </c>
      <c r="GQA30" s="15">
        <f t="shared" ref="GQA30" si="21790">SUM(GQA31:GQA39)</f>
        <v>0</v>
      </c>
      <c r="GQB30" s="15">
        <f t="shared" ref="GQB30" si="21791">SUM(GQB31:GQB39)</f>
        <v>0</v>
      </c>
      <c r="GQC30" s="15">
        <f t="shared" ref="GQC30" si="21792">SUM(GQC31:GQC39)</f>
        <v>0</v>
      </c>
      <c r="GQD30" s="15">
        <f t="shared" ref="GQD30" si="21793">SUM(GQD31:GQD39)</f>
        <v>0</v>
      </c>
      <c r="GQE30" s="15">
        <f t="shared" ref="GQE30" si="21794">SUM(GQE31:GQE39)</f>
        <v>0</v>
      </c>
      <c r="GQF30" s="15">
        <f t="shared" ref="GQF30" si="21795">SUM(GQF31:GQF39)</f>
        <v>0</v>
      </c>
      <c r="GQG30" s="15">
        <f t="shared" ref="GQG30" si="21796">SUM(GQG31:GQG39)</f>
        <v>0</v>
      </c>
      <c r="GQH30" s="15">
        <f t="shared" ref="GQH30" si="21797">SUM(GQH31:GQH39)</f>
        <v>0</v>
      </c>
      <c r="GQI30" s="15">
        <f t="shared" ref="GQI30" si="21798">SUM(GQI31:GQI39)</f>
        <v>0</v>
      </c>
      <c r="GQJ30" s="15">
        <f t="shared" ref="GQJ30" si="21799">SUM(GQJ31:GQJ39)</f>
        <v>0</v>
      </c>
      <c r="GQK30" s="15">
        <f t="shared" ref="GQK30" si="21800">SUM(GQK31:GQK39)</f>
        <v>0</v>
      </c>
      <c r="GQL30" s="15">
        <f t="shared" ref="GQL30" si="21801">SUM(GQL31:GQL39)</f>
        <v>0</v>
      </c>
      <c r="GQM30" s="15">
        <f t="shared" ref="GQM30" si="21802">SUM(GQM31:GQM39)</f>
        <v>0</v>
      </c>
      <c r="GQN30" s="15">
        <f t="shared" ref="GQN30" si="21803">SUM(GQN31:GQN39)</f>
        <v>0</v>
      </c>
      <c r="GQO30" s="15">
        <f t="shared" ref="GQO30" si="21804">SUM(GQO31:GQO39)</f>
        <v>0</v>
      </c>
      <c r="GQP30" s="15">
        <f t="shared" ref="GQP30" si="21805">SUM(GQP31:GQP39)</f>
        <v>0</v>
      </c>
      <c r="GQQ30" s="15">
        <f t="shared" ref="GQQ30" si="21806">SUM(GQQ31:GQQ39)</f>
        <v>0</v>
      </c>
      <c r="GQR30" s="15">
        <f t="shared" ref="GQR30" si="21807">SUM(GQR31:GQR39)</f>
        <v>0</v>
      </c>
      <c r="GQS30" s="15">
        <f t="shared" ref="GQS30" si="21808">SUM(GQS31:GQS39)</f>
        <v>0</v>
      </c>
      <c r="GQT30" s="15">
        <f t="shared" ref="GQT30" si="21809">SUM(GQT31:GQT39)</f>
        <v>0</v>
      </c>
      <c r="GQU30" s="15">
        <f t="shared" ref="GQU30" si="21810">SUM(GQU31:GQU39)</f>
        <v>0</v>
      </c>
      <c r="GQV30" s="15">
        <f t="shared" ref="GQV30" si="21811">SUM(GQV31:GQV39)</f>
        <v>0</v>
      </c>
      <c r="GQW30" s="15">
        <f t="shared" ref="GQW30" si="21812">SUM(GQW31:GQW39)</f>
        <v>0</v>
      </c>
      <c r="GQX30" s="15">
        <f t="shared" ref="GQX30" si="21813">SUM(GQX31:GQX39)</f>
        <v>0</v>
      </c>
      <c r="GQY30" s="15">
        <f t="shared" ref="GQY30" si="21814">SUM(GQY31:GQY39)</f>
        <v>0</v>
      </c>
      <c r="GQZ30" s="15">
        <f t="shared" ref="GQZ30" si="21815">SUM(GQZ31:GQZ39)</f>
        <v>0</v>
      </c>
      <c r="GRA30" s="15">
        <f t="shared" ref="GRA30" si="21816">SUM(GRA31:GRA39)</f>
        <v>0</v>
      </c>
      <c r="GRB30" s="15">
        <f t="shared" ref="GRB30" si="21817">SUM(GRB31:GRB39)</f>
        <v>0</v>
      </c>
      <c r="GRC30" s="15">
        <f t="shared" ref="GRC30" si="21818">SUM(GRC31:GRC39)</f>
        <v>0</v>
      </c>
      <c r="GRD30" s="15">
        <f t="shared" ref="GRD30" si="21819">SUM(GRD31:GRD39)</f>
        <v>0</v>
      </c>
      <c r="GRE30" s="15">
        <f t="shared" ref="GRE30" si="21820">SUM(GRE31:GRE39)</f>
        <v>0</v>
      </c>
      <c r="GRF30" s="15">
        <f t="shared" ref="GRF30" si="21821">SUM(GRF31:GRF39)</f>
        <v>0</v>
      </c>
      <c r="GRG30" s="15">
        <f t="shared" ref="GRG30" si="21822">SUM(GRG31:GRG39)</f>
        <v>0</v>
      </c>
      <c r="GRH30" s="15">
        <f t="shared" ref="GRH30" si="21823">SUM(GRH31:GRH39)</f>
        <v>0</v>
      </c>
      <c r="GRI30" s="15">
        <f t="shared" ref="GRI30" si="21824">SUM(GRI31:GRI39)</f>
        <v>0</v>
      </c>
      <c r="GRJ30" s="15">
        <f t="shared" ref="GRJ30" si="21825">SUM(GRJ31:GRJ39)</f>
        <v>0</v>
      </c>
      <c r="GRK30" s="15">
        <f t="shared" ref="GRK30" si="21826">SUM(GRK31:GRK39)</f>
        <v>0</v>
      </c>
      <c r="GRL30" s="15">
        <f t="shared" ref="GRL30" si="21827">SUM(GRL31:GRL39)</f>
        <v>0</v>
      </c>
      <c r="GRM30" s="15">
        <f t="shared" ref="GRM30" si="21828">SUM(GRM31:GRM39)</f>
        <v>0</v>
      </c>
      <c r="GRN30" s="15">
        <f t="shared" ref="GRN30" si="21829">SUM(GRN31:GRN39)</f>
        <v>0</v>
      </c>
      <c r="GRO30" s="15">
        <f t="shared" ref="GRO30" si="21830">SUM(GRO31:GRO39)</f>
        <v>0</v>
      </c>
      <c r="GRP30" s="15">
        <f t="shared" ref="GRP30" si="21831">SUM(GRP31:GRP39)</f>
        <v>0</v>
      </c>
      <c r="GRQ30" s="15">
        <f t="shared" ref="GRQ30" si="21832">SUM(GRQ31:GRQ39)</f>
        <v>0</v>
      </c>
      <c r="GRR30" s="15">
        <f t="shared" ref="GRR30" si="21833">SUM(GRR31:GRR39)</f>
        <v>0</v>
      </c>
      <c r="GRS30" s="15">
        <f t="shared" ref="GRS30" si="21834">SUM(GRS31:GRS39)</f>
        <v>0</v>
      </c>
      <c r="GRT30" s="15">
        <f t="shared" ref="GRT30" si="21835">SUM(GRT31:GRT39)</f>
        <v>0</v>
      </c>
      <c r="GRU30" s="15">
        <f t="shared" ref="GRU30" si="21836">SUM(GRU31:GRU39)</f>
        <v>0</v>
      </c>
      <c r="GRV30" s="15">
        <f t="shared" ref="GRV30" si="21837">SUM(GRV31:GRV39)</f>
        <v>0</v>
      </c>
      <c r="GRW30" s="15">
        <f t="shared" ref="GRW30" si="21838">SUM(GRW31:GRW39)</f>
        <v>0</v>
      </c>
      <c r="GRX30" s="15">
        <f t="shared" ref="GRX30" si="21839">SUM(GRX31:GRX39)</f>
        <v>0</v>
      </c>
      <c r="GRY30" s="15">
        <f t="shared" ref="GRY30" si="21840">SUM(GRY31:GRY39)</f>
        <v>0</v>
      </c>
      <c r="GRZ30" s="15">
        <f t="shared" ref="GRZ30" si="21841">SUM(GRZ31:GRZ39)</f>
        <v>0</v>
      </c>
      <c r="GSA30" s="15">
        <f t="shared" ref="GSA30" si="21842">SUM(GSA31:GSA39)</f>
        <v>0</v>
      </c>
      <c r="GSB30" s="15">
        <f t="shared" ref="GSB30" si="21843">SUM(GSB31:GSB39)</f>
        <v>0</v>
      </c>
      <c r="GSC30" s="15">
        <f t="shared" ref="GSC30" si="21844">SUM(GSC31:GSC39)</f>
        <v>0</v>
      </c>
      <c r="GSD30" s="15">
        <f t="shared" ref="GSD30" si="21845">SUM(GSD31:GSD39)</f>
        <v>0</v>
      </c>
      <c r="GSE30" s="15">
        <f t="shared" ref="GSE30" si="21846">SUM(GSE31:GSE39)</f>
        <v>0</v>
      </c>
      <c r="GSF30" s="15">
        <f t="shared" ref="GSF30" si="21847">SUM(GSF31:GSF39)</f>
        <v>0</v>
      </c>
      <c r="GSG30" s="15">
        <f t="shared" ref="GSG30" si="21848">SUM(GSG31:GSG39)</f>
        <v>0</v>
      </c>
      <c r="GSH30" s="15">
        <f t="shared" ref="GSH30" si="21849">SUM(GSH31:GSH39)</f>
        <v>0</v>
      </c>
      <c r="GSI30" s="15">
        <f t="shared" ref="GSI30" si="21850">SUM(GSI31:GSI39)</f>
        <v>0</v>
      </c>
      <c r="GSJ30" s="15">
        <f t="shared" ref="GSJ30" si="21851">SUM(GSJ31:GSJ39)</f>
        <v>0</v>
      </c>
      <c r="GSK30" s="15">
        <f t="shared" ref="GSK30" si="21852">SUM(GSK31:GSK39)</f>
        <v>0</v>
      </c>
      <c r="GSL30" s="15">
        <f t="shared" ref="GSL30" si="21853">SUM(GSL31:GSL39)</f>
        <v>0</v>
      </c>
      <c r="GSM30" s="15">
        <f t="shared" ref="GSM30" si="21854">SUM(GSM31:GSM39)</f>
        <v>0</v>
      </c>
      <c r="GSN30" s="15">
        <f t="shared" ref="GSN30" si="21855">SUM(GSN31:GSN39)</f>
        <v>0</v>
      </c>
      <c r="GSO30" s="15">
        <f t="shared" ref="GSO30" si="21856">SUM(GSO31:GSO39)</f>
        <v>0</v>
      </c>
      <c r="GSP30" s="15">
        <f t="shared" ref="GSP30" si="21857">SUM(GSP31:GSP39)</f>
        <v>0</v>
      </c>
      <c r="GSQ30" s="15">
        <f t="shared" ref="GSQ30" si="21858">SUM(GSQ31:GSQ39)</f>
        <v>0</v>
      </c>
      <c r="GSR30" s="15">
        <f t="shared" ref="GSR30" si="21859">SUM(GSR31:GSR39)</f>
        <v>0</v>
      </c>
      <c r="GSS30" s="15">
        <f t="shared" ref="GSS30" si="21860">SUM(GSS31:GSS39)</f>
        <v>0</v>
      </c>
      <c r="GST30" s="15">
        <f t="shared" ref="GST30" si="21861">SUM(GST31:GST39)</f>
        <v>0</v>
      </c>
      <c r="GSU30" s="15">
        <f t="shared" ref="GSU30" si="21862">SUM(GSU31:GSU39)</f>
        <v>0</v>
      </c>
      <c r="GSV30" s="15">
        <f t="shared" ref="GSV30" si="21863">SUM(GSV31:GSV39)</f>
        <v>0</v>
      </c>
      <c r="GSW30" s="15">
        <f t="shared" ref="GSW30" si="21864">SUM(GSW31:GSW39)</f>
        <v>0</v>
      </c>
      <c r="GSX30" s="15">
        <f t="shared" ref="GSX30" si="21865">SUM(GSX31:GSX39)</f>
        <v>0</v>
      </c>
      <c r="GSY30" s="15">
        <f t="shared" ref="GSY30" si="21866">SUM(GSY31:GSY39)</f>
        <v>0</v>
      </c>
      <c r="GSZ30" s="15">
        <f t="shared" ref="GSZ30" si="21867">SUM(GSZ31:GSZ39)</f>
        <v>0</v>
      </c>
      <c r="GTA30" s="15">
        <f t="shared" ref="GTA30" si="21868">SUM(GTA31:GTA39)</f>
        <v>0</v>
      </c>
      <c r="GTB30" s="15">
        <f t="shared" ref="GTB30" si="21869">SUM(GTB31:GTB39)</f>
        <v>0</v>
      </c>
      <c r="GTC30" s="15">
        <f t="shared" ref="GTC30" si="21870">SUM(GTC31:GTC39)</f>
        <v>0</v>
      </c>
      <c r="GTD30" s="15">
        <f t="shared" ref="GTD30" si="21871">SUM(GTD31:GTD39)</f>
        <v>0</v>
      </c>
      <c r="GTE30" s="15">
        <f t="shared" ref="GTE30" si="21872">SUM(GTE31:GTE39)</f>
        <v>0</v>
      </c>
      <c r="GTF30" s="15">
        <f t="shared" ref="GTF30" si="21873">SUM(GTF31:GTF39)</f>
        <v>0</v>
      </c>
      <c r="GTG30" s="15">
        <f t="shared" ref="GTG30" si="21874">SUM(GTG31:GTG39)</f>
        <v>0</v>
      </c>
      <c r="GTH30" s="15">
        <f t="shared" ref="GTH30" si="21875">SUM(GTH31:GTH39)</f>
        <v>0</v>
      </c>
      <c r="GTI30" s="15">
        <f t="shared" ref="GTI30" si="21876">SUM(GTI31:GTI39)</f>
        <v>0</v>
      </c>
      <c r="GTJ30" s="15">
        <f t="shared" ref="GTJ30" si="21877">SUM(GTJ31:GTJ39)</f>
        <v>0</v>
      </c>
      <c r="GTK30" s="15">
        <f t="shared" ref="GTK30" si="21878">SUM(GTK31:GTK39)</f>
        <v>0</v>
      </c>
      <c r="GTL30" s="15">
        <f t="shared" ref="GTL30" si="21879">SUM(GTL31:GTL39)</f>
        <v>0</v>
      </c>
      <c r="GTM30" s="15">
        <f t="shared" ref="GTM30" si="21880">SUM(GTM31:GTM39)</f>
        <v>0</v>
      </c>
      <c r="GTN30" s="15">
        <f t="shared" ref="GTN30" si="21881">SUM(GTN31:GTN39)</f>
        <v>0</v>
      </c>
      <c r="GTO30" s="15">
        <f t="shared" ref="GTO30" si="21882">SUM(GTO31:GTO39)</f>
        <v>0</v>
      </c>
      <c r="GTP30" s="15">
        <f t="shared" ref="GTP30" si="21883">SUM(GTP31:GTP39)</f>
        <v>0</v>
      </c>
      <c r="GTQ30" s="15">
        <f t="shared" ref="GTQ30" si="21884">SUM(GTQ31:GTQ39)</f>
        <v>0</v>
      </c>
      <c r="GTR30" s="15">
        <f t="shared" ref="GTR30" si="21885">SUM(GTR31:GTR39)</f>
        <v>0</v>
      </c>
      <c r="GTS30" s="15">
        <f t="shared" ref="GTS30" si="21886">SUM(GTS31:GTS39)</f>
        <v>0</v>
      </c>
      <c r="GTT30" s="15">
        <f t="shared" ref="GTT30" si="21887">SUM(GTT31:GTT39)</f>
        <v>0</v>
      </c>
      <c r="GTU30" s="15">
        <f t="shared" ref="GTU30" si="21888">SUM(GTU31:GTU39)</f>
        <v>0</v>
      </c>
      <c r="GTV30" s="15">
        <f t="shared" ref="GTV30" si="21889">SUM(GTV31:GTV39)</f>
        <v>0</v>
      </c>
      <c r="GTW30" s="15">
        <f t="shared" ref="GTW30" si="21890">SUM(GTW31:GTW39)</f>
        <v>0</v>
      </c>
      <c r="GTX30" s="15">
        <f t="shared" ref="GTX30" si="21891">SUM(GTX31:GTX39)</f>
        <v>0</v>
      </c>
      <c r="GTY30" s="15">
        <f t="shared" ref="GTY30" si="21892">SUM(GTY31:GTY39)</f>
        <v>0</v>
      </c>
      <c r="GTZ30" s="15">
        <f t="shared" ref="GTZ30" si="21893">SUM(GTZ31:GTZ39)</f>
        <v>0</v>
      </c>
      <c r="GUA30" s="15">
        <f t="shared" ref="GUA30" si="21894">SUM(GUA31:GUA39)</f>
        <v>0</v>
      </c>
      <c r="GUB30" s="15">
        <f t="shared" ref="GUB30" si="21895">SUM(GUB31:GUB39)</f>
        <v>0</v>
      </c>
      <c r="GUC30" s="15">
        <f t="shared" ref="GUC30" si="21896">SUM(GUC31:GUC39)</f>
        <v>0</v>
      </c>
      <c r="GUD30" s="15">
        <f t="shared" ref="GUD30" si="21897">SUM(GUD31:GUD39)</f>
        <v>0</v>
      </c>
      <c r="GUE30" s="15">
        <f t="shared" ref="GUE30" si="21898">SUM(GUE31:GUE39)</f>
        <v>0</v>
      </c>
      <c r="GUF30" s="15">
        <f t="shared" ref="GUF30" si="21899">SUM(GUF31:GUF39)</f>
        <v>0</v>
      </c>
      <c r="GUG30" s="15">
        <f t="shared" ref="GUG30" si="21900">SUM(GUG31:GUG39)</f>
        <v>0</v>
      </c>
      <c r="GUH30" s="15">
        <f t="shared" ref="GUH30" si="21901">SUM(GUH31:GUH39)</f>
        <v>0</v>
      </c>
      <c r="GUI30" s="15">
        <f t="shared" ref="GUI30" si="21902">SUM(GUI31:GUI39)</f>
        <v>0</v>
      </c>
      <c r="GUJ30" s="15">
        <f t="shared" ref="GUJ30" si="21903">SUM(GUJ31:GUJ39)</f>
        <v>0</v>
      </c>
      <c r="GUK30" s="15">
        <f t="shared" ref="GUK30" si="21904">SUM(GUK31:GUK39)</f>
        <v>0</v>
      </c>
      <c r="GUL30" s="15">
        <f t="shared" ref="GUL30" si="21905">SUM(GUL31:GUL39)</f>
        <v>0</v>
      </c>
      <c r="GUM30" s="15">
        <f t="shared" ref="GUM30" si="21906">SUM(GUM31:GUM39)</f>
        <v>0</v>
      </c>
      <c r="GUN30" s="15">
        <f t="shared" ref="GUN30" si="21907">SUM(GUN31:GUN39)</f>
        <v>0</v>
      </c>
      <c r="GUO30" s="15">
        <f t="shared" ref="GUO30" si="21908">SUM(GUO31:GUO39)</f>
        <v>0</v>
      </c>
      <c r="GUP30" s="15">
        <f t="shared" ref="GUP30" si="21909">SUM(GUP31:GUP39)</f>
        <v>0</v>
      </c>
      <c r="GUQ30" s="15">
        <f t="shared" ref="GUQ30" si="21910">SUM(GUQ31:GUQ39)</f>
        <v>0</v>
      </c>
      <c r="GUR30" s="15">
        <f t="shared" ref="GUR30" si="21911">SUM(GUR31:GUR39)</f>
        <v>0</v>
      </c>
      <c r="GUS30" s="15">
        <f t="shared" ref="GUS30" si="21912">SUM(GUS31:GUS39)</f>
        <v>0</v>
      </c>
      <c r="GUT30" s="15">
        <f t="shared" ref="GUT30" si="21913">SUM(GUT31:GUT39)</f>
        <v>0</v>
      </c>
      <c r="GUU30" s="15">
        <f t="shared" ref="GUU30" si="21914">SUM(GUU31:GUU39)</f>
        <v>0</v>
      </c>
      <c r="GUV30" s="15">
        <f t="shared" ref="GUV30" si="21915">SUM(GUV31:GUV39)</f>
        <v>0</v>
      </c>
      <c r="GUW30" s="15">
        <f t="shared" ref="GUW30" si="21916">SUM(GUW31:GUW39)</f>
        <v>0</v>
      </c>
      <c r="GUX30" s="15">
        <f t="shared" ref="GUX30" si="21917">SUM(GUX31:GUX39)</f>
        <v>0</v>
      </c>
      <c r="GUY30" s="15">
        <f t="shared" ref="GUY30" si="21918">SUM(GUY31:GUY39)</f>
        <v>0</v>
      </c>
      <c r="GUZ30" s="15">
        <f t="shared" ref="GUZ30" si="21919">SUM(GUZ31:GUZ39)</f>
        <v>0</v>
      </c>
      <c r="GVA30" s="15">
        <f t="shared" ref="GVA30" si="21920">SUM(GVA31:GVA39)</f>
        <v>0</v>
      </c>
      <c r="GVB30" s="15">
        <f t="shared" ref="GVB30" si="21921">SUM(GVB31:GVB39)</f>
        <v>0</v>
      </c>
      <c r="GVC30" s="15">
        <f t="shared" ref="GVC30" si="21922">SUM(GVC31:GVC39)</f>
        <v>0</v>
      </c>
      <c r="GVD30" s="15">
        <f t="shared" ref="GVD30" si="21923">SUM(GVD31:GVD39)</f>
        <v>0</v>
      </c>
      <c r="GVE30" s="15">
        <f t="shared" ref="GVE30" si="21924">SUM(GVE31:GVE39)</f>
        <v>0</v>
      </c>
      <c r="GVF30" s="15">
        <f t="shared" ref="GVF30" si="21925">SUM(GVF31:GVF39)</f>
        <v>0</v>
      </c>
      <c r="GVG30" s="15">
        <f t="shared" ref="GVG30" si="21926">SUM(GVG31:GVG39)</f>
        <v>0</v>
      </c>
      <c r="GVH30" s="15">
        <f t="shared" ref="GVH30" si="21927">SUM(GVH31:GVH39)</f>
        <v>0</v>
      </c>
      <c r="GVI30" s="15">
        <f t="shared" ref="GVI30" si="21928">SUM(GVI31:GVI39)</f>
        <v>0</v>
      </c>
      <c r="GVJ30" s="15">
        <f t="shared" ref="GVJ30" si="21929">SUM(GVJ31:GVJ39)</f>
        <v>0</v>
      </c>
      <c r="GVK30" s="15">
        <f t="shared" ref="GVK30" si="21930">SUM(GVK31:GVK39)</f>
        <v>0</v>
      </c>
      <c r="GVL30" s="15">
        <f t="shared" ref="GVL30" si="21931">SUM(GVL31:GVL39)</f>
        <v>0</v>
      </c>
      <c r="GVM30" s="15">
        <f t="shared" ref="GVM30" si="21932">SUM(GVM31:GVM39)</f>
        <v>0</v>
      </c>
      <c r="GVN30" s="15">
        <f t="shared" ref="GVN30" si="21933">SUM(GVN31:GVN39)</f>
        <v>0</v>
      </c>
      <c r="GVO30" s="15">
        <f t="shared" ref="GVO30" si="21934">SUM(GVO31:GVO39)</f>
        <v>0</v>
      </c>
      <c r="GVP30" s="15">
        <f t="shared" ref="GVP30" si="21935">SUM(GVP31:GVP39)</f>
        <v>0</v>
      </c>
      <c r="GVQ30" s="15">
        <f t="shared" ref="GVQ30" si="21936">SUM(GVQ31:GVQ39)</f>
        <v>0</v>
      </c>
      <c r="GVR30" s="15">
        <f t="shared" ref="GVR30" si="21937">SUM(GVR31:GVR39)</f>
        <v>0</v>
      </c>
      <c r="GVS30" s="15">
        <f t="shared" ref="GVS30" si="21938">SUM(GVS31:GVS39)</f>
        <v>0</v>
      </c>
      <c r="GVT30" s="15">
        <f t="shared" ref="GVT30" si="21939">SUM(GVT31:GVT39)</f>
        <v>0</v>
      </c>
      <c r="GVU30" s="15">
        <f t="shared" ref="GVU30" si="21940">SUM(GVU31:GVU39)</f>
        <v>0</v>
      </c>
      <c r="GVV30" s="15">
        <f t="shared" ref="GVV30" si="21941">SUM(GVV31:GVV39)</f>
        <v>0</v>
      </c>
      <c r="GVW30" s="15">
        <f t="shared" ref="GVW30" si="21942">SUM(GVW31:GVW39)</f>
        <v>0</v>
      </c>
      <c r="GVX30" s="15">
        <f t="shared" ref="GVX30" si="21943">SUM(GVX31:GVX39)</f>
        <v>0</v>
      </c>
      <c r="GVY30" s="15">
        <f t="shared" ref="GVY30" si="21944">SUM(GVY31:GVY39)</f>
        <v>0</v>
      </c>
      <c r="GVZ30" s="15">
        <f t="shared" ref="GVZ30" si="21945">SUM(GVZ31:GVZ39)</f>
        <v>0</v>
      </c>
      <c r="GWA30" s="15">
        <f t="shared" ref="GWA30" si="21946">SUM(GWA31:GWA39)</f>
        <v>0</v>
      </c>
      <c r="GWB30" s="15">
        <f t="shared" ref="GWB30" si="21947">SUM(GWB31:GWB39)</f>
        <v>0</v>
      </c>
      <c r="GWC30" s="15">
        <f t="shared" ref="GWC30" si="21948">SUM(GWC31:GWC39)</f>
        <v>0</v>
      </c>
      <c r="GWD30" s="15">
        <f t="shared" ref="GWD30" si="21949">SUM(GWD31:GWD39)</f>
        <v>0</v>
      </c>
      <c r="GWE30" s="15">
        <f t="shared" ref="GWE30" si="21950">SUM(GWE31:GWE39)</f>
        <v>0</v>
      </c>
      <c r="GWF30" s="15">
        <f t="shared" ref="GWF30" si="21951">SUM(GWF31:GWF39)</f>
        <v>0</v>
      </c>
      <c r="GWG30" s="15">
        <f t="shared" ref="GWG30" si="21952">SUM(GWG31:GWG39)</f>
        <v>0</v>
      </c>
      <c r="GWH30" s="15">
        <f t="shared" ref="GWH30" si="21953">SUM(GWH31:GWH39)</f>
        <v>0</v>
      </c>
      <c r="GWI30" s="15">
        <f t="shared" ref="GWI30" si="21954">SUM(GWI31:GWI39)</f>
        <v>0</v>
      </c>
      <c r="GWJ30" s="15">
        <f t="shared" ref="GWJ30" si="21955">SUM(GWJ31:GWJ39)</f>
        <v>0</v>
      </c>
      <c r="GWK30" s="15">
        <f t="shared" ref="GWK30" si="21956">SUM(GWK31:GWK39)</f>
        <v>0</v>
      </c>
      <c r="GWL30" s="15">
        <f t="shared" ref="GWL30" si="21957">SUM(GWL31:GWL39)</f>
        <v>0</v>
      </c>
      <c r="GWM30" s="15">
        <f t="shared" ref="GWM30" si="21958">SUM(GWM31:GWM39)</f>
        <v>0</v>
      </c>
      <c r="GWN30" s="15">
        <f t="shared" ref="GWN30" si="21959">SUM(GWN31:GWN39)</f>
        <v>0</v>
      </c>
      <c r="GWO30" s="15">
        <f t="shared" ref="GWO30" si="21960">SUM(GWO31:GWO39)</f>
        <v>0</v>
      </c>
      <c r="GWP30" s="15">
        <f t="shared" ref="GWP30" si="21961">SUM(GWP31:GWP39)</f>
        <v>0</v>
      </c>
      <c r="GWQ30" s="15">
        <f t="shared" ref="GWQ30" si="21962">SUM(GWQ31:GWQ39)</f>
        <v>0</v>
      </c>
      <c r="GWR30" s="15">
        <f t="shared" ref="GWR30" si="21963">SUM(GWR31:GWR39)</f>
        <v>0</v>
      </c>
      <c r="GWS30" s="15">
        <f t="shared" ref="GWS30" si="21964">SUM(GWS31:GWS39)</f>
        <v>0</v>
      </c>
      <c r="GWT30" s="15">
        <f t="shared" ref="GWT30" si="21965">SUM(GWT31:GWT39)</f>
        <v>0</v>
      </c>
      <c r="GWU30" s="15">
        <f t="shared" ref="GWU30" si="21966">SUM(GWU31:GWU39)</f>
        <v>0</v>
      </c>
      <c r="GWV30" s="15">
        <f t="shared" ref="GWV30" si="21967">SUM(GWV31:GWV39)</f>
        <v>0</v>
      </c>
      <c r="GWW30" s="15">
        <f t="shared" ref="GWW30" si="21968">SUM(GWW31:GWW39)</f>
        <v>0</v>
      </c>
      <c r="GWX30" s="15">
        <f t="shared" ref="GWX30" si="21969">SUM(GWX31:GWX39)</f>
        <v>0</v>
      </c>
      <c r="GWY30" s="15">
        <f t="shared" ref="GWY30" si="21970">SUM(GWY31:GWY39)</f>
        <v>0</v>
      </c>
      <c r="GWZ30" s="15">
        <f t="shared" ref="GWZ30" si="21971">SUM(GWZ31:GWZ39)</f>
        <v>0</v>
      </c>
      <c r="GXA30" s="15">
        <f t="shared" ref="GXA30" si="21972">SUM(GXA31:GXA39)</f>
        <v>0</v>
      </c>
      <c r="GXB30" s="15">
        <f t="shared" ref="GXB30" si="21973">SUM(GXB31:GXB39)</f>
        <v>0</v>
      </c>
      <c r="GXC30" s="15">
        <f t="shared" ref="GXC30" si="21974">SUM(GXC31:GXC39)</f>
        <v>0</v>
      </c>
      <c r="GXD30" s="15">
        <f t="shared" ref="GXD30" si="21975">SUM(GXD31:GXD39)</f>
        <v>0</v>
      </c>
      <c r="GXE30" s="15">
        <f t="shared" ref="GXE30" si="21976">SUM(GXE31:GXE39)</f>
        <v>0</v>
      </c>
      <c r="GXF30" s="15">
        <f t="shared" ref="GXF30" si="21977">SUM(GXF31:GXF39)</f>
        <v>0</v>
      </c>
      <c r="GXG30" s="15">
        <f t="shared" ref="GXG30" si="21978">SUM(GXG31:GXG39)</f>
        <v>0</v>
      </c>
      <c r="GXH30" s="15">
        <f t="shared" ref="GXH30" si="21979">SUM(GXH31:GXH39)</f>
        <v>0</v>
      </c>
      <c r="GXI30" s="15">
        <f t="shared" ref="GXI30" si="21980">SUM(GXI31:GXI39)</f>
        <v>0</v>
      </c>
      <c r="GXJ30" s="15">
        <f t="shared" ref="GXJ30" si="21981">SUM(GXJ31:GXJ39)</f>
        <v>0</v>
      </c>
      <c r="GXK30" s="15">
        <f t="shared" ref="GXK30" si="21982">SUM(GXK31:GXK39)</f>
        <v>0</v>
      </c>
      <c r="GXL30" s="15">
        <f t="shared" ref="GXL30" si="21983">SUM(GXL31:GXL39)</f>
        <v>0</v>
      </c>
      <c r="GXM30" s="15">
        <f t="shared" ref="GXM30" si="21984">SUM(GXM31:GXM39)</f>
        <v>0</v>
      </c>
      <c r="GXN30" s="15">
        <f t="shared" ref="GXN30" si="21985">SUM(GXN31:GXN39)</f>
        <v>0</v>
      </c>
      <c r="GXO30" s="15">
        <f t="shared" ref="GXO30" si="21986">SUM(GXO31:GXO39)</f>
        <v>0</v>
      </c>
      <c r="GXP30" s="15">
        <f t="shared" ref="GXP30" si="21987">SUM(GXP31:GXP39)</f>
        <v>0</v>
      </c>
      <c r="GXQ30" s="15">
        <f t="shared" ref="GXQ30" si="21988">SUM(GXQ31:GXQ39)</f>
        <v>0</v>
      </c>
      <c r="GXR30" s="15">
        <f t="shared" ref="GXR30" si="21989">SUM(GXR31:GXR39)</f>
        <v>0</v>
      </c>
      <c r="GXS30" s="15">
        <f t="shared" ref="GXS30" si="21990">SUM(GXS31:GXS39)</f>
        <v>0</v>
      </c>
      <c r="GXT30" s="15">
        <f t="shared" ref="GXT30" si="21991">SUM(GXT31:GXT39)</f>
        <v>0</v>
      </c>
      <c r="GXU30" s="15">
        <f t="shared" ref="GXU30" si="21992">SUM(GXU31:GXU39)</f>
        <v>0</v>
      </c>
      <c r="GXV30" s="15">
        <f t="shared" ref="GXV30" si="21993">SUM(GXV31:GXV39)</f>
        <v>0</v>
      </c>
      <c r="GXW30" s="15">
        <f t="shared" ref="GXW30" si="21994">SUM(GXW31:GXW39)</f>
        <v>0</v>
      </c>
      <c r="GXX30" s="15">
        <f t="shared" ref="GXX30" si="21995">SUM(GXX31:GXX39)</f>
        <v>0</v>
      </c>
      <c r="GXY30" s="15">
        <f t="shared" ref="GXY30" si="21996">SUM(GXY31:GXY39)</f>
        <v>0</v>
      </c>
      <c r="GXZ30" s="15">
        <f t="shared" ref="GXZ30" si="21997">SUM(GXZ31:GXZ39)</f>
        <v>0</v>
      </c>
      <c r="GYA30" s="15">
        <f t="shared" ref="GYA30" si="21998">SUM(GYA31:GYA39)</f>
        <v>0</v>
      </c>
      <c r="GYB30" s="15">
        <f t="shared" ref="GYB30" si="21999">SUM(GYB31:GYB39)</f>
        <v>0</v>
      </c>
      <c r="GYC30" s="15">
        <f t="shared" ref="GYC30" si="22000">SUM(GYC31:GYC39)</f>
        <v>0</v>
      </c>
      <c r="GYD30" s="15">
        <f t="shared" ref="GYD30" si="22001">SUM(GYD31:GYD39)</f>
        <v>0</v>
      </c>
      <c r="GYE30" s="15">
        <f t="shared" ref="GYE30" si="22002">SUM(GYE31:GYE39)</f>
        <v>0</v>
      </c>
      <c r="GYF30" s="15">
        <f t="shared" ref="GYF30" si="22003">SUM(GYF31:GYF39)</f>
        <v>0</v>
      </c>
      <c r="GYG30" s="15">
        <f t="shared" ref="GYG30" si="22004">SUM(GYG31:GYG39)</f>
        <v>0</v>
      </c>
      <c r="GYH30" s="15">
        <f t="shared" ref="GYH30" si="22005">SUM(GYH31:GYH39)</f>
        <v>0</v>
      </c>
      <c r="GYI30" s="15">
        <f t="shared" ref="GYI30" si="22006">SUM(GYI31:GYI39)</f>
        <v>0</v>
      </c>
      <c r="GYJ30" s="15">
        <f t="shared" ref="GYJ30" si="22007">SUM(GYJ31:GYJ39)</f>
        <v>0</v>
      </c>
      <c r="GYK30" s="15">
        <f t="shared" ref="GYK30" si="22008">SUM(GYK31:GYK39)</f>
        <v>0</v>
      </c>
      <c r="GYL30" s="15">
        <f t="shared" ref="GYL30" si="22009">SUM(GYL31:GYL39)</f>
        <v>0</v>
      </c>
      <c r="GYM30" s="15">
        <f t="shared" ref="GYM30" si="22010">SUM(GYM31:GYM39)</f>
        <v>0</v>
      </c>
      <c r="GYN30" s="15">
        <f t="shared" ref="GYN30" si="22011">SUM(GYN31:GYN39)</f>
        <v>0</v>
      </c>
      <c r="GYO30" s="15">
        <f t="shared" ref="GYO30" si="22012">SUM(GYO31:GYO39)</f>
        <v>0</v>
      </c>
      <c r="GYP30" s="15">
        <f t="shared" ref="GYP30" si="22013">SUM(GYP31:GYP39)</f>
        <v>0</v>
      </c>
      <c r="GYQ30" s="15">
        <f t="shared" ref="GYQ30" si="22014">SUM(GYQ31:GYQ39)</f>
        <v>0</v>
      </c>
      <c r="GYR30" s="15">
        <f t="shared" ref="GYR30" si="22015">SUM(GYR31:GYR39)</f>
        <v>0</v>
      </c>
      <c r="GYS30" s="15">
        <f t="shared" ref="GYS30" si="22016">SUM(GYS31:GYS39)</f>
        <v>0</v>
      </c>
      <c r="GYT30" s="15">
        <f t="shared" ref="GYT30" si="22017">SUM(GYT31:GYT39)</f>
        <v>0</v>
      </c>
      <c r="GYU30" s="15">
        <f t="shared" ref="GYU30" si="22018">SUM(GYU31:GYU39)</f>
        <v>0</v>
      </c>
      <c r="GYV30" s="15">
        <f t="shared" ref="GYV30" si="22019">SUM(GYV31:GYV39)</f>
        <v>0</v>
      </c>
      <c r="GYW30" s="15">
        <f t="shared" ref="GYW30" si="22020">SUM(GYW31:GYW39)</f>
        <v>0</v>
      </c>
      <c r="GYX30" s="15">
        <f t="shared" ref="GYX30" si="22021">SUM(GYX31:GYX39)</f>
        <v>0</v>
      </c>
      <c r="GYY30" s="15">
        <f t="shared" ref="GYY30" si="22022">SUM(GYY31:GYY39)</f>
        <v>0</v>
      </c>
      <c r="GYZ30" s="15">
        <f t="shared" ref="GYZ30" si="22023">SUM(GYZ31:GYZ39)</f>
        <v>0</v>
      </c>
      <c r="GZA30" s="15">
        <f t="shared" ref="GZA30" si="22024">SUM(GZA31:GZA39)</f>
        <v>0</v>
      </c>
      <c r="GZB30" s="15">
        <f t="shared" ref="GZB30" si="22025">SUM(GZB31:GZB39)</f>
        <v>0</v>
      </c>
      <c r="GZC30" s="15">
        <f t="shared" ref="GZC30" si="22026">SUM(GZC31:GZC39)</f>
        <v>0</v>
      </c>
      <c r="GZD30" s="15">
        <f t="shared" ref="GZD30" si="22027">SUM(GZD31:GZD39)</f>
        <v>0</v>
      </c>
      <c r="GZE30" s="15">
        <f t="shared" ref="GZE30" si="22028">SUM(GZE31:GZE39)</f>
        <v>0</v>
      </c>
      <c r="GZF30" s="15">
        <f t="shared" ref="GZF30" si="22029">SUM(GZF31:GZF39)</f>
        <v>0</v>
      </c>
      <c r="GZG30" s="15">
        <f t="shared" ref="GZG30" si="22030">SUM(GZG31:GZG39)</f>
        <v>0</v>
      </c>
      <c r="GZH30" s="15">
        <f t="shared" ref="GZH30" si="22031">SUM(GZH31:GZH39)</f>
        <v>0</v>
      </c>
      <c r="GZI30" s="15">
        <f t="shared" ref="GZI30" si="22032">SUM(GZI31:GZI39)</f>
        <v>0</v>
      </c>
      <c r="GZJ30" s="15">
        <f t="shared" ref="GZJ30" si="22033">SUM(GZJ31:GZJ39)</f>
        <v>0</v>
      </c>
      <c r="GZK30" s="15">
        <f t="shared" ref="GZK30" si="22034">SUM(GZK31:GZK39)</f>
        <v>0</v>
      </c>
      <c r="GZL30" s="15">
        <f t="shared" ref="GZL30" si="22035">SUM(GZL31:GZL39)</f>
        <v>0</v>
      </c>
      <c r="GZM30" s="15">
        <f t="shared" ref="GZM30" si="22036">SUM(GZM31:GZM39)</f>
        <v>0</v>
      </c>
      <c r="GZN30" s="15">
        <f t="shared" ref="GZN30" si="22037">SUM(GZN31:GZN39)</f>
        <v>0</v>
      </c>
      <c r="GZO30" s="15">
        <f t="shared" ref="GZO30" si="22038">SUM(GZO31:GZO39)</f>
        <v>0</v>
      </c>
      <c r="GZP30" s="15">
        <f t="shared" ref="GZP30" si="22039">SUM(GZP31:GZP39)</f>
        <v>0</v>
      </c>
      <c r="GZQ30" s="15">
        <f t="shared" ref="GZQ30" si="22040">SUM(GZQ31:GZQ39)</f>
        <v>0</v>
      </c>
      <c r="GZR30" s="15">
        <f t="shared" ref="GZR30" si="22041">SUM(GZR31:GZR39)</f>
        <v>0</v>
      </c>
      <c r="GZS30" s="15">
        <f t="shared" ref="GZS30" si="22042">SUM(GZS31:GZS39)</f>
        <v>0</v>
      </c>
      <c r="GZT30" s="15">
        <f t="shared" ref="GZT30" si="22043">SUM(GZT31:GZT39)</f>
        <v>0</v>
      </c>
      <c r="GZU30" s="15">
        <f t="shared" ref="GZU30" si="22044">SUM(GZU31:GZU39)</f>
        <v>0</v>
      </c>
      <c r="GZV30" s="15">
        <f t="shared" ref="GZV30" si="22045">SUM(GZV31:GZV39)</f>
        <v>0</v>
      </c>
      <c r="GZW30" s="15">
        <f t="shared" ref="GZW30" si="22046">SUM(GZW31:GZW39)</f>
        <v>0</v>
      </c>
      <c r="GZX30" s="15">
        <f t="shared" ref="GZX30" si="22047">SUM(GZX31:GZX39)</f>
        <v>0</v>
      </c>
      <c r="GZY30" s="15">
        <f t="shared" ref="GZY30" si="22048">SUM(GZY31:GZY39)</f>
        <v>0</v>
      </c>
      <c r="GZZ30" s="15">
        <f t="shared" ref="GZZ30" si="22049">SUM(GZZ31:GZZ39)</f>
        <v>0</v>
      </c>
      <c r="HAA30" s="15">
        <f t="shared" ref="HAA30" si="22050">SUM(HAA31:HAA39)</f>
        <v>0</v>
      </c>
      <c r="HAB30" s="15">
        <f t="shared" ref="HAB30" si="22051">SUM(HAB31:HAB39)</f>
        <v>0</v>
      </c>
      <c r="HAC30" s="15">
        <f t="shared" ref="HAC30" si="22052">SUM(HAC31:HAC39)</f>
        <v>0</v>
      </c>
      <c r="HAD30" s="15">
        <f t="shared" ref="HAD30" si="22053">SUM(HAD31:HAD39)</f>
        <v>0</v>
      </c>
      <c r="HAE30" s="15">
        <f t="shared" ref="HAE30" si="22054">SUM(HAE31:HAE39)</f>
        <v>0</v>
      </c>
      <c r="HAF30" s="15">
        <f t="shared" ref="HAF30" si="22055">SUM(HAF31:HAF39)</f>
        <v>0</v>
      </c>
      <c r="HAG30" s="15">
        <f t="shared" ref="HAG30" si="22056">SUM(HAG31:HAG39)</f>
        <v>0</v>
      </c>
      <c r="HAH30" s="15">
        <f t="shared" ref="HAH30" si="22057">SUM(HAH31:HAH39)</f>
        <v>0</v>
      </c>
      <c r="HAI30" s="15">
        <f t="shared" ref="HAI30" si="22058">SUM(HAI31:HAI39)</f>
        <v>0</v>
      </c>
      <c r="HAJ30" s="15">
        <f t="shared" ref="HAJ30" si="22059">SUM(HAJ31:HAJ39)</f>
        <v>0</v>
      </c>
      <c r="HAK30" s="15">
        <f t="shared" ref="HAK30" si="22060">SUM(HAK31:HAK39)</f>
        <v>0</v>
      </c>
      <c r="HAL30" s="15">
        <f t="shared" ref="HAL30" si="22061">SUM(HAL31:HAL39)</f>
        <v>0</v>
      </c>
      <c r="HAM30" s="15">
        <f t="shared" ref="HAM30" si="22062">SUM(HAM31:HAM39)</f>
        <v>0</v>
      </c>
      <c r="HAN30" s="15">
        <f t="shared" ref="HAN30" si="22063">SUM(HAN31:HAN39)</f>
        <v>0</v>
      </c>
      <c r="HAO30" s="15">
        <f t="shared" ref="HAO30" si="22064">SUM(HAO31:HAO39)</f>
        <v>0</v>
      </c>
      <c r="HAP30" s="15">
        <f t="shared" ref="HAP30" si="22065">SUM(HAP31:HAP39)</f>
        <v>0</v>
      </c>
      <c r="HAQ30" s="15">
        <f t="shared" ref="HAQ30" si="22066">SUM(HAQ31:HAQ39)</f>
        <v>0</v>
      </c>
      <c r="HAR30" s="15">
        <f t="shared" ref="HAR30" si="22067">SUM(HAR31:HAR39)</f>
        <v>0</v>
      </c>
      <c r="HAS30" s="15">
        <f t="shared" ref="HAS30" si="22068">SUM(HAS31:HAS39)</f>
        <v>0</v>
      </c>
      <c r="HAT30" s="15">
        <f t="shared" ref="HAT30" si="22069">SUM(HAT31:HAT39)</f>
        <v>0</v>
      </c>
      <c r="HAU30" s="15">
        <f t="shared" ref="HAU30" si="22070">SUM(HAU31:HAU39)</f>
        <v>0</v>
      </c>
      <c r="HAV30" s="15">
        <f t="shared" ref="HAV30" si="22071">SUM(HAV31:HAV39)</f>
        <v>0</v>
      </c>
      <c r="HAW30" s="15">
        <f t="shared" ref="HAW30" si="22072">SUM(HAW31:HAW39)</f>
        <v>0</v>
      </c>
      <c r="HAX30" s="15">
        <f t="shared" ref="HAX30" si="22073">SUM(HAX31:HAX39)</f>
        <v>0</v>
      </c>
      <c r="HAY30" s="15">
        <f t="shared" ref="HAY30" si="22074">SUM(HAY31:HAY39)</f>
        <v>0</v>
      </c>
      <c r="HAZ30" s="15">
        <f t="shared" ref="HAZ30" si="22075">SUM(HAZ31:HAZ39)</f>
        <v>0</v>
      </c>
      <c r="HBA30" s="15">
        <f t="shared" ref="HBA30" si="22076">SUM(HBA31:HBA39)</f>
        <v>0</v>
      </c>
      <c r="HBB30" s="15">
        <f t="shared" ref="HBB30" si="22077">SUM(HBB31:HBB39)</f>
        <v>0</v>
      </c>
      <c r="HBC30" s="15">
        <f t="shared" ref="HBC30" si="22078">SUM(HBC31:HBC39)</f>
        <v>0</v>
      </c>
      <c r="HBD30" s="15">
        <f t="shared" ref="HBD30" si="22079">SUM(HBD31:HBD39)</f>
        <v>0</v>
      </c>
      <c r="HBE30" s="15">
        <f t="shared" ref="HBE30" si="22080">SUM(HBE31:HBE39)</f>
        <v>0</v>
      </c>
      <c r="HBF30" s="15">
        <f t="shared" ref="HBF30" si="22081">SUM(HBF31:HBF39)</f>
        <v>0</v>
      </c>
      <c r="HBG30" s="15">
        <f t="shared" ref="HBG30" si="22082">SUM(HBG31:HBG39)</f>
        <v>0</v>
      </c>
      <c r="HBH30" s="15">
        <f t="shared" ref="HBH30" si="22083">SUM(HBH31:HBH39)</f>
        <v>0</v>
      </c>
      <c r="HBI30" s="15">
        <f t="shared" ref="HBI30" si="22084">SUM(HBI31:HBI39)</f>
        <v>0</v>
      </c>
      <c r="HBJ30" s="15">
        <f t="shared" ref="HBJ30" si="22085">SUM(HBJ31:HBJ39)</f>
        <v>0</v>
      </c>
      <c r="HBK30" s="15">
        <f t="shared" ref="HBK30" si="22086">SUM(HBK31:HBK39)</f>
        <v>0</v>
      </c>
      <c r="HBL30" s="15">
        <f t="shared" ref="HBL30" si="22087">SUM(HBL31:HBL39)</f>
        <v>0</v>
      </c>
      <c r="HBM30" s="15">
        <f t="shared" ref="HBM30" si="22088">SUM(HBM31:HBM39)</f>
        <v>0</v>
      </c>
      <c r="HBN30" s="15">
        <f t="shared" ref="HBN30" si="22089">SUM(HBN31:HBN39)</f>
        <v>0</v>
      </c>
      <c r="HBO30" s="15">
        <f t="shared" ref="HBO30" si="22090">SUM(HBO31:HBO39)</f>
        <v>0</v>
      </c>
      <c r="HBP30" s="15">
        <f t="shared" ref="HBP30" si="22091">SUM(HBP31:HBP39)</f>
        <v>0</v>
      </c>
      <c r="HBQ30" s="15">
        <f t="shared" ref="HBQ30" si="22092">SUM(HBQ31:HBQ39)</f>
        <v>0</v>
      </c>
      <c r="HBR30" s="15">
        <f t="shared" ref="HBR30" si="22093">SUM(HBR31:HBR39)</f>
        <v>0</v>
      </c>
      <c r="HBS30" s="15">
        <f t="shared" ref="HBS30" si="22094">SUM(HBS31:HBS39)</f>
        <v>0</v>
      </c>
      <c r="HBT30" s="15">
        <f t="shared" ref="HBT30" si="22095">SUM(HBT31:HBT39)</f>
        <v>0</v>
      </c>
      <c r="HBU30" s="15">
        <f t="shared" ref="HBU30" si="22096">SUM(HBU31:HBU39)</f>
        <v>0</v>
      </c>
      <c r="HBV30" s="15">
        <f t="shared" ref="HBV30" si="22097">SUM(HBV31:HBV39)</f>
        <v>0</v>
      </c>
      <c r="HBW30" s="15">
        <f t="shared" ref="HBW30" si="22098">SUM(HBW31:HBW39)</f>
        <v>0</v>
      </c>
      <c r="HBX30" s="15">
        <f t="shared" ref="HBX30" si="22099">SUM(HBX31:HBX39)</f>
        <v>0</v>
      </c>
      <c r="HBY30" s="15">
        <f t="shared" ref="HBY30" si="22100">SUM(HBY31:HBY39)</f>
        <v>0</v>
      </c>
      <c r="HBZ30" s="15">
        <f t="shared" ref="HBZ30" si="22101">SUM(HBZ31:HBZ39)</f>
        <v>0</v>
      </c>
      <c r="HCA30" s="15">
        <f t="shared" ref="HCA30" si="22102">SUM(HCA31:HCA39)</f>
        <v>0</v>
      </c>
      <c r="HCB30" s="15">
        <f t="shared" ref="HCB30" si="22103">SUM(HCB31:HCB39)</f>
        <v>0</v>
      </c>
      <c r="HCC30" s="15">
        <f t="shared" ref="HCC30" si="22104">SUM(HCC31:HCC39)</f>
        <v>0</v>
      </c>
      <c r="HCD30" s="15">
        <f t="shared" ref="HCD30" si="22105">SUM(HCD31:HCD39)</f>
        <v>0</v>
      </c>
      <c r="HCE30" s="15">
        <f t="shared" ref="HCE30" si="22106">SUM(HCE31:HCE39)</f>
        <v>0</v>
      </c>
      <c r="HCF30" s="15">
        <f t="shared" ref="HCF30" si="22107">SUM(HCF31:HCF39)</f>
        <v>0</v>
      </c>
      <c r="HCG30" s="15">
        <f t="shared" ref="HCG30" si="22108">SUM(HCG31:HCG39)</f>
        <v>0</v>
      </c>
      <c r="HCH30" s="15">
        <f t="shared" ref="HCH30" si="22109">SUM(HCH31:HCH39)</f>
        <v>0</v>
      </c>
      <c r="HCI30" s="15">
        <f t="shared" ref="HCI30" si="22110">SUM(HCI31:HCI39)</f>
        <v>0</v>
      </c>
      <c r="HCJ30" s="15">
        <f t="shared" ref="HCJ30" si="22111">SUM(HCJ31:HCJ39)</f>
        <v>0</v>
      </c>
      <c r="HCK30" s="15">
        <f t="shared" ref="HCK30" si="22112">SUM(HCK31:HCK39)</f>
        <v>0</v>
      </c>
      <c r="HCL30" s="15">
        <f t="shared" ref="HCL30" si="22113">SUM(HCL31:HCL39)</f>
        <v>0</v>
      </c>
      <c r="HCM30" s="15">
        <f t="shared" ref="HCM30" si="22114">SUM(HCM31:HCM39)</f>
        <v>0</v>
      </c>
      <c r="HCN30" s="15">
        <f t="shared" ref="HCN30" si="22115">SUM(HCN31:HCN39)</f>
        <v>0</v>
      </c>
      <c r="HCO30" s="15">
        <f t="shared" ref="HCO30" si="22116">SUM(HCO31:HCO39)</f>
        <v>0</v>
      </c>
      <c r="HCP30" s="15">
        <f t="shared" ref="HCP30" si="22117">SUM(HCP31:HCP39)</f>
        <v>0</v>
      </c>
      <c r="HCQ30" s="15">
        <f t="shared" ref="HCQ30" si="22118">SUM(HCQ31:HCQ39)</f>
        <v>0</v>
      </c>
      <c r="HCR30" s="15">
        <f t="shared" ref="HCR30" si="22119">SUM(HCR31:HCR39)</f>
        <v>0</v>
      </c>
      <c r="HCS30" s="15">
        <f t="shared" ref="HCS30" si="22120">SUM(HCS31:HCS39)</f>
        <v>0</v>
      </c>
      <c r="HCT30" s="15">
        <f t="shared" ref="HCT30" si="22121">SUM(HCT31:HCT39)</f>
        <v>0</v>
      </c>
      <c r="HCU30" s="15">
        <f t="shared" ref="HCU30" si="22122">SUM(HCU31:HCU39)</f>
        <v>0</v>
      </c>
      <c r="HCV30" s="15">
        <f t="shared" ref="HCV30" si="22123">SUM(HCV31:HCV39)</f>
        <v>0</v>
      </c>
      <c r="HCW30" s="15">
        <f t="shared" ref="HCW30" si="22124">SUM(HCW31:HCW39)</f>
        <v>0</v>
      </c>
      <c r="HCX30" s="15">
        <f t="shared" ref="HCX30" si="22125">SUM(HCX31:HCX39)</f>
        <v>0</v>
      </c>
      <c r="HCY30" s="15">
        <f t="shared" ref="HCY30" si="22126">SUM(HCY31:HCY39)</f>
        <v>0</v>
      </c>
      <c r="HCZ30" s="15">
        <f t="shared" ref="HCZ30" si="22127">SUM(HCZ31:HCZ39)</f>
        <v>0</v>
      </c>
      <c r="HDA30" s="15">
        <f t="shared" ref="HDA30" si="22128">SUM(HDA31:HDA39)</f>
        <v>0</v>
      </c>
      <c r="HDB30" s="15">
        <f t="shared" ref="HDB30" si="22129">SUM(HDB31:HDB39)</f>
        <v>0</v>
      </c>
      <c r="HDC30" s="15">
        <f t="shared" ref="HDC30" si="22130">SUM(HDC31:HDC39)</f>
        <v>0</v>
      </c>
      <c r="HDD30" s="15">
        <f t="shared" ref="HDD30" si="22131">SUM(HDD31:HDD39)</f>
        <v>0</v>
      </c>
      <c r="HDE30" s="15">
        <f t="shared" ref="HDE30" si="22132">SUM(HDE31:HDE39)</f>
        <v>0</v>
      </c>
      <c r="HDF30" s="15">
        <f t="shared" ref="HDF30" si="22133">SUM(HDF31:HDF39)</f>
        <v>0</v>
      </c>
      <c r="HDG30" s="15">
        <f t="shared" ref="HDG30" si="22134">SUM(HDG31:HDG39)</f>
        <v>0</v>
      </c>
      <c r="HDH30" s="15">
        <f t="shared" ref="HDH30" si="22135">SUM(HDH31:HDH39)</f>
        <v>0</v>
      </c>
      <c r="HDI30" s="15">
        <f t="shared" ref="HDI30" si="22136">SUM(HDI31:HDI39)</f>
        <v>0</v>
      </c>
      <c r="HDJ30" s="15">
        <f t="shared" ref="HDJ30" si="22137">SUM(HDJ31:HDJ39)</f>
        <v>0</v>
      </c>
      <c r="HDK30" s="15">
        <f t="shared" ref="HDK30" si="22138">SUM(HDK31:HDK39)</f>
        <v>0</v>
      </c>
      <c r="HDL30" s="15">
        <f t="shared" ref="HDL30" si="22139">SUM(HDL31:HDL39)</f>
        <v>0</v>
      </c>
      <c r="HDM30" s="15">
        <f t="shared" ref="HDM30" si="22140">SUM(HDM31:HDM39)</f>
        <v>0</v>
      </c>
      <c r="HDN30" s="15">
        <f t="shared" ref="HDN30" si="22141">SUM(HDN31:HDN39)</f>
        <v>0</v>
      </c>
      <c r="HDO30" s="15">
        <f t="shared" ref="HDO30" si="22142">SUM(HDO31:HDO39)</f>
        <v>0</v>
      </c>
      <c r="HDP30" s="15">
        <f t="shared" ref="HDP30" si="22143">SUM(HDP31:HDP39)</f>
        <v>0</v>
      </c>
      <c r="HDQ30" s="15">
        <f t="shared" ref="HDQ30" si="22144">SUM(HDQ31:HDQ39)</f>
        <v>0</v>
      </c>
      <c r="HDR30" s="15">
        <f t="shared" ref="HDR30" si="22145">SUM(HDR31:HDR39)</f>
        <v>0</v>
      </c>
      <c r="HDS30" s="15">
        <f t="shared" ref="HDS30" si="22146">SUM(HDS31:HDS39)</f>
        <v>0</v>
      </c>
      <c r="HDT30" s="15">
        <f t="shared" ref="HDT30" si="22147">SUM(HDT31:HDT39)</f>
        <v>0</v>
      </c>
      <c r="HDU30" s="15">
        <f t="shared" ref="HDU30" si="22148">SUM(HDU31:HDU39)</f>
        <v>0</v>
      </c>
      <c r="HDV30" s="15">
        <f t="shared" ref="HDV30" si="22149">SUM(HDV31:HDV39)</f>
        <v>0</v>
      </c>
      <c r="HDW30" s="15">
        <f t="shared" ref="HDW30" si="22150">SUM(HDW31:HDW39)</f>
        <v>0</v>
      </c>
      <c r="HDX30" s="15">
        <f t="shared" ref="HDX30" si="22151">SUM(HDX31:HDX39)</f>
        <v>0</v>
      </c>
      <c r="HDY30" s="15">
        <f t="shared" ref="HDY30" si="22152">SUM(HDY31:HDY39)</f>
        <v>0</v>
      </c>
      <c r="HDZ30" s="15">
        <f t="shared" ref="HDZ30" si="22153">SUM(HDZ31:HDZ39)</f>
        <v>0</v>
      </c>
      <c r="HEA30" s="15">
        <f t="shared" ref="HEA30" si="22154">SUM(HEA31:HEA39)</f>
        <v>0</v>
      </c>
      <c r="HEB30" s="15">
        <f t="shared" ref="HEB30" si="22155">SUM(HEB31:HEB39)</f>
        <v>0</v>
      </c>
      <c r="HEC30" s="15">
        <f t="shared" ref="HEC30" si="22156">SUM(HEC31:HEC39)</f>
        <v>0</v>
      </c>
      <c r="HED30" s="15">
        <f t="shared" ref="HED30" si="22157">SUM(HED31:HED39)</f>
        <v>0</v>
      </c>
      <c r="HEE30" s="15">
        <f t="shared" ref="HEE30" si="22158">SUM(HEE31:HEE39)</f>
        <v>0</v>
      </c>
      <c r="HEF30" s="15">
        <f t="shared" ref="HEF30" si="22159">SUM(HEF31:HEF39)</f>
        <v>0</v>
      </c>
      <c r="HEG30" s="15">
        <f t="shared" ref="HEG30" si="22160">SUM(HEG31:HEG39)</f>
        <v>0</v>
      </c>
      <c r="HEH30" s="15">
        <f t="shared" ref="HEH30" si="22161">SUM(HEH31:HEH39)</f>
        <v>0</v>
      </c>
      <c r="HEI30" s="15">
        <f t="shared" ref="HEI30" si="22162">SUM(HEI31:HEI39)</f>
        <v>0</v>
      </c>
      <c r="HEJ30" s="15">
        <f t="shared" ref="HEJ30" si="22163">SUM(HEJ31:HEJ39)</f>
        <v>0</v>
      </c>
      <c r="HEK30" s="15">
        <f t="shared" ref="HEK30" si="22164">SUM(HEK31:HEK39)</f>
        <v>0</v>
      </c>
      <c r="HEL30" s="15">
        <f t="shared" ref="HEL30" si="22165">SUM(HEL31:HEL39)</f>
        <v>0</v>
      </c>
      <c r="HEM30" s="15">
        <f t="shared" ref="HEM30" si="22166">SUM(HEM31:HEM39)</f>
        <v>0</v>
      </c>
      <c r="HEN30" s="15">
        <f t="shared" ref="HEN30" si="22167">SUM(HEN31:HEN39)</f>
        <v>0</v>
      </c>
      <c r="HEO30" s="15">
        <f t="shared" ref="HEO30" si="22168">SUM(HEO31:HEO39)</f>
        <v>0</v>
      </c>
      <c r="HEP30" s="15">
        <f t="shared" ref="HEP30" si="22169">SUM(HEP31:HEP39)</f>
        <v>0</v>
      </c>
      <c r="HEQ30" s="15">
        <f t="shared" ref="HEQ30" si="22170">SUM(HEQ31:HEQ39)</f>
        <v>0</v>
      </c>
      <c r="HER30" s="15">
        <f t="shared" ref="HER30" si="22171">SUM(HER31:HER39)</f>
        <v>0</v>
      </c>
      <c r="HES30" s="15">
        <f t="shared" ref="HES30" si="22172">SUM(HES31:HES39)</f>
        <v>0</v>
      </c>
      <c r="HET30" s="15">
        <f t="shared" ref="HET30" si="22173">SUM(HET31:HET39)</f>
        <v>0</v>
      </c>
      <c r="HEU30" s="15">
        <f t="shared" ref="HEU30" si="22174">SUM(HEU31:HEU39)</f>
        <v>0</v>
      </c>
      <c r="HEV30" s="15">
        <f t="shared" ref="HEV30" si="22175">SUM(HEV31:HEV39)</f>
        <v>0</v>
      </c>
      <c r="HEW30" s="15">
        <f t="shared" ref="HEW30" si="22176">SUM(HEW31:HEW39)</f>
        <v>0</v>
      </c>
      <c r="HEX30" s="15">
        <f t="shared" ref="HEX30" si="22177">SUM(HEX31:HEX39)</f>
        <v>0</v>
      </c>
      <c r="HEY30" s="15">
        <f t="shared" ref="HEY30" si="22178">SUM(HEY31:HEY39)</f>
        <v>0</v>
      </c>
      <c r="HEZ30" s="15">
        <f t="shared" ref="HEZ30" si="22179">SUM(HEZ31:HEZ39)</f>
        <v>0</v>
      </c>
      <c r="HFA30" s="15">
        <f t="shared" ref="HFA30" si="22180">SUM(HFA31:HFA39)</f>
        <v>0</v>
      </c>
      <c r="HFB30" s="15">
        <f t="shared" ref="HFB30" si="22181">SUM(HFB31:HFB39)</f>
        <v>0</v>
      </c>
      <c r="HFC30" s="15">
        <f t="shared" ref="HFC30" si="22182">SUM(HFC31:HFC39)</f>
        <v>0</v>
      </c>
      <c r="HFD30" s="15">
        <f t="shared" ref="HFD30" si="22183">SUM(HFD31:HFD39)</f>
        <v>0</v>
      </c>
      <c r="HFE30" s="15">
        <f t="shared" ref="HFE30" si="22184">SUM(HFE31:HFE39)</f>
        <v>0</v>
      </c>
      <c r="HFF30" s="15">
        <f t="shared" ref="HFF30" si="22185">SUM(HFF31:HFF39)</f>
        <v>0</v>
      </c>
      <c r="HFG30" s="15">
        <f t="shared" ref="HFG30" si="22186">SUM(HFG31:HFG39)</f>
        <v>0</v>
      </c>
      <c r="HFH30" s="15">
        <f t="shared" ref="HFH30" si="22187">SUM(HFH31:HFH39)</f>
        <v>0</v>
      </c>
      <c r="HFI30" s="15">
        <f t="shared" ref="HFI30" si="22188">SUM(HFI31:HFI39)</f>
        <v>0</v>
      </c>
      <c r="HFJ30" s="15">
        <f t="shared" ref="HFJ30" si="22189">SUM(HFJ31:HFJ39)</f>
        <v>0</v>
      </c>
      <c r="HFK30" s="15">
        <f t="shared" ref="HFK30" si="22190">SUM(HFK31:HFK39)</f>
        <v>0</v>
      </c>
      <c r="HFL30" s="15">
        <f t="shared" ref="HFL30" si="22191">SUM(HFL31:HFL39)</f>
        <v>0</v>
      </c>
      <c r="HFM30" s="15">
        <f t="shared" ref="HFM30" si="22192">SUM(HFM31:HFM39)</f>
        <v>0</v>
      </c>
      <c r="HFN30" s="15">
        <f t="shared" ref="HFN30" si="22193">SUM(HFN31:HFN39)</f>
        <v>0</v>
      </c>
      <c r="HFO30" s="15">
        <f t="shared" ref="HFO30" si="22194">SUM(HFO31:HFO39)</f>
        <v>0</v>
      </c>
      <c r="HFP30" s="15">
        <f t="shared" ref="HFP30" si="22195">SUM(HFP31:HFP39)</f>
        <v>0</v>
      </c>
      <c r="HFQ30" s="15">
        <f t="shared" ref="HFQ30" si="22196">SUM(HFQ31:HFQ39)</f>
        <v>0</v>
      </c>
      <c r="HFR30" s="15">
        <f t="shared" ref="HFR30" si="22197">SUM(HFR31:HFR39)</f>
        <v>0</v>
      </c>
      <c r="HFS30" s="15">
        <f t="shared" ref="HFS30" si="22198">SUM(HFS31:HFS39)</f>
        <v>0</v>
      </c>
      <c r="HFT30" s="15">
        <f t="shared" ref="HFT30" si="22199">SUM(HFT31:HFT39)</f>
        <v>0</v>
      </c>
      <c r="HFU30" s="15">
        <f t="shared" ref="HFU30" si="22200">SUM(HFU31:HFU39)</f>
        <v>0</v>
      </c>
      <c r="HFV30" s="15">
        <f t="shared" ref="HFV30" si="22201">SUM(HFV31:HFV39)</f>
        <v>0</v>
      </c>
      <c r="HFW30" s="15">
        <f t="shared" ref="HFW30" si="22202">SUM(HFW31:HFW39)</f>
        <v>0</v>
      </c>
      <c r="HFX30" s="15">
        <f t="shared" ref="HFX30" si="22203">SUM(HFX31:HFX39)</f>
        <v>0</v>
      </c>
      <c r="HFY30" s="15">
        <f t="shared" ref="HFY30" si="22204">SUM(HFY31:HFY39)</f>
        <v>0</v>
      </c>
      <c r="HFZ30" s="15">
        <f t="shared" ref="HFZ30" si="22205">SUM(HFZ31:HFZ39)</f>
        <v>0</v>
      </c>
      <c r="HGA30" s="15">
        <f t="shared" ref="HGA30" si="22206">SUM(HGA31:HGA39)</f>
        <v>0</v>
      </c>
      <c r="HGB30" s="15">
        <f t="shared" ref="HGB30" si="22207">SUM(HGB31:HGB39)</f>
        <v>0</v>
      </c>
      <c r="HGC30" s="15">
        <f t="shared" ref="HGC30" si="22208">SUM(HGC31:HGC39)</f>
        <v>0</v>
      </c>
      <c r="HGD30" s="15">
        <f t="shared" ref="HGD30" si="22209">SUM(HGD31:HGD39)</f>
        <v>0</v>
      </c>
      <c r="HGE30" s="15">
        <f t="shared" ref="HGE30" si="22210">SUM(HGE31:HGE39)</f>
        <v>0</v>
      </c>
      <c r="HGF30" s="15">
        <f t="shared" ref="HGF30" si="22211">SUM(HGF31:HGF39)</f>
        <v>0</v>
      </c>
      <c r="HGG30" s="15">
        <f t="shared" ref="HGG30" si="22212">SUM(HGG31:HGG39)</f>
        <v>0</v>
      </c>
      <c r="HGH30" s="15">
        <f t="shared" ref="HGH30" si="22213">SUM(HGH31:HGH39)</f>
        <v>0</v>
      </c>
      <c r="HGI30" s="15">
        <f t="shared" ref="HGI30" si="22214">SUM(HGI31:HGI39)</f>
        <v>0</v>
      </c>
      <c r="HGJ30" s="15">
        <f t="shared" ref="HGJ30" si="22215">SUM(HGJ31:HGJ39)</f>
        <v>0</v>
      </c>
      <c r="HGK30" s="15">
        <f t="shared" ref="HGK30" si="22216">SUM(HGK31:HGK39)</f>
        <v>0</v>
      </c>
      <c r="HGL30" s="15">
        <f t="shared" ref="HGL30" si="22217">SUM(HGL31:HGL39)</f>
        <v>0</v>
      </c>
      <c r="HGM30" s="15">
        <f t="shared" ref="HGM30" si="22218">SUM(HGM31:HGM39)</f>
        <v>0</v>
      </c>
      <c r="HGN30" s="15">
        <f t="shared" ref="HGN30" si="22219">SUM(HGN31:HGN39)</f>
        <v>0</v>
      </c>
      <c r="HGO30" s="15">
        <f t="shared" ref="HGO30" si="22220">SUM(HGO31:HGO39)</f>
        <v>0</v>
      </c>
      <c r="HGP30" s="15">
        <f t="shared" ref="HGP30" si="22221">SUM(HGP31:HGP39)</f>
        <v>0</v>
      </c>
      <c r="HGQ30" s="15">
        <f t="shared" ref="HGQ30" si="22222">SUM(HGQ31:HGQ39)</f>
        <v>0</v>
      </c>
      <c r="HGR30" s="15">
        <f t="shared" ref="HGR30" si="22223">SUM(HGR31:HGR39)</f>
        <v>0</v>
      </c>
      <c r="HGS30" s="15">
        <f t="shared" ref="HGS30" si="22224">SUM(HGS31:HGS39)</f>
        <v>0</v>
      </c>
      <c r="HGT30" s="15">
        <f t="shared" ref="HGT30" si="22225">SUM(HGT31:HGT39)</f>
        <v>0</v>
      </c>
      <c r="HGU30" s="15">
        <f t="shared" ref="HGU30" si="22226">SUM(HGU31:HGU39)</f>
        <v>0</v>
      </c>
      <c r="HGV30" s="15">
        <f t="shared" ref="HGV30" si="22227">SUM(HGV31:HGV39)</f>
        <v>0</v>
      </c>
      <c r="HGW30" s="15">
        <f t="shared" ref="HGW30" si="22228">SUM(HGW31:HGW39)</f>
        <v>0</v>
      </c>
      <c r="HGX30" s="15">
        <f t="shared" ref="HGX30" si="22229">SUM(HGX31:HGX39)</f>
        <v>0</v>
      </c>
      <c r="HGY30" s="15">
        <f t="shared" ref="HGY30" si="22230">SUM(HGY31:HGY39)</f>
        <v>0</v>
      </c>
      <c r="HGZ30" s="15">
        <f t="shared" ref="HGZ30" si="22231">SUM(HGZ31:HGZ39)</f>
        <v>0</v>
      </c>
      <c r="HHA30" s="15">
        <f t="shared" ref="HHA30" si="22232">SUM(HHA31:HHA39)</f>
        <v>0</v>
      </c>
      <c r="HHB30" s="15">
        <f t="shared" ref="HHB30" si="22233">SUM(HHB31:HHB39)</f>
        <v>0</v>
      </c>
      <c r="HHC30" s="15">
        <f t="shared" ref="HHC30" si="22234">SUM(HHC31:HHC39)</f>
        <v>0</v>
      </c>
      <c r="HHD30" s="15">
        <f t="shared" ref="HHD30" si="22235">SUM(HHD31:HHD39)</f>
        <v>0</v>
      </c>
      <c r="HHE30" s="15">
        <f t="shared" ref="HHE30" si="22236">SUM(HHE31:HHE39)</f>
        <v>0</v>
      </c>
      <c r="HHF30" s="15">
        <f t="shared" ref="HHF30" si="22237">SUM(HHF31:HHF39)</f>
        <v>0</v>
      </c>
      <c r="HHG30" s="15">
        <f t="shared" ref="HHG30" si="22238">SUM(HHG31:HHG39)</f>
        <v>0</v>
      </c>
      <c r="HHH30" s="15">
        <f t="shared" ref="HHH30" si="22239">SUM(HHH31:HHH39)</f>
        <v>0</v>
      </c>
      <c r="HHI30" s="15">
        <f t="shared" ref="HHI30" si="22240">SUM(HHI31:HHI39)</f>
        <v>0</v>
      </c>
      <c r="HHJ30" s="15">
        <f t="shared" ref="HHJ30" si="22241">SUM(HHJ31:HHJ39)</f>
        <v>0</v>
      </c>
      <c r="HHK30" s="15">
        <f t="shared" ref="HHK30" si="22242">SUM(HHK31:HHK39)</f>
        <v>0</v>
      </c>
      <c r="HHL30" s="15">
        <f t="shared" ref="HHL30" si="22243">SUM(HHL31:HHL39)</f>
        <v>0</v>
      </c>
      <c r="HHM30" s="15">
        <f t="shared" ref="HHM30" si="22244">SUM(HHM31:HHM39)</f>
        <v>0</v>
      </c>
      <c r="HHN30" s="15">
        <f t="shared" ref="HHN30" si="22245">SUM(HHN31:HHN39)</f>
        <v>0</v>
      </c>
      <c r="HHO30" s="15">
        <f t="shared" ref="HHO30" si="22246">SUM(HHO31:HHO39)</f>
        <v>0</v>
      </c>
      <c r="HHP30" s="15">
        <f t="shared" ref="HHP30" si="22247">SUM(HHP31:HHP39)</f>
        <v>0</v>
      </c>
      <c r="HHQ30" s="15">
        <f t="shared" ref="HHQ30" si="22248">SUM(HHQ31:HHQ39)</f>
        <v>0</v>
      </c>
      <c r="HHR30" s="15">
        <f t="shared" ref="HHR30" si="22249">SUM(HHR31:HHR39)</f>
        <v>0</v>
      </c>
      <c r="HHS30" s="15">
        <f t="shared" ref="HHS30" si="22250">SUM(HHS31:HHS39)</f>
        <v>0</v>
      </c>
      <c r="HHT30" s="15">
        <f t="shared" ref="HHT30" si="22251">SUM(HHT31:HHT39)</f>
        <v>0</v>
      </c>
      <c r="HHU30" s="15">
        <f t="shared" ref="HHU30" si="22252">SUM(HHU31:HHU39)</f>
        <v>0</v>
      </c>
      <c r="HHV30" s="15">
        <f t="shared" ref="HHV30" si="22253">SUM(HHV31:HHV39)</f>
        <v>0</v>
      </c>
      <c r="HHW30" s="15">
        <f t="shared" ref="HHW30" si="22254">SUM(HHW31:HHW39)</f>
        <v>0</v>
      </c>
      <c r="HHX30" s="15">
        <f t="shared" ref="HHX30" si="22255">SUM(HHX31:HHX39)</f>
        <v>0</v>
      </c>
      <c r="HHY30" s="15">
        <f t="shared" ref="HHY30" si="22256">SUM(HHY31:HHY39)</f>
        <v>0</v>
      </c>
      <c r="HHZ30" s="15">
        <f t="shared" ref="HHZ30" si="22257">SUM(HHZ31:HHZ39)</f>
        <v>0</v>
      </c>
      <c r="HIA30" s="15">
        <f t="shared" ref="HIA30" si="22258">SUM(HIA31:HIA39)</f>
        <v>0</v>
      </c>
      <c r="HIB30" s="15">
        <f t="shared" ref="HIB30" si="22259">SUM(HIB31:HIB39)</f>
        <v>0</v>
      </c>
      <c r="HIC30" s="15">
        <f t="shared" ref="HIC30" si="22260">SUM(HIC31:HIC39)</f>
        <v>0</v>
      </c>
      <c r="HID30" s="15">
        <f t="shared" ref="HID30" si="22261">SUM(HID31:HID39)</f>
        <v>0</v>
      </c>
      <c r="HIE30" s="15">
        <f t="shared" ref="HIE30" si="22262">SUM(HIE31:HIE39)</f>
        <v>0</v>
      </c>
      <c r="HIF30" s="15">
        <f t="shared" ref="HIF30" si="22263">SUM(HIF31:HIF39)</f>
        <v>0</v>
      </c>
      <c r="HIG30" s="15">
        <f t="shared" ref="HIG30" si="22264">SUM(HIG31:HIG39)</f>
        <v>0</v>
      </c>
      <c r="HIH30" s="15">
        <f t="shared" ref="HIH30" si="22265">SUM(HIH31:HIH39)</f>
        <v>0</v>
      </c>
      <c r="HII30" s="15">
        <f t="shared" ref="HII30" si="22266">SUM(HII31:HII39)</f>
        <v>0</v>
      </c>
      <c r="HIJ30" s="15">
        <f t="shared" ref="HIJ30" si="22267">SUM(HIJ31:HIJ39)</f>
        <v>0</v>
      </c>
      <c r="HIK30" s="15">
        <f t="shared" ref="HIK30" si="22268">SUM(HIK31:HIK39)</f>
        <v>0</v>
      </c>
      <c r="HIL30" s="15">
        <f t="shared" ref="HIL30" si="22269">SUM(HIL31:HIL39)</f>
        <v>0</v>
      </c>
      <c r="HIM30" s="15">
        <f t="shared" ref="HIM30" si="22270">SUM(HIM31:HIM39)</f>
        <v>0</v>
      </c>
      <c r="HIN30" s="15">
        <f t="shared" ref="HIN30" si="22271">SUM(HIN31:HIN39)</f>
        <v>0</v>
      </c>
      <c r="HIO30" s="15">
        <f t="shared" ref="HIO30" si="22272">SUM(HIO31:HIO39)</f>
        <v>0</v>
      </c>
      <c r="HIP30" s="15">
        <f t="shared" ref="HIP30" si="22273">SUM(HIP31:HIP39)</f>
        <v>0</v>
      </c>
      <c r="HIQ30" s="15">
        <f t="shared" ref="HIQ30" si="22274">SUM(HIQ31:HIQ39)</f>
        <v>0</v>
      </c>
      <c r="HIR30" s="15">
        <f t="shared" ref="HIR30" si="22275">SUM(HIR31:HIR39)</f>
        <v>0</v>
      </c>
      <c r="HIS30" s="15">
        <f t="shared" ref="HIS30" si="22276">SUM(HIS31:HIS39)</f>
        <v>0</v>
      </c>
      <c r="HIT30" s="15">
        <f t="shared" ref="HIT30" si="22277">SUM(HIT31:HIT39)</f>
        <v>0</v>
      </c>
      <c r="HIU30" s="15">
        <f t="shared" ref="HIU30" si="22278">SUM(HIU31:HIU39)</f>
        <v>0</v>
      </c>
      <c r="HIV30" s="15">
        <f t="shared" ref="HIV30" si="22279">SUM(HIV31:HIV39)</f>
        <v>0</v>
      </c>
      <c r="HIW30" s="15">
        <f t="shared" ref="HIW30" si="22280">SUM(HIW31:HIW39)</f>
        <v>0</v>
      </c>
      <c r="HIX30" s="15">
        <f t="shared" ref="HIX30" si="22281">SUM(HIX31:HIX39)</f>
        <v>0</v>
      </c>
      <c r="HIY30" s="15">
        <f t="shared" ref="HIY30" si="22282">SUM(HIY31:HIY39)</f>
        <v>0</v>
      </c>
      <c r="HIZ30" s="15">
        <f t="shared" ref="HIZ30" si="22283">SUM(HIZ31:HIZ39)</f>
        <v>0</v>
      </c>
      <c r="HJA30" s="15">
        <f t="shared" ref="HJA30" si="22284">SUM(HJA31:HJA39)</f>
        <v>0</v>
      </c>
      <c r="HJB30" s="15">
        <f t="shared" ref="HJB30" si="22285">SUM(HJB31:HJB39)</f>
        <v>0</v>
      </c>
      <c r="HJC30" s="15">
        <f t="shared" ref="HJC30" si="22286">SUM(HJC31:HJC39)</f>
        <v>0</v>
      </c>
      <c r="HJD30" s="15">
        <f t="shared" ref="HJD30" si="22287">SUM(HJD31:HJD39)</f>
        <v>0</v>
      </c>
      <c r="HJE30" s="15">
        <f t="shared" ref="HJE30" si="22288">SUM(HJE31:HJE39)</f>
        <v>0</v>
      </c>
      <c r="HJF30" s="15">
        <f t="shared" ref="HJF30" si="22289">SUM(HJF31:HJF39)</f>
        <v>0</v>
      </c>
      <c r="HJG30" s="15">
        <f t="shared" ref="HJG30" si="22290">SUM(HJG31:HJG39)</f>
        <v>0</v>
      </c>
      <c r="HJH30" s="15">
        <f t="shared" ref="HJH30" si="22291">SUM(HJH31:HJH39)</f>
        <v>0</v>
      </c>
      <c r="HJI30" s="15">
        <f t="shared" ref="HJI30" si="22292">SUM(HJI31:HJI39)</f>
        <v>0</v>
      </c>
      <c r="HJJ30" s="15">
        <f t="shared" ref="HJJ30" si="22293">SUM(HJJ31:HJJ39)</f>
        <v>0</v>
      </c>
      <c r="HJK30" s="15">
        <f t="shared" ref="HJK30" si="22294">SUM(HJK31:HJK39)</f>
        <v>0</v>
      </c>
      <c r="HJL30" s="15">
        <f t="shared" ref="HJL30" si="22295">SUM(HJL31:HJL39)</f>
        <v>0</v>
      </c>
      <c r="HJM30" s="15">
        <f t="shared" ref="HJM30" si="22296">SUM(HJM31:HJM39)</f>
        <v>0</v>
      </c>
      <c r="HJN30" s="15">
        <f t="shared" ref="HJN30" si="22297">SUM(HJN31:HJN39)</f>
        <v>0</v>
      </c>
      <c r="HJO30" s="15">
        <f t="shared" ref="HJO30" si="22298">SUM(HJO31:HJO39)</f>
        <v>0</v>
      </c>
      <c r="HJP30" s="15">
        <f t="shared" ref="HJP30" si="22299">SUM(HJP31:HJP39)</f>
        <v>0</v>
      </c>
      <c r="HJQ30" s="15">
        <f t="shared" ref="HJQ30" si="22300">SUM(HJQ31:HJQ39)</f>
        <v>0</v>
      </c>
      <c r="HJR30" s="15">
        <f t="shared" ref="HJR30" si="22301">SUM(HJR31:HJR39)</f>
        <v>0</v>
      </c>
      <c r="HJS30" s="15">
        <f t="shared" ref="HJS30" si="22302">SUM(HJS31:HJS39)</f>
        <v>0</v>
      </c>
      <c r="HJT30" s="15">
        <f t="shared" ref="HJT30" si="22303">SUM(HJT31:HJT39)</f>
        <v>0</v>
      </c>
      <c r="HJU30" s="15">
        <f t="shared" ref="HJU30" si="22304">SUM(HJU31:HJU39)</f>
        <v>0</v>
      </c>
      <c r="HJV30" s="15">
        <f t="shared" ref="HJV30" si="22305">SUM(HJV31:HJV39)</f>
        <v>0</v>
      </c>
      <c r="HJW30" s="15">
        <f t="shared" ref="HJW30" si="22306">SUM(HJW31:HJW39)</f>
        <v>0</v>
      </c>
      <c r="HJX30" s="15">
        <f t="shared" ref="HJX30" si="22307">SUM(HJX31:HJX39)</f>
        <v>0</v>
      </c>
      <c r="HJY30" s="15">
        <f t="shared" ref="HJY30" si="22308">SUM(HJY31:HJY39)</f>
        <v>0</v>
      </c>
      <c r="HJZ30" s="15">
        <f t="shared" ref="HJZ30" si="22309">SUM(HJZ31:HJZ39)</f>
        <v>0</v>
      </c>
      <c r="HKA30" s="15">
        <f t="shared" ref="HKA30" si="22310">SUM(HKA31:HKA39)</f>
        <v>0</v>
      </c>
      <c r="HKB30" s="15">
        <f t="shared" ref="HKB30" si="22311">SUM(HKB31:HKB39)</f>
        <v>0</v>
      </c>
      <c r="HKC30" s="15">
        <f t="shared" ref="HKC30" si="22312">SUM(HKC31:HKC39)</f>
        <v>0</v>
      </c>
      <c r="HKD30" s="15">
        <f t="shared" ref="HKD30" si="22313">SUM(HKD31:HKD39)</f>
        <v>0</v>
      </c>
      <c r="HKE30" s="15">
        <f t="shared" ref="HKE30" si="22314">SUM(HKE31:HKE39)</f>
        <v>0</v>
      </c>
      <c r="HKF30" s="15">
        <f t="shared" ref="HKF30" si="22315">SUM(HKF31:HKF39)</f>
        <v>0</v>
      </c>
      <c r="HKG30" s="15">
        <f t="shared" ref="HKG30" si="22316">SUM(HKG31:HKG39)</f>
        <v>0</v>
      </c>
      <c r="HKH30" s="15">
        <f t="shared" ref="HKH30" si="22317">SUM(HKH31:HKH39)</f>
        <v>0</v>
      </c>
      <c r="HKI30" s="15">
        <f t="shared" ref="HKI30" si="22318">SUM(HKI31:HKI39)</f>
        <v>0</v>
      </c>
      <c r="HKJ30" s="15">
        <f t="shared" ref="HKJ30" si="22319">SUM(HKJ31:HKJ39)</f>
        <v>0</v>
      </c>
      <c r="HKK30" s="15">
        <f t="shared" ref="HKK30" si="22320">SUM(HKK31:HKK39)</f>
        <v>0</v>
      </c>
      <c r="HKL30" s="15">
        <f t="shared" ref="HKL30" si="22321">SUM(HKL31:HKL39)</f>
        <v>0</v>
      </c>
      <c r="HKM30" s="15">
        <f t="shared" ref="HKM30" si="22322">SUM(HKM31:HKM39)</f>
        <v>0</v>
      </c>
      <c r="HKN30" s="15">
        <f t="shared" ref="HKN30" si="22323">SUM(HKN31:HKN39)</f>
        <v>0</v>
      </c>
      <c r="HKO30" s="15">
        <f t="shared" ref="HKO30" si="22324">SUM(HKO31:HKO39)</f>
        <v>0</v>
      </c>
      <c r="HKP30" s="15">
        <f t="shared" ref="HKP30" si="22325">SUM(HKP31:HKP39)</f>
        <v>0</v>
      </c>
      <c r="HKQ30" s="15">
        <f t="shared" ref="HKQ30" si="22326">SUM(HKQ31:HKQ39)</f>
        <v>0</v>
      </c>
      <c r="HKR30" s="15">
        <f t="shared" ref="HKR30" si="22327">SUM(HKR31:HKR39)</f>
        <v>0</v>
      </c>
      <c r="HKS30" s="15">
        <f t="shared" ref="HKS30" si="22328">SUM(HKS31:HKS39)</f>
        <v>0</v>
      </c>
      <c r="HKT30" s="15">
        <f t="shared" ref="HKT30" si="22329">SUM(HKT31:HKT39)</f>
        <v>0</v>
      </c>
      <c r="HKU30" s="15">
        <f t="shared" ref="HKU30" si="22330">SUM(HKU31:HKU39)</f>
        <v>0</v>
      </c>
      <c r="HKV30" s="15">
        <f t="shared" ref="HKV30" si="22331">SUM(HKV31:HKV39)</f>
        <v>0</v>
      </c>
      <c r="HKW30" s="15">
        <f t="shared" ref="HKW30" si="22332">SUM(HKW31:HKW39)</f>
        <v>0</v>
      </c>
      <c r="HKX30" s="15">
        <f t="shared" ref="HKX30" si="22333">SUM(HKX31:HKX39)</f>
        <v>0</v>
      </c>
      <c r="HKY30" s="15">
        <f t="shared" ref="HKY30" si="22334">SUM(HKY31:HKY39)</f>
        <v>0</v>
      </c>
      <c r="HKZ30" s="15">
        <f t="shared" ref="HKZ30" si="22335">SUM(HKZ31:HKZ39)</f>
        <v>0</v>
      </c>
      <c r="HLA30" s="15">
        <f t="shared" ref="HLA30" si="22336">SUM(HLA31:HLA39)</f>
        <v>0</v>
      </c>
      <c r="HLB30" s="15">
        <f t="shared" ref="HLB30" si="22337">SUM(HLB31:HLB39)</f>
        <v>0</v>
      </c>
      <c r="HLC30" s="15">
        <f t="shared" ref="HLC30" si="22338">SUM(HLC31:HLC39)</f>
        <v>0</v>
      </c>
      <c r="HLD30" s="15">
        <f t="shared" ref="HLD30" si="22339">SUM(HLD31:HLD39)</f>
        <v>0</v>
      </c>
      <c r="HLE30" s="15">
        <f t="shared" ref="HLE30" si="22340">SUM(HLE31:HLE39)</f>
        <v>0</v>
      </c>
      <c r="HLF30" s="15">
        <f t="shared" ref="HLF30" si="22341">SUM(HLF31:HLF39)</f>
        <v>0</v>
      </c>
      <c r="HLG30" s="15">
        <f t="shared" ref="HLG30" si="22342">SUM(HLG31:HLG39)</f>
        <v>0</v>
      </c>
      <c r="HLH30" s="15">
        <f t="shared" ref="HLH30" si="22343">SUM(HLH31:HLH39)</f>
        <v>0</v>
      </c>
      <c r="HLI30" s="15">
        <f t="shared" ref="HLI30" si="22344">SUM(HLI31:HLI39)</f>
        <v>0</v>
      </c>
      <c r="HLJ30" s="15">
        <f t="shared" ref="HLJ30" si="22345">SUM(HLJ31:HLJ39)</f>
        <v>0</v>
      </c>
      <c r="HLK30" s="15">
        <f t="shared" ref="HLK30" si="22346">SUM(HLK31:HLK39)</f>
        <v>0</v>
      </c>
      <c r="HLL30" s="15">
        <f t="shared" ref="HLL30" si="22347">SUM(HLL31:HLL39)</f>
        <v>0</v>
      </c>
      <c r="HLM30" s="15">
        <f t="shared" ref="HLM30" si="22348">SUM(HLM31:HLM39)</f>
        <v>0</v>
      </c>
      <c r="HLN30" s="15">
        <f t="shared" ref="HLN30" si="22349">SUM(HLN31:HLN39)</f>
        <v>0</v>
      </c>
      <c r="HLO30" s="15">
        <f t="shared" ref="HLO30" si="22350">SUM(HLO31:HLO39)</f>
        <v>0</v>
      </c>
      <c r="HLP30" s="15">
        <f t="shared" ref="HLP30" si="22351">SUM(HLP31:HLP39)</f>
        <v>0</v>
      </c>
      <c r="HLQ30" s="15">
        <f t="shared" ref="HLQ30" si="22352">SUM(HLQ31:HLQ39)</f>
        <v>0</v>
      </c>
      <c r="HLR30" s="15">
        <f t="shared" ref="HLR30" si="22353">SUM(HLR31:HLR39)</f>
        <v>0</v>
      </c>
      <c r="HLS30" s="15">
        <f t="shared" ref="HLS30" si="22354">SUM(HLS31:HLS39)</f>
        <v>0</v>
      </c>
      <c r="HLT30" s="15">
        <f t="shared" ref="HLT30" si="22355">SUM(HLT31:HLT39)</f>
        <v>0</v>
      </c>
      <c r="HLU30" s="15">
        <f t="shared" ref="HLU30" si="22356">SUM(HLU31:HLU39)</f>
        <v>0</v>
      </c>
      <c r="HLV30" s="15">
        <f t="shared" ref="HLV30" si="22357">SUM(HLV31:HLV39)</f>
        <v>0</v>
      </c>
      <c r="HLW30" s="15">
        <f t="shared" ref="HLW30" si="22358">SUM(HLW31:HLW39)</f>
        <v>0</v>
      </c>
      <c r="HLX30" s="15">
        <f t="shared" ref="HLX30" si="22359">SUM(HLX31:HLX39)</f>
        <v>0</v>
      </c>
      <c r="HLY30" s="15">
        <f t="shared" ref="HLY30" si="22360">SUM(HLY31:HLY39)</f>
        <v>0</v>
      </c>
      <c r="HLZ30" s="15">
        <f t="shared" ref="HLZ30" si="22361">SUM(HLZ31:HLZ39)</f>
        <v>0</v>
      </c>
      <c r="HMA30" s="15">
        <f t="shared" ref="HMA30" si="22362">SUM(HMA31:HMA39)</f>
        <v>0</v>
      </c>
      <c r="HMB30" s="15">
        <f t="shared" ref="HMB30" si="22363">SUM(HMB31:HMB39)</f>
        <v>0</v>
      </c>
      <c r="HMC30" s="15">
        <f t="shared" ref="HMC30" si="22364">SUM(HMC31:HMC39)</f>
        <v>0</v>
      </c>
      <c r="HMD30" s="15">
        <f t="shared" ref="HMD30" si="22365">SUM(HMD31:HMD39)</f>
        <v>0</v>
      </c>
      <c r="HME30" s="15">
        <f t="shared" ref="HME30" si="22366">SUM(HME31:HME39)</f>
        <v>0</v>
      </c>
      <c r="HMF30" s="15">
        <f t="shared" ref="HMF30" si="22367">SUM(HMF31:HMF39)</f>
        <v>0</v>
      </c>
      <c r="HMG30" s="15">
        <f t="shared" ref="HMG30" si="22368">SUM(HMG31:HMG39)</f>
        <v>0</v>
      </c>
      <c r="HMH30" s="15">
        <f t="shared" ref="HMH30" si="22369">SUM(HMH31:HMH39)</f>
        <v>0</v>
      </c>
      <c r="HMI30" s="15">
        <f t="shared" ref="HMI30" si="22370">SUM(HMI31:HMI39)</f>
        <v>0</v>
      </c>
      <c r="HMJ30" s="15">
        <f t="shared" ref="HMJ30" si="22371">SUM(HMJ31:HMJ39)</f>
        <v>0</v>
      </c>
      <c r="HMK30" s="15">
        <f t="shared" ref="HMK30" si="22372">SUM(HMK31:HMK39)</f>
        <v>0</v>
      </c>
      <c r="HML30" s="15">
        <f t="shared" ref="HML30" si="22373">SUM(HML31:HML39)</f>
        <v>0</v>
      </c>
      <c r="HMM30" s="15">
        <f t="shared" ref="HMM30" si="22374">SUM(HMM31:HMM39)</f>
        <v>0</v>
      </c>
      <c r="HMN30" s="15">
        <f t="shared" ref="HMN30" si="22375">SUM(HMN31:HMN39)</f>
        <v>0</v>
      </c>
      <c r="HMO30" s="15">
        <f t="shared" ref="HMO30" si="22376">SUM(HMO31:HMO39)</f>
        <v>0</v>
      </c>
      <c r="HMP30" s="15">
        <f t="shared" ref="HMP30" si="22377">SUM(HMP31:HMP39)</f>
        <v>0</v>
      </c>
      <c r="HMQ30" s="15">
        <f t="shared" ref="HMQ30" si="22378">SUM(HMQ31:HMQ39)</f>
        <v>0</v>
      </c>
      <c r="HMR30" s="15">
        <f t="shared" ref="HMR30" si="22379">SUM(HMR31:HMR39)</f>
        <v>0</v>
      </c>
      <c r="HMS30" s="15">
        <f t="shared" ref="HMS30" si="22380">SUM(HMS31:HMS39)</f>
        <v>0</v>
      </c>
      <c r="HMT30" s="15">
        <f t="shared" ref="HMT30" si="22381">SUM(HMT31:HMT39)</f>
        <v>0</v>
      </c>
      <c r="HMU30" s="15">
        <f t="shared" ref="HMU30" si="22382">SUM(HMU31:HMU39)</f>
        <v>0</v>
      </c>
      <c r="HMV30" s="15">
        <f t="shared" ref="HMV30" si="22383">SUM(HMV31:HMV39)</f>
        <v>0</v>
      </c>
      <c r="HMW30" s="15">
        <f t="shared" ref="HMW30" si="22384">SUM(HMW31:HMW39)</f>
        <v>0</v>
      </c>
      <c r="HMX30" s="15">
        <f t="shared" ref="HMX30" si="22385">SUM(HMX31:HMX39)</f>
        <v>0</v>
      </c>
      <c r="HMY30" s="15">
        <f t="shared" ref="HMY30" si="22386">SUM(HMY31:HMY39)</f>
        <v>0</v>
      </c>
      <c r="HMZ30" s="15">
        <f t="shared" ref="HMZ30" si="22387">SUM(HMZ31:HMZ39)</f>
        <v>0</v>
      </c>
      <c r="HNA30" s="15">
        <f t="shared" ref="HNA30" si="22388">SUM(HNA31:HNA39)</f>
        <v>0</v>
      </c>
      <c r="HNB30" s="15">
        <f t="shared" ref="HNB30" si="22389">SUM(HNB31:HNB39)</f>
        <v>0</v>
      </c>
      <c r="HNC30" s="15">
        <f t="shared" ref="HNC30" si="22390">SUM(HNC31:HNC39)</f>
        <v>0</v>
      </c>
      <c r="HND30" s="15">
        <f t="shared" ref="HND30" si="22391">SUM(HND31:HND39)</f>
        <v>0</v>
      </c>
      <c r="HNE30" s="15">
        <f t="shared" ref="HNE30" si="22392">SUM(HNE31:HNE39)</f>
        <v>0</v>
      </c>
      <c r="HNF30" s="15">
        <f t="shared" ref="HNF30" si="22393">SUM(HNF31:HNF39)</f>
        <v>0</v>
      </c>
      <c r="HNG30" s="15">
        <f t="shared" ref="HNG30" si="22394">SUM(HNG31:HNG39)</f>
        <v>0</v>
      </c>
      <c r="HNH30" s="15">
        <f t="shared" ref="HNH30" si="22395">SUM(HNH31:HNH39)</f>
        <v>0</v>
      </c>
      <c r="HNI30" s="15">
        <f t="shared" ref="HNI30" si="22396">SUM(HNI31:HNI39)</f>
        <v>0</v>
      </c>
      <c r="HNJ30" s="15">
        <f t="shared" ref="HNJ30" si="22397">SUM(HNJ31:HNJ39)</f>
        <v>0</v>
      </c>
      <c r="HNK30" s="15">
        <f t="shared" ref="HNK30" si="22398">SUM(HNK31:HNK39)</f>
        <v>0</v>
      </c>
      <c r="HNL30" s="15">
        <f t="shared" ref="HNL30" si="22399">SUM(HNL31:HNL39)</f>
        <v>0</v>
      </c>
      <c r="HNM30" s="15">
        <f t="shared" ref="HNM30" si="22400">SUM(HNM31:HNM39)</f>
        <v>0</v>
      </c>
      <c r="HNN30" s="15">
        <f t="shared" ref="HNN30" si="22401">SUM(HNN31:HNN39)</f>
        <v>0</v>
      </c>
      <c r="HNO30" s="15">
        <f t="shared" ref="HNO30" si="22402">SUM(HNO31:HNO39)</f>
        <v>0</v>
      </c>
      <c r="HNP30" s="15">
        <f t="shared" ref="HNP30" si="22403">SUM(HNP31:HNP39)</f>
        <v>0</v>
      </c>
      <c r="HNQ30" s="15">
        <f t="shared" ref="HNQ30" si="22404">SUM(HNQ31:HNQ39)</f>
        <v>0</v>
      </c>
      <c r="HNR30" s="15">
        <f t="shared" ref="HNR30" si="22405">SUM(HNR31:HNR39)</f>
        <v>0</v>
      </c>
      <c r="HNS30" s="15">
        <f t="shared" ref="HNS30" si="22406">SUM(HNS31:HNS39)</f>
        <v>0</v>
      </c>
      <c r="HNT30" s="15">
        <f t="shared" ref="HNT30" si="22407">SUM(HNT31:HNT39)</f>
        <v>0</v>
      </c>
      <c r="HNU30" s="15">
        <f t="shared" ref="HNU30" si="22408">SUM(HNU31:HNU39)</f>
        <v>0</v>
      </c>
      <c r="HNV30" s="15">
        <f t="shared" ref="HNV30" si="22409">SUM(HNV31:HNV39)</f>
        <v>0</v>
      </c>
      <c r="HNW30" s="15">
        <f t="shared" ref="HNW30" si="22410">SUM(HNW31:HNW39)</f>
        <v>0</v>
      </c>
      <c r="HNX30" s="15">
        <f t="shared" ref="HNX30" si="22411">SUM(HNX31:HNX39)</f>
        <v>0</v>
      </c>
      <c r="HNY30" s="15">
        <f t="shared" ref="HNY30" si="22412">SUM(HNY31:HNY39)</f>
        <v>0</v>
      </c>
      <c r="HNZ30" s="15">
        <f t="shared" ref="HNZ30" si="22413">SUM(HNZ31:HNZ39)</f>
        <v>0</v>
      </c>
      <c r="HOA30" s="15">
        <f t="shared" ref="HOA30" si="22414">SUM(HOA31:HOA39)</f>
        <v>0</v>
      </c>
      <c r="HOB30" s="15">
        <f t="shared" ref="HOB30" si="22415">SUM(HOB31:HOB39)</f>
        <v>0</v>
      </c>
      <c r="HOC30" s="15">
        <f t="shared" ref="HOC30" si="22416">SUM(HOC31:HOC39)</f>
        <v>0</v>
      </c>
      <c r="HOD30" s="15">
        <f t="shared" ref="HOD30" si="22417">SUM(HOD31:HOD39)</f>
        <v>0</v>
      </c>
      <c r="HOE30" s="15">
        <f t="shared" ref="HOE30" si="22418">SUM(HOE31:HOE39)</f>
        <v>0</v>
      </c>
      <c r="HOF30" s="15">
        <f t="shared" ref="HOF30" si="22419">SUM(HOF31:HOF39)</f>
        <v>0</v>
      </c>
      <c r="HOG30" s="15">
        <f t="shared" ref="HOG30" si="22420">SUM(HOG31:HOG39)</f>
        <v>0</v>
      </c>
      <c r="HOH30" s="15">
        <f t="shared" ref="HOH30" si="22421">SUM(HOH31:HOH39)</f>
        <v>0</v>
      </c>
      <c r="HOI30" s="15">
        <f t="shared" ref="HOI30" si="22422">SUM(HOI31:HOI39)</f>
        <v>0</v>
      </c>
      <c r="HOJ30" s="15">
        <f t="shared" ref="HOJ30" si="22423">SUM(HOJ31:HOJ39)</f>
        <v>0</v>
      </c>
      <c r="HOK30" s="15">
        <f t="shared" ref="HOK30" si="22424">SUM(HOK31:HOK39)</f>
        <v>0</v>
      </c>
      <c r="HOL30" s="15">
        <f t="shared" ref="HOL30" si="22425">SUM(HOL31:HOL39)</f>
        <v>0</v>
      </c>
      <c r="HOM30" s="15">
        <f t="shared" ref="HOM30" si="22426">SUM(HOM31:HOM39)</f>
        <v>0</v>
      </c>
      <c r="HON30" s="15">
        <f t="shared" ref="HON30" si="22427">SUM(HON31:HON39)</f>
        <v>0</v>
      </c>
      <c r="HOO30" s="15">
        <f t="shared" ref="HOO30" si="22428">SUM(HOO31:HOO39)</f>
        <v>0</v>
      </c>
      <c r="HOP30" s="15">
        <f t="shared" ref="HOP30" si="22429">SUM(HOP31:HOP39)</f>
        <v>0</v>
      </c>
      <c r="HOQ30" s="15">
        <f t="shared" ref="HOQ30" si="22430">SUM(HOQ31:HOQ39)</f>
        <v>0</v>
      </c>
      <c r="HOR30" s="15">
        <f t="shared" ref="HOR30" si="22431">SUM(HOR31:HOR39)</f>
        <v>0</v>
      </c>
      <c r="HOS30" s="15">
        <f t="shared" ref="HOS30" si="22432">SUM(HOS31:HOS39)</f>
        <v>0</v>
      </c>
      <c r="HOT30" s="15">
        <f t="shared" ref="HOT30" si="22433">SUM(HOT31:HOT39)</f>
        <v>0</v>
      </c>
      <c r="HOU30" s="15">
        <f t="shared" ref="HOU30" si="22434">SUM(HOU31:HOU39)</f>
        <v>0</v>
      </c>
      <c r="HOV30" s="15">
        <f t="shared" ref="HOV30" si="22435">SUM(HOV31:HOV39)</f>
        <v>0</v>
      </c>
      <c r="HOW30" s="15">
        <f t="shared" ref="HOW30" si="22436">SUM(HOW31:HOW39)</f>
        <v>0</v>
      </c>
      <c r="HOX30" s="15">
        <f t="shared" ref="HOX30" si="22437">SUM(HOX31:HOX39)</f>
        <v>0</v>
      </c>
      <c r="HOY30" s="15">
        <f t="shared" ref="HOY30" si="22438">SUM(HOY31:HOY39)</f>
        <v>0</v>
      </c>
      <c r="HOZ30" s="15">
        <f t="shared" ref="HOZ30" si="22439">SUM(HOZ31:HOZ39)</f>
        <v>0</v>
      </c>
      <c r="HPA30" s="15">
        <f t="shared" ref="HPA30" si="22440">SUM(HPA31:HPA39)</f>
        <v>0</v>
      </c>
      <c r="HPB30" s="15">
        <f t="shared" ref="HPB30" si="22441">SUM(HPB31:HPB39)</f>
        <v>0</v>
      </c>
      <c r="HPC30" s="15">
        <f t="shared" ref="HPC30" si="22442">SUM(HPC31:HPC39)</f>
        <v>0</v>
      </c>
      <c r="HPD30" s="15">
        <f t="shared" ref="HPD30" si="22443">SUM(HPD31:HPD39)</f>
        <v>0</v>
      </c>
      <c r="HPE30" s="15">
        <f t="shared" ref="HPE30" si="22444">SUM(HPE31:HPE39)</f>
        <v>0</v>
      </c>
      <c r="HPF30" s="15">
        <f t="shared" ref="HPF30" si="22445">SUM(HPF31:HPF39)</f>
        <v>0</v>
      </c>
      <c r="HPG30" s="15">
        <f t="shared" ref="HPG30" si="22446">SUM(HPG31:HPG39)</f>
        <v>0</v>
      </c>
      <c r="HPH30" s="15">
        <f t="shared" ref="HPH30" si="22447">SUM(HPH31:HPH39)</f>
        <v>0</v>
      </c>
      <c r="HPI30" s="15">
        <f t="shared" ref="HPI30" si="22448">SUM(HPI31:HPI39)</f>
        <v>0</v>
      </c>
      <c r="HPJ30" s="15">
        <f t="shared" ref="HPJ30" si="22449">SUM(HPJ31:HPJ39)</f>
        <v>0</v>
      </c>
      <c r="HPK30" s="15">
        <f t="shared" ref="HPK30" si="22450">SUM(HPK31:HPK39)</f>
        <v>0</v>
      </c>
      <c r="HPL30" s="15">
        <f t="shared" ref="HPL30" si="22451">SUM(HPL31:HPL39)</f>
        <v>0</v>
      </c>
      <c r="HPM30" s="15">
        <f t="shared" ref="HPM30" si="22452">SUM(HPM31:HPM39)</f>
        <v>0</v>
      </c>
      <c r="HPN30" s="15">
        <f t="shared" ref="HPN30" si="22453">SUM(HPN31:HPN39)</f>
        <v>0</v>
      </c>
      <c r="HPO30" s="15">
        <f t="shared" ref="HPO30" si="22454">SUM(HPO31:HPO39)</f>
        <v>0</v>
      </c>
      <c r="HPP30" s="15">
        <f t="shared" ref="HPP30" si="22455">SUM(HPP31:HPP39)</f>
        <v>0</v>
      </c>
      <c r="HPQ30" s="15">
        <f t="shared" ref="HPQ30" si="22456">SUM(HPQ31:HPQ39)</f>
        <v>0</v>
      </c>
      <c r="HPR30" s="15">
        <f t="shared" ref="HPR30" si="22457">SUM(HPR31:HPR39)</f>
        <v>0</v>
      </c>
      <c r="HPS30" s="15">
        <f t="shared" ref="HPS30" si="22458">SUM(HPS31:HPS39)</f>
        <v>0</v>
      </c>
      <c r="HPT30" s="15">
        <f t="shared" ref="HPT30" si="22459">SUM(HPT31:HPT39)</f>
        <v>0</v>
      </c>
      <c r="HPU30" s="15">
        <f t="shared" ref="HPU30" si="22460">SUM(HPU31:HPU39)</f>
        <v>0</v>
      </c>
      <c r="HPV30" s="15">
        <f t="shared" ref="HPV30" si="22461">SUM(HPV31:HPV39)</f>
        <v>0</v>
      </c>
      <c r="HPW30" s="15">
        <f t="shared" ref="HPW30" si="22462">SUM(HPW31:HPW39)</f>
        <v>0</v>
      </c>
      <c r="HPX30" s="15">
        <f t="shared" ref="HPX30" si="22463">SUM(HPX31:HPX39)</f>
        <v>0</v>
      </c>
      <c r="HPY30" s="15">
        <f t="shared" ref="HPY30" si="22464">SUM(HPY31:HPY39)</f>
        <v>0</v>
      </c>
      <c r="HPZ30" s="15">
        <f t="shared" ref="HPZ30" si="22465">SUM(HPZ31:HPZ39)</f>
        <v>0</v>
      </c>
      <c r="HQA30" s="15">
        <f t="shared" ref="HQA30" si="22466">SUM(HQA31:HQA39)</f>
        <v>0</v>
      </c>
      <c r="HQB30" s="15">
        <f t="shared" ref="HQB30" si="22467">SUM(HQB31:HQB39)</f>
        <v>0</v>
      </c>
      <c r="HQC30" s="15">
        <f t="shared" ref="HQC30" si="22468">SUM(HQC31:HQC39)</f>
        <v>0</v>
      </c>
      <c r="HQD30" s="15">
        <f t="shared" ref="HQD30" si="22469">SUM(HQD31:HQD39)</f>
        <v>0</v>
      </c>
      <c r="HQE30" s="15">
        <f t="shared" ref="HQE30" si="22470">SUM(HQE31:HQE39)</f>
        <v>0</v>
      </c>
      <c r="HQF30" s="15">
        <f t="shared" ref="HQF30" si="22471">SUM(HQF31:HQF39)</f>
        <v>0</v>
      </c>
      <c r="HQG30" s="15">
        <f t="shared" ref="HQG30" si="22472">SUM(HQG31:HQG39)</f>
        <v>0</v>
      </c>
      <c r="HQH30" s="15">
        <f t="shared" ref="HQH30" si="22473">SUM(HQH31:HQH39)</f>
        <v>0</v>
      </c>
      <c r="HQI30" s="15">
        <f t="shared" ref="HQI30" si="22474">SUM(HQI31:HQI39)</f>
        <v>0</v>
      </c>
      <c r="HQJ30" s="15">
        <f t="shared" ref="HQJ30" si="22475">SUM(HQJ31:HQJ39)</f>
        <v>0</v>
      </c>
      <c r="HQK30" s="15">
        <f t="shared" ref="HQK30" si="22476">SUM(HQK31:HQK39)</f>
        <v>0</v>
      </c>
      <c r="HQL30" s="15">
        <f t="shared" ref="HQL30" si="22477">SUM(HQL31:HQL39)</f>
        <v>0</v>
      </c>
      <c r="HQM30" s="15">
        <f t="shared" ref="HQM30" si="22478">SUM(HQM31:HQM39)</f>
        <v>0</v>
      </c>
      <c r="HQN30" s="15">
        <f t="shared" ref="HQN30" si="22479">SUM(HQN31:HQN39)</f>
        <v>0</v>
      </c>
      <c r="HQO30" s="15">
        <f t="shared" ref="HQO30" si="22480">SUM(HQO31:HQO39)</f>
        <v>0</v>
      </c>
      <c r="HQP30" s="15">
        <f t="shared" ref="HQP30" si="22481">SUM(HQP31:HQP39)</f>
        <v>0</v>
      </c>
      <c r="HQQ30" s="15">
        <f t="shared" ref="HQQ30" si="22482">SUM(HQQ31:HQQ39)</f>
        <v>0</v>
      </c>
      <c r="HQR30" s="15">
        <f t="shared" ref="HQR30" si="22483">SUM(HQR31:HQR39)</f>
        <v>0</v>
      </c>
      <c r="HQS30" s="15">
        <f t="shared" ref="HQS30" si="22484">SUM(HQS31:HQS39)</f>
        <v>0</v>
      </c>
      <c r="HQT30" s="15">
        <f t="shared" ref="HQT30" si="22485">SUM(HQT31:HQT39)</f>
        <v>0</v>
      </c>
      <c r="HQU30" s="15">
        <f t="shared" ref="HQU30" si="22486">SUM(HQU31:HQU39)</f>
        <v>0</v>
      </c>
      <c r="HQV30" s="15">
        <f t="shared" ref="HQV30" si="22487">SUM(HQV31:HQV39)</f>
        <v>0</v>
      </c>
      <c r="HQW30" s="15">
        <f t="shared" ref="HQW30" si="22488">SUM(HQW31:HQW39)</f>
        <v>0</v>
      </c>
      <c r="HQX30" s="15">
        <f t="shared" ref="HQX30" si="22489">SUM(HQX31:HQX39)</f>
        <v>0</v>
      </c>
      <c r="HQY30" s="15">
        <f t="shared" ref="HQY30" si="22490">SUM(HQY31:HQY39)</f>
        <v>0</v>
      </c>
      <c r="HQZ30" s="15">
        <f t="shared" ref="HQZ30" si="22491">SUM(HQZ31:HQZ39)</f>
        <v>0</v>
      </c>
      <c r="HRA30" s="15">
        <f t="shared" ref="HRA30" si="22492">SUM(HRA31:HRA39)</f>
        <v>0</v>
      </c>
      <c r="HRB30" s="15">
        <f t="shared" ref="HRB30" si="22493">SUM(HRB31:HRB39)</f>
        <v>0</v>
      </c>
      <c r="HRC30" s="15">
        <f t="shared" ref="HRC30" si="22494">SUM(HRC31:HRC39)</f>
        <v>0</v>
      </c>
      <c r="HRD30" s="15">
        <f t="shared" ref="HRD30" si="22495">SUM(HRD31:HRD39)</f>
        <v>0</v>
      </c>
      <c r="HRE30" s="15">
        <f t="shared" ref="HRE30" si="22496">SUM(HRE31:HRE39)</f>
        <v>0</v>
      </c>
      <c r="HRF30" s="15">
        <f t="shared" ref="HRF30" si="22497">SUM(HRF31:HRF39)</f>
        <v>0</v>
      </c>
      <c r="HRG30" s="15">
        <f t="shared" ref="HRG30" si="22498">SUM(HRG31:HRG39)</f>
        <v>0</v>
      </c>
      <c r="HRH30" s="15">
        <f t="shared" ref="HRH30" si="22499">SUM(HRH31:HRH39)</f>
        <v>0</v>
      </c>
      <c r="HRI30" s="15">
        <f t="shared" ref="HRI30" si="22500">SUM(HRI31:HRI39)</f>
        <v>0</v>
      </c>
      <c r="HRJ30" s="15">
        <f t="shared" ref="HRJ30" si="22501">SUM(HRJ31:HRJ39)</f>
        <v>0</v>
      </c>
      <c r="HRK30" s="15">
        <f t="shared" ref="HRK30" si="22502">SUM(HRK31:HRK39)</f>
        <v>0</v>
      </c>
      <c r="HRL30" s="15">
        <f t="shared" ref="HRL30" si="22503">SUM(HRL31:HRL39)</f>
        <v>0</v>
      </c>
      <c r="HRM30" s="15">
        <f t="shared" ref="HRM30" si="22504">SUM(HRM31:HRM39)</f>
        <v>0</v>
      </c>
      <c r="HRN30" s="15">
        <f t="shared" ref="HRN30" si="22505">SUM(HRN31:HRN39)</f>
        <v>0</v>
      </c>
      <c r="HRO30" s="15">
        <f t="shared" ref="HRO30" si="22506">SUM(HRO31:HRO39)</f>
        <v>0</v>
      </c>
      <c r="HRP30" s="15">
        <f t="shared" ref="HRP30" si="22507">SUM(HRP31:HRP39)</f>
        <v>0</v>
      </c>
      <c r="HRQ30" s="15">
        <f t="shared" ref="HRQ30" si="22508">SUM(HRQ31:HRQ39)</f>
        <v>0</v>
      </c>
      <c r="HRR30" s="15">
        <f t="shared" ref="HRR30" si="22509">SUM(HRR31:HRR39)</f>
        <v>0</v>
      </c>
      <c r="HRS30" s="15">
        <f t="shared" ref="HRS30" si="22510">SUM(HRS31:HRS39)</f>
        <v>0</v>
      </c>
      <c r="HRT30" s="15">
        <f t="shared" ref="HRT30" si="22511">SUM(HRT31:HRT39)</f>
        <v>0</v>
      </c>
      <c r="HRU30" s="15">
        <f t="shared" ref="HRU30" si="22512">SUM(HRU31:HRU39)</f>
        <v>0</v>
      </c>
      <c r="HRV30" s="15">
        <f t="shared" ref="HRV30" si="22513">SUM(HRV31:HRV39)</f>
        <v>0</v>
      </c>
      <c r="HRW30" s="15">
        <f t="shared" ref="HRW30" si="22514">SUM(HRW31:HRW39)</f>
        <v>0</v>
      </c>
      <c r="HRX30" s="15">
        <f t="shared" ref="HRX30" si="22515">SUM(HRX31:HRX39)</f>
        <v>0</v>
      </c>
      <c r="HRY30" s="15">
        <f t="shared" ref="HRY30" si="22516">SUM(HRY31:HRY39)</f>
        <v>0</v>
      </c>
      <c r="HRZ30" s="15">
        <f t="shared" ref="HRZ30" si="22517">SUM(HRZ31:HRZ39)</f>
        <v>0</v>
      </c>
      <c r="HSA30" s="15">
        <f t="shared" ref="HSA30" si="22518">SUM(HSA31:HSA39)</f>
        <v>0</v>
      </c>
      <c r="HSB30" s="15">
        <f t="shared" ref="HSB30" si="22519">SUM(HSB31:HSB39)</f>
        <v>0</v>
      </c>
      <c r="HSC30" s="15">
        <f t="shared" ref="HSC30" si="22520">SUM(HSC31:HSC39)</f>
        <v>0</v>
      </c>
      <c r="HSD30" s="15">
        <f t="shared" ref="HSD30" si="22521">SUM(HSD31:HSD39)</f>
        <v>0</v>
      </c>
      <c r="HSE30" s="15">
        <f t="shared" ref="HSE30" si="22522">SUM(HSE31:HSE39)</f>
        <v>0</v>
      </c>
      <c r="HSF30" s="15">
        <f t="shared" ref="HSF30" si="22523">SUM(HSF31:HSF39)</f>
        <v>0</v>
      </c>
      <c r="HSG30" s="15">
        <f t="shared" ref="HSG30" si="22524">SUM(HSG31:HSG39)</f>
        <v>0</v>
      </c>
      <c r="HSH30" s="15">
        <f t="shared" ref="HSH30" si="22525">SUM(HSH31:HSH39)</f>
        <v>0</v>
      </c>
      <c r="HSI30" s="15">
        <f t="shared" ref="HSI30" si="22526">SUM(HSI31:HSI39)</f>
        <v>0</v>
      </c>
      <c r="HSJ30" s="15">
        <f t="shared" ref="HSJ30" si="22527">SUM(HSJ31:HSJ39)</f>
        <v>0</v>
      </c>
      <c r="HSK30" s="15">
        <f t="shared" ref="HSK30" si="22528">SUM(HSK31:HSK39)</f>
        <v>0</v>
      </c>
      <c r="HSL30" s="15">
        <f t="shared" ref="HSL30" si="22529">SUM(HSL31:HSL39)</f>
        <v>0</v>
      </c>
      <c r="HSM30" s="15">
        <f t="shared" ref="HSM30" si="22530">SUM(HSM31:HSM39)</f>
        <v>0</v>
      </c>
      <c r="HSN30" s="15">
        <f t="shared" ref="HSN30" si="22531">SUM(HSN31:HSN39)</f>
        <v>0</v>
      </c>
      <c r="HSO30" s="15">
        <f t="shared" ref="HSO30" si="22532">SUM(HSO31:HSO39)</f>
        <v>0</v>
      </c>
      <c r="HSP30" s="15">
        <f t="shared" ref="HSP30" si="22533">SUM(HSP31:HSP39)</f>
        <v>0</v>
      </c>
      <c r="HSQ30" s="15">
        <f t="shared" ref="HSQ30" si="22534">SUM(HSQ31:HSQ39)</f>
        <v>0</v>
      </c>
      <c r="HSR30" s="15">
        <f t="shared" ref="HSR30" si="22535">SUM(HSR31:HSR39)</f>
        <v>0</v>
      </c>
      <c r="HSS30" s="15">
        <f t="shared" ref="HSS30" si="22536">SUM(HSS31:HSS39)</f>
        <v>0</v>
      </c>
      <c r="HST30" s="15">
        <f t="shared" ref="HST30" si="22537">SUM(HST31:HST39)</f>
        <v>0</v>
      </c>
      <c r="HSU30" s="15">
        <f t="shared" ref="HSU30" si="22538">SUM(HSU31:HSU39)</f>
        <v>0</v>
      </c>
      <c r="HSV30" s="15">
        <f t="shared" ref="HSV30" si="22539">SUM(HSV31:HSV39)</f>
        <v>0</v>
      </c>
      <c r="HSW30" s="15">
        <f t="shared" ref="HSW30" si="22540">SUM(HSW31:HSW39)</f>
        <v>0</v>
      </c>
      <c r="HSX30" s="15">
        <f t="shared" ref="HSX30" si="22541">SUM(HSX31:HSX39)</f>
        <v>0</v>
      </c>
      <c r="HSY30" s="15">
        <f t="shared" ref="HSY30" si="22542">SUM(HSY31:HSY39)</f>
        <v>0</v>
      </c>
      <c r="HSZ30" s="15">
        <f t="shared" ref="HSZ30" si="22543">SUM(HSZ31:HSZ39)</f>
        <v>0</v>
      </c>
      <c r="HTA30" s="15">
        <f t="shared" ref="HTA30" si="22544">SUM(HTA31:HTA39)</f>
        <v>0</v>
      </c>
      <c r="HTB30" s="15">
        <f t="shared" ref="HTB30" si="22545">SUM(HTB31:HTB39)</f>
        <v>0</v>
      </c>
      <c r="HTC30" s="15">
        <f t="shared" ref="HTC30" si="22546">SUM(HTC31:HTC39)</f>
        <v>0</v>
      </c>
      <c r="HTD30" s="15">
        <f t="shared" ref="HTD30" si="22547">SUM(HTD31:HTD39)</f>
        <v>0</v>
      </c>
      <c r="HTE30" s="15">
        <f t="shared" ref="HTE30" si="22548">SUM(HTE31:HTE39)</f>
        <v>0</v>
      </c>
      <c r="HTF30" s="15">
        <f t="shared" ref="HTF30" si="22549">SUM(HTF31:HTF39)</f>
        <v>0</v>
      </c>
      <c r="HTG30" s="15">
        <f t="shared" ref="HTG30" si="22550">SUM(HTG31:HTG39)</f>
        <v>0</v>
      </c>
      <c r="HTH30" s="15">
        <f t="shared" ref="HTH30" si="22551">SUM(HTH31:HTH39)</f>
        <v>0</v>
      </c>
      <c r="HTI30" s="15">
        <f t="shared" ref="HTI30" si="22552">SUM(HTI31:HTI39)</f>
        <v>0</v>
      </c>
      <c r="HTJ30" s="15">
        <f t="shared" ref="HTJ30" si="22553">SUM(HTJ31:HTJ39)</f>
        <v>0</v>
      </c>
      <c r="HTK30" s="15">
        <f t="shared" ref="HTK30" si="22554">SUM(HTK31:HTK39)</f>
        <v>0</v>
      </c>
      <c r="HTL30" s="15">
        <f t="shared" ref="HTL30" si="22555">SUM(HTL31:HTL39)</f>
        <v>0</v>
      </c>
      <c r="HTM30" s="15">
        <f t="shared" ref="HTM30" si="22556">SUM(HTM31:HTM39)</f>
        <v>0</v>
      </c>
      <c r="HTN30" s="15">
        <f t="shared" ref="HTN30" si="22557">SUM(HTN31:HTN39)</f>
        <v>0</v>
      </c>
      <c r="HTO30" s="15">
        <f t="shared" ref="HTO30" si="22558">SUM(HTO31:HTO39)</f>
        <v>0</v>
      </c>
      <c r="HTP30" s="15">
        <f t="shared" ref="HTP30" si="22559">SUM(HTP31:HTP39)</f>
        <v>0</v>
      </c>
      <c r="HTQ30" s="15">
        <f t="shared" ref="HTQ30" si="22560">SUM(HTQ31:HTQ39)</f>
        <v>0</v>
      </c>
      <c r="HTR30" s="15">
        <f t="shared" ref="HTR30" si="22561">SUM(HTR31:HTR39)</f>
        <v>0</v>
      </c>
      <c r="HTS30" s="15">
        <f t="shared" ref="HTS30" si="22562">SUM(HTS31:HTS39)</f>
        <v>0</v>
      </c>
      <c r="HTT30" s="15">
        <f t="shared" ref="HTT30" si="22563">SUM(HTT31:HTT39)</f>
        <v>0</v>
      </c>
      <c r="HTU30" s="15">
        <f t="shared" ref="HTU30" si="22564">SUM(HTU31:HTU39)</f>
        <v>0</v>
      </c>
      <c r="HTV30" s="15">
        <f t="shared" ref="HTV30" si="22565">SUM(HTV31:HTV39)</f>
        <v>0</v>
      </c>
      <c r="HTW30" s="15">
        <f t="shared" ref="HTW30" si="22566">SUM(HTW31:HTW39)</f>
        <v>0</v>
      </c>
      <c r="HTX30" s="15">
        <f t="shared" ref="HTX30" si="22567">SUM(HTX31:HTX39)</f>
        <v>0</v>
      </c>
      <c r="HTY30" s="15">
        <f t="shared" ref="HTY30" si="22568">SUM(HTY31:HTY39)</f>
        <v>0</v>
      </c>
      <c r="HTZ30" s="15">
        <f t="shared" ref="HTZ30" si="22569">SUM(HTZ31:HTZ39)</f>
        <v>0</v>
      </c>
      <c r="HUA30" s="15">
        <f t="shared" ref="HUA30" si="22570">SUM(HUA31:HUA39)</f>
        <v>0</v>
      </c>
      <c r="HUB30" s="15">
        <f t="shared" ref="HUB30" si="22571">SUM(HUB31:HUB39)</f>
        <v>0</v>
      </c>
      <c r="HUC30" s="15">
        <f t="shared" ref="HUC30" si="22572">SUM(HUC31:HUC39)</f>
        <v>0</v>
      </c>
      <c r="HUD30" s="15">
        <f t="shared" ref="HUD30" si="22573">SUM(HUD31:HUD39)</f>
        <v>0</v>
      </c>
      <c r="HUE30" s="15">
        <f t="shared" ref="HUE30" si="22574">SUM(HUE31:HUE39)</f>
        <v>0</v>
      </c>
      <c r="HUF30" s="15">
        <f t="shared" ref="HUF30" si="22575">SUM(HUF31:HUF39)</f>
        <v>0</v>
      </c>
      <c r="HUG30" s="15">
        <f t="shared" ref="HUG30" si="22576">SUM(HUG31:HUG39)</f>
        <v>0</v>
      </c>
      <c r="HUH30" s="15">
        <f t="shared" ref="HUH30" si="22577">SUM(HUH31:HUH39)</f>
        <v>0</v>
      </c>
      <c r="HUI30" s="15">
        <f t="shared" ref="HUI30" si="22578">SUM(HUI31:HUI39)</f>
        <v>0</v>
      </c>
      <c r="HUJ30" s="15">
        <f t="shared" ref="HUJ30" si="22579">SUM(HUJ31:HUJ39)</f>
        <v>0</v>
      </c>
      <c r="HUK30" s="15">
        <f t="shared" ref="HUK30" si="22580">SUM(HUK31:HUK39)</f>
        <v>0</v>
      </c>
      <c r="HUL30" s="15">
        <f t="shared" ref="HUL30" si="22581">SUM(HUL31:HUL39)</f>
        <v>0</v>
      </c>
      <c r="HUM30" s="15">
        <f t="shared" ref="HUM30" si="22582">SUM(HUM31:HUM39)</f>
        <v>0</v>
      </c>
      <c r="HUN30" s="15">
        <f t="shared" ref="HUN30" si="22583">SUM(HUN31:HUN39)</f>
        <v>0</v>
      </c>
      <c r="HUO30" s="15">
        <f t="shared" ref="HUO30" si="22584">SUM(HUO31:HUO39)</f>
        <v>0</v>
      </c>
      <c r="HUP30" s="15">
        <f t="shared" ref="HUP30" si="22585">SUM(HUP31:HUP39)</f>
        <v>0</v>
      </c>
      <c r="HUQ30" s="15">
        <f t="shared" ref="HUQ30" si="22586">SUM(HUQ31:HUQ39)</f>
        <v>0</v>
      </c>
      <c r="HUR30" s="15">
        <f t="shared" ref="HUR30" si="22587">SUM(HUR31:HUR39)</f>
        <v>0</v>
      </c>
      <c r="HUS30" s="15">
        <f t="shared" ref="HUS30" si="22588">SUM(HUS31:HUS39)</f>
        <v>0</v>
      </c>
      <c r="HUT30" s="15">
        <f t="shared" ref="HUT30" si="22589">SUM(HUT31:HUT39)</f>
        <v>0</v>
      </c>
      <c r="HUU30" s="15">
        <f t="shared" ref="HUU30" si="22590">SUM(HUU31:HUU39)</f>
        <v>0</v>
      </c>
      <c r="HUV30" s="15">
        <f t="shared" ref="HUV30" si="22591">SUM(HUV31:HUV39)</f>
        <v>0</v>
      </c>
      <c r="HUW30" s="15">
        <f t="shared" ref="HUW30" si="22592">SUM(HUW31:HUW39)</f>
        <v>0</v>
      </c>
      <c r="HUX30" s="15">
        <f t="shared" ref="HUX30" si="22593">SUM(HUX31:HUX39)</f>
        <v>0</v>
      </c>
      <c r="HUY30" s="15">
        <f t="shared" ref="HUY30" si="22594">SUM(HUY31:HUY39)</f>
        <v>0</v>
      </c>
      <c r="HUZ30" s="15">
        <f t="shared" ref="HUZ30" si="22595">SUM(HUZ31:HUZ39)</f>
        <v>0</v>
      </c>
      <c r="HVA30" s="15">
        <f t="shared" ref="HVA30" si="22596">SUM(HVA31:HVA39)</f>
        <v>0</v>
      </c>
      <c r="HVB30" s="15">
        <f t="shared" ref="HVB30" si="22597">SUM(HVB31:HVB39)</f>
        <v>0</v>
      </c>
      <c r="HVC30" s="15">
        <f t="shared" ref="HVC30" si="22598">SUM(HVC31:HVC39)</f>
        <v>0</v>
      </c>
      <c r="HVD30" s="15">
        <f t="shared" ref="HVD30" si="22599">SUM(HVD31:HVD39)</f>
        <v>0</v>
      </c>
      <c r="HVE30" s="15">
        <f t="shared" ref="HVE30" si="22600">SUM(HVE31:HVE39)</f>
        <v>0</v>
      </c>
      <c r="HVF30" s="15">
        <f t="shared" ref="HVF30" si="22601">SUM(HVF31:HVF39)</f>
        <v>0</v>
      </c>
      <c r="HVG30" s="15">
        <f t="shared" ref="HVG30" si="22602">SUM(HVG31:HVG39)</f>
        <v>0</v>
      </c>
      <c r="HVH30" s="15">
        <f t="shared" ref="HVH30" si="22603">SUM(HVH31:HVH39)</f>
        <v>0</v>
      </c>
      <c r="HVI30" s="15">
        <f t="shared" ref="HVI30" si="22604">SUM(HVI31:HVI39)</f>
        <v>0</v>
      </c>
      <c r="HVJ30" s="15">
        <f t="shared" ref="HVJ30" si="22605">SUM(HVJ31:HVJ39)</f>
        <v>0</v>
      </c>
      <c r="HVK30" s="15">
        <f t="shared" ref="HVK30" si="22606">SUM(HVK31:HVK39)</f>
        <v>0</v>
      </c>
      <c r="HVL30" s="15">
        <f t="shared" ref="HVL30" si="22607">SUM(HVL31:HVL39)</f>
        <v>0</v>
      </c>
      <c r="HVM30" s="15">
        <f t="shared" ref="HVM30" si="22608">SUM(HVM31:HVM39)</f>
        <v>0</v>
      </c>
      <c r="HVN30" s="15">
        <f t="shared" ref="HVN30" si="22609">SUM(HVN31:HVN39)</f>
        <v>0</v>
      </c>
      <c r="HVO30" s="15">
        <f t="shared" ref="HVO30" si="22610">SUM(HVO31:HVO39)</f>
        <v>0</v>
      </c>
      <c r="HVP30" s="15">
        <f t="shared" ref="HVP30" si="22611">SUM(HVP31:HVP39)</f>
        <v>0</v>
      </c>
      <c r="HVQ30" s="15">
        <f t="shared" ref="HVQ30" si="22612">SUM(HVQ31:HVQ39)</f>
        <v>0</v>
      </c>
      <c r="HVR30" s="15">
        <f t="shared" ref="HVR30" si="22613">SUM(HVR31:HVR39)</f>
        <v>0</v>
      </c>
      <c r="HVS30" s="15">
        <f t="shared" ref="HVS30" si="22614">SUM(HVS31:HVS39)</f>
        <v>0</v>
      </c>
      <c r="HVT30" s="15">
        <f t="shared" ref="HVT30" si="22615">SUM(HVT31:HVT39)</f>
        <v>0</v>
      </c>
      <c r="HVU30" s="15">
        <f t="shared" ref="HVU30" si="22616">SUM(HVU31:HVU39)</f>
        <v>0</v>
      </c>
      <c r="HVV30" s="15">
        <f t="shared" ref="HVV30" si="22617">SUM(HVV31:HVV39)</f>
        <v>0</v>
      </c>
      <c r="HVW30" s="15">
        <f t="shared" ref="HVW30" si="22618">SUM(HVW31:HVW39)</f>
        <v>0</v>
      </c>
      <c r="HVX30" s="15">
        <f t="shared" ref="HVX30" si="22619">SUM(HVX31:HVX39)</f>
        <v>0</v>
      </c>
      <c r="HVY30" s="15">
        <f t="shared" ref="HVY30" si="22620">SUM(HVY31:HVY39)</f>
        <v>0</v>
      </c>
      <c r="HVZ30" s="15">
        <f t="shared" ref="HVZ30" si="22621">SUM(HVZ31:HVZ39)</f>
        <v>0</v>
      </c>
      <c r="HWA30" s="15">
        <f t="shared" ref="HWA30" si="22622">SUM(HWA31:HWA39)</f>
        <v>0</v>
      </c>
      <c r="HWB30" s="15">
        <f t="shared" ref="HWB30" si="22623">SUM(HWB31:HWB39)</f>
        <v>0</v>
      </c>
      <c r="HWC30" s="15">
        <f t="shared" ref="HWC30" si="22624">SUM(HWC31:HWC39)</f>
        <v>0</v>
      </c>
      <c r="HWD30" s="15">
        <f t="shared" ref="HWD30" si="22625">SUM(HWD31:HWD39)</f>
        <v>0</v>
      </c>
      <c r="HWE30" s="15">
        <f t="shared" ref="HWE30" si="22626">SUM(HWE31:HWE39)</f>
        <v>0</v>
      </c>
      <c r="HWF30" s="15">
        <f t="shared" ref="HWF30" si="22627">SUM(HWF31:HWF39)</f>
        <v>0</v>
      </c>
      <c r="HWG30" s="15">
        <f t="shared" ref="HWG30" si="22628">SUM(HWG31:HWG39)</f>
        <v>0</v>
      </c>
      <c r="HWH30" s="15">
        <f t="shared" ref="HWH30" si="22629">SUM(HWH31:HWH39)</f>
        <v>0</v>
      </c>
      <c r="HWI30" s="15">
        <f t="shared" ref="HWI30" si="22630">SUM(HWI31:HWI39)</f>
        <v>0</v>
      </c>
      <c r="HWJ30" s="15">
        <f t="shared" ref="HWJ30" si="22631">SUM(HWJ31:HWJ39)</f>
        <v>0</v>
      </c>
      <c r="HWK30" s="15">
        <f t="shared" ref="HWK30" si="22632">SUM(HWK31:HWK39)</f>
        <v>0</v>
      </c>
      <c r="HWL30" s="15">
        <f t="shared" ref="HWL30" si="22633">SUM(HWL31:HWL39)</f>
        <v>0</v>
      </c>
      <c r="HWM30" s="15">
        <f t="shared" ref="HWM30" si="22634">SUM(HWM31:HWM39)</f>
        <v>0</v>
      </c>
      <c r="HWN30" s="15">
        <f t="shared" ref="HWN30" si="22635">SUM(HWN31:HWN39)</f>
        <v>0</v>
      </c>
      <c r="HWO30" s="15">
        <f t="shared" ref="HWO30" si="22636">SUM(HWO31:HWO39)</f>
        <v>0</v>
      </c>
      <c r="HWP30" s="15">
        <f t="shared" ref="HWP30" si="22637">SUM(HWP31:HWP39)</f>
        <v>0</v>
      </c>
      <c r="HWQ30" s="15">
        <f t="shared" ref="HWQ30" si="22638">SUM(HWQ31:HWQ39)</f>
        <v>0</v>
      </c>
      <c r="HWR30" s="15">
        <f t="shared" ref="HWR30" si="22639">SUM(HWR31:HWR39)</f>
        <v>0</v>
      </c>
      <c r="HWS30" s="15">
        <f t="shared" ref="HWS30" si="22640">SUM(HWS31:HWS39)</f>
        <v>0</v>
      </c>
      <c r="HWT30" s="15">
        <f t="shared" ref="HWT30" si="22641">SUM(HWT31:HWT39)</f>
        <v>0</v>
      </c>
      <c r="HWU30" s="15">
        <f t="shared" ref="HWU30" si="22642">SUM(HWU31:HWU39)</f>
        <v>0</v>
      </c>
      <c r="HWV30" s="15">
        <f t="shared" ref="HWV30" si="22643">SUM(HWV31:HWV39)</f>
        <v>0</v>
      </c>
      <c r="HWW30" s="15">
        <f t="shared" ref="HWW30" si="22644">SUM(HWW31:HWW39)</f>
        <v>0</v>
      </c>
      <c r="HWX30" s="15">
        <f t="shared" ref="HWX30" si="22645">SUM(HWX31:HWX39)</f>
        <v>0</v>
      </c>
      <c r="HWY30" s="15">
        <f t="shared" ref="HWY30" si="22646">SUM(HWY31:HWY39)</f>
        <v>0</v>
      </c>
      <c r="HWZ30" s="15">
        <f t="shared" ref="HWZ30" si="22647">SUM(HWZ31:HWZ39)</f>
        <v>0</v>
      </c>
      <c r="HXA30" s="15">
        <f t="shared" ref="HXA30" si="22648">SUM(HXA31:HXA39)</f>
        <v>0</v>
      </c>
      <c r="HXB30" s="15">
        <f t="shared" ref="HXB30" si="22649">SUM(HXB31:HXB39)</f>
        <v>0</v>
      </c>
      <c r="HXC30" s="15">
        <f t="shared" ref="HXC30" si="22650">SUM(HXC31:HXC39)</f>
        <v>0</v>
      </c>
      <c r="HXD30" s="15">
        <f t="shared" ref="HXD30" si="22651">SUM(HXD31:HXD39)</f>
        <v>0</v>
      </c>
      <c r="HXE30" s="15">
        <f t="shared" ref="HXE30" si="22652">SUM(HXE31:HXE39)</f>
        <v>0</v>
      </c>
      <c r="HXF30" s="15">
        <f t="shared" ref="HXF30" si="22653">SUM(HXF31:HXF39)</f>
        <v>0</v>
      </c>
      <c r="HXG30" s="15">
        <f t="shared" ref="HXG30" si="22654">SUM(HXG31:HXG39)</f>
        <v>0</v>
      </c>
      <c r="HXH30" s="15">
        <f t="shared" ref="HXH30" si="22655">SUM(HXH31:HXH39)</f>
        <v>0</v>
      </c>
      <c r="HXI30" s="15">
        <f t="shared" ref="HXI30" si="22656">SUM(HXI31:HXI39)</f>
        <v>0</v>
      </c>
      <c r="HXJ30" s="15">
        <f t="shared" ref="HXJ30" si="22657">SUM(HXJ31:HXJ39)</f>
        <v>0</v>
      </c>
      <c r="HXK30" s="15">
        <f t="shared" ref="HXK30" si="22658">SUM(HXK31:HXK39)</f>
        <v>0</v>
      </c>
      <c r="HXL30" s="15">
        <f t="shared" ref="HXL30" si="22659">SUM(HXL31:HXL39)</f>
        <v>0</v>
      </c>
      <c r="HXM30" s="15">
        <f t="shared" ref="HXM30" si="22660">SUM(HXM31:HXM39)</f>
        <v>0</v>
      </c>
      <c r="HXN30" s="15">
        <f t="shared" ref="HXN30" si="22661">SUM(HXN31:HXN39)</f>
        <v>0</v>
      </c>
      <c r="HXO30" s="15">
        <f t="shared" ref="HXO30" si="22662">SUM(HXO31:HXO39)</f>
        <v>0</v>
      </c>
      <c r="HXP30" s="15">
        <f t="shared" ref="HXP30" si="22663">SUM(HXP31:HXP39)</f>
        <v>0</v>
      </c>
      <c r="HXQ30" s="15">
        <f t="shared" ref="HXQ30" si="22664">SUM(HXQ31:HXQ39)</f>
        <v>0</v>
      </c>
      <c r="HXR30" s="15">
        <f t="shared" ref="HXR30" si="22665">SUM(HXR31:HXR39)</f>
        <v>0</v>
      </c>
      <c r="HXS30" s="15">
        <f t="shared" ref="HXS30" si="22666">SUM(HXS31:HXS39)</f>
        <v>0</v>
      </c>
      <c r="HXT30" s="15">
        <f t="shared" ref="HXT30" si="22667">SUM(HXT31:HXT39)</f>
        <v>0</v>
      </c>
      <c r="HXU30" s="15">
        <f t="shared" ref="HXU30" si="22668">SUM(HXU31:HXU39)</f>
        <v>0</v>
      </c>
      <c r="HXV30" s="15">
        <f t="shared" ref="HXV30" si="22669">SUM(HXV31:HXV39)</f>
        <v>0</v>
      </c>
      <c r="HXW30" s="15">
        <f t="shared" ref="HXW30" si="22670">SUM(HXW31:HXW39)</f>
        <v>0</v>
      </c>
      <c r="HXX30" s="15">
        <f t="shared" ref="HXX30" si="22671">SUM(HXX31:HXX39)</f>
        <v>0</v>
      </c>
      <c r="HXY30" s="15">
        <f t="shared" ref="HXY30" si="22672">SUM(HXY31:HXY39)</f>
        <v>0</v>
      </c>
      <c r="HXZ30" s="15">
        <f t="shared" ref="HXZ30" si="22673">SUM(HXZ31:HXZ39)</f>
        <v>0</v>
      </c>
      <c r="HYA30" s="15">
        <f t="shared" ref="HYA30" si="22674">SUM(HYA31:HYA39)</f>
        <v>0</v>
      </c>
      <c r="HYB30" s="15">
        <f t="shared" ref="HYB30" si="22675">SUM(HYB31:HYB39)</f>
        <v>0</v>
      </c>
      <c r="HYC30" s="15">
        <f t="shared" ref="HYC30" si="22676">SUM(HYC31:HYC39)</f>
        <v>0</v>
      </c>
      <c r="HYD30" s="15">
        <f t="shared" ref="HYD30" si="22677">SUM(HYD31:HYD39)</f>
        <v>0</v>
      </c>
      <c r="HYE30" s="15">
        <f t="shared" ref="HYE30" si="22678">SUM(HYE31:HYE39)</f>
        <v>0</v>
      </c>
      <c r="HYF30" s="15">
        <f t="shared" ref="HYF30" si="22679">SUM(HYF31:HYF39)</f>
        <v>0</v>
      </c>
      <c r="HYG30" s="15">
        <f t="shared" ref="HYG30" si="22680">SUM(HYG31:HYG39)</f>
        <v>0</v>
      </c>
      <c r="HYH30" s="15">
        <f t="shared" ref="HYH30" si="22681">SUM(HYH31:HYH39)</f>
        <v>0</v>
      </c>
      <c r="HYI30" s="15">
        <f t="shared" ref="HYI30" si="22682">SUM(HYI31:HYI39)</f>
        <v>0</v>
      </c>
      <c r="HYJ30" s="15">
        <f t="shared" ref="HYJ30" si="22683">SUM(HYJ31:HYJ39)</f>
        <v>0</v>
      </c>
      <c r="HYK30" s="15">
        <f t="shared" ref="HYK30" si="22684">SUM(HYK31:HYK39)</f>
        <v>0</v>
      </c>
      <c r="HYL30" s="15">
        <f t="shared" ref="HYL30" si="22685">SUM(HYL31:HYL39)</f>
        <v>0</v>
      </c>
      <c r="HYM30" s="15">
        <f t="shared" ref="HYM30" si="22686">SUM(HYM31:HYM39)</f>
        <v>0</v>
      </c>
      <c r="HYN30" s="15">
        <f t="shared" ref="HYN30" si="22687">SUM(HYN31:HYN39)</f>
        <v>0</v>
      </c>
      <c r="HYO30" s="15">
        <f t="shared" ref="HYO30" si="22688">SUM(HYO31:HYO39)</f>
        <v>0</v>
      </c>
      <c r="HYP30" s="15">
        <f t="shared" ref="HYP30" si="22689">SUM(HYP31:HYP39)</f>
        <v>0</v>
      </c>
      <c r="HYQ30" s="15">
        <f t="shared" ref="HYQ30" si="22690">SUM(HYQ31:HYQ39)</f>
        <v>0</v>
      </c>
      <c r="HYR30" s="15">
        <f t="shared" ref="HYR30" si="22691">SUM(HYR31:HYR39)</f>
        <v>0</v>
      </c>
      <c r="HYS30" s="15">
        <f t="shared" ref="HYS30" si="22692">SUM(HYS31:HYS39)</f>
        <v>0</v>
      </c>
      <c r="HYT30" s="15">
        <f t="shared" ref="HYT30" si="22693">SUM(HYT31:HYT39)</f>
        <v>0</v>
      </c>
      <c r="HYU30" s="15">
        <f t="shared" ref="HYU30" si="22694">SUM(HYU31:HYU39)</f>
        <v>0</v>
      </c>
      <c r="HYV30" s="15">
        <f t="shared" ref="HYV30" si="22695">SUM(HYV31:HYV39)</f>
        <v>0</v>
      </c>
      <c r="HYW30" s="15">
        <f t="shared" ref="HYW30" si="22696">SUM(HYW31:HYW39)</f>
        <v>0</v>
      </c>
      <c r="HYX30" s="15">
        <f t="shared" ref="HYX30" si="22697">SUM(HYX31:HYX39)</f>
        <v>0</v>
      </c>
      <c r="HYY30" s="15">
        <f t="shared" ref="HYY30" si="22698">SUM(HYY31:HYY39)</f>
        <v>0</v>
      </c>
      <c r="HYZ30" s="15">
        <f t="shared" ref="HYZ30" si="22699">SUM(HYZ31:HYZ39)</f>
        <v>0</v>
      </c>
      <c r="HZA30" s="15">
        <f t="shared" ref="HZA30" si="22700">SUM(HZA31:HZA39)</f>
        <v>0</v>
      </c>
      <c r="HZB30" s="15">
        <f t="shared" ref="HZB30" si="22701">SUM(HZB31:HZB39)</f>
        <v>0</v>
      </c>
      <c r="HZC30" s="15">
        <f t="shared" ref="HZC30" si="22702">SUM(HZC31:HZC39)</f>
        <v>0</v>
      </c>
      <c r="HZD30" s="15">
        <f t="shared" ref="HZD30" si="22703">SUM(HZD31:HZD39)</f>
        <v>0</v>
      </c>
      <c r="HZE30" s="15">
        <f t="shared" ref="HZE30" si="22704">SUM(HZE31:HZE39)</f>
        <v>0</v>
      </c>
      <c r="HZF30" s="15">
        <f t="shared" ref="HZF30" si="22705">SUM(HZF31:HZF39)</f>
        <v>0</v>
      </c>
      <c r="HZG30" s="15">
        <f t="shared" ref="HZG30" si="22706">SUM(HZG31:HZG39)</f>
        <v>0</v>
      </c>
      <c r="HZH30" s="15">
        <f t="shared" ref="HZH30" si="22707">SUM(HZH31:HZH39)</f>
        <v>0</v>
      </c>
      <c r="HZI30" s="15">
        <f t="shared" ref="HZI30" si="22708">SUM(HZI31:HZI39)</f>
        <v>0</v>
      </c>
      <c r="HZJ30" s="15">
        <f t="shared" ref="HZJ30" si="22709">SUM(HZJ31:HZJ39)</f>
        <v>0</v>
      </c>
      <c r="HZK30" s="15">
        <f t="shared" ref="HZK30" si="22710">SUM(HZK31:HZK39)</f>
        <v>0</v>
      </c>
      <c r="HZL30" s="15">
        <f t="shared" ref="HZL30" si="22711">SUM(HZL31:HZL39)</f>
        <v>0</v>
      </c>
      <c r="HZM30" s="15">
        <f t="shared" ref="HZM30" si="22712">SUM(HZM31:HZM39)</f>
        <v>0</v>
      </c>
      <c r="HZN30" s="15">
        <f t="shared" ref="HZN30" si="22713">SUM(HZN31:HZN39)</f>
        <v>0</v>
      </c>
      <c r="HZO30" s="15">
        <f t="shared" ref="HZO30" si="22714">SUM(HZO31:HZO39)</f>
        <v>0</v>
      </c>
      <c r="HZP30" s="15">
        <f t="shared" ref="HZP30" si="22715">SUM(HZP31:HZP39)</f>
        <v>0</v>
      </c>
      <c r="HZQ30" s="15">
        <f t="shared" ref="HZQ30" si="22716">SUM(HZQ31:HZQ39)</f>
        <v>0</v>
      </c>
      <c r="HZR30" s="15">
        <f t="shared" ref="HZR30" si="22717">SUM(HZR31:HZR39)</f>
        <v>0</v>
      </c>
      <c r="HZS30" s="15">
        <f t="shared" ref="HZS30" si="22718">SUM(HZS31:HZS39)</f>
        <v>0</v>
      </c>
      <c r="HZT30" s="15">
        <f t="shared" ref="HZT30" si="22719">SUM(HZT31:HZT39)</f>
        <v>0</v>
      </c>
      <c r="HZU30" s="15">
        <f t="shared" ref="HZU30" si="22720">SUM(HZU31:HZU39)</f>
        <v>0</v>
      </c>
      <c r="HZV30" s="15">
        <f t="shared" ref="HZV30" si="22721">SUM(HZV31:HZV39)</f>
        <v>0</v>
      </c>
      <c r="HZW30" s="15">
        <f t="shared" ref="HZW30" si="22722">SUM(HZW31:HZW39)</f>
        <v>0</v>
      </c>
      <c r="HZX30" s="15">
        <f t="shared" ref="HZX30" si="22723">SUM(HZX31:HZX39)</f>
        <v>0</v>
      </c>
      <c r="HZY30" s="15">
        <f t="shared" ref="HZY30" si="22724">SUM(HZY31:HZY39)</f>
        <v>0</v>
      </c>
      <c r="HZZ30" s="15">
        <f t="shared" ref="HZZ30" si="22725">SUM(HZZ31:HZZ39)</f>
        <v>0</v>
      </c>
      <c r="IAA30" s="15">
        <f t="shared" ref="IAA30" si="22726">SUM(IAA31:IAA39)</f>
        <v>0</v>
      </c>
      <c r="IAB30" s="15">
        <f t="shared" ref="IAB30" si="22727">SUM(IAB31:IAB39)</f>
        <v>0</v>
      </c>
      <c r="IAC30" s="15">
        <f t="shared" ref="IAC30" si="22728">SUM(IAC31:IAC39)</f>
        <v>0</v>
      </c>
      <c r="IAD30" s="15">
        <f t="shared" ref="IAD30" si="22729">SUM(IAD31:IAD39)</f>
        <v>0</v>
      </c>
      <c r="IAE30" s="15">
        <f t="shared" ref="IAE30" si="22730">SUM(IAE31:IAE39)</f>
        <v>0</v>
      </c>
      <c r="IAF30" s="15">
        <f t="shared" ref="IAF30" si="22731">SUM(IAF31:IAF39)</f>
        <v>0</v>
      </c>
      <c r="IAG30" s="15">
        <f t="shared" ref="IAG30" si="22732">SUM(IAG31:IAG39)</f>
        <v>0</v>
      </c>
      <c r="IAH30" s="15">
        <f t="shared" ref="IAH30" si="22733">SUM(IAH31:IAH39)</f>
        <v>0</v>
      </c>
      <c r="IAI30" s="15">
        <f t="shared" ref="IAI30" si="22734">SUM(IAI31:IAI39)</f>
        <v>0</v>
      </c>
      <c r="IAJ30" s="15">
        <f t="shared" ref="IAJ30" si="22735">SUM(IAJ31:IAJ39)</f>
        <v>0</v>
      </c>
      <c r="IAK30" s="15">
        <f t="shared" ref="IAK30" si="22736">SUM(IAK31:IAK39)</f>
        <v>0</v>
      </c>
      <c r="IAL30" s="15">
        <f t="shared" ref="IAL30" si="22737">SUM(IAL31:IAL39)</f>
        <v>0</v>
      </c>
      <c r="IAM30" s="15">
        <f t="shared" ref="IAM30" si="22738">SUM(IAM31:IAM39)</f>
        <v>0</v>
      </c>
      <c r="IAN30" s="15">
        <f t="shared" ref="IAN30" si="22739">SUM(IAN31:IAN39)</f>
        <v>0</v>
      </c>
      <c r="IAO30" s="15">
        <f t="shared" ref="IAO30" si="22740">SUM(IAO31:IAO39)</f>
        <v>0</v>
      </c>
      <c r="IAP30" s="15">
        <f t="shared" ref="IAP30" si="22741">SUM(IAP31:IAP39)</f>
        <v>0</v>
      </c>
      <c r="IAQ30" s="15">
        <f t="shared" ref="IAQ30" si="22742">SUM(IAQ31:IAQ39)</f>
        <v>0</v>
      </c>
      <c r="IAR30" s="15">
        <f t="shared" ref="IAR30" si="22743">SUM(IAR31:IAR39)</f>
        <v>0</v>
      </c>
      <c r="IAS30" s="15">
        <f t="shared" ref="IAS30" si="22744">SUM(IAS31:IAS39)</f>
        <v>0</v>
      </c>
      <c r="IAT30" s="15">
        <f t="shared" ref="IAT30" si="22745">SUM(IAT31:IAT39)</f>
        <v>0</v>
      </c>
      <c r="IAU30" s="15">
        <f t="shared" ref="IAU30" si="22746">SUM(IAU31:IAU39)</f>
        <v>0</v>
      </c>
      <c r="IAV30" s="15">
        <f t="shared" ref="IAV30" si="22747">SUM(IAV31:IAV39)</f>
        <v>0</v>
      </c>
      <c r="IAW30" s="15">
        <f t="shared" ref="IAW30" si="22748">SUM(IAW31:IAW39)</f>
        <v>0</v>
      </c>
      <c r="IAX30" s="15">
        <f t="shared" ref="IAX30" si="22749">SUM(IAX31:IAX39)</f>
        <v>0</v>
      </c>
      <c r="IAY30" s="15">
        <f t="shared" ref="IAY30" si="22750">SUM(IAY31:IAY39)</f>
        <v>0</v>
      </c>
      <c r="IAZ30" s="15">
        <f t="shared" ref="IAZ30" si="22751">SUM(IAZ31:IAZ39)</f>
        <v>0</v>
      </c>
      <c r="IBA30" s="15">
        <f t="shared" ref="IBA30" si="22752">SUM(IBA31:IBA39)</f>
        <v>0</v>
      </c>
      <c r="IBB30" s="15">
        <f t="shared" ref="IBB30" si="22753">SUM(IBB31:IBB39)</f>
        <v>0</v>
      </c>
      <c r="IBC30" s="15">
        <f t="shared" ref="IBC30" si="22754">SUM(IBC31:IBC39)</f>
        <v>0</v>
      </c>
      <c r="IBD30" s="15">
        <f t="shared" ref="IBD30" si="22755">SUM(IBD31:IBD39)</f>
        <v>0</v>
      </c>
      <c r="IBE30" s="15">
        <f t="shared" ref="IBE30" si="22756">SUM(IBE31:IBE39)</f>
        <v>0</v>
      </c>
      <c r="IBF30" s="15">
        <f t="shared" ref="IBF30" si="22757">SUM(IBF31:IBF39)</f>
        <v>0</v>
      </c>
      <c r="IBG30" s="15">
        <f t="shared" ref="IBG30" si="22758">SUM(IBG31:IBG39)</f>
        <v>0</v>
      </c>
      <c r="IBH30" s="15">
        <f t="shared" ref="IBH30" si="22759">SUM(IBH31:IBH39)</f>
        <v>0</v>
      </c>
      <c r="IBI30" s="15">
        <f t="shared" ref="IBI30" si="22760">SUM(IBI31:IBI39)</f>
        <v>0</v>
      </c>
      <c r="IBJ30" s="15">
        <f t="shared" ref="IBJ30" si="22761">SUM(IBJ31:IBJ39)</f>
        <v>0</v>
      </c>
      <c r="IBK30" s="15">
        <f t="shared" ref="IBK30" si="22762">SUM(IBK31:IBK39)</f>
        <v>0</v>
      </c>
      <c r="IBL30" s="15">
        <f t="shared" ref="IBL30" si="22763">SUM(IBL31:IBL39)</f>
        <v>0</v>
      </c>
      <c r="IBM30" s="15">
        <f t="shared" ref="IBM30" si="22764">SUM(IBM31:IBM39)</f>
        <v>0</v>
      </c>
      <c r="IBN30" s="15">
        <f t="shared" ref="IBN30" si="22765">SUM(IBN31:IBN39)</f>
        <v>0</v>
      </c>
      <c r="IBO30" s="15">
        <f t="shared" ref="IBO30" si="22766">SUM(IBO31:IBO39)</f>
        <v>0</v>
      </c>
      <c r="IBP30" s="15">
        <f t="shared" ref="IBP30" si="22767">SUM(IBP31:IBP39)</f>
        <v>0</v>
      </c>
      <c r="IBQ30" s="15">
        <f t="shared" ref="IBQ30" si="22768">SUM(IBQ31:IBQ39)</f>
        <v>0</v>
      </c>
      <c r="IBR30" s="15">
        <f t="shared" ref="IBR30" si="22769">SUM(IBR31:IBR39)</f>
        <v>0</v>
      </c>
      <c r="IBS30" s="15">
        <f t="shared" ref="IBS30" si="22770">SUM(IBS31:IBS39)</f>
        <v>0</v>
      </c>
      <c r="IBT30" s="15">
        <f t="shared" ref="IBT30" si="22771">SUM(IBT31:IBT39)</f>
        <v>0</v>
      </c>
      <c r="IBU30" s="15">
        <f t="shared" ref="IBU30" si="22772">SUM(IBU31:IBU39)</f>
        <v>0</v>
      </c>
      <c r="IBV30" s="15">
        <f t="shared" ref="IBV30" si="22773">SUM(IBV31:IBV39)</f>
        <v>0</v>
      </c>
      <c r="IBW30" s="15">
        <f t="shared" ref="IBW30" si="22774">SUM(IBW31:IBW39)</f>
        <v>0</v>
      </c>
      <c r="IBX30" s="15">
        <f t="shared" ref="IBX30" si="22775">SUM(IBX31:IBX39)</f>
        <v>0</v>
      </c>
      <c r="IBY30" s="15">
        <f t="shared" ref="IBY30" si="22776">SUM(IBY31:IBY39)</f>
        <v>0</v>
      </c>
      <c r="IBZ30" s="15">
        <f t="shared" ref="IBZ30" si="22777">SUM(IBZ31:IBZ39)</f>
        <v>0</v>
      </c>
      <c r="ICA30" s="15">
        <f t="shared" ref="ICA30" si="22778">SUM(ICA31:ICA39)</f>
        <v>0</v>
      </c>
      <c r="ICB30" s="15">
        <f t="shared" ref="ICB30" si="22779">SUM(ICB31:ICB39)</f>
        <v>0</v>
      </c>
      <c r="ICC30" s="15">
        <f t="shared" ref="ICC30" si="22780">SUM(ICC31:ICC39)</f>
        <v>0</v>
      </c>
      <c r="ICD30" s="15">
        <f t="shared" ref="ICD30" si="22781">SUM(ICD31:ICD39)</f>
        <v>0</v>
      </c>
      <c r="ICE30" s="15">
        <f t="shared" ref="ICE30" si="22782">SUM(ICE31:ICE39)</f>
        <v>0</v>
      </c>
      <c r="ICF30" s="15">
        <f t="shared" ref="ICF30" si="22783">SUM(ICF31:ICF39)</f>
        <v>0</v>
      </c>
      <c r="ICG30" s="15">
        <f t="shared" ref="ICG30" si="22784">SUM(ICG31:ICG39)</f>
        <v>0</v>
      </c>
      <c r="ICH30" s="15">
        <f t="shared" ref="ICH30" si="22785">SUM(ICH31:ICH39)</f>
        <v>0</v>
      </c>
      <c r="ICI30" s="15">
        <f t="shared" ref="ICI30" si="22786">SUM(ICI31:ICI39)</f>
        <v>0</v>
      </c>
      <c r="ICJ30" s="15">
        <f t="shared" ref="ICJ30" si="22787">SUM(ICJ31:ICJ39)</f>
        <v>0</v>
      </c>
      <c r="ICK30" s="15">
        <f t="shared" ref="ICK30" si="22788">SUM(ICK31:ICK39)</f>
        <v>0</v>
      </c>
      <c r="ICL30" s="15">
        <f t="shared" ref="ICL30" si="22789">SUM(ICL31:ICL39)</f>
        <v>0</v>
      </c>
      <c r="ICM30" s="15">
        <f t="shared" ref="ICM30" si="22790">SUM(ICM31:ICM39)</f>
        <v>0</v>
      </c>
      <c r="ICN30" s="15">
        <f t="shared" ref="ICN30" si="22791">SUM(ICN31:ICN39)</f>
        <v>0</v>
      </c>
      <c r="ICO30" s="15">
        <f t="shared" ref="ICO30" si="22792">SUM(ICO31:ICO39)</f>
        <v>0</v>
      </c>
      <c r="ICP30" s="15">
        <f t="shared" ref="ICP30" si="22793">SUM(ICP31:ICP39)</f>
        <v>0</v>
      </c>
      <c r="ICQ30" s="15">
        <f t="shared" ref="ICQ30" si="22794">SUM(ICQ31:ICQ39)</f>
        <v>0</v>
      </c>
      <c r="ICR30" s="15">
        <f t="shared" ref="ICR30" si="22795">SUM(ICR31:ICR39)</f>
        <v>0</v>
      </c>
      <c r="ICS30" s="15">
        <f t="shared" ref="ICS30" si="22796">SUM(ICS31:ICS39)</f>
        <v>0</v>
      </c>
      <c r="ICT30" s="15">
        <f t="shared" ref="ICT30" si="22797">SUM(ICT31:ICT39)</f>
        <v>0</v>
      </c>
      <c r="ICU30" s="15">
        <f t="shared" ref="ICU30" si="22798">SUM(ICU31:ICU39)</f>
        <v>0</v>
      </c>
      <c r="ICV30" s="15">
        <f t="shared" ref="ICV30" si="22799">SUM(ICV31:ICV39)</f>
        <v>0</v>
      </c>
      <c r="ICW30" s="15">
        <f t="shared" ref="ICW30" si="22800">SUM(ICW31:ICW39)</f>
        <v>0</v>
      </c>
      <c r="ICX30" s="15">
        <f t="shared" ref="ICX30" si="22801">SUM(ICX31:ICX39)</f>
        <v>0</v>
      </c>
      <c r="ICY30" s="15">
        <f t="shared" ref="ICY30" si="22802">SUM(ICY31:ICY39)</f>
        <v>0</v>
      </c>
      <c r="ICZ30" s="15">
        <f t="shared" ref="ICZ30" si="22803">SUM(ICZ31:ICZ39)</f>
        <v>0</v>
      </c>
      <c r="IDA30" s="15">
        <f t="shared" ref="IDA30" si="22804">SUM(IDA31:IDA39)</f>
        <v>0</v>
      </c>
      <c r="IDB30" s="15">
        <f t="shared" ref="IDB30" si="22805">SUM(IDB31:IDB39)</f>
        <v>0</v>
      </c>
      <c r="IDC30" s="15">
        <f t="shared" ref="IDC30" si="22806">SUM(IDC31:IDC39)</f>
        <v>0</v>
      </c>
      <c r="IDD30" s="15">
        <f t="shared" ref="IDD30" si="22807">SUM(IDD31:IDD39)</f>
        <v>0</v>
      </c>
      <c r="IDE30" s="15">
        <f t="shared" ref="IDE30" si="22808">SUM(IDE31:IDE39)</f>
        <v>0</v>
      </c>
      <c r="IDF30" s="15">
        <f t="shared" ref="IDF30" si="22809">SUM(IDF31:IDF39)</f>
        <v>0</v>
      </c>
      <c r="IDG30" s="15">
        <f t="shared" ref="IDG30" si="22810">SUM(IDG31:IDG39)</f>
        <v>0</v>
      </c>
      <c r="IDH30" s="15">
        <f t="shared" ref="IDH30" si="22811">SUM(IDH31:IDH39)</f>
        <v>0</v>
      </c>
      <c r="IDI30" s="15">
        <f t="shared" ref="IDI30" si="22812">SUM(IDI31:IDI39)</f>
        <v>0</v>
      </c>
      <c r="IDJ30" s="15">
        <f t="shared" ref="IDJ30" si="22813">SUM(IDJ31:IDJ39)</f>
        <v>0</v>
      </c>
      <c r="IDK30" s="15">
        <f t="shared" ref="IDK30" si="22814">SUM(IDK31:IDK39)</f>
        <v>0</v>
      </c>
      <c r="IDL30" s="15">
        <f t="shared" ref="IDL30" si="22815">SUM(IDL31:IDL39)</f>
        <v>0</v>
      </c>
      <c r="IDM30" s="15">
        <f t="shared" ref="IDM30" si="22816">SUM(IDM31:IDM39)</f>
        <v>0</v>
      </c>
      <c r="IDN30" s="15">
        <f t="shared" ref="IDN30" si="22817">SUM(IDN31:IDN39)</f>
        <v>0</v>
      </c>
      <c r="IDO30" s="15">
        <f t="shared" ref="IDO30" si="22818">SUM(IDO31:IDO39)</f>
        <v>0</v>
      </c>
      <c r="IDP30" s="15">
        <f t="shared" ref="IDP30" si="22819">SUM(IDP31:IDP39)</f>
        <v>0</v>
      </c>
      <c r="IDQ30" s="15">
        <f t="shared" ref="IDQ30" si="22820">SUM(IDQ31:IDQ39)</f>
        <v>0</v>
      </c>
      <c r="IDR30" s="15">
        <f t="shared" ref="IDR30" si="22821">SUM(IDR31:IDR39)</f>
        <v>0</v>
      </c>
      <c r="IDS30" s="15">
        <f t="shared" ref="IDS30" si="22822">SUM(IDS31:IDS39)</f>
        <v>0</v>
      </c>
      <c r="IDT30" s="15">
        <f t="shared" ref="IDT30" si="22823">SUM(IDT31:IDT39)</f>
        <v>0</v>
      </c>
      <c r="IDU30" s="15">
        <f t="shared" ref="IDU30" si="22824">SUM(IDU31:IDU39)</f>
        <v>0</v>
      </c>
      <c r="IDV30" s="15">
        <f t="shared" ref="IDV30" si="22825">SUM(IDV31:IDV39)</f>
        <v>0</v>
      </c>
      <c r="IDW30" s="15">
        <f t="shared" ref="IDW30" si="22826">SUM(IDW31:IDW39)</f>
        <v>0</v>
      </c>
      <c r="IDX30" s="15">
        <f t="shared" ref="IDX30" si="22827">SUM(IDX31:IDX39)</f>
        <v>0</v>
      </c>
      <c r="IDY30" s="15">
        <f t="shared" ref="IDY30" si="22828">SUM(IDY31:IDY39)</f>
        <v>0</v>
      </c>
      <c r="IDZ30" s="15">
        <f t="shared" ref="IDZ30" si="22829">SUM(IDZ31:IDZ39)</f>
        <v>0</v>
      </c>
      <c r="IEA30" s="15">
        <f t="shared" ref="IEA30" si="22830">SUM(IEA31:IEA39)</f>
        <v>0</v>
      </c>
      <c r="IEB30" s="15">
        <f t="shared" ref="IEB30" si="22831">SUM(IEB31:IEB39)</f>
        <v>0</v>
      </c>
      <c r="IEC30" s="15">
        <f t="shared" ref="IEC30" si="22832">SUM(IEC31:IEC39)</f>
        <v>0</v>
      </c>
      <c r="IED30" s="15">
        <f t="shared" ref="IED30" si="22833">SUM(IED31:IED39)</f>
        <v>0</v>
      </c>
      <c r="IEE30" s="15">
        <f t="shared" ref="IEE30" si="22834">SUM(IEE31:IEE39)</f>
        <v>0</v>
      </c>
      <c r="IEF30" s="15">
        <f t="shared" ref="IEF30" si="22835">SUM(IEF31:IEF39)</f>
        <v>0</v>
      </c>
      <c r="IEG30" s="15">
        <f t="shared" ref="IEG30" si="22836">SUM(IEG31:IEG39)</f>
        <v>0</v>
      </c>
      <c r="IEH30" s="15">
        <f t="shared" ref="IEH30" si="22837">SUM(IEH31:IEH39)</f>
        <v>0</v>
      </c>
      <c r="IEI30" s="15">
        <f t="shared" ref="IEI30" si="22838">SUM(IEI31:IEI39)</f>
        <v>0</v>
      </c>
      <c r="IEJ30" s="15">
        <f t="shared" ref="IEJ30" si="22839">SUM(IEJ31:IEJ39)</f>
        <v>0</v>
      </c>
      <c r="IEK30" s="15">
        <f t="shared" ref="IEK30" si="22840">SUM(IEK31:IEK39)</f>
        <v>0</v>
      </c>
      <c r="IEL30" s="15">
        <f t="shared" ref="IEL30" si="22841">SUM(IEL31:IEL39)</f>
        <v>0</v>
      </c>
      <c r="IEM30" s="15">
        <f t="shared" ref="IEM30" si="22842">SUM(IEM31:IEM39)</f>
        <v>0</v>
      </c>
      <c r="IEN30" s="15">
        <f t="shared" ref="IEN30" si="22843">SUM(IEN31:IEN39)</f>
        <v>0</v>
      </c>
      <c r="IEO30" s="15">
        <f t="shared" ref="IEO30" si="22844">SUM(IEO31:IEO39)</f>
        <v>0</v>
      </c>
      <c r="IEP30" s="15">
        <f t="shared" ref="IEP30" si="22845">SUM(IEP31:IEP39)</f>
        <v>0</v>
      </c>
      <c r="IEQ30" s="15">
        <f t="shared" ref="IEQ30" si="22846">SUM(IEQ31:IEQ39)</f>
        <v>0</v>
      </c>
      <c r="IER30" s="15">
        <f t="shared" ref="IER30" si="22847">SUM(IER31:IER39)</f>
        <v>0</v>
      </c>
      <c r="IES30" s="15">
        <f t="shared" ref="IES30" si="22848">SUM(IES31:IES39)</f>
        <v>0</v>
      </c>
      <c r="IET30" s="15">
        <f t="shared" ref="IET30" si="22849">SUM(IET31:IET39)</f>
        <v>0</v>
      </c>
      <c r="IEU30" s="15">
        <f t="shared" ref="IEU30" si="22850">SUM(IEU31:IEU39)</f>
        <v>0</v>
      </c>
      <c r="IEV30" s="15">
        <f t="shared" ref="IEV30" si="22851">SUM(IEV31:IEV39)</f>
        <v>0</v>
      </c>
      <c r="IEW30" s="15">
        <f t="shared" ref="IEW30" si="22852">SUM(IEW31:IEW39)</f>
        <v>0</v>
      </c>
      <c r="IEX30" s="15">
        <f t="shared" ref="IEX30" si="22853">SUM(IEX31:IEX39)</f>
        <v>0</v>
      </c>
      <c r="IEY30" s="15">
        <f t="shared" ref="IEY30" si="22854">SUM(IEY31:IEY39)</f>
        <v>0</v>
      </c>
      <c r="IEZ30" s="15">
        <f t="shared" ref="IEZ30" si="22855">SUM(IEZ31:IEZ39)</f>
        <v>0</v>
      </c>
      <c r="IFA30" s="15">
        <f t="shared" ref="IFA30" si="22856">SUM(IFA31:IFA39)</f>
        <v>0</v>
      </c>
      <c r="IFB30" s="15">
        <f t="shared" ref="IFB30" si="22857">SUM(IFB31:IFB39)</f>
        <v>0</v>
      </c>
      <c r="IFC30" s="15">
        <f t="shared" ref="IFC30" si="22858">SUM(IFC31:IFC39)</f>
        <v>0</v>
      </c>
      <c r="IFD30" s="15">
        <f t="shared" ref="IFD30" si="22859">SUM(IFD31:IFD39)</f>
        <v>0</v>
      </c>
      <c r="IFE30" s="15">
        <f t="shared" ref="IFE30" si="22860">SUM(IFE31:IFE39)</f>
        <v>0</v>
      </c>
      <c r="IFF30" s="15">
        <f t="shared" ref="IFF30" si="22861">SUM(IFF31:IFF39)</f>
        <v>0</v>
      </c>
      <c r="IFG30" s="15">
        <f t="shared" ref="IFG30" si="22862">SUM(IFG31:IFG39)</f>
        <v>0</v>
      </c>
      <c r="IFH30" s="15">
        <f t="shared" ref="IFH30" si="22863">SUM(IFH31:IFH39)</f>
        <v>0</v>
      </c>
      <c r="IFI30" s="15">
        <f t="shared" ref="IFI30" si="22864">SUM(IFI31:IFI39)</f>
        <v>0</v>
      </c>
      <c r="IFJ30" s="15">
        <f t="shared" ref="IFJ30" si="22865">SUM(IFJ31:IFJ39)</f>
        <v>0</v>
      </c>
      <c r="IFK30" s="15">
        <f t="shared" ref="IFK30" si="22866">SUM(IFK31:IFK39)</f>
        <v>0</v>
      </c>
      <c r="IFL30" s="15">
        <f t="shared" ref="IFL30" si="22867">SUM(IFL31:IFL39)</f>
        <v>0</v>
      </c>
      <c r="IFM30" s="15">
        <f t="shared" ref="IFM30" si="22868">SUM(IFM31:IFM39)</f>
        <v>0</v>
      </c>
      <c r="IFN30" s="15">
        <f t="shared" ref="IFN30" si="22869">SUM(IFN31:IFN39)</f>
        <v>0</v>
      </c>
      <c r="IFO30" s="15">
        <f t="shared" ref="IFO30" si="22870">SUM(IFO31:IFO39)</f>
        <v>0</v>
      </c>
      <c r="IFP30" s="15">
        <f t="shared" ref="IFP30" si="22871">SUM(IFP31:IFP39)</f>
        <v>0</v>
      </c>
      <c r="IFQ30" s="15">
        <f t="shared" ref="IFQ30" si="22872">SUM(IFQ31:IFQ39)</f>
        <v>0</v>
      </c>
      <c r="IFR30" s="15">
        <f t="shared" ref="IFR30" si="22873">SUM(IFR31:IFR39)</f>
        <v>0</v>
      </c>
      <c r="IFS30" s="15">
        <f t="shared" ref="IFS30" si="22874">SUM(IFS31:IFS39)</f>
        <v>0</v>
      </c>
      <c r="IFT30" s="15">
        <f t="shared" ref="IFT30" si="22875">SUM(IFT31:IFT39)</f>
        <v>0</v>
      </c>
      <c r="IFU30" s="15">
        <f t="shared" ref="IFU30" si="22876">SUM(IFU31:IFU39)</f>
        <v>0</v>
      </c>
      <c r="IFV30" s="15">
        <f t="shared" ref="IFV30" si="22877">SUM(IFV31:IFV39)</f>
        <v>0</v>
      </c>
      <c r="IFW30" s="15">
        <f t="shared" ref="IFW30" si="22878">SUM(IFW31:IFW39)</f>
        <v>0</v>
      </c>
      <c r="IFX30" s="15">
        <f t="shared" ref="IFX30" si="22879">SUM(IFX31:IFX39)</f>
        <v>0</v>
      </c>
      <c r="IFY30" s="15">
        <f t="shared" ref="IFY30" si="22880">SUM(IFY31:IFY39)</f>
        <v>0</v>
      </c>
      <c r="IFZ30" s="15">
        <f t="shared" ref="IFZ30" si="22881">SUM(IFZ31:IFZ39)</f>
        <v>0</v>
      </c>
      <c r="IGA30" s="15">
        <f t="shared" ref="IGA30" si="22882">SUM(IGA31:IGA39)</f>
        <v>0</v>
      </c>
      <c r="IGB30" s="15">
        <f t="shared" ref="IGB30" si="22883">SUM(IGB31:IGB39)</f>
        <v>0</v>
      </c>
      <c r="IGC30" s="15">
        <f t="shared" ref="IGC30" si="22884">SUM(IGC31:IGC39)</f>
        <v>0</v>
      </c>
      <c r="IGD30" s="15">
        <f t="shared" ref="IGD30" si="22885">SUM(IGD31:IGD39)</f>
        <v>0</v>
      </c>
      <c r="IGE30" s="15">
        <f t="shared" ref="IGE30" si="22886">SUM(IGE31:IGE39)</f>
        <v>0</v>
      </c>
      <c r="IGF30" s="15">
        <f t="shared" ref="IGF30" si="22887">SUM(IGF31:IGF39)</f>
        <v>0</v>
      </c>
      <c r="IGG30" s="15">
        <f t="shared" ref="IGG30" si="22888">SUM(IGG31:IGG39)</f>
        <v>0</v>
      </c>
      <c r="IGH30" s="15">
        <f t="shared" ref="IGH30" si="22889">SUM(IGH31:IGH39)</f>
        <v>0</v>
      </c>
      <c r="IGI30" s="15">
        <f t="shared" ref="IGI30" si="22890">SUM(IGI31:IGI39)</f>
        <v>0</v>
      </c>
      <c r="IGJ30" s="15">
        <f t="shared" ref="IGJ30" si="22891">SUM(IGJ31:IGJ39)</f>
        <v>0</v>
      </c>
      <c r="IGK30" s="15">
        <f t="shared" ref="IGK30" si="22892">SUM(IGK31:IGK39)</f>
        <v>0</v>
      </c>
      <c r="IGL30" s="15">
        <f t="shared" ref="IGL30" si="22893">SUM(IGL31:IGL39)</f>
        <v>0</v>
      </c>
      <c r="IGM30" s="15">
        <f t="shared" ref="IGM30" si="22894">SUM(IGM31:IGM39)</f>
        <v>0</v>
      </c>
      <c r="IGN30" s="15">
        <f t="shared" ref="IGN30" si="22895">SUM(IGN31:IGN39)</f>
        <v>0</v>
      </c>
      <c r="IGO30" s="15">
        <f t="shared" ref="IGO30" si="22896">SUM(IGO31:IGO39)</f>
        <v>0</v>
      </c>
      <c r="IGP30" s="15">
        <f t="shared" ref="IGP30" si="22897">SUM(IGP31:IGP39)</f>
        <v>0</v>
      </c>
      <c r="IGQ30" s="15">
        <f t="shared" ref="IGQ30" si="22898">SUM(IGQ31:IGQ39)</f>
        <v>0</v>
      </c>
      <c r="IGR30" s="15">
        <f t="shared" ref="IGR30" si="22899">SUM(IGR31:IGR39)</f>
        <v>0</v>
      </c>
      <c r="IGS30" s="15">
        <f t="shared" ref="IGS30" si="22900">SUM(IGS31:IGS39)</f>
        <v>0</v>
      </c>
      <c r="IGT30" s="15">
        <f t="shared" ref="IGT30" si="22901">SUM(IGT31:IGT39)</f>
        <v>0</v>
      </c>
      <c r="IGU30" s="15">
        <f t="shared" ref="IGU30" si="22902">SUM(IGU31:IGU39)</f>
        <v>0</v>
      </c>
      <c r="IGV30" s="15">
        <f t="shared" ref="IGV30" si="22903">SUM(IGV31:IGV39)</f>
        <v>0</v>
      </c>
      <c r="IGW30" s="15">
        <f t="shared" ref="IGW30" si="22904">SUM(IGW31:IGW39)</f>
        <v>0</v>
      </c>
      <c r="IGX30" s="15">
        <f t="shared" ref="IGX30" si="22905">SUM(IGX31:IGX39)</f>
        <v>0</v>
      </c>
      <c r="IGY30" s="15">
        <f t="shared" ref="IGY30" si="22906">SUM(IGY31:IGY39)</f>
        <v>0</v>
      </c>
      <c r="IGZ30" s="15">
        <f t="shared" ref="IGZ30" si="22907">SUM(IGZ31:IGZ39)</f>
        <v>0</v>
      </c>
      <c r="IHA30" s="15">
        <f t="shared" ref="IHA30" si="22908">SUM(IHA31:IHA39)</f>
        <v>0</v>
      </c>
      <c r="IHB30" s="15">
        <f t="shared" ref="IHB30" si="22909">SUM(IHB31:IHB39)</f>
        <v>0</v>
      </c>
      <c r="IHC30" s="15">
        <f t="shared" ref="IHC30" si="22910">SUM(IHC31:IHC39)</f>
        <v>0</v>
      </c>
      <c r="IHD30" s="15">
        <f t="shared" ref="IHD30" si="22911">SUM(IHD31:IHD39)</f>
        <v>0</v>
      </c>
      <c r="IHE30" s="15">
        <f t="shared" ref="IHE30" si="22912">SUM(IHE31:IHE39)</f>
        <v>0</v>
      </c>
      <c r="IHF30" s="15">
        <f t="shared" ref="IHF30" si="22913">SUM(IHF31:IHF39)</f>
        <v>0</v>
      </c>
      <c r="IHG30" s="15">
        <f t="shared" ref="IHG30" si="22914">SUM(IHG31:IHG39)</f>
        <v>0</v>
      </c>
      <c r="IHH30" s="15">
        <f t="shared" ref="IHH30" si="22915">SUM(IHH31:IHH39)</f>
        <v>0</v>
      </c>
      <c r="IHI30" s="15">
        <f t="shared" ref="IHI30" si="22916">SUM(IHI31:IHI39)</f>
        <v>0</v>
      </c>
      <c r="IHJ30" s="15">
        <f t="shared" ref="IHJ30" si="22917">SUM(IHJ31:IHJ39)</f>
        <v>0</v>
      </c>
      <c r="IHK30" s="15">
        <f t="shared" ref="IHK30" si="22918">SUM(IHK31:IHK39)</f>
        <v>0</v>
      </c>
      <c r="IHL30" s="15">
        <f t="shared" ref="IHL30" si="22919">SUM(IHL31:IHL39)</f>
        <v>0</v>
      </c>
      <c r="IHM30" s="15">
        <f t="shared" ref="IHM30" si="22920">SUM(IHM31:IHM39)</f>
        <v>0</v>
      </c>
      <c r="IHN30" s="15">
        <f t="shared" ref="IHN30" si="22921">SUM(IHN31:IHN39)</f>
        <v>0</v>
      </c>
      <c r="IHO30" s="15">
        <f t="shared" ref="IHO30" si="22922">SUM(IHO31:IHO39)</f>
        <v>0</v>
      </c>
      <c r="IHP30" s="15">
        <f t="shared" ref="IHP30" si="22923">SUM(IHP31:IHP39)</f>
        <v>0</v>
      </c>
      <c r="IHQ30" s="15">
        <f t="shared" ref="IHQ30" si="22924">SUM(IHQ31:IHQ39)</f>
        <v>0</v>
      </c>
      <c r="IHR30" s="15">
        <f t="shared" ref="IHR30" si="22925">SUM(IHR31:IHR39)</f>
        <v>0</v>
      </c>
      <c r="IHS30" s="15">
        <f t="shared" ref="IHS30" si="22926">SUM(IHS31:IHS39)</f>
        <v>0</v>
      </c>
      <c r="IHT30" s="15">
        <f t="shared" ref="IHT30" si="22927">SUM(IHT31:IHT39)</f>
        <v>0</v>
      </c>
      <c r="IHU30" s="15">
        <f t="shared" ref="IHU30" si="22928">SUM(IHU31:IHU39)</f>
        <v>0</v>
      </c>
      <c r="IHV30" s="15">
        <f t="shared" ref="IHV30" si="22929">SUM(IHV31:IHV39)</f>
        <v>0</v>
      </c>
      <c r="IHW30" s="15">
        <f t="shared" ref="IHW30" si="22930">SUM(IHW31:IHW39)</f>
        <v>0</v>
      </c>
      <c r="IHX30" s="15">
        <f t="shared" ref="IHX30" si="22931">SUM(IHX31:IHX39)</f>
        <v>0</v>
      </c>
      <c r="IHY30" s="15">
        <f t="shared" ref="IHY30" si="22932">SUM(IHY31:IHY39)</f>
        <v>0</v>
      </c>
      <c r="IHZ30" s="15">
        <f t="shared" ref="IHZ30" si="22933">SUM(IHZ31:IHZ39)</f>
        <v>0</v>
      </c>
      <c r="IIA30" s="15">
        <f t="shared" ref="IIA30" si="22934">SUM(IIA31:IIA39)</f>
        <v>0</v>
      </c>
      <c r="IIB30" s="15">
        <f t="shared" ref="IIB30" si="22935">SUM(IIB31:IIB39)</f>
        <v>0</v>
      </c>
      <c r="IIC30" s="15">
        <f t="shared" ref="IIC30" si="22936">SUM(IIC31:IIC39)</f>
        <v>0</v>
      </c>
      <c r="IID30" s="15">
        <f t="shared" ref="IID30" si="22937">SUM(IID31:IID39)</f>
        <v>0</v>
      </c>
      <c r="IIE30" s="15">
        <f t="shared" ref="IIE30" si="22938">SUM(IIE31:IIE39)</f>
        <v>0</v>
      </c>
      <c r="IIF30" s="15">
        <f t="shared" ref="IIF30" si="22939">SUM(IIF31:IIF39)</f>
        <v>0</v>
      </c>
      <c r="IIG30" s="15">
        <f t="shared" ref="IIG30" si="22940">SUM(IIG31:IIG39)</f>
        <v>0</v>
      </c>
      <c r="IIH30" s="15">
        <f t="shared" ref="IIH30" si="22941">SUM(IIH31:IIH39)</f>
        <v>0</v>
      </c>
      <c r="III30" s="15">
        <f t="shared" ref="III30" si="22942">SUM(III31:III39)</f>
        <v>0</v>
      </c>
      <c r="IIJ30" s="15">
        <f t="shared" ref="IIJ30" si="22943">SUM(IIJ31:IIJ39)</f>
        <v>0</v>
      </c>
      <c r="IIK30" s="15">
        <f t="shared" ref="IIK30" si="22944">SUM(IIK31:IIK39)</f>
        <v>0</v>
      </c>
      <c r="IIL30" s="15">
        <f t="shared" ref="IIL30" si="22945">SUM(IIL31:IIL39)</f>
        <v>0</v>
      </c>
      <c r="IIM30" s="15">
        <f t="shared" ref="IIM30" si="22946">SUM(IIM31:IIM39)</f>
        <v>0</v>
      </c>
      <c r="IIN30" s="15">
        <f t="shared" ref="IIN30" si="22947">SUM(IIN31:IIN39)</f>
        <v>0</v>
      </c>
      <c r="IIO30" s="15">
        <f t="shared" ref="IIO30" si="22948">SUM(IIO31:IIO39)</f>
        <v>0</v>
      </c>
      <c r="IIP30" s="15">
        <f t="shared" ref="IIP30" si="22949">SUM(IIP31:IIP39)</f>
        <v>0</v>
      </c>
      <c r="IIQ30" s="15">
        <f t="shared" ref="IIQ30" si="22950">SUM(IIQ31:IIQ39)</f>
        <v>0</v>
      </c>
      <c r="IIR30" s="15">
        <f t="shared" ref="IIR30" si="22951">SUM(IIR31:IIR39)</f>
        <v>0</v>
      </c>
      <c r="IIS30" s="15">
        <f t="shared" ref="IIS30" si="22952">SUM(IIS31:IIS39)</f>
        <v>0</v>
      </c>
      <c r="IIT30" s="15">
        <f t="shared" ref="IIT30" si="22953">SUM(IIT31:IIT39)</f>
        <v>0</v>
      </c>
      <c r="IIU30" s="15">
        <f t="shared" ref="IIU30" si="22954">SUM(IIU31:IIU39)</f>
        <v>0</v>
      </c>
      <c r="IIV30" s="15">
        <f t="shared" ref="IIV30" si="22955">SUM(IIV31:IIV39)</f>
        <v>0</v>
      </c>
      <c r="IIW30" s="15">
        <f t="shared" ref="IIW30" si="22956">SUM(IIW31:IIW39)</f>
        <v>0</v>
      </c>
      <c r="IIX30" s="15">
        <f t="shared" ref="IIX30" si="22957">SUM(IIX31:IIX39)</f>
        <v>0</v>
      </c>
      <c r="IIY30" s="15">
        <f t="shared" ref="IIY30" si="22958">SUM(IIY31:IIY39)</f>
        <v>0</v>
      </c>
      <c r="IIZ30" s="15">
        <f t="shared" ref="IIZ30" si="22959">SUM(IIZ31:IIZ39)</f>
        <v>0</v>
      </c>
      <c r="IJA30" s="15">
        <f t="shared" ref="IJA30" si="22960">SUM(IJA31:IJA39)</f>
        <v>0</v>
      </c>
      <c r="IJB30" s="15">
        <f t="shared" ref="IJB30" si="22961">SUM(IJB31:IJB39)</f>
        <v>0</v>
      </c>
      <c r="IJC30" s="15">
        <f t="shared" ref="IJC30" si="22962">SUM(IJC31:IJC39)</f>
        <v>0</v>
      </c>
      <c r="IJD30" s="15">
        <f t="shared" ref="IJD30" si="22963">SUM(IJD31:IJD39)</f>
        <v>0</v>
      </c>
      <c r="IJE30" s="15">
        <f t="shared" ref="IJE30" si="22964">SUM(IJE31:IJE39)</f>
        <v>0</v>
      </c>
      <c r="IJF30" s="15">
        <f t="shared" ref="IJF30" si="22965">SUM(IJF31:IJF39)</f>
        <v>0</v>
      </c>
      <c r="IJG30" s="15">
        <f t="shared" ref="IJG30" si="22966">SUM(IJG31:IJG39)</f>
        <v>0</v>
      </c>
      <c r="IJH30" s="15">
        <f t="shared" ref="IJH30" si="22967">SUM(IJH31:IJH39)</f>
        <v>0</v>
      </c>
      <c r="IJI30" s="15">
        <f t="shared" ref="IJI30" si="22968">SUM(IJI31:IJI39)</f>
        <v>0</v>
      </c>
      <c r="IJJ30" s="15">
        <f t="shared" ref="IJJ30" si="22969">SUM(IJJ31:IJJ39)</f>
        <v>0</v>
      </c>
      <c r="IJK30" s="15">
        <f t="shared" ref="IJK30" si="22970">SUM(IJK31:IJK39)</f>
        <v>0</v>
      </c>
      <c r="IJL30" s="15">
        <f t="shared" ref="IJL30" si="22971">SUM(IJL31:IJL39)</f>
        <v>0</v>
      </c>
      <c r="IJM30" s="15">
        <f t="shared" ref="IJM30" si="22972">SUM(IJM31:IJM39)</f>
        <v>0</v>
      </c>
      <c r="IJN30" s="15">
        <f t="shared" ref="IJN30" si="22973">SUM(IJN31:IJN39)</f>
        <v>0</v>
      </c>
      <c r="IJO30" s="15">
        <f t="shared" ref="IJO30" si="22974">SUM(IJO31:IJO39)</f>
        <v>0</v>
      </c>
      <c r="IJP30" s="15">
        <f t="shared" ref="IJP30" si="22975">SUM(IJP31:IJP39)</f>
        <v>0</v>
      </c>
      <c r="IJQ30" s="15">
        <f t="shared" ref="IJQ30" si="22976">SUM(IJQ31:IJQ39)</f>
        <v>0</v>
      </c>
      <c r="IJR30" s="15">
        <f t="shared" ref="IJR30" si="22977">SUM(IJR31:IJR39)</f>
        <v>0</v>
      </c>
      <c r="IJS30" s="15">
        <f t="shared" ref="IJS30" si="22978">SUM(IJS31:IJS39)</f>
        <v>0</v>
      </c>
      <c r="IJT30" s="15">
        <f t="shared" ref="IJT30" si="22979">SUM(IJT31:IJT39)</f>
        <v>0</v>
      </c>
      <c r="IJU30" s="15">
        <f t="shared" ref="IJU30" si="22980">SUM(IJU31:IJU39)</f>
        <v>0</v>
      </c>
      <c r="IJV30" s="15">
        <f t="shared" ref="IJV30" si="22981">SUM(IJV31:IJV39)</f>
        <v>0</v>
      </c>
      <c r="IJW30" s="15">
        <f t="shared" ref="IJW30" si="22982">SUM(IJW31:IJW39)</f>
        <v>0</v>
      </c>
      <c r="IJX30" s="15">
        <f t="shared" ref="IJX30" si="22983">SUM(IJX31:IJX39)</f>
        <v>0</v>
      </c>
      <c r="IJY30" s="15">
        <f t="shared" ref="IJY30" si="22984">SUM(IJY31:IJY39)</f>
        <v>0</v>
      </c>
      <c r="IJZ30" s="15">
        <f t="shared" ref="IJZ30" si="22985">SUM(IJZ31:IJZ39)</f>
        <v>0</v>
      </c>
      <c r="IKA30" s="15">
        <f t="shared" ref="IKA30" si="22986">SUM(IKA31:IKA39)</f>
        <v>0</v>
      </c>
      <c r="IKB30" s="15">
        <f t="shared" ref="IKB30" si="22987">SUM(IKB31:IKB39)</f>
        <v>0</v>
      </c>
      <c r="IKC30" s="15">
        <f t="shared" ref="IKC30" si="22988">SUM(IKC31:IKC39)</f>
        <v>0</v>
      </c>
      <c r="IKD30" s="15">
        <f t="shared" ref="IKD30" si="22989">SUM(IKD31:IKD39)</f>
        <v>0</v>
      </c>
      <c r="IKE30" s="15">
        <f t="shared" ref="IKE30" si="22990">SUM(IKE31:IKE39)</f>
        <v>0</v>
      </c>
      <c r="IKF30" s="15">
        <f t="shared" ref="IKF30" si="22991">SUM(IKF31:IKF39)</f>
        <v>0</v>
      </c>
      <c r="IKG30" s="15">
        <f t="shared" ref="IKG30" si="22992">SUM(IKG31:IKG39)</f>
        <v>0</v>
      </c>
      <c r="IKH30" s="15">
        <f t="shared" ref="IKH30" si="22993">SUM(IKH31:IKH39)</f>
        <v>0</v>
      </c>
      <c r="IKI30" s="15">
        <f t="shared" ref="IKI30" si="22994">SUM(IKI31:IKI39)</f>
        <v>0</v>
      </c>
      <c r="IKJ30" s="15">
        <f t="shared" ref="IKJ30" si="22995">SUM(IKJ31:IKJ39)</f>
        <v>0</v>
      </c>
      <c r="IKK30" s="15">
        <f t="shared" ref="IKK30" si="22996">SUM(IKK31:IKK39)</f>
        <v>0</v>
      </c>
      <c r="IKL30" s="15">
        <f t="shared" ref="IKL30" si="22997">SUM(IKL31:IKL39)</f>
        <v>0</v>
      </c>
      <c r="IKM30" s="15">
        <f t="shared" ref="IKM30" si="22998">SUM(IKM31:IKM39)</f>
        <v>0</v>
      </c>
      <c r="IKN30" s="15">
        <f t="shared" ref="IKN30" si="22999">SUM(IKN31:IKN39)</f>
        <v>0</v>
      </c>
      <c r="IKO30" s="15">
        <f t="shared" ref="IKO30" si="23000">SUM(IKO31:IKO39)</f>
        <v>0</v>
      </c>
      <c r="IKP30" s="15">
        <f t="shared" ref="IKP30" si="23001">SUM(IKP31:IKP39)</f>
        <v>0</v>
      </c>
      <c r="IKQ30" s="15">
        <f t="shared" ref="IKQ30" si="23002">SUM(IKQ31:IKQ39)</f>
        <v>0</v>
      </c>
      <c r="IKR30" s="15">
        <f t="shared" ref="IKR30" si="23003">SUM(IKR31:IKR39)</f>
        <v>0</v>
      </c>
      <c r="IKS30" s="15">
        <f t="shared" ref="IKS30" si="23004">SUM(IKS31:IKS39)</f>
        <v>0</v>
      </c>
      <c r="IKT30" s="15">
        <f t="shared" ref="IKT30" si="23005">SUM(IKT31:IKT39)</f>
        <v>0</v>
      </c>
      <c r="IKU30" s="15">
        <f t="shared" ref="IKU30" si="23006">SUM(IKU31:IKU39)</f>
        <v>0</v>
      </c>
      <c r="IKV30" s="15">
        <f t="shared" ref="IKV30" si="23007">SUM(IKV31:IKV39)</f>
        <v>0</v>
      </c>
      <c r="IKW30" s="15">
        <f t="shared" ref="IKW30" si="23008">SUM(IKW31:IKW39)</f>
        <v>0</v>
      </c>
      <c r="IKX30" s="15">
        <f t="shared" ref="IKX30" si="23009">SUM(IKX31:IKX39)</f>
        <v>0</v>
      </c>
      <c r="IKY30" s="15">
        <f t="shared" ref="IKY30" si="23010">SUM(IKY31:IKY39)</f>
        <v>0</v>
      </c>
      <c r="IKZ30" s="15">
        <f t="shared" ref="IKZ30" si="23011">SUM(IKZ31:IKZ39)</f>
        <v>0</v>
      </c>
      <c r="ILA30" s="15">
        <f t="shared" ref="ILA30" si="23012">SUM(ILA31:ILA39)</f>
        <v>0</v>
      </c>
      <c r="ILB30" s="15">
        <f t="shared" ref="ILB30" si="23013">SUM(ILB31:ILB39)</f>
        <v>0</v>
      </c>
      <c r="ILC30" s="15">
        <f t="shared" ref="ILC30" si="23014">SUM(ILC31:ILC39)</f>
        <v>0</v>
      </c>
      <c r="ILD30" s="15">
        <f t="shared" ref="ILD30" si="23015">SUM(ILD31:ILD39)</f>
        <v>0</v>
      </c>
      <c r="ILE30" s="15">
        <f t="shared" ref="ILE30" si="23016">SUM(ILE31:ILE39)</f>
        <v>0</v>
      </c>
      <c r="ILF30" s="15">
        <f t="shared" ref="ILF30" si="23017">SUM(ILF31:ILF39)</f>
        <v>0</v>
      </c>
      <c r="ILG30" s="15">
        <f t="shared" ref="ILG30" si="23018">SUM(ILG31:ILG39)</f>
        <v>0</v>
      </c>
      <c r="ILH30" s="15">
        <f t="shared" ref="ILH30" si="23019">SUM(ILH31:ILH39)</f>
        <v>0</v>
      </c>
      <c r="ILI30" s="15">
        <f t="shared" ref="ILI30" si="23020">SUM(ILI31:ILI39)</f>
        <v>0</v>
      </c>
      <c r="ILJ30" s="15">
        <f t="shared" ref="ILJ30" si="23021">SUM(ILJ31:ILJ39)</f>
        <v>0</v>
      </c>
      <c r="ILK30" s="15">
        <f t="shared" ref="ILK30" si="23022">SUM(ILK31:ILK39)</f>
        <v>0</v>
      </c>
      <c r="ILL30" s="15">
        <f t="shared" ref="ILL30" si="23023">SUM(ILL31:ILL39)</f>
        <v>0</v>
      </c>
      <c r="ILM30" s="15">
        <f t="shared" ref="ILM30" si="23024">SUM(ILM31:ILM39)</f>
        <v>0</v>
      </c>
      <c r="ILN30" s="15">
        <f t="shared" ref="ILN30" si="23025">SUM(ILN31:ILN39)</f>
        <v>0</v>
      </c>
      <c r="ILO30" s="15">
        <f t="shared" ref="ILO30" si="23026">SUM(ILO31:ILO39)</f>
        <v>0</v>
      </c>
      <c r="ILP30" s="15">
        <f t="shared" ref="ILP30" si="23027">SUM(ILP31:ILP39)</f>
        <v>0</v>
      </c>
      <c r="ILQ30" s="15">
        <f t="shared" ref="ILQ30" si="23028">SUM(ILQ31:ILQ39)</f>
        <v>0</v>
      </c>
      <c r="ILR30" s="15">
        <f t="shared" ref="ILR30" si="23029">SUM(ILR31:ILR39)</f>
        <v>0</v>
      </c>
      <c r="ILS30" s="15">
        <f t="shared" ref="ILS30" si="23030">SUM(ILS31:ILS39)</f>
        <v>0</v>
      </c>
      <c r="ILT30" s="15">
        <f t="shared" ref="ILT30" si="23031">SUM(ILT31:ILT39)</f>
        <v>0</v>
      </c>
      <c r="ILU30" s="15">
        <f t="shared" ref="ILU30" si="23032">SUM(ILU31:ILU39)</f>
        <v>0</v>
      </c>
      <c r="ILV30" s="15">
        <f t="shared" ref="ILV30" si="23033">SUM(ILV31:ILV39)</f>
        <v>0</v>
      </c>
      <c r="ILW30" s="15">
        <f t="shared" ref="ILW30" si="23034">SUM(ILW31:ILW39)</f>
        <v>0</v>
      </c>
      <c r="ILX30" s="15">
        <f t="shared" ref="ILX30" si="23035">SUM(ILX31:ILX39)</f>
        <v>0</v>
      </c>
      <c r="ILY30" s="15">
        <f t="shared" ref="ILY30" si="23036">SUM(ILY31:ILY39)</f>
        <v>0</v>
      </c>
      <c r="ILZ30" s="15">
        <f t="shared" ref="ILZ30" si="23037">SUM(ILZ31:ILZ39)</f>
        <v>0</v>
      </c>
      <c r="IMA30" s="15">
        <f t="shared" ref="IMA30" si="23038">SUM(IMA31:IMA39)</f>
        <v>0</v>
      </c>
      <c r="IMB30" s="15">
        <f t="shared" ref="IMB30" si="23039">SUM(IMB31:IMB39)</f>
        <v>0</v>
      </c>
      <c r="IMC30" s="15">
        <f t="shared" ref="IMC30" si="23040">SUM(IMC31:IMC39)</f>
        <v>0</v>
      </c>
      <c r="IMD30" s="15">
        <f t="shared" ref="IMD30" si="23041">SUM(IMD31:IMD39)</f>
        <v>0</v>
      </c>
      <c r="IME30" s="15">
        <f t="shared" ref="IME30" si="23042">SUM(IME31:IME39)</f>
        <v>0</v>
      </c>
      <c r="IMF30" s="15">
        <f t="shared" ref="IMF30" si="23043">SUM(IMF31:IMF39)</f>
        <v>0</v>
      </c>
      <c r="IMG30" s="15">
        <f t="shared" ref="IMG30" si="23044">SUM(IMG31:IMG39)</f>
        <v>0</v>
      </c>
      <c r="IMH30" s="15">
        <f t="shared" ref="IMH30" si="23045">SUM(IMH31:IMH39)</f>
        <v>0</v>
      </c>
      <c r="IMI30" s="15">
        <f t="shared" ref="IMI30" si="23046">SUM(IMI31:IMI39)</f>
        <v>0</v>
      </c>
      <c r="IMJ30" s="15">
        <f t="shared" ref="IMJ30" si="23047">SUM(IMJ31:IMJ39)</f>
        <v>0</v>
      </c>
      <c r="IMK30" s="15">
        <f t="shared" ref="IMK30" si="23048">SUM(IMK31:IMK39)</f>
        <v>0</v>
      </c>
      <c r="IML30" s="15">
        <f t="shared" ref="IML30" si="23049">SUM(IML31:IML39)</f>
        <v>0</v>
      </c>
      <c r="IMM30" s="15">
        <f t="shared" ref="IMM30" si="23050">SUM(IMM31:IMM39)</f>
        <v>0</v>
      </c>
      <c r="IMN30" s="15">
        <f t="shared" ref="IMN30" si="23051">SUM(IMN31:IMN39)</f>
        <v>0</v>
      </c>
      <c r="IMO30" s="15">
        <f t="shared" ref="IMO30" si="23052">SUM(IMO31:IMO39)</f>
        <v>0</v>
      </c>
      <c r="IMP30" s="15">
        <f t="shared" ref="IMP30" si="23053">SUM(IMP31:IMP39)</f>
        <v>0</v>
      </c>
      <c r="IMQ30" s="15">
        <f t="shared" ref="IMQ30" si="23054">SUM(IMQ31:IMQ39)</f>
        <v>0</v>
      </c>
      <c r="IMR30" s="15">
        <f t="shared" ref="IMR30" si="23055">SUM(IMR31:IMR39)</f>
        <v>0</v>
      </c>
      <c r="IMS30" s="15">
        <f t="shared" ref="IMS30" si="23056">SUM(IMS31:IMS39)</f>
        <v>0</v>
      </c>
      <c r="IMT30" s="15">
        <f t="shared" ref="IMT30" si="23057">SUM(IMT31:IMT39)</f>
        <v>0</v>
      </c>
      <c r="IMU30" s="15">
        <f t="shared" ref="IMU30" si="23058">SUM(IMU31:IMU39)</f>
        <v>0</v>
      </c>
      <c r="IMV30" s="15">
        <f t="shared" ref="IMV30" si="23059">SUM(IMV31:IMV39)</f>
        <v>0</v>
      </c>
      <c r="IMW30" s="15">
        <f t="shared" ref="IMW30" si="23060">SUM(IMW31:IMW39)</f>
        <v>0</v>
      </c>
      <c r="IMX30" s="15">
        <f t="shared" ref="IMX30" si="23061">SUM(IMX31:IMX39)</f>
        <v>0</v>
      </c>
      <c r="IMY30" s="15">
        <f t="shared" ref="IMY30" si="23062">SUM(IMY31:IMY39)</f>
        <v>0</v>
      </c>
      <c r="IMZ30" s="15">
        <f t="shared" ref="IMZ30" si="23063">SUM(IMZ31:IMZ39)</f>
        <v>0</v>
      </c>
      <c r="INA30" s="15">
        <f t="shared" ref="INA30" si="23064">SUM(INA31:INA39)</f>
        <v>0</v>
      </c>
      <c r="INB30" s="15">
        <f t="shared" ref="INB30" si="23065">SUM(INB31:INB39)</f>
        <v>0</v>
      </c>
      <c r="INC30" s="15">
        <f t="shared" ref="INC30" si="23066">SUM(INC31:INC39)</f>
        <v>0</v>
      </c>
      <c r="IND30" s="15">
        <f t="shared" ref="IND30" si="23067">SUM(IND31:IND39)</f>
        <v>0</v>
      </c>
      <c r="INE30" s="15">
        <f t="shared" ref="INE30" si="23068">SUM(INE31:INE39)</f>
        <v>0</v>
      </c>
      <c r="INF30" s="15">
        <f t="shared" ref="INF30" si="23069">SUM(INF31:INF39)</f>
        <v>0</v>
      </c>
      <c r="ING30" s="15">
        <f t="shared" ref="ING30" si="23070">SUM(ING31:ING39)</f>
        <v>0</v>
      </c>
      <c r="INH30" s="15">
        <f t="shared" ref="INH30" si="23071">SUM(INH31:INH39)</f>
        <v>0</v>
      </c>
      <c r="INI30" s="15">
        <f t="shared" ref="INI30" si="23072">SUM(INI31:INI39)</f>
        <v>0</v>
      </c>
      <c r="INJ30" s="15">
        <f t="shared" ref="INJ30" si="23073">SUM(INJ31:INJ39)</f>
        <v>0</v>
      </c>
      <c r="INK30" s="15">
        <f t="shared" ref="INK30" si="23074">SUM(INK31:INK39)</f>
        <v>0</v>
      </c>
      <c r="INL30" s="15">
        <f t="shared" ref="INL30" si="23075">SUM(INL31:INL39)</f>
        <v>0</v>
      </c>
      <c r="INM30" s="15">
        <f t="shared" ref="INM30" si="23076">SUM(INM31:INM39)</f>
        <v>0</v>
      </c>
      <c r="INN30" s="15">
        <f t="shared" ref="INN30" si="23077">SUM(INN31:INN39)</f>
        <v>0</v>
      </c>
      <c r="INO30" s="15">
        <f t="shared" ref="INO30" si="23078">SUM(INO31:INO39)</f>
        <v>0</v>
      </c>
      <c r="INP30" s="15">
        <f t="shared" ref="INP30" si="23079">SUM(INP31:INP39)</f>
        <v>0</v>
      </c>
      <c r="INQ30" s="15">
        <f t="shared" ref="INQ30" si="23080">SUM(INQ31:INQ39)</f>
        <v>0</v>
      </c>
      <c r="INR30" s="15">
        <f t="shared" ref="INR30" si="23081">SUM(INR31:INR39)</f>
        <v>0</v>
      </c>
      <c r="INS30" s="15">
        <f t="shared" ref="INS30" si="23082">SUM(INS31:INS39)</f>
        <v>0</v>
      </c>
      <c r="INT30" s="15">
        <f t="shared" ref="INT30" si="23083">SUM(INT31:INT39)</f>
        <v>0</v>
      </c>
      <c r="INU30" s="15">
        <f t="shared" ref="INU30" si="23084">SUM(INU31:INU39)</f>
        <v>0</v>
      </c>
      <c r="INV30" s="15">
        <f t="shared" ref="INV30" si="23085">SUM(INV31:INV39)</f>
        <v>0</v>
      </c>
      <c r="INW30" s="15">
        <f t="shared" ref="INW30" si="23086">SUM(INW31:INW39)</f>
        <v>0</v>
      </c>
      <c r="INX30" s="15">
        <f t="shared" ref="INX30" si="23087">SUM(INX31:INX39)</f>
        <v>0</v>
      </c>
      <c r="INY30" s="15">
        <f t="shared" ref="INY30" si="23088">SUM(INY31:INY39)</f>
        <v>0</v>
      </c>
      <c r="INZ30" s="15">
        <f t="shared" ref="INZ30" si="23089">SUM(INZ31:INZ39)</f>
        <v>0</v>
      </c>
      <c r="IOA30" s="15">
        <f t="shared" ref="IOA30" si="23090">SUM(IOA31:IOA39)</f>
        <v>0</v>
      </c>
      <c r="IOB30" s="15">
        <f t="shared" ref="IOB30" si="23091">SUM(IOB31:IOB39)</f>
        <v>0</v>
      </c>
      <c r="IOC30" s="15">
        <f t="shared" ref="IOC30" si="23092">SUM(IOC31:IOC39)</f>
        <v>0</v>
      </c>
      <c r="IOD30" s="15">
        <f t="shared" ref="IOD30" si="23093">SUM(IOD31:IOD39)</f>
        <v>0</v>
      </c>
      <c r="IOE30" s="15">
        <f t="shared" ref="IOE30" si="23094">SUM(IOE31:IOE39)</f>
        <v>0</v>
      </c>
      <c r="IOF30" s="15">
        <f t="shared" ref="IOF30" si="23095">SUM(IOF31:IOF39)</f>
        <v>0</v>
      </c>
      <c r="IOG30" s="15">
        <f t="shared" ref="IOG30" si="23096">SUM(IOG31:IOG39)</f>
        <v>0</v>
      </c>
      <c r="IOH30" s="15">
        <f t="shared" ref="IOH30" si="23097">SUM(IOH31:IOH39)</f>
        <v>0</v>
      </c>
      <c r="IOI30" s="15">
        <f t="shared" ref="IOI30" si="23098">SUM(IOI31:IOI39)</f>
        <v>0</v>
      </c>
      <c r="IOJ30" s="15">
        <f t="shared" ref="IOJ30" si="23099">SUM(IOJ31:IOJ39)</f>
        <v>0</v>
      </c>
      <c r="IOK30" s="15">
        <f t="shared" ref="IOK30" si="23100">SUM(IOK31:IOK39)</f>
        <v>0</v>
      </c>
      <c r="IOL30" s="15">
        <f t="shared" ref="IOL30" si="23101">SUM(IOL31:IOL39)</f>
        <v>0</v>
      </c>
      <c r="IOM30" s="15">
        <f t="shared" ref="IOM30" si="23102">SUM(IOM31:IOM39)</f>
        <v>0</v>
      </c>
      <c r="ION30" s="15">
        <f t="shared" ref="ION30" si="23103">SUM(ION31:ION39)</f>
        <v>0</v>
      </c>
      <c r="IOO30" s="15">
        <f t="shared" ref="IOO30" si="23104">SUM(IOO31:IOO39)</f>
        <v>0</v>
      </c>
      <c r="IOP30" s="15">
        <f t="shared" ref="IOP30" si="23105">SUM(IOP31:IOP39)</f>
        <v>0</v>
      </c>
      <c r="IOQ30" s="15">
        <f t="shared" ref="IOQ30" si="23106">SUM(IOQ31:IOQ39)</f>
        <v>0</v>
      </c>
      <c r="IOR30" s="15">
        <f t="shared" ref="IOR30" si="23107">SUM(IOR31:IOR39)</f>
        <v>0</v>
      </c>
      <c r="IOS30" s="15">
        <f t="shared" ref="IOS30" si="23108">SUM(IOS31:IOS39)</f>
        <v>0</v>
      </c>
      <c r="IOT30" s="15">
        <f t="shared" ref="IOT30" si="23109">SUM(IOT31:IOT39)</f>
        <v>0</v>
      </c>
      <c r="IOU30" s="15">
        <f t="shared" ref="IOU30" si="23110">SUM(IOU31:IOU39)</f>
        <v>0</v>
      </c>
      <c r="IOV30" s="15">
        <f t="shared" ref="IOV30" si="23111">SUM(IOV31:IOV39)</f>
        <v>0</v>
      </c>
      <c r="IOW30" s="15">
        <f t="shared" ref="IOW30" si="23112">SUM(IOW31:IOW39)</f>
        <v>0</v>
      </c>
      <c r="IOX30" s="15">
        <f t="shared" ref="IOX30" si="23113">SUM(IOX31:IOX39)</f>
        <v>0</v>
      </c>
      <c r="IOY30" s="15">
        <f t="shared" ref="IOY30" si="23114">SUM(IOY31:IOY39)</f>
        <v>0</v>
      </c>
      <c r="IOZ30" s="15">
        <f t="shared" ref="IOZ30" si="23115">SUM(IOZ31:IOZ39)</f>
        <v>0</v>
      </c>
      <c r="IPA30" s="15">
        <f t="shared" ref="IPA30" si="23116">SUM(IPA31:IPA39)</f>
        <v>0</v>
      </c>
      <c r="IPB30" s="15">
        <f t="shared" ref="IPB30" si="23117">SUM(IPB31:IPB39)</f>
        <v>0</v>
      </c>
      <c r="IPC30" s="15">
        <f t="shared" ref="IPC30" si="23118">SUM(IPC31:IPC39)</f>
        <v>0</v>
      </c>
      <c r="IPD30" s="15">
        <f t="shared" ref="IPD30" si="23119">SUM(IPD31:IPD39)</f>
        <v>0</v>
      </c>
      <c r="IPE30" s="15">
        <f t="shared" ref="IPE30" si="23120">SUM(IPE31:IPE39)</f>
        <v>0</v>
      </c>
      <c r="IPF30" s="15">
        <f t="shared" ref="IPF30" si="23121">SUM(IPF31:IPF39)</f>
        <v>0</v>
      </c>
      <c r="IPG30" s="15">
        <f t="shared" ref="IPG30" si="23122">SUM(IPG31:IPG39)</f>
        <v>0</v>
      </c>
      <c r="IPH30" s="15">
        <f t="shared" ref="IPH30" si="23123">SUM(IPH31:IPH39)</f>
        <v>0</v>
      </c>
      <c r="IPI30" s="15">
        <f t="shared" ref="IPI30" si="23124">SUM(IPI31:IPI39)</f>
        <v>0</v>
      </c>
      <c r="IPJ30" s="15">
        <f t="shared" ref="IPJ30" si="23125">SUM(IPJ31:IPJ39)</f>
        <v>0</v>
      </c>
      <c r="IPK30" s="15">
        <f t="shared" ref="IPK30" si="23126">SUM(IPK31:IPK39)</f>
        <v>0</v>
      </c>
      <c r="IPL30" s="15">
        <f t="shared" ref="IPL30" si="23127">SUM(IPL31:IPL39)</f>
        <v>0</v>
      </c>
      <c r="IPM30" s="15">
        <f t="shared" ref="IPM30" si="23128">SUM(IPM31:IPM39)</f>
        <v>0</v>
      </c>
      <c r="IPN30" s="15">
        <f t="shared" ref="IPN30" si="23129">SUM(IPN31:IPN39)</f>
        <v>0</v>
      </c>
      <c r="IPO30" s="15">
        <f t="shared" ref="IPO30" si="23130">SUM(IPO31:IPO39)</f>
        <v>0</v>
      </c>
      <c r="IPP30" s="15">
        <f t="shared" ref="IPP30" si="23131">SUM(IPP31:IPP39)</f>
        <v>0</v>
      </c>
      <c r="IPQ30" s="15">
        <f t="shared" ref="IPQ30" si="23132">SUM(IPQ31:IPQ39)</f>
        <v>0</v>
      </c>
      <c r="IPR30" s="15">
        <f t="shared" ref="IPR30" si="23133">SUM(IPR31:IPR39)</f>
        <v>0</v>
      </c>
      <c r="IPS30" s="15">
        <f t="shared" ref="IPS30" si="23134">SUM(IPS31:IPS39)</f>
        <v>0</v>
      </c>
      <c r="IPT30" s="15">
        <f t="shared" ref="IPT30" si="23135">SUM(IPT31:IPT39)</f>
        <v>0</v>
      </c>
      <c r="IPU30" s="15">
        <f t="shared" ref="IPU30" si="23136">SUM(IPU31:IPU39)</f>
        <v>0</v>
      </c>
      <c r="IPV30" s="15">
        <f t="shared" ref="IPV30" si="23137">SUM(IPV31:IPV39)</f>
        <v>0</v>
      </c>
      <c r="IPW30" s="15">
        <f t="shared" ref="IPW30" si="23138">SUM(IPW31:IPW39)</f>
        <v>0</v>
      </c>
      <c r="IPX30" s="15">
        <f t="shared" ref="IPX30" si="23139">SUM(IPX31:IPX39)</f>
        <v>0</v>
      </c>
      <c r="IPY30" s="15">
        <f t="shared" ref="IPY30" si="23140">SUM(IPY31:IPY39)</f>
        <v>0</v>
      </c>
      <c r="IPZ30" s="15">
        <f t="shared" ref="IPZ30" si="23141">SUM(IPZ31:IPZ39)</f>
        <v>0</v>
      </c>
      <c r="IQA30" s="15">
        <f t="shared" ref="IQA30" si="23142">SUM(IQA31:IQA39)</f>
        <v>0</v>
      </c>
      <c r="IQB30" s="15">
        <f t="shared" ref="IQB30" si="23143">SUM(IQB31:IQB39)</f>
        <v>0</v>
      </c>
      <c r="IQC30" s="15">
        <f t="shared" ref="IQC30" si="23144">SUM(IQC31:IQC39)</f>
        <v>0</v>
      </c>
      <c r="IQD30" s="15">
        <f t="shared" ref="IQD30" si="23145">SUM(IQD31:IQD39)</f>
        <v>0</v>
      </c>
      <c r="IQE30" s="15">
        <f t="shared" ref="IQE30" si="23146">SUM(IQE31:IQE39)</f>
        <v>0</v>
      </c>
      <c r="IQF30" s="15">
        <f t="shared" ref="IQF30" si="23147">SUM(IQF31:IQF39)</f>
        <v>0</v>
      </c>
      <c r="IQG30" s="15">
        <f t="shared" ref="IQG30" si="23148">SUM(IQG31:IQG39)</f>
        <v>0</v>
      </c>
      <c r="IQH30" s="15">
        <f t="shared" ref="IQH30" si="23149">SUM(IQH31:IQH39)</f>
        <v>0</v>
      </c>
      <c r="IQI30" s="15">
        <f t="shared" ref="IQI30" si="23150">SUM(IQI31:IQI39)</f>
        <v>0</v>
      </c>
      <c r="IQJ30" s="15">
        <f t="shared" ref="IQJ30" si="23151">SUM(IQJ31:IQJ39)</f>
        <v>0</v>
      </c>
      <c r="IQK30" s="15">
        <f t="shared" ref="IQK30" si="23152">SUM(IQK31:IQK39)</f>
        <v>0</v>
      </c>
      <c r="IQL30" s="15">
        <f t="shared" ref="IQL30" si="23153">SUM(IQL31:IQL39)</f>
        <v>0</v>
      </c>
      <c r="IQM30" s="15">
        <f t="shared" ref="IQM30" si="23154">SUM(IQM31:IQM39)</f>
        <v>0</v>
      </c>
      <c r="IQN30" s="15">
        <f t="shared" ref="IQN30" si="23155">SUM(IQN31:IQN39)</f>
        <v>0</v>
      </c>
      <c r="IQO30" s="15">
        <f t="shared" ref="IQO30" si="23156">SUM(IQO31:IQO39)</f>
        <v>0</v>
      </c>
      <c r="IQP30" s="15">
        <f t="shared" ref="IQP30" si="23157">SUM(IQP31:IQP39)</f>
        <v>0</v>
      </c>
      <c r="IQQ30" s="15">
        <f t="shared" ref="IQQ30" si="23158">SUM(IQQ31:IQQ39)</f>
        <v>0</v>
      </c>
      <c r="IQR30" s="15">
        <f t="shared" ref="IQR30" si="23159">SUM(IQR31:IQR39)</f>
        <v>0</v>
      </c>
      <c r="IQS30" s="15">
        <f t="shared" ref="IQS30" si="23160">SUM(IQS31:IQS39)</f>
        <v>0</v>
      </c>
      <c r="IQT30" s="15">
        <f t="shared" ref="IQT30" si="23161">SUM(IQT31:IQT39)</f>
        <v>0</v>
      </c>
      <c r="IQU30" s="15">
        <f t="shared" ref="IQU30" si="23162">SUM(IQU31:IQU39)</f>
        <v>0</v>
      </c>
      <c r="IQV30" s="15">
        <f t="shared" ref="IQV30" si="23163">SUM(IQV31:IQV39)</f>
        <v>0</v>
      </c>
      <c r="IQW30" s="15">
        <f t="shared" ref="IQW30" si="23164">SUM(IQW31:IQW39)</f>
        <v>0</v>
      </c>
      <c r="IQX30" s="15">
        <f t="shared" ref="IQX30" si="23165">SUM(IQX31:IQX39)</f>
        <v>0</v>
      </c>
      <c r="IQY30" s="15">
        <f t="shared" ref="IQY30" si="23166">SUM(IQY31:IQY39)</f>
        <v>0</v>
      </c>
      <c r="IQZ30" s="15">
        <f t="shared" ref="IQZ30" si="23167">SUM(IQZ31:IQZ39)</f>
        <v>0</v>
      </c>
      <c r="IRA30" s="15">
        <f t="shared" ref="IRA30" si="23168">SUM(IRA31:IRA39)</f>
        <v>0</v>
      </c>
      <c r="IRB30" s="15">
        <f t="shared" ref="IRB30" si="23169">SUM(IRB31:IRB39)</f>
        <v>0</v>
      </c>
      <c r="IRC30" s="15">
        <f t="shared" ref="IRC30" si="23170">SUM(IRC31:IRC39)</f>
        <v>0</v>
      </c>
      <c r="IRD30" s="15">
        <f t="shared" ref="IRD30" si="23171">SUM(IRD31:IRD39)</f>
        <v>0</v>
      </c>
      <c r="IRE30" s="15">
        <f t="shared" ref="IRE30" si="23172">SUM(IRE31:IRE39)</f>
        <v>0</v>
      </c>
      <c r="IRF30" s="15">
        <f t="shared" ref="IRF30" si="23173">SUM(IRF31:IRF39)</f>
        <v>0</v>
      </c>
      <c r="IRG30" s="15">
        <f t="shared" ref="IRG30" si="23174">SUM(IRG31:IRG39)</f>
        <v>0</v>
      </c>
      <c r="IRH30" s="15">
        <f t="shared" ref="IRH30" si="23175">SUM(IRH31:IRH39)</f>
        <v>0</v>
      </c>
      <c r="IRI30" s="15">
        <f t="shared" ref="IRI30" si="23176">SUM(IRI31:IRI39)</f>
        <v>0</v>
      </c>
      <c r="IRJ30" s="15">
        <f t="shared" ref="IRJ30" si="23177">SUM(IRJ31:IRJ39)</f>
        <v>0</v>
      </c>
      <c r="IRK30" s="15">
        <f t="shared" ref="IRK30" si="23178">SUM(IRK31:IRK39)</f>
        <v>0</v>
      </c>
      <c r="IRL30" s="15">
        <f t="shared" ref="IRL30" si="23179">SUM(IRL31:IRL39)</f>
        <v>0</v>
      </c>
      <c r="IRM30" s="15">
        <f t="shared" ref="IRM30" si="23180">SUM(IRM31:IRM39)</f>
        <v>0</v>
      </c>
      <c r="IRN30" s="15">
        <f t="shared" ref="IRN30" si="23181">SUM(IRN31:IRN39)</f>
        <v>0</v>
      </c>
      <c r="IRO30" s="15">
        <f t="shared" ref="IRO30" si="23182">SUM(IRO31:IRO39)</f>
        <v>0</v>
      </c>
      <c r="IRP30" s="15">
        <f t="shared" ref="IRP30" si="23183">SUM(IRP31:IRP39)</f>
        <v>0</v>
      </c>
      <c r="IRQ30" s="15">
        <f t="shared" ref="IRQ30" si="23184">SUM(IRQ31:IRQ39)</f>
        <v>0</v>
      </c>
      <c r="IRR30" s="15">
        <f t="shared" ref="IRR30" si="23185">SUM(IRR31:IRR39)</f>
        <v>0</v>
      </c>
      <c r="IRS30" s="15">
        <f t="shared" ref="IRS30" si="23186">SUM(IRS31:IRS39)</f>
        <v>0</v>
      </c>
      <c r="IRT30" s="15">
        <f t="shared" ref="IRT30" si="23187">SUM(IRT31:IRT39)</f>
        <v>0</v>
      </c>
      <c r="IRU30" s="15">
        <f t="shared" ref="IRU30" si="23188">SUM(IRU31:IRU39)</f>
        <v>0</v>
      </c>
      <c r="IRV30" s="15">
        <f t="shared" ref="IRV30" si="23189">SUM(IRV31:IRV39)</f>
        <v>0</v>
      </c>
      <c r="IRW30" s="15">
        <f t="shared" ref="IRW30" si="23190">SUM(IRW31:IRW39)</f>
        <v>0</v>
      </c>
      <c r="IRX30" s="15">
        <f t="shared" ref="IRX30" si="23191">SUM(IRX31:IRX39)</f>
        <v>0</v>
      </c>
      <c r="IRY30" s="15">
        <f t="shared" ref="IRY30" si="23192">SUM(IRY31:IRY39)</f>
        <v>0</v>
      </c>
      <c r="IRZ30" s="15">
        <f t="shared" ref="IRZ30" si="23193">SUM(IRZ31:IRZ39)</f>
        <v>0</v>
      </c>
      <c r="ISA30" s="15">
        <f t="shared" ref="ISA30" si="23194">SUM(ISA31:ISA39)</f>
        <v>0</v>
      </c>
      <c r="ISB30" s="15">
        <f t="shared" ref="ISB30" si="23195">SUM(ISB31:ISB39)</f>
        <v>0</v>
      </c>
      <c r="ISC30" s="15">
        <f t="shared" ref="ISC30" si="23196">SUM(ISC31:ISC39)</f>
        <v>0</v>
      </c>
      <c r="ISD30" s="15">
        <f t="shared" ref="ISD30" si="23197">SUM(ISD31:ISD39)</f>
        <v>0</v>
      </c>
      <c r="ISE30" s="15">
        <f t="shared" ref="ISE30" si="23198">SUM(ISE31:ISE39)</f>
        <v>0</v>
      </c>
      <c r="ISF30" s="15">
        <f t="shared" ref="ISF30" si="23199">SUM(ISF31:ISF39)</f>
        <v>0</v>
      </c>
      <c r="ISG30" s="15">
        <f t="shared" ref="ISG30" si="23200">SUM(ISG31:ISG39)</f>
        <v>0</v>
      </c>
      <c r="ISH30" s="15">
        <f t="shared" ref="ISH30" si="23201">SUM(ISH31:ISH39)</f>
        <v>0</v>
      </c>
      <c r="ISI30" s="15">
        <f t="shared" ref="ISI30" si="23202">SUM(ISI31:ISI39)</f>
        <v>0</v>
      </c>
      <c r="ISJ30" s="15">
        <f t="shared" ref="ISJ30" si="23203">SUM(ISJ31:ISJ39)</f>
        <v>0</v>
      </c>
      <c r="ISK30" s="15">
        <f t="shared" ref="ISK30" si="23204">SUM(ISK31:ISK39)</f>
        <v>0</v>
      </c>
      <c r="ISL30" s="15">
        <f t="shared" ref="ISL30" si="23205">SUM(ISL31:ISL39)</f>
        <v>0</v>
      </c>
      <c r="ISM30" s="15">
        <f t="shared" ref="ISM30" si="23206">SUM(ISM31:ISM39)</f>
        <v>0</v>
      </c>
      <c r="ISN30" s="15">
        <f t="shared" ref="ISN30" si="23207">SUM(ISN31:ISN39)</f>
        <v>0</v>
      </c>
      <c r="ISO30" s="15">
        <f t="shared" ref="ISO30" si="23208">SUM(ISO31:ISO39)</f>
        <v>0</v>
      </c>
      <c r="ISP30" s="15">
        <f t="shared" ref="ISP30" si="23209">SUM(ISP31:ISP39)</f>
        <v>0</v>
      </c>
      <c r="ISQ30" s="15">
        <f t="shared" ref="ISQ30" si="23210">SUM(ISQ31:ISQ39)</f>
        <v>0</v>
      </c>
      <c r="ISR30" s="15">
        <f t="shared" ref="ISR30" si="23211">SUM(ISR31:ISR39)</f>
        <v>0</v>
      </c>
      <c r="ISS30" s="15">
        <f t="shared" ref="ISS30" si="23212">SUM(ISS31:ISS39)</f>
        <v>0</v>
      </c>
      <c r="IST30" s="15">
        <f t="shared" ref="IST30" si="23213">SUM(IST31:IST39)</f>
        <v>0</v>
      </c>
      <c r="ISU30" s="15">
        <f t="shared" ref="ISU30" si="23214">SUM(ISU31:ISU39)</f>
        <v>0</v>
      </c>
      <c r="ISV30" s="15">
        <f t="shared" ref="ISV30" si="23215">SUM(ISV31:ISV39)</f>
        <v>0</v>
      </c>
      <c r="ISW30" s="15">
        <f t="shared" ref="ISW30" si="23216">SUM(ISW31:ISW39)</f>
        <v>0</v>
      </c>
      <c r="ISX30" s="15">
        <f t="shared" ref="ISX30" si="23217">SUM(ISX31:ISX39)</f>
        <v>0</v>
      </c>
      <c r="ISY30" s="15">
        <f t="shared" ref="ISY30" si="23218">SUM(ISY31:ISY39)</f>
        <v>0</v>
      </c>
      <c r="ISZ30" s="15">
        <f t="shared" ref="ISZ30" si="23219">SUM(ISZ31:ISZ39)</f>
        <v>0</v>
      </c>
      <c r="ITA30" s="15">
        <f t="shared" ref="ITA30" si="23220">SUM(ITA31:ITA39)</f>
        <v>0</v>
      </c>
      <c r="ITB30" s="15">
        <f t="shared" ref="ITB30" si="23221">SUM(ITB31:ITB39)</f>
        <v>0</v>
      </c>
      <c r="ITC30" s="15">
        <f t="shared" ref="ITC30" si="23222">SUM(ITC31:ITC39)</f>
        <v>0</v>
      </c>
      <c r="ITD30" s="15">
        <f t="shared" ref="ITD30" si="23223">SUM(ITD31:ITD39)</f>
        <v>0</v>
      </c>
      <c r="ITE30" s="15">
        <f t="shared" ref="ITE30" si="23224">SUM(ITE31:ITE39)</f>
        <v>0</v>
      </c>
      <c r="ITF30" s="15">
        <f t="shared" ref="ITF30" si="23225">SUM(ITF31:ITF39)</f>
        <v>0</v>
      </c>
      <c r="ITG30" s="15">
        <f t="shared" ref="ITG30" si="23226">SUM(ITG31:ITG39)</f>
        <v>0</v>
      </c>
      <c r="ITH30" s="15">
        <f t="shared" ref="ITH30" si="23227">SUM(ITH31:ITH39)</f>
        <v>0</v>
      </c>
      <c r="ITI30" s="15">
        <f t="shared" ref="ITI30" si="23228">SUM(ITI31:ITI39)</f>
        <v>0</v>
      </c>
      <c r="ITJ30" s="15">
        <f t="shared" ref="ITJ30" si="23229">SUM(ITJ31:ITJ39)</f>
        <v>0</v>
      </c>
      <c r="ITK30" s="15">
        <f t="shared" ref="ITK30" si="23230">SUM(ITK31:ITK39)</f>
        <v>0</v>
      </c>
      <c r="ITL30" s="15">
        <f t="shared" ref="ITL30" si="23231">SUM(ITL31:ITL39)</f>
        <v>0</v>
      </c>
      <c r="ITM30" s="15">
        <f t="shared" ref="ITM30" si="23232">SUM(ITM31:ITM39)</f>
        <v>0</v>
      </c>
      <c r="ITN30" s="15">
        <f t="shared" ref="ITN30" si="23233">SUM(ITN31:ITN39)</f>
        <v>0</v>
      </c>
      <c r="ITO30" s="15">
        <f t="shared" ref="ITO30" si="23234">SUM(ITO31:ITO39)</f>
        <v>0</v>
      </c>
      <c r="ITP30" s="15">
        <f t="shared" ref="ITP30" si="23235">SUM(ITP31:ITP39)</f>
        <v>0</v>
      </c>
      <c r="ITQ30" s="15">
        <f t="shared" ref="ITQ30" si="23236">SUM(ITQ31:ITQ39)</f>
        <v>0</v>
      </c>
      <c r="ITR30" s="15">
        <f t="shared" ref="ITR30" si="23237">SUM(ITR31:ITR39)</f>
        <v>0</v>
      </c>
      <c r="ITS30" s="15">
        <f t="shared" ref="ITS30" si="23238">SUM(ITS31:ITS39)</f>
        <v>0</v>
      </c>
      <c r="ITT30" s="15">
        <f t="shared" ref="ITT30" si="23239">SUM(ITT31:ITT39)</f>
        <v>0</v>
      </c>
      <c r="ITU30" s="15">
        <f t="shared" ref="ITU30" si="23240">SUM(ITU31:ITU39)</f>
        <v>0</v>
      </c>
      <c r="ITV30" s="15">
        <f t="shared" ref="ITV30" si="23241">SUM(ITV31:ITV39)</f>
        <v>0</v>
      </c>
      <c r="ITW30" s="15">
        <f t="shared" ref="ITW30" si="23242">SUM(ITW31:ITW39)</f>
        <v>0</v>
      </c>
      <c r="ITX30" s="15">
        <f t="shared" ref="ITX30" si="23243">SUM(ITX31:ITX39)</f>
        <v>0</v>
      </c>
      <c r="ITY30" s="15">
        <f t="shared" ref="ITY30" si="23244">SUM(ITY31:ITY39)</f>
        <v>0</v>
      </c>
      <c r="ITZ30" s="15">
        <f t="shared" ref="ITZ30" si="23245">SUM(ITZ31:ITZ39)</f>
        <v>0</v>
      </c>
      <c r="IUA30" s="15">
        <f t="shared" ref="IUA30" si="23246">SUM(IUA31:IUA39)</f>
        <v>0</v>
      </c>
      <c r="IUB30" s="15">
        <f t="shared" ref="IUB30" si="23247">SUM(IUB31:IUB39)</f>
        <v>0</v>
      </c>
      <c r="IUC30" s="15">
        <f t="shared" ref="IUC30" si="23248">SUM(IUC31:IUC39)</f>
        <v>0</v>
      </c>
      <c r="IUD30" s="15">
        <f t="shared" ref="IUD30" si="23249">SUM(IUD31:IUD39)</f>
        <v>0</v>
      </c>
      <c r="IUE30" s="15">
        <f t="shared" ref="IUE30" si="23250">SUM(IUE31:IUE39)</f>
        <v>0</v>
      </c>
      <c r="IUF30" s="15">
        <f t="shared" ref="IUF30" si="23251">SUM(IUF31:IUF39)</f>
        <v>0</v>
      </c>
      <c r="IUG30" s="15">
        <f t="shared" ref="IUG30" si="23252">SUM(IUG31:IUG39)</f>
        <v>0</v>
      </c>
      <c r="IUH30" s="15">
        <f t="shared" ref="IUH30" si="23253">SUM(IUH31:IUH39)</f>
        <v>0</v>
      </c>
      <c r="IUI30" s="15">
        <f t="shared" ref="IUI30" si="23254">SUM(IUI31:IUI39)</f>
        <v>0</v>
      </c>
      <c r="IUJ30" s="15">
        <f t="shared" ref="IUJ30" si="23255">SUM(IUJ31:IUJ39)</f>
        <v>0</v>
      </c>
      <c r="IUK30" s="15">
        <f t="shared" ref="IUK30" si="23256">SUM(IUK31:IUK39)</f>
        <v>0</v>
      </c>
      <c r="IUL30" s="15">
        <f t="shared" ref="IUL30" si="23257">SUM(IUL31:IUL39)</f>
        <v>0</v>
      </c>
      <c r="IUM30" s="15">
        <f t="shared" ref="IUM30" si="23258">SUM(IUM31:IUM39)</f>
        <v>0</v>
      </c>
      <c r="IUN30" s="15">
        <f t="shared" ref="IUN30" si="23259">SUM(IUN31:IUN39)</f>
        <v>0</v>
      </c>
      <c r="IUO30" s="15">
        <f t="shared" ref="IUO30" si="23260">SUM(IUO31:IUO39)</f>
        <v>0</v>
      </c>
      <c r="IUP30" s="15">
        <f t="shared" ref="IUP30" si="23261">SUM(IUP31:IUP39)</f>
        <v>0</v>
      </c>
      <c r="IUQ30" s="15">
        <f t="shared" ref="IUQ30" si="23262">SUM(IUQ31:IUQ39)</f>
        <v>0</v>
      </c>
      <c r="IUR30" s="15">
        <f t="shared" ref="IUR30" si="23263">SUM(IUR31:IUR39)</f>
        <v>0</v>
      </c>
      <c r="IUS30" s="15">
        <f t="shared" ref="IUS30" si="23264">SUM(IUS31:IUS39)</f>
        <v>0</v>
      </c>
      <c r="IUT30" s="15">
        <f t="shared" ref="IUT30" si="23265">SUM(IUT31:IUT39)</f>
        <v>0</v>
      </c>
      <c r="IUU30" s="15">
        <f t="shared" ref="IUU30" si="23266">SUM(IUU31:IUU39)</f>
        <v>0</v>
      </c>
      <c r="IUV30" s="15">
        <f t="shared" ref="IUV30" si="23267">SUM(IUV31:IUV39)</f>
        <v>0</v>
      </c>
      <c r="IUW30" s="15">
        <f t="shared" ref="IUW30" si="23268">SUM(IUW31:IUW39)</f>
        <v>0</v>
      </c>
      <c r="IUX30" s="15">
        <f t="shared" ref="IUX30" si="23269">SUM(IUX31:IUX39)</f>
        <v>0</v>
      </c>
      <c r="IUY30" s="15">
        <f t="shared" ref="IUY30" si="23270">SUM(IUY31:IUY39)</f>
        <v>0</v>
      </c>
      <c r="IUZ30" s="15">
        <f t="shared" ref="IUZ30" si="23271">SUM(IUZ31:IUZ39)</f>
        <v>0</v>
      </c>
      <c r="IVA30" s="15">
        <f t="shared" ref="IVA30" si="23272">SUM(IVA31:IVA39)</f>
        <v>0</v>
      </c>
      <c r="IVB30" s="15">
        <f t="shared" ref="IVB30" si="23273">SUM(IVB31:IVB39)</f>
        <v>0</v>
      </c>
      <c r="IVC30" s="15">
        <f t="shared" ref="IVC30" si="23274">SUM(IVC31:IVC39)</f>
        <v>0</v>
      </c>
      <c r="IVD30" s="15">
        <f t="shared" ref="IVD30" si="23275">SUM(IVD31:IVD39)</f>
        <v>0</v>
      </c>
      <c r="IVE30" s="15">
        <f t="shared" ref="IVE30" si="23276">SUM(IVE31:IVE39)</f>
        <v>0</v>
      </c>
      <c r="IVF30" s="15">
        <f t="shared" ref="IVF30" si="23277">SUM(IVF31:IVF39)</f>
        <v>0</v>
      </c>
      <c r="IVG30" s="15">
        <f t="shared" ref="IVG30" si="23278">SUM(IVG31:IVG39)</f>
        <v>0</v>
      </c>
      <c r="IVH30" s="15">
        <f t="shared" ref="IVH30" si="23279">SUM(IVH31:IVH39)</f>
        <v>0</v>
      </c>
      <c r="IVI30" s="15">
        <f t="shared" ref="IVI30" si="23280">SUM(IVI31:IVI39)</f>
        <v>0</v>
      </c>
      <c r="IVJ30" s="15">
        <f t="shared" ref="IVJ30" si="23281">SUM(IVJ31:IVJ39)</f>
        <v>0</v>
      </c>
      <c r="IVK30" s="15">
        <f t="shared" ref="IVK30" si="23282">SUM(IVK31:IVK39)</f>
        <v>0</v>
      </c>
      <c r="IVL30" s="15">
        <f t="shared" ref="IVL30" si="23283">SUM(IVL31:IVL39)</f>
        <v>0</v>
      </c>
      <c r="IVM30" s="15">
        <f t="shared" ref="IVM30" si="23284">SUM(IVM31:IVM39)</f>
        <v>0</v>
      </c>
      <c r="IVN30" s="15">
        <f t="shared" ref="IVN30" si="23285">SUM(IVN31:IVN39)</f>
        <v>0</v>
      </c>
      <c r="IVO30" s="15">
        <f t="shared" ref="IVO30" si="23286">SUM(IVO31:IVO39)</f>
        <v>0</v>
      </c>
      <c r="IVP30" s="15">
        <f t="shared" ref="IVP30" si="23287">SUM(IVP31:IVP39)</f>
        <v>0</v>
      </c>
      <c r="IVQ30" s="15">
        <f t="shared" ref="IVQ30" si="23288">SUM(IVQ31:IVQ39)</f>
        <v>0</v>
      </c>
      <c r="IVR30" s="15">
        <f t="shared" ref="IVR30" si="23289">SUM(IVR31:IVR39)</f>
        <v>0</v>
      </c>
      <c r="IVS30" s="15">
        <f t="shared" ref="IVS30" si="23290">SUM(IVS31:IVS39)</f>
        <v>0</v>
      </c>
      <c r="IVT30" s="15">
        <f t="shared" ref="IVT30" si="23291">SUM(IVT31:IVT39)</f>
        <v>0</v>
      </c>
      <c r="IVU30" s="15">
        <f t="shared" ref="IVU30" si="23292">SUM(IVU31:IVU39)</f>
        <v>0</v>
      </c>
      <c r="IVV30" s="15">
        <f t="shared" ref="IVV30" si="23293">SUM(IVV31:IVV39)</f>
        <v>0</v>
      </c>
      <c r="IVW30" s="15">
        <f t="shared" ref="IVW30" si="23294">SUM(IVW31:IVW39)</f>
        <v>0</v>
      </c>
      <c r="IVX30" s="15">
        <f t="shared" ref="IVX30" si="23295">SUM(IVX31:IVX39)</f>
        <v>0</v>
      </c>
      <c r="IVY30" s="15">
        <f t="shared" ref="IVY30" si="23296">SUM(IVY31:IVY39)</f>
        <v>0</v>
      </c>
      <c r="IVZ30" s="15">
        <f t="shared" ref="IVZ30" si="23297">SUM(IVZ31:IVZ39)</f>
        <v>0</v>
      </c>
      <c r="IWA30" s="15">
        <f t="shared" ref="IWA30" si="23298">SUM(IWA31:IWA39)</f>
        <v>0</v>
      </c>
      <c r="IWB30" s="15">
        <f t="shared" ref="IWB30" si="23299">SUM(IWB31:IWB39)</f>
        <v>0</v>
      </c>
      <c r="IWC30" s="15">
        <f t="shared" ref="IWC30" si="23300">SUM(IWC31:IWC39)</f>
        <v>0</v>
      </c>
      <c r="IWD30" s="15">
        <f t="shared" ref="IWD30" si="23301">SUM(IWD31:IWD39)</f>
        <v>0</v>
      </c>
      <c r="IWE30" s="15">
        <f t="shared" ref="IWE30" si="23302">SUM(IWE31:IWE39)</f>
        <v>0</v>
      </c>
      <c r="IWF30" s="15">
        <f t="shared" ref="IWF30" si="23303">SUM(IWF31:IWF39)</f>
        <v>0</v>
      </c>
      <c r="IWG30" s="15">
        <f t="shared" ref="IWG30" si="23304">SUM(IWG31:IWG39)</f>
        <v>0</v>
      </c>
      <c r="IWH30" s="15">
        <f t="shared" ref="IWH30" si="23305">SUM(IWH31:IWH39)</f>
        <v>0</v>
      </c>
      <c r="IWI30" s="15">
        <f t="shared" ref="IWI30" si="23306">SUM(IWI31:IWI39)</f>
        <v>0</v>
      </c>
      <c r="IWJ30" s="15">
        <f t="shared" ref="IWJ30" si="23307">SUM(IWJ31:IWJ39)</f>
        <v>0</v>
      </c>
      <c r="IWK30" s="15">
        <f t="shared" ref="IWK30" si="23308">SUM(IWK31:IWK39)</f>
        <v>0</v>
      </c>
      <c r="IWL30" s="15">
        <f t="shared" ref="IWL30" si="23309">SUM(IWL31:IWL39)</f>
        <v>0</v>
      </c>
      <c r="IWM30" s="15">
        <f t="shared" ref="IWM30" si="23310">SUM(IWM31:IWM39)</f>
        <v>0</v>
      </c>
      <c r="IWN30" s="15">
        <f t="shared" ref="IWN30" si="23311">SUM(IWN31:IWN39)</f>
        <v>0</v>
      </c>
      <c r="IWO30" s="15">
        <f t="shared" ref="IWO30" si="23312">SUM(IWO31:IWO39)</f>
        <v>0</v>
      </c>
      <c r="IWP30" s="15">
        <f t="shared" ref="IWP30" si="23313">SUM(IWP31:IWP39)</f>
        <v>0</v>
      </c>
      <c r="IWQ30" s="15">
        <f t="shared" ref="IWQ30" si="23314">SUM(IWQ31:IWQ39)</f>
        <v>0</v>
      </c>
      <c r="IWR30" s="15">
        <f t="shared" ref="IWR30" si="23315">SUM(IWR31:IWR39)</f>
        <v>0</v>
      </c>
      <c r="IWS30" s="15">
        <f t="shared" ref="IWS30" si="23316">SUM(IWS31:IWS39)</f>
        <v>0</v>
      </c>
      <c r="IWT30" s="15">
        <f t="shared" ref="IWT30" si="23317">SUM(IWT31:IWT39)</f>
        <v>0</v>
      </c>
      <c r="IWU30" s="15">
        <f t="shared" ref="IWU30" si="23318">SUM(IWU31:IWU39)</f>
        <v>0</v>
      </c>
      <c r="IWV30" s="15">
        <f t="shared" ref="IWV30" si="23319">SUM(IWV31:IWV39)</f>
        <v>0</v>
      </c>
      <c r="IWW30" s="15">
        <f t="shared" ref="IWW30" si="23320">SUM(IWW31:IWW39)</f>
        <v>0</v>
      </c>
      <c r="IWX30" s="15">
        <f t="shared" ref="IWX30" si="23321">SUM(IWX31:IWX39)</f>
        <v>0</v>
      </c>
      <c r="IWY30" s="15">
        <f t="shared" ref="IWY30" si="23322">SUM(IWY31:IWY39)</f>
        <v>0</v>
      </c>
      <c r="IWZ30" s="15">
        <f t="shared" ref="IWZ30" si="23323">SUM(IWZ31:IWZ39)</f>
        <v>0</v>
      </c>
      <c r="IXA30" s="15">
        <f t="shared" ref="IXA30" si="23324">SUM(IXA31:IXA39)</f>
        <v>0</v>
      </c>
      <c r="IXB30" s="15">
        <f t="shared" ref="IXB30" si="23325">SUM(IXB31:IXB39)</f>
        <v>0</v>
      </c>
      <c r="IXC30" s="15">
        <f t="shared" ref="IXC30" si="23326">SUM(IXC31:IXC39)</f>
        <v>0</v>
      </c>
      <c r="IXD30" s="15">
        <f t="shared" ref="IXD30" si="23327">SUM(IXD31:IXD39)</f>
        <v>0</v>
      </c>
      <c r="IXE30" s="15">
        <f t="shared" ref="IXE30" si="23328">SUM(IXE31:IXE39)</f>
        <v>0</v>
      </c>
      <c r="IXF30" s="15">
        <f t="shared" ref="IXF30" si="23329">SUM(IXF31:IXF39)</f>
        <v>0</v>
      </c>
      <c r="IXG30" s="15">
        <f t="shared" ref="IXG30" si="23330">SUM(IXG31:IXG39)</f>
        <v>0</v>
      </c>
      <c r="IXH30" s="15">
        <f t="shared" ref="IXH30" si="23331">SUM(IXH31:IXH39)</f>
        <v>0</v>
      </c>
      <c r="IXI30" s="15">
        <f t="shared" ref="IXI30" si="23332">SUM(IXI31:IXI39)</f>
        <v>0</v>
      </c>
      <c r="IXJ30" s="15">
        <f t="shared" ref="IXJ30" si="23333">SUM(IXJ31:IXJ39)</f>
        <v>0</v>
      </c>
      <c r="IXK30" s="15">
        <f t="shared" ref="IXK30" si="23334">SUM(IXK31:IXK39)</f>
        <v>0</v>
      </c>
      <c r="IXL30" s="15">
        <f t="shared" ref="IXL30" si="23335">SUM(IXL31:IXL39)</f>
        <v>0</v>
      </c>
      <c r="IXM30" s="15">
        <f t="shared" ref="IXM30" si="23336">SUM(IXM31:IXM39)</f>
        <v>0</v>
      </c>
      <c r="IXN30" s="15">
        <f t="shared" ref="IXN30" si="23337">SUM(IXN31:IXN39)</f>
        <v>0</v>
      </c>
      <c r="IXO30" s="15">
        <f t="shared" ref="IXO30" si="23338">SUM(IXO31:IXO39)</f>
        <v>0</v>
      </c>
      <c r="IXP30" s="15">
        <f t="shared" ref="IXP30" si="23339">SUM(IXP31:IXP39)</f>
        <v>0</v>
      </c>
      <c r="IXQ30" s="15">
        <f t="shared" ref="IXQ30" si="23340">SUM(IXQ31:IXQ39)</f>
        <v>0</v>
      </c>
      <c r="IXR30" s="15">
        <f t="shared" ref="IXR30" si="23341">SUM(IXR31:IXR39)</f>
        <v>0</v>
      </c>
      <c r="IXS30" s="15">
        <f t="shared" ref="IXS30" si="23342">SUM(IXS31:IXS39)</f>
        <v>0</v>
      </c>
      <c r="IXT30" s="15">
        <f t="shared" ref="IXT30" si="23343">SUM(IXT31:IXT39)</f>
        <v>0</v>
      </c>
      <c r="IXU30" s="15">
        <f t="shared" ref="IXU30" si="23344">SUM(IXU31:IXU39)</f>
        <v>0</v>
      </c>
      <c r="IXV30" s="15">
        <f t="shared" ref="IXV30" si="23345">SUM(IXV31:IXV39)</f>
        <v>0</v>
      </c>
      <c r="IXW30" s="15">
        <f t="shared" ref="IXW30" si="23346">SUM(IXW31:IXW39)</f>
        <v>0</v>
      </c>
      <c r="IXX30" s="15">
        <f t="shared" ref="IXX30" si="23347">SUM(IXX31:IXX39)</f>
        <v>0</v>
      </c>
      <c r="IXY30" s="15">
        <f t="shared" ref="IXY30" si="23348">SUM(IXY31:IXY39)</f>
        <v>0</v>
      </c>
      <c r="IXZ30" s="15">
        <f t="shared" ref="IXZ30" si="23349">SUM(IXZ31:IXZ39)</f>
        <v>0</v>
      </c>
      <c r="IYA30" s="15">
        <f t="shared" ref="IYA30" si="23350">SUM(IYA31:IYA39)</f>
        <v>0</v>
      </c>
      <c r="IYB30" s="15">
        <f t="shared" ref="IYB30" si="23351">SUM(IYB31:IYB39)</f>
        <v>0</v>
      </c>
      <c r="IYC30" s="15">
        <f t="shared" ref="IYC30" si="23352">SUM(IYC31:IYC39)</f>
        <v>0</v>
      </c>
      <c r="IYD30" s="15">
        <f t="shared" ref="IYD30" si="23353">SUM(IYD31:IYD39)</f>
        <v>0</v>
      </c>
      <c r="IYE30" s="15">
        <f t="shared" ref="IYE30" si="23354">SUM(IYE31:IYE39)</f>
        <v>0</v>
      </c>
      <c r="IYF30" s="15">
        <f t="shared" ref="IYF30" si="23355">SUM(IYF31:IYF39)</f>
        <v>0</v>
      </c>
      <c r="IYG30" s="15">
        <f t="shared" ref="IYG30" si="23356">SUM(IYG31:IYG39)</f>
        <v>0</v>
      </c>
      <c r="IYH30" s="15">
        <f t="shared" ref="IYH30" si="23357">SUM(IYH31:IYH39)</f>
        <v>0</v>
      </c>
      <c r="IYI30" s="15">
        <f t="shared" ref="IYI30" si="23358">SUM(IYI31:IYI39)</f>
        <v>0</v>
      </c>
      <c r="IYJ30" s="15">
        <f t="shared" ref="IYJ30" si="23359">SUM(IYJ31:IYJ39)</f>
        <v>0</v>
      </c>
      <c r="IYK30" s="15">
        <f t="shared" ref="IYK30" si="23360">SUM(IYK31:IYK39)</f>
        <v>0</v>
      </c>
      <c r="IYL30" s="15">
        <f t="shared" ref="IYL30" si="23361">SUM(IYL31:IYL39)</f>
        <v>0</v>
      </c>
      <c r="IYM30" s="15">
        <f t="shared" ref="IYM30" si="23362">SUM(IYM31:IYM39)</f>
        <v>0</v>
      </c>
      <c r="IYN30" s="15">
        <f t="shared" ref="IYN30" si="23363">SUM(IYN31:IYN39)</f>
        <v>0</v>
      </c>
      <c r="IYO30" s="15">
        <f t="shared" ref="IYO30" si="23364">SUM(IYO31:IYO39)</f>
        <v>0</v>
      </c>
      <c r="IYP30" s="15">
        <f t="shared" ref="IYP30" si="23365">SUM(IYP31:IYP39)</f>
        <v>0</v>
      </c>
      <c r="IYQ30" s="15">
        <f t="shared" ref="IYQ30" si="23366">SUM(IYQ31:IYQ39)</f>
        <v>0</v>
      </c>
      <c r="IYR30" s="15">
        <f t="shared" ref="IYR30" si="23367">SUM(IYR31:IYR39)</f>
        <v>0</v>
      </c>
      <c r="IYS30" s="15">
        <f t="shared" ref="IYS30" si="23368">SUM(IYS31:IYS39)</f>
        <v>0</v>
      </c>
      <c r="IYT30" s="15">
        <f t="shared" ref="IYT30" si="23369">SUM(IYT31:IYT39)</f>
        <v>0</v>
      </c>
      <c r="IYU30" s="15">
        <f t="shared" ref="IYU30" si="23370">SUM(IYU31:IYU39)</f>
        <v>0</v>
      </c>
      <c r="IYV30" s="15">
        <f t="shared" ref="IYV30" si="23371">SUM(IYV31:IYV39)</f>
        <v>0</v>
      </c>
      <c r="IYW30" s="15">
        <f t="shared" ref="IYW30" si="23372">SUM(IYW31:IYW39)</f>
        <v>0</v>
      </c>
      <c r="IYX30" s="15">
        <f t="shared" ref="IYX30" si="23373">SUM(IYX31:IYX39)</f>
        <v>0</v>
      </c>
      <c r="IYY30" s="15">
        <f t="shared" ref="IYY30" si="23374">SUM(IYY31:IYY39)</f>
        <v>0</v>
      </c>
      <c r="IYZ30" s="15">
        <f t="shared" ref="IYZ30" si="23375">SUM(IYZ31:IYZ39)</f>
        <v>0</v>
      </c>
      <c r="IZA30" s="15">
        <f t="shared" ref="IZA30" si="23376">SUM(IZA31:IZA39)</f>
        <v>0</v>
      </c>
      <c r="IZB30" s="15">
        <f t="shared" ref="IZB30" si="23377">SUM(IZB31:IZB39)</f>
        <v>0</v>
      </c>
      <c r="IZC30" s="15">
        <f t="shared" ref="IZC30" si="23378">SUM(IZC31:IZC39)</f>
        <v>0</v>
      </c>
      <c r="IZD30" s="15">
        <f t="shared" ref="IZD30" si="23379">SUM(IZD31:IZD39)</f>
        <v>0</v>
      </c>
      <c r="IZE30" s="15">
        <f t="shared" ref="IZE30" si="23380">SUM(IZE31:IZE39)</f>
        <v>0</v>
      </c>
      <c r="IZF30" s="15">
        <f t="shared" ref="IZF30" si="23381">SUM(IZF31:IZF39)</f>
        <v>0</v>
      </c>
      <c r="IZG30" s="15">
        <f t="shared" ref="IZG30" si="23382">SUM(IZG31:IZG39)</f>
        <v>0</v>
      </c>
      <c r="IZH30" s="15">
        <f t="shared" ref="IZH30" si="23383">SUM(IZH31:IZH39)</f>
        <v>0</v>
      </c>
      <c r="IZI30" s="15">
        <f t="shared" ref="IZI30" si="23384">SUM(IZI31:IZI39)</f>
        <v>0</v>
      </c>
      <c r="IZJ30" s="15">
        <f t="shared" ref="IZJ30" si="23385">SUM(IZJ31:IZJ39)</f>
        <v>0</v>
      </c>
      <c r="IZK30" s="15">
        <f t="shared" ref="IZK30" si="23386">SUM(IZK31:IZK39)</f>
        <v>0</v>
      </c>
      <c r="IZL30" s="15">
        <f t="shared" ref="IZL30" si="23387">SUM(IZL31:IZL39)</f>
        <v>0</v>
      </c>
      <c r="IZM30" s="15">
        <f t="shared" ref="IZM30" si="23388">SUM(IZM31:IZM39)</f>
        <v>0</v>
      </c>
      <c r="IZN30" s="15">
        <f t="shared" ref="IZN30" si="23389">SUM(IZN31:IZN39)</f>
        <v>0</v>
      </c>
      <c r="IZO30" s="15">
        <f t="shared" ref="IZO30" si="23390">SUM(IZO31:IZO39)</f>
        <v>0</v>
      </c>
      <c r="IZP30" s="15">
        <f t="shared" ref="IZP30" si="23391">SUM(IZP31:IZP39)</f>
        <v>0</v>
      </c>
      <c r="IZQ30" s="15">
        <f t="shared" ref="IZQ30" si="23392">SUM(IZQ31:IZQ39)</f>
        <v>0</v>
      </c>
      <c r="IZR30" s="15">
        <f t="shared" ref="IZR30" si="23393">SUM(IZR31:IZR39)</f>
        <v>0</v>
      </c>
      <c r="IZS30" s="15">
        <f t="shared" ref="IZS30" si="23394">SUM(IZS31:IZS39)</f>
        <v>0</v>
      </c>
      <c r="IZT30" s="15">
        <f t="shared" ref="IZT30" si="23395">SUM(IZT31:IZT39)</f>
        <v>0</v>
      </c>
      <c r="IZU30" s="15">
        <f t="shared" ref="IZU30" si="23396">SUM(IZU31:IZU39)</f>
        <v>0</v>
      </c>
      <c r="IZV30" s="15">
        <f t="shared" ref="IZV30" si="23397">SUM(IZV31:IZV39)</f>
        <v>0</v>
      </c>
      <c r="IZW30" s="15">
        <f t="shared" ref="IZW30" si="23398">SUM(IZW31:IZW39)</f>
        <v>0</v>
      </c>
      <c r="IZX30" s="15">
        <f t="shared" ref="IZX30" si="23399">SUM(IZX31:IZX39)</f>
        <v>0</v>
      </c>
      <c r="IZY30" s="15">
        <f t="shared" ref="IZY30" si="23400">SUM(IZY31:IZY39)</f>
        <v>0</v>
      </c>
      <c r="IZZ30" s="15">
        <f t="shared" ref="IZZ30" si="23401">SUM(IZZ31:IZZ39)</f>
        <v>0</v>
      </c>
      <c r="JAA30" s="15">
        <f t="shared" ref="JAA30" si="23402">SUM(JAA31:JAA39)</f>
        <v>0</v>
      </c>
      <c r="JAB30" s="15">
        <f t="shared" ref="JAB30" si="23403">SUM(JAB31:JAB39)</f>
        <v>0</v>
      </c>
      <c r="JAC30" s="15">
        <f t="shared" ref="JAC30" si="23404">SUM(JAC31:JAC39)</f>
        <v>0</v>
      </c>
      <c r="JAD30" s="15">
        <f t="shared" ref="JAD30" si="23405">SUM(JAD31:JAD39)</f>
        <v>0</v>
      </c>
      <c r="JAE30" s="15">
        <f t="shared" ref="JAE30" si="23406">SUM(JAE31:JAE39)</f>
        <v>0</v>
      </c>
      <c r="JAF30" s="15">
        <f t="shared" ref="JAF30" si="23407">SUM(JAF31:JAF39)</f>
        <v>0</v>
      </c>
      <c r="JAG30" s="15">
        <f t="shared" ref="JAG30" si="23408">SUM(JAG31:JAG39)</f>
        <v>0</v>
      </c>
      <c r="JAH30" s="15">
        <f t="shared" ref="JAH30" si="23409">SUM(JAH31:JAH39)</f>
        <v>0</v>
      </c>
      <c r="JAI30" s="15">
        <f t="shared" ref="JAI30" si="23410">SUM(JAI31:JAI39)</f>
        <v>0</v>
      </c>
      <c r="JAJ30" s="15">
        <f t="shared" ref="JAJ30" si="23411">SUM(JAJ31:JAJ39)</f>
        <v>0</v>
      </c>
      <c r="JAK30" s="15">
        <f t="shared" ref="JAK30" si="23412">SUM(JAK31:JAK39)</f>
        <v>0</v>
      </c>
      <c r="JAL30" s="15">
        <f t="shared" ref="JAL30" si="23413">SUM(JAL31:JAL39)</f>
        <v>0</v>
      </c>
      <c r="JAM30" s="15">
        <f t="shared" ref="JAM30" si="23414">SUM(JAM31:JAM39)</f>
        <v>0</v>
      </c>
      <c r="JAN30" s="15">
        <f t="shared" ref="JAN30" si="23415">SUM(JAN31:JAN39)</f>
        <v>0</v>
      </c>
      <c r="JAO30" s="15">
        <f t="shared" ref="JAO30" si="23416">SUM(JAO31:JAO39)</f>
        <v>0</v>
      </c>
      <c r="JAP30" s="15">
        <f t="shared" ref="JAP30" si="23417">SUM(JAP31:JAP39)</f>
        <v>0</v>
      </c>
      <c r="JAQ30" s="15">
        <f t="shared" ref="JAQ30" si="23418">SUM(JAQ31:JAQ39)</f>
        <v>0</v>
      </c>
      <c r="JAR30" s="15">
        <f t="shared" ref="JAR30" si="23419">SUM(JAR31:JAR39)</f>
        <v>0</v>
      </c>
      <c r="JAS30" s="15">
        <f t="shared" ref="JAS30" si="23420">SUM(JAS31:JAS39)</f>
        <v>0</v>
      </c>
      <c r="JAT30" s="15">
        <f t="shared" ref="JAT30" si="23421">SUM(JAT31:JAT39)</f>
        <v>0</v>
      </c>
      <c r="JAU30" s="15">
        <f t="shared" ref="JAU30" si="23422">SUM(JAU31:JAU39)</f>
        <v>0</v>
      </c>
      <c r="JAV30" s="15">
        <f t="shared" ref="JAV30" si="23423">SUM(JAV31:JAV39)</f>
        <v>0</v>
      </c>
      <c r="JAW30" s="15">
        <f t="shared" ref="JAW30" si="23424">SUM(JAW31:JAW39)</f>
        <v>0</v>
      </c>
      <c r="JAX30" s="15">
        <f t="shared" ref="JAX30" si="23425">SUM(JAX31:JAX39)</f>
        <v>0</v>
      </c>
      <c r="JAY30" s="15">
        <f t="shared" ref="JAY30" si="23426">SUM(JAY31:JAY39)</f>
        <v>0</v>
      </c>
      <c r="JAZ30" s="15">
        <f t="shared" ref="JAZ30" si="23427">SUM(JAZ31:JAZ39)</f>
        <v>0</v>
      </c>
      <c r="JBA30" s="15">
        <f t="shared" ref="JBA30" si="23428">SUM(JBA31:JBA39)</f>
        <v>0</v>
      </c>
      <c r="JBB30" s="15">
        <f t="shared" ref="JBB30" si="23429">SUM(JBB31:JBB39)</f>
        <v>0</v>
      </c>
      <c r="JBC30" s="15">
        <f t="shared" ref="JBC30" si="23430">SUM(JBC31:JBC39)</f>
        <v>0</v>
      </c>
      <c r="JBD30" s="15">
        <f t="shared" ref="JBD30" si="23431">SUM(JBD31:JBD39)</f>
        <v>0</v>
      </c>
      <c r="JBE30" s="15">
        <f t="shared" ref="JBE30" si="23432">SUM(JBE31:JBE39)</f>
        <v>0</v>
      </c>
      <c r="JBF30" s="15">
        <f t="shared" ref="JBF30" si="23433">SUM(JBF31:JBF39)</f>
        <v>0</v>
      </c>
      <c r="JBG30" s="15">
        <f t="shared" ref="JBG30" si="23434">SUM(JBG31:JBG39)</f>
        <v>0</v>
      </c>
      <c r="JBH30" s="15">
        <f t="shared" ref="JBH30" si="23435">SUM(JBH31:JBH39)</f>
        <v>0</v>
      </c>
      <c r="JBI30" s="15">
        <f t="shared" ref="JBI30" si="23436">SUM(JBI31:JBI39)</f>
        <v>0</v>
      </c>
      <c r="JBJ30" s="15">
        <f t="shared" ref="JBJ30" si="23437">SUM(JBJ31:JBJ39)</f>
        <v>0</v>
      </c>
      <c r="JBK30" s="15">
        <f t="shared" ref="JBK30" si="23438">SUM(JBK31:JBK39)</f>
        <v>0</v>
      </c>
      <c r="JBL30" s="15">
        <f t="shared" ref="JBL30" si="23439">SUM(JBL31:JBL39)</f>
        <v>0</v>
      </c>
      <c r="JBM30" s="15">
        <f t="shared" ref="JBM30" si="23440">SUM(JBM31:JBM39)</f>
        <v>0</v>
      </c>
      <c r="JBN30" s="15">
        <f t="shared" ref="JBN30" si="23441">SUM(JBN31:JBN39)</f>
        <v>0</v>
      </c>
      <c r="JBO30" s="15">
        <f t="shared" ref="JBO30" si="23442">SUM(JBO31:JBO39)</f>
        <v>0</v>
      </c>
      <c r="JBP30" s="15">
        <f t="shared" ref="JBP30" si="23443">SUM(JBP31:JBP39)</f>
        <v>0</v>
      </c>
      <c r="JBQ30" s="15">
        <f t="shared" ref="JBQ30" si="23444">SUM(JBQ31:JBQ39)</f>
        <v>0</v>
      </c>
      <c r="JBR30" s="15">
        <f t="shared" ref="JBR30" si="23445">SUM(JBR31:JBR39)</f>
        <v>0</v>
      </c>
      <c r="JBS30" s="15">
        <f t="shared" ref="JBS30" si="23446">SUM(JBS31:JBS39)</f>
        <v>0</v>
      </c>
      <c r="JBT30" s="15">
        <f t="shared" ref="JBT30" si="23447">SUM(JBT31:JBT39)</f>
        <v>0</v>
      </c>
      <c r="JBU30" s="15">
        <f t="shared" ref="JBU30" si="23448">SUM(JBU31:JBU39)</f>
        <v>0</v>
      </c>
      <c r="JBV30" s="15">
        <f t="shared" ref="JBV30" si="23449">SUM(JBV31:JBV39)</f>
        <v>0</v>
      </c>
      <c r="JBW30" s="15">
        <f t="shared" ref="JBW30" si="23450">SUM(JBW31:JBW39)</f>
        <v>0</v>
      </c>
      <c r="JBX30" s="15">
        <f t="shared" ref="JBX30" si="23451">SUM(JBX31:JBX39)</f>
        <v>0</v>
      </c>
      <c r="JBY30" s="15">
        <f t="shared" ref="JBY30" si="23452">SUM(JBY31:JBY39)</f>
        <v>0</v>
      </c>
      <c r="JBZ30" s="15">
        <f t="shared" ref="JBZ30" si="23453">SUM(JBZ31:JBZ39)</f>
        <v>0</v>
      </c>
      <c r="JCA30" s="15">
        <f t="shared" ref="JCA30" si="23454">SUM(JCA31:JCA39)</f>
        <v>0</v>
      </c>
      <c r="JCB30" s="15">
        <f t="shared" ref="JCB30" si="23455">SUM(JCB31:JCB39)</f>
        <v>0</v>
      </c>
      <c r="JCC30" s="15">
        <f t="shared" ref="JCC30" si="23456">SUM(JCC31:JCC39)</f>
        <v>0</v>
      </c>
      <c r="JCD30" s="15">
        <f t="shared" ref="JCD30" si="23457">SUM(JCD31:JCD39)</f>
        <v>0</v>
      </c>
      <c r="JCE30" s="15">
        <f t="shared" ref="JCE30" si="23458">SUM(JCE31:JCE39)</f>
        <v>0</v>
      </c>
      <c r="JCF30" s="15">
        <f t="shared" ref="JCF30" si="23459">SUM(JCF31:JCF39)</f>
        <v>0</v>
      </c>
      <c r="JCG30" s="15">
        <f t="shared" ref="JCG30" si="23460">SUM(JCG31:JCG39)</f>
        <v>0</v>
      </c>
      <c r="JCH30" s="15">
        <f t="shared" ref="JCH30" si="23461">SUM(JCH31:JCH39)</f>
        <v>0</v>
      </c>
      <c r="JCI30" s="15">
        <f t="shared" ref="JCI30" si="23462">SUM(JCI31:JCI39)</f>
        <v>0</v>
      </c>
      <c r="JCJ30" s="15">
        <f t="shared" ref="JCJ30" si="23463">SUM(JCJ31:JCJ39)</f>
        <v>0</v>
      </c>
      <c r="JCK30" s="15">
        <f t="shared" ref="JCK30" si="23464">SUM(JCK31:JCK39)</f>
        <v>0</v>
      </c>
      <c r="JCL30" s="15">
        <f t="shared" ref="JCL30" si="23465">SUM(JCL31:JCL39)</f>
        <v>0</v>
      </c>
      <c r="JCM30" s="15">
        <f t="shared" ref="JCM30" si="23466">SUM(JCM31:JCM39)</f>
        <v>0</v>
      </c>
      <c r="JCN30" s="15">
        <f t="shared" ref="JCN30" si="23467">SUM(JCN31:JCN39)</f>
        <v>0</v>
      </c>
      <c r="JCO30" s="15">
        <f t="shared" ref="JCO30" si="23468">SUM(JCO31:JCO39)</f>
        <v>0</v>
      </c>
      <c r="JCP30" s="15">
        <f t="shared" ref="JCP30" si="23469">SUM(JCP31:JCP39)</f>
        <v>0</v>
      </c>
      <c r="JCQ30" s="15">
        <f t="shared" ref="JCQ30" si="23470">SUM(JCQ31:JCQ39)</f>
        <v>0</v>
      </c>
      <c r="JCR30" s="15">
        <f t="shared" ref="JCR30" si="23471">SUM(JCR31:JCR39)</f>
        <v>0</v>
      </c>
      <c r="JCS30" s="15">
        <f t="shared" ref="JCS30" si="23472">SUM(JCS31:JCS39)</f>
        <v>0</v>
      </c>
      <c r="JCT30" s="15">
        <f t="shared" ref="JCT30" si="23473">SUM(JCT31:JCT39)</f>
        <v>0</v>
      </c>
      <c r="JCU30" s="15">
        <f t="shared" ref="JCU30" si="23474">SUM(JCU31:JCU39)</f>
        <v>0</v>
      </c>
      <c r="JCV30" s="15">
        <f t="shared" ref="JCV30" si="23475">SUM(JCV31:JCV39)</f>
        <v>0</v>
      </c>
      <c r="JCW30" s="15">
        <f t="shared" ref="JCW30" si="23476">SUM(JCW31:JCW39)</f>
        <v>0</v>
      </c>
      <c r="JCX30" s="15">
        <f t="shared" ref="JCX30" si="23477">SUM(JCX31:JCX39)</f>
        <v>0</v>
      </c>
      <c r="JCY30" s="15">
        <f t="shared" ref="JCY30" si="23478">SUM(JCY31:JCY39)</f>
        <v>0</v>
      </c>
      <c r="JCZ30" s="15">
        <f t="shared" ref="JCZ30" si="23479">SUM(JCZ31:JCZ39)</f>
        <v>0</v>
      </c>
      <c r="JDA30" s="15">
        <f t="shared" ref="JDA30" si="23480">SUM(JDA31:JDA39)</f>
        <v>0</v>
      </c>
      <c r="JDB30" s="15">
        <f t="shared" ref="JDB30" si="23481">SUM(JDB31:JDB39)</f>
        <v>0</v>
      </c>
      <c r="JDC30" s="15">
        <f t="shared" ref="JDC30" si="23482">SUM(JDC31:JDC39)</f>
        <v>0</v>
      </c>
      <c r="JDD30" s="15">
        <f t="shared" ref="JDD30" si="23483">SUM(JDD31:JDD39)</f>
        <v>0</v>
      </c>
      <c r="JDE30" s="15">
        <f t="shared" ref="JDE30" si="23484">SUM(JDE31:JDE39)</f>
        <v>0</v>
      </c>
      <c r="JDF30" s="15">
        <f t="shared" ref="JDF30" si="23485">SUM(JDF31:JDF39)</f>
        <v>0</v>
      </c>
      <c r="JDG30" s="15">
        <f t="shared" ref="JDG30" si="23486">SUM(JDG31:JDG39)</f>
        <v>0</v>
      </c>
      <c r="JDH30" s="15">
        <f t="shared" ref="JDH30" si="23487">SUM(JDH31:JDH39)</f>
        <v>0</v>
      </c>
      <c r="JDI30" s="15">
        <f t="shared" ref="JDI30" si="23488">SUM(JDI31:JDI39)</f>
        <v>0</v>
      </c>
      <c r="JDJ30" s="15">
        <f t="shared" ref="JDJ30" si="23489">SUM(JDJ31:JDJ39)</f>
        <v>0</v>
      </c>
      <c r="JDK30" s="15">
        <f t="shared" ref="JDK30" si="23490">SUM(JDK31:JDK39)</f>
        <v>0</v>
      </c>
      <c r="JDL30" s="15">
        <f t="shared" ref="JDL30" si="23491">SUM(JDL31:JDL39)</f>
        <v>0</v>
      </c>
      <c r="JDM30" s="15">
        <f t="shared" ref="JDM30" si="23492">SUM(JDM31:JDM39)</f>
        <v>0</v>
      </c>
      <c r="JDN30" s="15">
        <f t="shared" ref="JDN30" si="23493">SUM(JDN31:JDN39)</f>
        <v>0</v>
      </c>
      <c r="JDO30" s="15">
        <f t="shared" ref="JDO30" si="23494">SUM(JDO31:JDO39)</f>
        <v>0</v>
      </c>
      <c r="JDP30" s="15">
        <f t="shared" ref="JDP30" si="23495">SUM(JDP31:JDP39)</f>
        <v>0</v>
      </c>
      <c r="JDQ30" s="15">
        <f t="shared" ref="JDQ30" si="23496">SUM(JDQ31:JDQ39)</f>
        <v>0</v>
      </c>
      <c r="JDR30" s="15">
        <f t="shared" ref="JDR30" si="23497">SUM(JDR31:JDR39)</f>
        <v>0</v>
      </c>
      <c r="JDS30" s="15">
        <f t="shared" ref="JDS30" si="23498">SUM(JDS31:JDS39)</f>
        <v>0</v>
      </c>
      <c r="JDT30" s="15">
        <f t="shared" ref="JDT30" si="23499">SUM(JDT31:JDT39)</f>
        <v>0</v>
      </c>
      <c r="JDU30" s="15">
        <f t="shared" ref="JDU30" si="23500">SUM(JDU31:JDU39)</f>
        <v>0</v>
      </c>
      <c r="JDV30" s="15">
        <f t="shared" ref="JDV30" si="23501">SUM(JDV31:JDV39)</f>
        <v>0</v>
      </c>
      <c r="JDW30" s="15">
        <f t="shared" ref="JDW30" si="23502">SUM(JDW31:JDW39)</f>
        <v>0</v>
      </c>
      <c r="JDX30" s="15">
        <f t="shared" ref="JDX30" si="23503">SUM(JDX31:JDX39)</f>
        <v>0</v>
      </c>
      <c r="JDY30" s="15">
        <f t="shared" ref="JDY30" si="23504">SUM(JDY31:JDY39)</f>
        <v>0</v>
      </c>
      <c r="JDZ30" s="15">
        <f t="shared" ref="JDZ30" si="23505">SUM(JDZ31:JDZ39)</f>
        <v>0</v>
      </c>
      <c r="JEA30" s="15">
        <f t="shared" ref="JEA30" si="23506">SUM(JEA31:JEA39)</f>
        <v>0</v>
      </c>
      <c r="JEB30" s="15">
        <f t="shared" ref="JEB30" si="23507">SUM(JEB31:JEB39)</f>
        <v>0</v>
      </c>
      <c r="JEC30" s="15">
        <f t="shared" ref="JEC30" si="23508">SUM(JEC31:JEC39)</f>
        <v>0</v>
      </c>
      <c r="JED30" s="15">
        <f t="shared" ref="JED30" si="23509">SUM(JED31:JED39)</f>
        <v>0</v>
      </c>
      <c r="JEE30" s="15">
        <f t="shared" ref="JEE30" si="23510">SUM(JEE31:JEE39)</f>
        <v>0</v>
      </c>
      <c r="JEF30" s="15">
        <f t="shared" ref="JEF30" si="23511">SUM(JEF31:JEF39)</f>
        <v>0</v>
      </c>
      <c r="JEG30" s="15">
        <f t="shared" ref="JEG30" si="23512">SUM(JEG31:JEG39)</f>
        <v>0</v>
      </c>
      <c r="JEH30" s="15">
        <f t="shared" ref="JEH30" si="23513">SUM(JEH31:JEH39)</f>
        <v>0</v>
      </c>
      <c r="JEI30" s="15">
        <f t="shared" ref="JEI30" si="23514">SUM(JEI31:JEI39)</f>
        <v>0</v>
      </c>
      <c r="JEJ30" s="15">
        <f t="shared" ref="JEJ30" si="23515">SUM(JEJ31:JEJ39)</f>
        <v>0</v>
      </c>
      <c r="JEK30" s="15">
        <f t="shared" ref="JEK30" si="23516">SUM(JEK31:JEK39)</f>
        <v>0</v>
      </c>
      <c r="JEL30" s="15">
        <f t="shared" ref="JEL30" si="23517">SUM(JEL31:JEL39)</f>
        <v>0</v>
      </c>
      <c r="JEM30" s="15">
        <f t="shared" ref="JEM30" si="23518">SUM(JEM31:JEM39)</f>
        <v>0</v>
      </c>
      <c r="JEN30" s="15">
        <f t="shared" ref="JEN30" si="23519">SUM(JEN31:JEN39)</f>
        <v>0</v>
      </c>
      <c r="JEO30" s="15">
        <f t="shared" ref="JEO30" si="23520">SUM(JEO31:JEO39)</f>
        <v>0</v>
      </c>
      <c r="JEP30" s="15">
        <f t="shared" ref="JEP30" si="23521">SUM(JEP31:JEP39)</f>
        <v>0</v>
      </c>
      <c r="JEQ30" s="15">
        <f t="shared" ref="JEQ30" si="23522">SUM(JEQ31:JEQ39)</f>
        <v>0</v>
      </c>
      <c r="JER30" s="15">
        <f t="shared" ref="JER30" si="23523">SUM(JER31:JER39)</f>
        <v>0</v>
      </c>
      <c r="JES30" s="15">
        <f t="shared" ref="JES30" si="23524">SUM(JES31:JES39)</f>
        <v>0</v>
      </c>
      <c r="JET30" s="15">
        <f t="shared" ref="JET30" si="23525">SUM(JET31:JET39)</f>
        <v>0</v>
      </c>
      <c r="JEU30" s="15">
        <f t="shared" ref="JEU30" si="23526">SUM(JEU31:JEU39)</f>
        <v>0</v>
      </c>
      <c r="JEV30" s="15">
        <f t="shared" ref="JEV30" si="23527">SUM(JEV31:JEV39)</f>
        <v>0</v>
      </c>
      <c r="JEW30" s="15">
        <f t="shared" ref="JEW30" si="23528">SUM(JEW31:JEW39)</f>
        <v>0</v>
      </c>
      <c r="JEX30" s="15">
        <f t="shared" ref="JEX30" si="23529">SUM(JEX31:JEX39)</f>
        <v>0</v>
      </c>
      <c r="JEY30" s="15">
        <f t="shared" ref="JEY30" si="23530">SUM(JEY31:JEY39)</f>
        <v>0</v>
      </c>
      <c r="JEZ30" s="15">
        <f t="shared" ref="JEZ30" si="23531">SUM(JEZ31:JEZ39)</f>
        <v>0</v>
      </c>
      <c r="JFA30" s="15">
        <f t="shared" ref="JFA30" si="23532">SUM(JFA31:JFA39)</f>
        <v>0</v>
      </c>
      <c r="JFB30" s="15">
        <f t="shared" ref="JFB30" si="23533">SUM(JFB31:JFB39)</f>
        <v>0</v>
      </c>
      <c r="JFC30" s="15">
        <f t="shared" ref="JFC30" si="23534">SUM(JFC31:JFC39)</f>
        <v>0</v>
      </c>
      <c r="JFD30" s="15">
        <f t="shared" ref="JFD30" si="23535">SUM(JFD31:JFD39)</f>
        <v>0</v>
      </c>
      <c r="JFE30" s="15">
        <f t="shared" ref="JFE30" si="23536">SUM(JFE31:JFE39)</f>
        <v>0</v>
      </c>
      <c r="JFF30" s="15">
        <f t="shared" ref="JFF30" si="23537">SUM(JFF31:JFF39)</f>
        <v>0</v>
      </c>
      <c r="JFG30" s="15">
        <f t="shared" ref="JFG30" si="23538">SUM(JFG31:JFG39)</f>
        <v>0</v>
      </c>
      <c r="JFH30" s="15">
        <f t="shared" ref="JFH30" si="23539">SUM(JFH31:JFH39)</f>
        <v>0</v>
      </c>
      <c r="JFI30" s="15">
        <f t="shared" ref="JFI30" si="23540">SUM(JFI31:JFI39)</f>
        <v>0</v>
      </c>
      <c r="JFJ30" s="15">
        <f t="shared" ref="JFJ30" si="23541">SUM(JFJ31:JFJ39)</f>
        <v>0</v>
      </c>
      <c r="JFK30" s="15">
        <f t="shared" ref="JFK30" si="23542">SUM(JFK31:JFK39)</f>
        <v>0</v>
      </c>
      <c r="JFL30" s="15">
        <f t="shared" ref="JFL30" si="23543">SUM(JFL31:JFL39)</f>
        <v>0</v>
      </c>
      <c r="JFM30" s="15">
        <f t="shared" ref="JFM30" si="23544">SUM(JFM31:JFM39)</f>
        <v>0</v>
      </c>
      <c r="JFN30" s="15">
        <f t="shared" ref="JFN30" si="23545">SUM(JFN31:JFN39)</f>
        <v>0</v>
      </c>
      <c r="JFO30" s="15">
        <f t="shared" ref="JFO30" si="23546">SUM(JFO31:JFO39)</f>
        <v>0</v>
      </c>
      <c r="JFP30" s="15">
        <f t="shared" ref="JFP30" si="23547">SUM(JFP31:JFP39)</f>
        <v>0</v>
      </c>
      <c r="JFQ30" s="15">
        <f t="shared" ref="JFQ30" si="23548">SUM(JFQ31:JFQ39)</f>
        <v>0</v>
      </c>
      <c r="JFR30" s="15">
        <f t="shared" ref="JFR30" si="23549">SUM(JFR31:JFR39)</f>
        <v>0</v>
      </c>
      <c r="JFS30" s="15">
        <f t="shared" ref="JFS30" si="23550">SUM(JFS31:JFS39)</f>
        <v>0</v>
      </c>
      <c r="JFT30" s="15">
        <f t="shared" ref="JFT30" si="23551">SUM(JFT31:JFT39)</f>
        <v>0</v>
      </c>
      <c r="JFU30" s="15">
        <f t="shared" ref="JFU30" si="23552">SUM(JFU31:JFU39)</f>
        <v>0</v>
      </c>
      <c r="JFV30" s="15">
        <f t="shared" ref="JFV30" si="23553">SUM(JFV31:JFV39)</f>
        <v>0</v>
      </c>
      <c r="JFW30" s="15">
        <f t="shared" ref="JFW30" si="23554">SUM(JFW31:JFW39)</f>
        <v>0</v>
      </c>
      <c r="JFX30" s="15">
        <f t="shared" ref="JFX30" si="23555">SUM(JFX31:JFX39)</f>
        <v>0</v>
      </c>
      <c r="JFY30" s="15">
        <f t="shared" ref="JFY30" si="23556">SUM(JFY31:JFY39)</f>
        <v>0</v>
      </c>
      <c r="JFZ30" s="15">
        <f t="shared" ref="JFZ30" si="23557">SUM(JFZ31:JFZ39)</f>
        <v>0</v>
      </c>
      <c r="JGA30" s="15">
        <f t="shared" ref="JGA30" si="23558">SUM(JGA31:JGA39)</f>
        <v>0</v>
      </c>
      <c r="JGB30" s="15">
        <f t="shared" ref="JGB30" si="23559">SUM(JGB31:JGB39)</f>
        <v>0</v>
      </c>
      <c r="JGC30" s="15">
        <f t="shared" ref="JGC30" si="23560">SUM(JGC31:JGC39)</f>
        <v>0</v>
      </c>
      <c r="JGD30" s="15">
        <f t="shared" ref="JGD30" si="23561">SUM(JGD31:JGD39)</f>
        <v>0</v>
      </c>
      <c r="JGE30" s="15">
        <f t="shared" ref="JGE30" si="23562">SUM(JGE31:JGE39)</f>
        <v>0</v>
      </c>
      <c r="JGF30" s="15">
        <f t="shared" ref="JGF30" si="23563">SUM(JGF31:JGF39)</f>
        <v>0</v>
      </c>
      <c r="JGG30" s="15">
        <f t="shared" ref="JGG30" si="23564">SUM(JGG31:JGG39)</f>
        <v>0</v>
      </c>
      <c r="JGH30" s="15">
        <f t="shared" ref="JGH30" si="23565">SUM(JGH31:JGH39)</f>
        <v>0</v>
      </c>
      <c r="JGI30" s="15">
        <f t="shared" ref="JGI30" si="23566">SUM(JGI31:JGI39)</f>
        <v>0</v>
      </c>
      <c r="JGJ30" s="15">
        <f t="shared" ref="JGJ30" si="23567">SUM(JGJ31:JGJ39)</f>
        <v>0</v>
      </c>
      <c r="JGK30" s="15">
        <f t="shared" ref="JGK30" si="23568">SUM(JGK31:JGK39)</f>
        <v>0</v>
      </c>
      <c r="JGL30" s="15">
        <f t="shared" ref="JGL30" si="23569">SUM(JGL31:JGL39)</f>
        <v>0</v>
      </c>
      <c r="JGM30" s="15">
        <f t="shared" ref="JGM30" si="23570">SUM(JGM31:JGM39)</f>
        <v>0</v>
      </c>
      <c r="JGN30" s="15">
        <f t="shared" ref="JGN30" si="23571">SUM(JGN31:JGN39)</f>
        <v>0</v>
      </c>
      <c r="JGO30" s="15">
        <f t="shared" ref="JGO30" si="23572">SUM(JGO31:JGO39)</f>
        <v>0</v>
      </c>
      <c r="JGP30" s="15">
        <f t="shared" ref="JGP30" si="23573">SUM(JGP31:JGP39)</f>
        <v>0</v>
      </c>
      <c r="JGQ30" s="15">
        <f t="shared" ref="JGQ30" si="23574">SUM(JGQ31:JGQ39)</f>
        <v>0</v>
      </c>
      <c r="JGR30" s="15">
        <f t="shared" ref="JGR30" si="23575">SUM(JGR31:JGR39)</f>
        <v>0</v>
      </c>
      <c r="JGS30" s="15">
        <f t="shared" ref="JGS30" si="23576">SUM(JGS31:JGS39)</f>
        <v>0</v>
      </c>
      <c r="JGT30" s="15">
        <f t="shared" ref="JGT30" si="23577">SUM(JGT31:JGT39)</f>
        <v>0</v>
      </c>
      <c r="JGU30" s="15">
        <f t="shared" ref="JGU30" si="23578">SUM(JGU31:JGU39)</f>
        <v>0</v>
      </c>
      <c r="JGV30" s="15">
        <f t="shared" ref="JGV30" si="23579">SUM(JGV31:JGV39)</f>
        <v>0</v>
      </c>
      <c r="JGW30" s="15">
        <f t="shared" ref="JGW30" si="23580">SUM(JGW31:JGW39)</f>
        <v>0</v>
      </c>
      <c r="JGX30" s="15">
        <f t="shared" ref="JGX30" si="23581">SUM(JGX31:JGX39)</f>
        <v>0</v>
      </c>
      <c r="JGY30" s="15">
        <f t="shared" ref="JGY30" si="23582">SUM(JGY31:JGY39)</f>
        <v>0</v>
      </c>
      <c r="JGZ30" s="15">
        <f t="shared" ref="JGZ30" si="23583">SUM(JGZ31:JGZ39)</f>
        <v>0</v>
      </c>
      <c r="JHA30" s="15">
        <f t="shared" ref="JHA30" si="23584">SUM(JHA31:JHA39)</f>
        <v>0</v>
      </c>
      <c r="JHB30" s="15">
        <f t="shared" ref="JHB30" si="23585">SUM(JHB31:JHB39)</f>
        <v>0</v>
      </c>
      <c r="JHC30" s="15">
        <f t="shared" ref="JHC30" si="23586">SUM(JHC31:JHC39)</f>
        <v>0</v>
      </c>
      <c r="JHD30" s="15">
        <f t="shared" ref="JHD30" si="23587">SUM(JHD31:JHD39)</f>
        <v>0</v>
      </c>
      <c r="JHE30" s="15">
        <f t="shared" ref="JHE30" si="23588">SUM(JHE31:JHE39)</f>
        <v>0</v>
      </c>
      <c r="JHF30" s="15">
        <f t="shared" ref="JHF30" si="23589">SUM(JHF31:JHF39)</f>
        <v>0</v>
      </c>
      <c r="JHG30" s="15">
        <f t="shared" ref="JHG30" si="23590">SUM(JHG31:JHG39)</f>
        <v>0</v>
      </c>
      <c r="JHH30" s="15">
        <f t="shared" ref="JHH30" si="23591">SUM(JHH31:JHH39)</f>
        <v>0</v>
      </c>
      <c r="JHI30" s="15">
        <f t="shared" ref="JHI30" si="23592">SUM(JHI31:JHI39)</f>
        <v>0</v>
      </c>
      <c r="JHJ30" s="15">
        <f t="shared" ref="JHJ30" si="23593">SUM(JHJ31:JHJ39)</f>
        <v>0</v>
      </c>
      <c r="JHK30" s="15">
        <f t="shared" ref="JHK30" si="23594">SUM(JHK31:JHK39)</f>
        <v>0</v>
      </c>
      <c r="JHL30" s="15">
        <f t="shared" ref="JHL30" si="23595">SUM(JHL31:JHL39)</f>
        <v>0</v>
      </c>
      <c r="JHM30" s="15">
        <f t="shared" ref="JHM30" si="23596">SUM(JHM31:JHM39)</f>
        <v>0</v>
      </c>
      <c r="JHN30" s="15">
        <f t="shared" ref="JHN30" si="23597">SUM(JHN31:JHN39)</f>
        <v>0</v>
      </c>
      <c r="JHO30" s="15">
        <f t="shared" ref="JHO30" si="23598">SUM(JHO31:JHO39)</f>
        <v>0</v>
      </c>
      <c r="JHP30" s="15">
        <f t="shared" ref="JHP30" si="23599">SUM(JHP31:JHP39)</f>
        <v>0</v>
      </c>
      <c r="JHQ30" s="15">
        <f t="shared" ref="JHQ30" si="23600">SUM(JHQ31:JHQ39)</f>
        <v>0</v>
      </c>
      <c r="JHR30" s="15">
        <f t="shared" ref="JHR30" si="23601">SUM(JHR31:JHR39)</f>
        <v>0</v>
      </c>
      <c r="JHS30" s="15">
        <f t="shared" ref="JHS30" si="23602">SUM(JHS31:JHS39)</f>
        <v>0</v>
      </c>
      <c r="JHT30" s="15">
        <f t="shared" ref="JHT30" si="23603">SUM(JHT31:JHT39)</f>
        <v>0</v>
      </c>
      <c r="JHU30" s="15">
        <f t="shared" ref="JHU30" si="23604">SUM(JHU31:JHU39)</f>
        <v>0</v>
      </c>
      <c r="JHV30" s="15">
        <f t="shared" ref="JHV30" si="23605">SUM(JHV31:JHV39)</f>
        <v>0</v>
      </c>
      <c r="JHW30" s="15">
        <f t="shared" ref="JHW30" si="23606">SUM(JHW31:JHW39)</f>
        <v>0</v>
      </c>
      <c r="JHX30" s="15">
        <f t="shared" ref="JHX30" si="23607">SUM(JHX31:JHX39)</f>
        <v>0</v>
      </c>
      <c r="JHY30" s="15">
        <f t="shared" ref="JHY30" si="23608">SUM(JHY31:JHY39)</f>
        <v>0</v>
      </c>
      <c r="JHZ30" s="15">
        <f t="shared" ref="JHZ30" si="23609">SUM(JHZ31:JHZ39)</f>
        <v>0</v>
      </c>
      <c r="JIA30" s="15">
        <f t="shared" ref="JIA30" si="23610">SUM(JIA31:JIA39)</f>
        <v>0</v>
      </c>
      <c r="JIB30" s="15">
        <f t="shared" ref="JIB30" si="23611">SUM(JIB31:JIB39)</f>
        <v>0</v>
      </c>
      <c r="JIC30" s="15">
        <f t="shared" ref="JIC30" si="23612">SUM(JIC31:JIC39)</f>
        <v>0</v>
      </c>
      <c r="JID30" s="15">
        <f t="shared" ref="JID30" si="23613">SUM(JID31:JID39)</f>
        <v>0</v>
      </c>
      <c r="JIE30" s="15">
        <f t="shared" ref="JIE30" si="23614">SUM(JIE31:JIE39)</f>
        <v>0</v>
      </c>
      <c r="JIF30" s="15">
        <f t="shared" ref="JIF30" si="23615">SUM(JIF31:JIF39)</f>
        <v>0</v>
      </c>
      <c r="JIG30" s="15">
        <f t="shared" ref="JIG30" si="23616">SUM(JIG31:JIG39)</f>
        <v>0</v>
      </c>
      <c r="JIH30" s="15">
        <f t="shared" ref="JIH30" si="23617">SUM(JIH31:JIH39)</f>
        <v>0</v>
      </c>
      <c r="JII30" s="15">
        <f t="shared" ref="JII30" si="23618">SUM(JII31:JII39)</f>
        <v>0</v>
      </c>
      <c r="JIJ30" s="15">
        <f t="shared" ref="JIJ30" si="23619">SUM(JIJ31:JIJ39)</f>
        <v>0</v>
      </c>
      <c r="JIK30" s="15">
        <f t="shared" ref="JIK30" si="23620">SUM(JIK31:JIK39)</f>
        <v>0</v>
      </c>
      <c r="JIL30" s="15">
        <f t="shared" ref="JIL30" si="23621">SUM(JIL31:JIL39)</f>
        <v>0</v>
      </c>
      <c r="JIM30" s="15">
        <f t="shared" ref="JIM30" si="23622">SUM(JIM31:JIM39)</f>
        <v>0</v>
      </c>
      <c r="JIN30" s="15">
        <f t="shared" ref="JIN30" si="23623">SUM(JIN31:JIN39)</f>
        <v>0</v>
      </c>
      <c r="JIO30" s="15">
        <f t="shared" ref="JIO30" si="23624">SUM(JIO31:JIO39)</f>
        <v>0</v>
      </c>
      <c r="JIP30" s="15">
        <f t="shared" ref="JIP30" si="23625">SUM(JIP31:JIP39)</f>
        <v>0</v>
      </c>
      <c r="JIQ30" s="15">
        <f t="shared" ref="JIQ30" si="23626">SUM(JIQ31:JIQ39)</f>
        <v>0</v>
      </c>
      <c r="JIR30" s="15">
        <f t="shared" ref="JIR30" si="23627">SUM(JIR31:JIR39)</f>
        <v>0</v>
      </c>
      <c r="JIS30" s="15">
        <f t="shared" ref="JIS30" si="23628">SUM(JIS31:JIS39)</f>
        <v>0</v>
      </c>
      <c r="JIT30" s="15">
        <f t="shared" ref="JIT30" si="23629">SUM(JIT31:JIT39)</f>
        <v>0</v>
      </c>
      <c r="JIU30" s="15">
        <f t="shared" ref="JIU30" si="23630">SUM(JIU31:JIU39)</f>
        <v>0</v>
      </c>
      <c r="JIV30" s="15">
        <f t="shared" ref="JIV30" si="23631">SUM(JIV31:JIV39)</f>
        <v>0</v>
      </c>
      <c r="JIW30" s="15">
        <f t="shared" ref="JIW30" si="23632">SUM(JIW31:JIW39)</f>
        <v>0</v>
      </c>
      <c r="JIX30" s="15">
        <f t="shared" ref="JIX30" si="23633">SUM(JIX31:JIX39)</f>
        <v>0</v>
      </c>
      <c r="JIY30" s="15">
        <f t="shared" ref="JIY30" si="23634">SUM(JIY31:JIY39)</f>
        <v>0</v>
      </c>
      <c r="JIZ30" s="15">
        <f t="shared" ref="JIZ30" si="23635">SUM(JIZ31:JIZ39)</f>
        <v>0</v>
      </c>
      <c r="JJA30" s="15">
        <f t="shared" ref="JJA30" si="23636">SUM(JJA31:JJA39)</f>
        <v>0</v>
      </c>
      <c r="JJB30" s="15">
        <f t="shared" ref="JJB30" si="23637">SUM(JJB31:JJB39)</f>
        <v>0</v>
      </c>
      <c r="JJC30" s="15">
        <f t="shared" ref="JJC30" si="23638">SUM(JJC31:JJC39)</f>
        <v>0</v>
      </c>
      <c r="JJD30" s="15">
        <f t="shared" ref="JJD30" si="23639">SUM(JJD31:JJD39)</f>
        <v>0</v>
      </c>
      <c r="JJE30" s="15">
        <f t="shared" ref="JJE30" si="23640">SUM(JJE31:JJE39)</f>
        <v>0</v>
      </c>
      <c r="JJF30" s="15">
        <f t="shared" ref="JJF30" si="23641">SUM(JJF31:JJF39)</f>
        <v>0</v>
      </c>
      <c r="JJG30" s="15">
        <f t="shared" ref="JJG30" si="23642">SUM(JJG31:JJG39)</f>
        <v>0</v>
      </c>
      <c r="JJH30" s="15">
        <f t="shared" ref="JJH30" si="23643">SUM(JJH31:JJH39)</f>
        <v>0</v>
      </c>
      <c r="JJI30" s="15">
        <f t="shared" ref="JJI30" si="23644">SUM(JJI31:JJI39)</f>
        <v>0</v>
      </c>
      <c r="JJJ30" s="15">
        <f t="shared" ref="JJJ30" si="23645">SUM(JJJ31:JJJ39)</f>
        <v>0</v>
      </c>
      <c r="JJK30" s="15">
        <f t="shared" ref="JJK30" si="23646">SUM(JJK31:JJK39)</f>
        <v>0</v>
      </c>
      <c r="JJL30" s="15">
        <f t="shared" ref="JJL30" si="23647">SUM(JJL31:JJL39)</f>
        <v>0</v>
      </c>
      <c r="JJM30" s="15">
        <f t="shared" ref="JJM30" si="23648">SUM(JJM31:JJM39)</f>
        <v>0</v>
      </c>
      <c r="JJN30" s="15">
        <f t="shared" ref="JJN30" si="23649">SUM(JJN31:JJN39)</f>
        <v>0</v>
      </c>
      <c r="JJO30" s="15">
        <f t="shared" ref="JJO30" si="23650">SUM(JJO31:JJO39)</f>
        <v>0</v>
      </c>
      <c r="JJP30" s="15">
        <f t="shared" ref="JJP30" si="23651">SUM(JJP31:JJP39)</f>
        <v>0</v>
      </c>
      <c r="JJQ30" s="15">
        <f t="shared" ref="JJQ30" si="23652">SUM(JJQ31:JJQ39)</f>
        <v>0</v>
      </c>
      <c r="JJR30" s="15">
        <f t="shared" ref="JJR30" si="23653">SUM(JJR31:JJR39)</f>
        <v>0</v>
      </c>
      <c r="JJS30" s="15">
        <f t="shared" ref="JJS30" si="23654">SUM(JJS31:JJS39)</f>
        <v>0</v>
      </c>
      <c r="JJT30" s="15">
        <f t="shared" ref="JJT30" si="23655">SUM(JJT31:JJT39)</f>
        <v>0</v>
      </c>
      <c r="JJU30" s="15">
        <f t="shared" ref="JJU30" si="23656">SUM(JJU31:JJU39)</f>
        <v>0</v>
      </c>
      <c r="JJV30" s="15">
        <f t="shared" ref="JJV30" si="23657">SUM(JJV31:JJV39)</f>
        <v>0</v>
      </c>
      <c r="JJW30" s="15">
        <f t="shared" ref="JJW30" si="23658">SUM(JJW31:JJW39)</f>
        <v>0</v>
      </c>
      <c r="JJX30" s="15">
        <f t="shared" ref="JJX30" si="23659">SUM(JJX31:JJX39)</f>
        <v>0</v>
      </c>
      <c r="JJY30" s="15">
        <f t="shared" ref="JJY30" si="23660">SUM(JJY31:JJY39)</f>
        <v>0</v>
      </c>
      <c r="JJZ30" s="15">
        <f t="shared" ref="JJZ30" si="23661">SUM(JJZ31:JJZ39)</f>
        <v>0</v>
      </c>
      <c r="JKA30" s="15">
        <f t="shared" ref="JKA30" si="23662">SUM(JKA31:JKA39)</f>
        <v>0</v>
      </c>
      <c r="JKB30" s="15">
        <f t="shared" ref="JKB30" si="23663">SUM(JKB31:JKB39)</f>
        <v>0</v>
      </c>
      <c r="JKC30" s="15">
        <f t="shared" ref="JKC30" si="23664">SUM(JKC31:JKC39)</f>
        <v>0</v>
      </c>
      <c r="JKD30" s="15">
        <f t="shared" ref="JKD30" si="23665">SUM(JKD31:JKD39)</f>
        <v>0</v>
      </c>
      <c r="JKE30" s="15">
        <f t="shared" ref="JKE30" si="23666">SUM(JKE31:JKE39)</f>
        <v>0</v>
      </c>
      <c r="JKF30" s="15">
        <f t="shared" ref="JKF30" si="23667">SUM(JKF31:JKF39)</f>
        <v>0</v>
      </c>
      <c r="JKG30" s="15">
        <f t="shared" ref="JKG30" si="23668">SUM(JKG31:JKG39)</f>
        <v>0</v>
      </c>
      <c r="JKH30" s="15">
        <f t="shared" ref="JKH30" si="23669">SUM(JKH31:JKH39)</f>
        <v>0</v>
      </c>
      <c r="JKI30" s="15">
        <f t="shared" ref="JKI30" si="23670">SUM(JKI31:JKI39)</f>
        <v>0</v>
      </c>
      <c r="JKJ30" s="15">
        <f t="shared" ref="JKJ30" si="23671">SUM(JKJ31:JKJ39)</f>
        <v>0</v>
      </c>
      <c r="JKK30" s="15">
        <f t="shared" ref="JKK30" si="23672">SUM(JKK31:JKK39)</f>
        <v>0</v>
      </c>
      <c r="JKL30" s="15">
        <f t="shared" ref="JKL30" si="23673">SUM(JKL31:JKL39)</f>
        <v>0</v>
      </c>
      <c r="JKM30" s="15">
        <f t="shared" ref="JKM30" si="23674">SUM(JKM31:JKM39)</f>
        <v>0</v>
      </c>
      <c r="JKN30" s="15">
        <f t="shared" ref="JKN30" si="23675">SUM(JKN31:JKN39)</f>
        <v>0</v>
      </c>
      <c r="JKO30" s="15">
        <f t="shared" ref="JKO30" si="23676">SUM(JKO31:JKO39)</f>
        <v>0</v>
      </c>
      <c r="JKP30" s="15">
        <f t="shared" ref="JKP30" si="23677">SUM(JKP31:JKP39)</f>
        <v>0</v>
      </c>
      <c r="JKQ30" s="15">
        <f t="shared" ref="JKQ30" si="23678">SUM(JKQ31:JKQ39)</f>
        <v>0</v>
      </c>
      <c r="JKR30" s="15">
        <f t="shared" ref="JKR30" si="23679">SUM(JKR31:JKR39)</f>
        <v>0</v>
      </c>
      <c r="JKS30" s="15">
        <f t="shared" ref="JKS30" si="23680">SUM(JKS31:JKS39)</f>
        <v>0</v>
      </c>
      <c r="JKT30" s="15">
        <f t="shared" ref="JKT30" si="23681">SUM(JKT31:JKT39)</f>
        <v>0</v>
      </c>
      <c r="JKU30" s="15">
        <f t="shared" ref="JKU30" si="23682">SUM(JKU31:JKU39)</f>
        <v>0</v>
      </c>
      <c r="JKV30" s="15">
        <f t="shared" ref="JKV30" si="23683">SUM(JKV31:JKV39)</f>
        <v>0</v>
      </c>
      <c r="JKW30" s="15">
        <f t="shared" ref="JKW30" si="23684">SUM(JKW31:JKW39)</f>
        <v>0</v>
      </c>
      <c r="JKX30" s="15">
        <f t="shared" ref="JKX30" si="23685">SUM(JKX31:JKX39)</f>
        <v>0</v>
      </c>
      <c r="JKY30" s="15">
        <f t="shared" ref="JKY30" si="23686">SUM(JKY31:JKY39)</f>
        <v>0</v>
      </c>
      <c r="JKZ30" s="15">
        <f t="shared" ref="JKZ30" si="23687">SUM(JKZ31:JKZ39)</f>
        <v>0</v>
      </c>
      <c r="JLA30" s="15">
        <f t="shared" ref="JLA30" si="23688">SUM(JLA31:JLA39)</f>
        <v>0</v>
      </c>
      <c r="JLB30" s="15">
        <f t="shared" ref="JLB30" si="23689">SUM(JLB31:JLB39)</f>
        <v>0</v>
      </c>
      <c r="JLC30" s="15">
        <f t="shared" ref="JLC30" si="23690">SUM(JLC31:JLC39)</f>
        <v>0</v>
      </c>
      <c r="JLD30" s="15">
        <f t="shared" ref="JLD30" si="23691">SUM(JLD31:JLD39)</f>
        <v>0</v>
      </c>
      <c r="JLE30" s="15">
        <f t="shared" ref="JLE30" si="23692">SUM(JLE31:JLE39)</f>
        <v>0</v>
      </c>
      <c r="JLF30" s="15">
        <f t="shared" ref="JLF30" si="23693">SUM(JLF31:JLF39)</f>
        <v>0</v>
      </c>
      <c r="JLG30" s="15">
        <f t="shared" ref="JLG30" si="23694">SUM(JLG31:JLG39)</f>
        <v>0</v>
      </c>
      <c r="JLH30" s="15">
        <f t="shared" ref="JLH30" si="23695">SUM(JLH31:JLH39)</f>
        <v>0</v>
      </c>
      <c r="JLI30" s="15">
        <f t="shared" ref="JLI30" si="23696">SUM(JLI31:JLI39)</f>
        <v>0</v>
      </c>
      <c r="JLJ30" s="15">
        <f t="shared" ref="JLJ30" si="23697">SUM(JLJ31:JLJ39)</f>
        <v>0</v>
      </c>
      <c r="JLK30" s="15">
        <f t="shared" ref="JLK30" si="23698">SUM(JLK31:JLK39)</f>
        <v>0</v>
      </c>
      <c r="JLL30" s="15">
        <f t="shared" ref="JLL30" si="23699">SUM(JLL31:JLL39)</f>
        <v>0</v>
      </c>
      <c r="JLM30" s="15">
        <f t="shared" ref="JLM30" si="23700">SUM(JLM31:JLM39)</f>
        <v>0</v>
      </c>
      <c r="JLN30" s="15">
        <f t="shared" ref="JLN30" si="23701">SUM(JLN31:JLN39)</f>
        <v>0</v>
      </c>
      <c r="JLO30" s="15">
        <f t="shared" ref="JLO30" si="23702">SUM(JLO31:JLO39)</f>
        <v>0</v>
      </c>
      <c r="JLP30" s="15">
        <f t="shared" ref="JLP30" si="23703">SUM(JLP31:JLP39)</f>
        <v>0</v>
      </c>
      <c r="JLQ30" s="15">
        <f t="shared" ref="JLQ30" si="23704">SUM(JLQ31:JLQ39)</f>
        <v>0</v>
      </c>
      <c r="JLR30" s="15">
        <f t="shared" ref="JLR30" si="23705">SUM(JLR31:JLR39)</f>
        <v>0</v>
      </c>
      <c r="JLS30" s="15">
        <f t="shared" ref="JLS30" si="23706">SUM(JLS31:JLS39)</f>
        <v>0</v>
      </c>
      <c r="JLT30" s="15">
        <f t="shared" ref="JLT30" si="23707">SUM(JLT31:JLT39)</f>
        <v>0</v>
      </c>
      <c r="JLU30" s="15">
        <f t="shared" ref="JLU30" si="23708">SUM(JLU31:JLU39)</f>
        <v>0</v>
      </c>
      <c r="JLV30" s="15">
        <f t="shared" ref="JLV30" si="23709">SUM(JLV31:JLV39)</f>
        <v>0</v>
      </c>
      <c r="JLW30" s="15">
        <f t="shared" ref="JLW30" si="23710">SUM(JLW31:JLW39)</f>
        <v>0</v>
      </c>
      <c r="JLX30" s="15">
        <f t="shared" ref="JLX30" si="23711">SUM(JLX31:JLX39)</f>
        <v>0</v>
      </c>
      <c r="JLY30" s="15">
        <f t="shared" ref="JLY30" si="23712">SUM(JLY31:JLY39)</f>
        <v>0</v>
      </c>
      <c r="JLZ30" s="15">
        <f t="shared" ref="JLZ30" si="23713">SUM(JLZ31:JLZ39)</f>
        <v>0</v>
      </c>
      <c r="JMA30" s="15">
        <f t="shared" ref="JMA30" si="23714">SUM(JMA31:JMA39)</f>
        <v>0</v>
      </c>
      <c r="JMB30" s="15">
        <f t="shared" ref="JMB30" si="23715">SUM(JMB31:JMB39)</f>
        <v>0</v>
      </c>
      <c r="JMC30" s="15">
        <f t="shared" ref="JMC30" si="23716">SUM(JMC31:JMC39)</f>
        <v>0</v>
      </c>
      <c r="JMD30" s="15">
        <f t="shared" ref="JMD30" si="23717">SUM(JMD31:JMD39)</f>
        <v>0</v>
      </c>
      <c r="JME30" s="15">
        <f t="shared" ref="JME30" si="23718">SUM(JME31:JME39)</f>
        <v>0</v>
      </c>
      <c r="JMF30" s="15">
        <f t="shared" ref="JMF30" si="23719">SUM(JMF31:JMF39)</f>
        <v>0</v>
      </c>
      <c r="JMG30" s="15">
        <f t="shared" ref="JMG30" si="23720">SUM(JMG31:JMG39)</f>
        <v>0</v>
      </c>
      <c r="JMH30" s="15">
        <f t="shared" ref="JMH30" si="23721">SUM(JMH31:JMH39)</f>
        <v>0</v>
      </c>
      <c r="JMI30" s="15">
        <f t="shared" ref="JMI30" si="23722">SUM(JMI31:JMI39)</f>
        <v>0</v>
      </c>
      <c r="JMJ30" s="15">
        <f t="shared" ref="JMJ30" si="23723">SUM(JMJ31:JMJ39)</f>
        <v>0</v>
      </c>
      <c r="JMK30" s="15">
        <f t="shared" ref="JMK30" si="23724">SUM(JMK31:JMK39)</f>
        <v>0</v>
      </c>
      <c r="JML30" s="15">
        <f t="shared" ref="JML30" si="23725">SUM(JML31:JML39)</f>
        <v>0</v>
      </c>
      <c r="JMM30" s="15">
        <f t="shared" ref="JMM30" si="23726">SUM(JMM31:JMM39)</f>
        <v>0</v>
      </c>
      <c r="JMN30" s="15">
        <f t="shared" ref="JMN30" si="23727">SUM(JMN31:JMN39)</f>
        <v>0</v>
      </c>
      <c r="JMO30" s="15">
        <f t="shared" ref="JMO30" si="23728">SUM(JMO31:JMO39)</f>
        <v>0</v>
      </c>
      <c r="JMP30" s="15">
        <f t="shared" ref="JMP30" si="23729">SUM(JMP31:JMP39)</f>
        <v>0</v>
      </c>
      <c r="JMQ30" s="15">
        <f t="shared" ref="JMQ30" si="23730">SUM(JMQ31:JMQ39)</f>
        <v>0</v>
      </c>
      <c r="JMR30" s="15">
        <f t="shared" ref="JMR30" si="23731">SUM(JMR31:JMR39)</f>
        <v>0</v>
      </c>
      <c r="JMS30" s="15">
        <f t="shared" ref="JMS30" si="23732">SUM(JMS31:JMS39)</f>
        <v>0</v>
      </c>
      <c r="JMT30" s="15">
        <f t="shared" ref="JMT30" si="23733">SUM(JMT31:JMT39)</f>
        <v>0</v>
      </c>
      <c r="JMU30" s="15">
        <f t="shared" ref="JMU30" si="23734">SUM(JMU31:JMU39)</f>
        <v>0</v>
      </c>
      <c r="JMV30" s="15">
        <f t="shared" ref="JMV30" si="23735">SUM(JMV31:JMV39)</f>
        <v>0</v>
      </c>
      <c r="JMW30" s="15">
        <f t="shared" ref="JMW30" si="23736">SUM(JMW31:JMW39)</f>
        <v>0</v>
      </c>
      <c r="JMX30" s="15">
        <f t="shared" ref="JMX30" si="23737">SUM(JMX31:JMX39)</f>
        <v>0</v>
      </c>
      <c r="JMY30" s="15">
        <f t="shared" ref="JMY30" si="23738">SUM(JMY31:JMY39)</f>
        <v>0</v>
      </c>
      <c r="JMZ30" s="15">
        <f t="shared" ref="JMZ30" si="23739">SUM(JMZ31:JMZ39)</f>
        <v>0</v>
      </c>
      <c r="JNA30" s="15">
        <f t="shared" ref="JNA30" si="23740">SUM(JNA31:JNA39)</f>
        <v>0</v>
      </c>
      <c r="JNB30" s="15">
        <f t="shared" ref="JNB30" si="23741">SUM(JNB31:JNB39)</f>
        <v>0</v>
      </c>
      <c r="JNC30" s="15">
        <f t="shared" ref="JNC30" si="23742">SUM(JNC31:JNC39)</f>
        <v>0</v>
      </c>
      <c r="JND30" s="15">
        <f t="shared" ref="JND30" si="23743">SUM(JND31:JND39)</f>
        <v>0</v>
      </c>
      <c r="JNE30" s="15">
        <f t="shared" ref="JNE30" si="23744">SUM(JNE31:JNE39)</f>
        <v>0</v>
      </c>
      <c r="JNF30" s="15">
        <f t="shared" ref="JNF30" si="23745">SUM(JNF31:JNF39)</f>
        <v>0</v>
      </c>
      <c r="JNG30" s="15">
        <f t="shared" ref="JNG30" si="23746">SUM(JNG31:JNG39)</f>
        <v>0</v>
      </c>
      <c r="JNH30" s="15">
        <f t="shared" ref="JNH30" si="23747">SUM(JNH31:JNH39)</f>
        <v>0</v>
      </c>
      <c r="JNI30" s="15">
        <f t="shared" ref="JNI30" si="23748">SUM(JNI31:JNI39)</f>
        <v>0</v>
      </c>
      <c r="JNJ30" s="15">
        <f t="shared" ref="JNJ30" si="23749">SUM(JNJ31:JNJ39)</f>
        <v>0</v>
      </c>
      <c r="JNK30" s="15">
        <f t="shared" ref="JNK30" si="23750">SUM(JNK31:JNK39)</f>
        <v>0</v>
      </c>
      <c r="JNL30" s="15">
        <f t="shared" ref="JNL30" si="23751">SUM(JNL31:JNL39)</f>
        <v>0</v>
      </c>
      <c r="JNM30" s="15">
        <f t="shared" ref="JNM30" si="23752">SUM(JNM31:JNM39)</f>
        <v>0</v>
      </c>
      <c r="JNN30" s="15">
        <f t="shared" ref="JNN30" si="23753">SUM(JNN31:JNN39)</f>
        <v>0</v>
      </c>
      <c r="JNO30" s="15">
        <f t="shared" ref="JNO30" si="23754">SUM(JNO31:JNO39)</f>
        <v>0</v>
      </c>
      <c r="JNP30" s="15">
        <f t="shared" ref="JNP30" si="23755">SUM(JNP31:JNP39)</f>
        <v>0</v>
      </c>
      <c r="JNQ30" s="15">
        <f t="shared" ref="JNQ30" si="23756">SUM(JNQ31:JNQ39)</f>
        <v>0</v>
      </c>
      <c r="JNR30" s="15">
        <f t="shared" ref="JNR30" si="23757">SUM(JNR31:JNR39)</f>
        <v>0</v>
      </c>
      <c r="JNS30" s="15">
        <f t="shared" ref="JNS30" si="23758">SUM(JNS31:JNS39)</f>
        <v>0</v>
      </c>
      <c r="JNT30" s="15">
        <f t="shared" ref="JNT30" si="23759">SUM(JNT31:JNT39)</f>
        <v>0</v>
      </c>
      <c r="JNU30" s="15">
        <f t="shared" ref="JNU30" si="23760">SUM(JNU31:JNU39)</f>
        <v>0</v>
      </c>
      <c r="JNV30" s="15">
        <f t="shared" ref="JNV30" si="23761">SUM(JNV31:JNV39)</f>
        <v>0</v>
      </c>
      <c r="JNW30" s="15">
        <f t="shared" ref="JNW30" si="23762">SUM(JNW31:JNW39)</f>
        <v>0</v>
      </c>
      <c r="JNX30" s="15">
        <f t="shared" ref="JNX30" si="23763">SUM(JNX31:JNX39)</f>
        <v>0</v>
      </c>
      <c r="JNY30" s="15">
        <f t="shared" ref="JNY30" si="23764">SUM(JNY31:JNY39)</f>
        <v>0</v>
      </c>
      <c r="JNZ30" s="15">
        <f t="shared" ref="JNZ30" si="23765">SUM(JNZ31:JNZ39)</f>
        <v>0</v>
      </c>
      <c r="JOA30" s="15">
        <f t="shared" ref="JOA30" si="23766">SUM(JOA31:JOA39)</f>
        <v>0</v>
      </c>
      <c r="JOB30" s="15">
        <f t="shared" ref="JOB30" si="23767">SUM(JOB31:JOB39)</f>
        <v>0</v>
      </c>
      <c r="JOC30" s="15">
        <f t="shared" ref="JOC30" si="23768">SUM(JOC31:JOC39)</f>
        <v>0</v>
      </c>
      <c r="JOD30" s="15">
        <f t="shared" ref="JOD30" si="23769">SUM(JOD31:JOD39)</f>
        <v>0</v>
      </c>
      <c r="JOE30" s="15">
        <f t="shared" ref="JOE30" si="23770">SUM(JOE31:JOE39)</f>
        <v>0</v>
      </c>
      <c r="JOF30" s="15">
        <f t="shared" ref="JOF30" si="23771">SUM(JOF31:JOF39)</f>
        <v>0</v>
      </c>
      <c r="JOG30" s="15">
        <f t="shared" ref="JOG30" si="23772">SUM(JOG31:JOG39)</f>
        <v>0</v>
      </c>
      <c r="JOH30" s="15">
        <f t="shared" ref="JOH30" si="23773">SUM(JOH31:JOH39)</f>
        <v>0</v>
      </c>
      <c r="JOI30" s="15">
        <f t="shared" ref="JOI30" si="23774">SUM(JOI31:JOI39)</f>
        <v>0</v>
      </c>
      <c r="JOJ30" s="15">
        <f t="shared" ref="JOJ30" si="23775">SUM(JOJ31:JOJ39)</f>
        <v>0</v>
      </c>
      <c r="JOK30" s="15">
        <f t="shared" ref="JOK30" si="23776">SUM(JOK31:JOK39)</f>
        <v>0</v>
      </c>
      <c r="JOL30" s="15">
        <f t="shared" ref="JOL30" si="23777">SUM(JOL31:JOL39)</f>
        <v>0</v>
      </c>
      <c r="JOM30" s="15">
        <f t="shared" ref="JOM30" si="23778">SUM(JOM31:JOM39)</f>
        <v>0</v>
      </c>
      <c r="JON30" s="15">
        <f t="shared" ref="JON30" si="23779">SUM(JON31:JON39)</f>
        <v>0</v>
      </c>
      <c r="JOO30" s="15">
        <f t="shared" ref="JOO30" si="23780">SUM(JOO31:JOO39)</f>
        <v>0</v>
      </c>
      <c r="JOP30" s="15">
        <f t="shared" ref="JOP30" si="23781">SUM(JOP31:JOP39)</f>
        <v>0</v>
      </c>
      <c r="JOQ30" s="15">
        <f t="shared" ref="JOQ30" si="23782">SUM(JOQ31:JOQ39)</f>
        <v>0</v>
      </c>
      <c r="JOR30" s="15">
        <f t="shared" ref="JOR30" si="23783">SUM(JOR31:JOR39)</f>
        <v>0</v>
      </c>
      <c r="JOS30" s="15">
        <f t="shared" ref="JOS30" si="23784">SUM(JOS31:JOS39)</f>
        <v>0</v>
      </c>
      <c r="JOT30" s="15">
        <f t="shared" ref="JOT30" si="23785">SUM(JOT31:JOT39)</f>
        <v>0</v>
      </c>
      <c r="JOU30" s="15">
        <f t="shared" ref="JOU30" si="23786">SUM(JOU31:JOU39)</f>
        <v>0</v>
      </c>
      <c r="JOV30" s="15">
        <f t="shared" ref="JOV30" si="23787">SUM(JOV31:JOV39)</f>
        <v>0</v>
      </c>
      <c r="JOW30" s="15">
        <f t="shared" ref="JOW30" si="23788">SUM(JOW31:JOW39)</f>
        <v>0</v>
      </c>
      <c r="JOX30" s="15">
        <f t="shared" ref="JOX30" si="23789">SUM(JOX31:JOX39)</f>
        <v>0</v>
      </c>
      <c r="JOY30" s="15">
        <f t="shared" ref="JOY30" si="23790">SUM(JOY31:JOY39)</f>
        <v>0</v>
      </c>
      <c r="JOZ30" s="15">
        <f t="shared" ref="JOZ30" si="23791">SUM(JOZ31:JOZ39)</f>
        <v>0</v>
      </c>
      <c r="JPA30" s="15">
        <f t="shared" ref="JPA30" si="23792">SUM(JPA31:JPA39)</f>
        <v>0</v>
      </c>
      <c r="JPB30" s="15">
        <f t="shared" ref="JPB30" si="23793">SUM(JPB31:JPB39)</f>
        <v>0</v>
      </c>
      <c r="JPC30" s="15">
        <f t="shared" ref="JPC30" si="23794">SUM(JPC31:JPC39)</f>
        <v>0</v>
      </c>
      <c r="JPD30" s="15">
        <f t="shared" ref="JPD30" si="23795">SUM(JPD31:JPD39)</f>
        <v>0</v>
      </c>
      <c r="JPE30" s="15">
        <f t="shared" ref="JPE30" si="23796">SUM(JPE31:JPE39)</f>
        <v>0</v>
      </c>
      <c r="JPF30" s="15">
        <f t="shared" ref="JPF30" si="23797">SUM(JPF31:JPF39)</f>
        <v>0</v>
      </c>
      <c r="JPG30" s="15">
        <f t="shared" ref="JPG30" si="23798">SUM(JPG31:JPG39)</f>
        <v>0</v>
      </c>
      <c r="JPH30" s="15">
        <f t="shared" ref="JPH30" si="23799">SUM(JPH31:JPH39)</f>
        <v>0</v>
      </c>
      <c r="JPI30" s="15">
        <f t="shared" ref="JPI30" si="23800">SUM(JPI31:JPI39)</f>
        <v>0</v>
      </c>
      <c r="JPJ30" s="15">
        <f t="shared" ref="JPJ30" si="23801">SUM(JPJ31:JPJ39)</f>
        <v>0</v>
      </c>
      <c r="JPK30" s="15">
        <f t="shared" ref="JPK30" si="23802">SUM(JPK31:JPK39)</f>
        <v>0</v>
      </c>
      <c r="JPL30" s="15">
        <f t="shared" ref="JPL30" si="23803">SUM(JPL31:JPL39)</f>
        <v>0</v>
      </c>
      <c r="JPM30" s="15">
        <f t="shared" ref="JPM30" si="23804">SUM(JPM31:JPM39)</f>
        <v>0</v>
      </c>
      <c r="JPN30" s="15">
        <f t="shared" ref="JPN30" si="23805">SUM(JPN31:JPN39)</f>
        <v>0</v>
      </c>
      <c r="JPO30" s="15">
        <f t="shared" ref="JPO30" si="23806">SUM(JPO31:JPO39)</f>
        <v>0</v>
      </c>
      <c r="JPP30" s="15">
        <f t="shared" ref="JPP30" si="23807">SUM(JPP31:JPP39)</f>
        <v>0</v>
      </c>
      <c r="JPQ30" s="15">
        <f t="shared" ref="JPQ30" si="23808">SUM(JPQ31:JPQ39)</f>
        <v>0</v>
      </c>
      <c r="JPR30" s="15">
        <f t="shared" ref="JPR30" si="23809">SUM(JPR31:JPR39)</f>
        <v>0</v>
      </c>
      <c r="JPS30" s="15">
        <f t="shared" ref="JPS30" si="23810">SUM(JPS31:JPS39)</f>
        <v>0</v>
      </c>
      <c r="JPT30" s="15">
        <f t="shared" ref="JPT30" si="23811">SUM(JPT31:JPT39)</f>
        <v>0</v>
      </c>
      <c r="JPU30" s="15">
        <f t="shared" ref="JPU30" si="23812">SUM(JPU31:JPU39)</f>
        <v>0</v>
      </c>
      <c r="JPV30" s="15">
        <f t="shared" ref="JPV30" si="23813">SUM(JPV31:JPV39)</f>
        <v>0</v>
      </c>
      <c r="JPW30" s="15">
        <f t="shared" ref="JPW30" si="23814">SUM(JPW31:JPW39)</f>
        <v>0</v>
      </c>
      <c r="JPX30" s="15">
        <f t="shared" ref="JPX30" si="23815">SUM(JPX31:JPX39)</f>
        <v>0</v>
      </c>
      <c r="JPY30" s="15">
        <f t="shared" ref="JPY30" si="23816">SUM(JPY31:JPY39)</f>
        <v>0</v>
      </c>
      <c r="JPZ30" s="15">
        <f t="shared" ref="JPZ30" si="23817">SUM(JPZ31:JPZ39)</f>
        <v>0</v>
      </c>
      <c r="JQA30" s="15">
        <f t="shared" ref="JQA30" si="23818">SUM(JQA31:JQA39)</f>
        <v>0</v>
      </c>
      <c r="JQB30" s="15">
        <f t="shared" ref="JQB30" si="23819">SUM(JQB31:JQB39)</f>
        <v>0</v>
      </c>
      <c r="JQC30" s="15">
        <f t="shared" ref="JQC30" si="23820">SUM(JQC31:JQC39)</f>
        <v>0</v>
      </c>
      <c r="JQD30" s="15">
        <f t="shared" ref="JQD30" si="23821">SUM(JQD31:JQD39)</f>
        <v>0</v>
      </c>
      <c r="JQE30" s="15">
        <f t="shared" ref="JQE30" si="23822">SUM(JQE31:JQE39)</f>
        <v>0</v>
      </c>
      <c r="JQF30" s="15">
        <f t="shared" ref="JQF30" si="23823">SUM(JQF31:JQF39)</f>
        <v>0</v>
      </c>
      <c r="JQG30" s="15">
        <f t="shared" ref="JQG30" si="23824">SUM(JQG31:JQG39)</f>
        <v>0</v>
      </c>
      <c r="JQH30" s="15">
        <f t="shared" ref="JQH30" si="23825">SUM(JQH31:JQH39)</f>
        <v>0</v>
      </c>
      <c r="JQI30" s="15">
        <f t="shared" ref="JQI30" si="23826">SUM(JQI31:JQI39)</f>
        <v>0</v>
      </c>
      <c r="JQJ30" s="15">
        <f t="shared" ref="JQJ30" si="23827">SUM(JQJ31:JQJ39)</f>
        <v>0</v>
      </c>
      <c r="JQK30" s="15">
        <f t="shared" ref="JQK30" si="23828">SUM(JQK31:JQK39)</f>
        <v>0</v>
      </c>
      <c r="JQL30" s="15">
        <f t="shared" ref="JQL30" si="23829">SUM(JQL31:JQL39)</f>
        <v>0</v>
      </c>
      <c r="JQM30" s="15">
        <f t="shared" ref="JQM30" si="23830">SUM(JQM31:JQM39)</f>
        <v>0</v>
      </c>
      <c r="JQN30" s="15">
        <f t="shared" ref="JQN30" si="23831">SUM(JQN31:JQN39)</f>
        <v>0</v>
      </c>
      <c r="JQO30" s="15">
        <f t="shared" ref="JQO30" si="23832">SUM(JQO31:JQO39)</f>
        <v>0</v>
      </c>
      <c r="JQP30" s="15">
        <f t="shared" ref="JQP30" si="23833">SUM(JQP31:JQP39)</f>
        <v>0</v>
      </c>
      <c r="JQQ30" s="15">
        <f t="shared" ref="JQQ30" si="23834">SUM(JQQ31:JQQ39)</f>
        <v>0</v>
      </c>
      <c r="JQR30" s="15">
        <f t="shared" ref="JQR30" si="23835">SUM(JQR31:JQR39)</f>
        <v>0</v>
      </c>
      <c r="JQS30" s="15">
        <f t="shared" ref="JQS30" si="23836">SUM(JQS31:JQS39)</f>
        <v>0</v>
      </c>
      <c r="JQT30" s="15">
        <f t="shared" ref="JQT30" si="23837">SUM(JQT31:JQT39)</f>
        <v>0</v>
      </c>
      <c r="JQU30" s="15">
        <f t="shared" ref="JQU30" si="23838">SUM(JQU31:JQU39)</f>
        <v>0</v>
      </c>
      <c r="JQV30" s="15">
        <f t="shared" ref="JQV30" si="23839">SUM(JQV31:JQV39)</f>
        <v>0</v>
      </c>
      <c r="JQW30" s="15">
        <f t="shared" ref="JQW30" si="23840">SUM(JQW31:JQW39)</f>
        <v>0</v>
      </c>
      <c r="JQX30" s="15">
        <f t="shared" ref="JQX30" si="23841">SUM(JQX31:JQX39)</f>
        <v>0</v>
      </c>
      <c r="JQY30" s="15">
        <f t="shared" ref="JQY30" si="23842">SUM(JQY31:JQY39)</f>
        <v>0</v>
      </c>
      <c r="JQZ30" s="15">
        <f t="shared" ref="JQZ30" si="23843">SUM(JQZ31:JQZ39)</f>
        <v>0</v>
      </c>
      <c r="JRA30" s="15">
        <f t="shared" ref="JRA30" si="23844">SUM(JRA31:JRA39)</f>
        <v>0</v>
      </c>
      <c r="JRB30" s="15">
        <f t="shared" ref="JRB30" si="23845">SUM(JRB31:JRB39)</f>
        <v>0</v>
      </c>
      <c r="JRC30" s="15">
        <f t="shared" ref="JRC30" si="23846">SUM(JRC31:JRC39)</f>
        <v>0</v>
      </c>
      <c r="JRD30" s="15">
        <f t="shared" ref="JRD30" si="23847">SUM(JRD31:JRD39)</f>
        <v>0</v>
      </c>
      <c r="JRE30" s="15">
        <f t="shared" ref="JRE30" si="23848">SUM(JRE31:JRE39)</f>
        <v>0</v>
      </c>
      <c r="JRF30" s="15">
        <f t="shared" ref="JRF30" si="23849">SUM(JRF31:JRF39)</f>
        <v>0</v>
      </c>
      <c r="JRG30" s="15">
        <f t="shared" ref="JRG30" si="23850">SUM(JRG31:JRG39)</f>
        <v>0</v>
      </c>
      <c r="JRH30" s="15">
        <f t="shared" ref="JRH30" si="23851">SUM(JRH31:JRH39)</f>
        <v>0</v>
      </c>
      <c r="JRI30" s="15">
        <f t="shared" ref="JRI30" si="23852">SUM(JRI31:JRI39)</f>
        <v>0</v>
      </c>
      <c r="JRJ30" s="15">
        <f t="shared" ref="JRJ30" si="23853">SUM(JRJ31:JRJ39)</f>
        <v>0</v>
      </c>
      <c r="JRK30" s="15">
        <f t="shared" ref="JRK30" si="23854">SUM(JRK31:JRK39)</f>
        <v>0</v>
      </c>
      <c r="JRL30" s="15">
        <f t="shared" ref="JRL30" si="23855">SUM(JRL31:JRL39)</f>
        <v>0</v>
      </c>
      <c r="JRM30" s="15">
        <f t="shared" ref="JRM30" si="23856">SUM(JRM31:JRM39)</f>
        <v>0</v>
      </c>
      <c r="JRN30" s="15">
        <f t="shared" ref="JRN30" si="23857">SUM(JRN31:JRN39)</f>
        <v>0</v>
      </c>
      <c r="JRO30" s="15">
        <f t="shared" ref="JRO30" si="23858">SUM(JRO31:JRO39)</f>
        <v>0</v>
      </c>
      <c r="JRP30" s="15">
        <f t="shared" ref="JRP30" si="23859">SUM(JRP31:JRP39)</f>
        <v>0</v>
      </c>
      <c r="JRQ30" s="15">
        <f t="shared" ref="JRQ30" si="23860">SUM(JRQ31:JRQ39)</f>
        <v>0</v>
      </c>
      <c r="JRR30" s="15">
        <f t="shared" ref="JRR30" si="23861">SUM(JRR31:JRR39)</f>
        <v>0</v>
      </c>
      <c r="JRS30" s="15">
        <f t="shared" ref="JRS30" si="23862">SUM(JRS31:JRS39)</f>
        <v>0</v>
      </c>
      <c r="JRT30" s="15">
        <f t="shared" ref="JRT30" si="23863">SUM(JRT31:JRT39)</f>
        <v>0</v>
      </c>
      <c r="JRU30" s="15">
        <f t="shared" ref="JRU30" si="23864">SUM(JRU31:JRU39)</f>
        <v>0</v>
      </c>
      <c r="JRV30" s="15">
        <f t="shared" ref="JRV30" si="23865">SUM(JRV31:JRV39)</f>
        <v>0</v>
      </c>
      <c r="JRW30" s="15">
        <f t="shared" ref="JRW30" si="23866">SUM(JRW31:JRW39)</f>
        <v>0</v>
      </c>
      <c r="JRX30" s="15">
        <f t="shared" ref="JRX30" si="23867">SUM(JRX31:JRX39)</f>
        <v>0</v>
      </c>
      <c r="JRY30" s="15">
        <f t="shared" ref="JRY30" si="23868">SUM(JRY31:JRY39)</f>
        <v>0</v>
      </c>
      <c r="JRZ30" s="15">
        <f t="shared" ref="JRZ30" si="23869">SUM(JRZ31:JRZ39)</f>
        <v>0</v>
      </c>
      <c r="JSA30" s="15">
        <f t="shared" ref="JSA30" si="23870">SUM(JSA31:JSA39)</f>
        <v>0</v>
      </c>
      <c r="JSB30" s="15">
        <f t="shared" ref="JSB30" si="23871">SUM(JSB31:JSB39)</f>
        <v>0</v>
      </c>
      <c r="JSC30" s="15">
        <f t="shared" ref="JSC30" si="23872">SUM(JSC31:JSC39)</f>
        <v>0</v>
      </c>
      <c r="JSD30" s="15">
        <f t="shared" ref="JSD30" si="23873">SUM(JSD31:JSD39)</f>
        <v>0</v>
      </c>
      <c r="JSE30" s="15">
        <f t="shared" ref="JSE30" si="23874">SUM(JSE31:JSE39)</f>
        <v>0</v>
      </c>
      <c r="JSF30" s="15">
        <f t="shared" ref="JSF30" si="23875">SUM(JSF31:JSF39)</f>
        <v>0</v>
      </c>
      <c r="JSG30" s="15">
        <f t="shared" ref="JSG30" si="23876">SUM(JSG31:JSG39)</f>
        <v>0</v>
      </c>
      <c r="JSH30" s="15">
        <f t="shared" ref="JSH30" si="23877">SUM(JSH31:JSH39)</f>
        <v>0</v>
      </c>
      <c r="JSI30" s="15">
        <f t="shared" ref="JSI30" si="23878">SUM(JSI31:JSI39)</f>
        <v>0</v>
      </c>
      <c r="JSJ30" s="15">
        <f t="shared" ref="JSJ30" si="23879">SUM(JSJ31:JSJ39)</f>
        <v>0</v>
      </c>
      <c r="JSK30" s="15">
        <f t="shared" ref="JSK30" si="23880">SUM(JSK31:JSK39)</f>
        <v>0</v>
      </c>
      <c r="JSL30" s="15">
        <f t="shared" ref="JSL30" si="23881">SUM(JSL31:JSL39)</f>
        <v>0</v>
      </c>
      <c r="JSM30" s="15">
        <f t="shared" ref="JSM30" si="23882">SUM(JSM31:JSM39)</f>
        <v>0</v>
      </c>
      <c r="JSN30" s="15">
        <f t="shared" ref="JSN30" si="23883">SUM(JSN31:JSN39)</f>
        <v>0</v>
      </c>
      <c r="JSO30" s="15">
        <f t="shared" ref="JSO30" si="23884">SUM(JSO31:JSO39)</f>
        <v>0</v>
      </c>
      <c r="JSP30" s="15">
        <f t="shared" ref="JSP30" si="23885">SUM(JSP31:JSP39)</f>
        <v>0</v>
      </c>
      <c r="JSQ30" s="15">
        <f t="shared" ref="JSQ30" si="23886">SUM(JSQ31:JSQ39)</f>
        <v>0</v>
      </c>
      <c r="JSR30" s="15">
        <f t="shared" ref="JSR30" si="23887">SUM(JSR31:JSR39)</f>
        <v>0</v>
      </c>
      <c r="JSS30" s="15">
        <f t="shared" ref="JSS30" si="23888">SUM(JSS31:JSS39)</f>
        <v>0</v>
      </c>
      <c r="JST30" s="15">
        <f t="shared" ref="JST30" si="23889">SUM(JST31:JST39)</f>
        <v>0</v>
      </c>
      <c r="JSU30" s="15">
        <f t="shared" ref="JSU30" si="23890">SUM(JSU31:JSU39)</f>
        <v>0</v>
      </c>
      <c r="JSV30" s="15">
        <f t="shared" ref="JSV30" si="23891">SUM(JSV31:JSV39)</f>
        <v>0</v>
      </c>
      <c r="JSW30" s="15">
        <f t="shared" ref="JSW30" si="23892">SUM(JSW31:JSW39)</f>
        <v>0</v>
      </c>
      <c r="JSX30" s="15">
        <f t="shared" ref="JSX30" si="23893">SUM(JSX31:JSX39)</f>
        <v>0</v>
      </c>
      <c r="JSY30" s="15">
        <f t="shared" ref="JSY30" si="23894">SUM(JSY31:JSY39)</f>
        <v>0</v>
      </c>
      <c r="JSZ30" s="15">
        <f t="shared" ref="JSZ30" si="23895">SUM(JSZ31:JSZ39)</f>
        <v>0</v>
      </c>
      <c r="JTA30" s="15">
        <f t="shared" ref="JTA30" si="23896">SUM(JTA31:JTA39)</f>
        <v>0</v>
      </c>
      <c r="JTB30" s="15">
        <f t="shared" ref="JTB30" si="23897">SUM(JTB31:JTB39)</f>
        <v>0</v>
      </c>
      <c r="JTC30" s="15">
        <f t="shared" ref="JTC30" si="23898">SUM(JTC31:JTC39)</f>
        <v>0</v>
      </c>
      <c r="JTD30" s="15">
        <f t="shared" ref="JTD30" si="23899">SUM(JTD31:JTD39)</f>
        <v>0</v>
      </c>
      <c r="JTE30" s="15">
        <f t="shared" ref="JTE30" si="23900">SUM(JTE31:JTE39)</f>
        <v>0</v>
      </c>
      <c r="JTF30" s="15">
        <f t="shared" ref="JTF30" si="23901">SUM(JTF31:JTF39)</f>
        <v>0</v>
      </c>
      <c r="JTG30" s="15">
        <f t="shared" ref="JTG30" si="23902">SUM(JTG31:JTG39)</f>
        <v>0</v>
      </c>
      <c r="JTH30" s="15">
        <f t="shared" ref="JTH30" si="23903">SUM(JTH31:JTH39)</f>
        <v>0</v>
      </c>
      <c r="JTI30" s="15">
        <f t="shared" ref="JTI30" si="23904">SUM(JTI31:JTI39)</f>
        <v>0</v>
      </c>
      <c r="JTJ30" s="15">
        <f t="shared" ref="JTJ30" si="23905">SUM(JTJ31:JTJ39)</f>
        <v>0</v>
      </c>
      <c r="JTK30" s="15">
        <f t="shared" ref="JTK30" si="23906">SUM(JTK31:JTK39)</f>
        <v>0</v>
      </c>
      <c r="JTL30" s="15">
        <f t="shared" ref="JTL30" si="23907">SUM(JTL31:JTL39)</f>
        <v>0</v>
      </c>
      <c r="JTM30" s="15">
        <f t="shared" ref="JTM30" si="23908">SUM(JTM31:JTM39)</f>
        <v>0</v>
      </c>
      <c r="JTN30" s="15">
        <f t="shared" ref="JTN30" si="23909">SUM(JTN31:JTN39)</f>
        <v>0</v>
      </c>
      <c r="JTO30" s="15">
        <f t="shared" ref="JTO30" si="23910">SUM(JTO31:JTO39)</f>
        <v>0</v>
      </c>
      <c r="JTP30" s="15">
        <f t="shared" ref="JTP30" si="23911">SUM(JTP31:JTP39)</f>
        <v>0</v>
      </c>
      <c r="JTQ30" s="15">
        <f t="shared" ref="JTQ30" si="23912">SUM(JTQ31:JTQ39)</f>
        <v>0</v>
      </c>
      <c r="JTR30" s="15">
        <f t="shared" ref="JTR30" si="23913">SUM(JTR31:JTR39)</f>
        <v>0</v>
      </c>
      <c r="JTS30" s="15">
        <f t="shared" ref="JTS30" si="23914">SUM(JTS31:JTS39)</f>
        <v>0</v>
      </c>
      <c r="JTT30" s="15">
        <f t="shared" ref="JTT30" si="23915">SUM(JTT31:JTT39)</f>
        <v>0</v>
      </c>
      <c r="JTU30" s="15">
        <f t="shared" ref="JTU30" si="23916">SUM(JTU31:JTU39)</f>
        <v>0</v>
      </c>
      <c r="JTV30" s="15">
        <f t="shared" ref="JTV30" si="23917">SUM(JTV31:JTV39)</f>
        <v>0</v>
      </c>
      <c r="JTW30" s="15">
        <f t="shared" ref="JTW30" si="23918">SUM(JTW31:JTW39)</f>
        <v>0</v>
      </c>
      <c r="JTX30" s="15">
        <f t="shared" ref="JTX30" si="23919">SUM(JTX31:JTX39)</f>
        <v>0</v>
      </c>
      <c r="JTY30" s="15">
        <f t="shared" ref="JTY30" si="23920">SUM(JTY31:JTY39)</f>
        <v>0</v>
      </c>
      <c r="JTZ30" s="15">
        <f t="shared" ref="JTZ30" si="23921">SUM(JTZ31:JTZ39)</f>
        <v>0</v>
      </c>
      <c r="JUA30" s="15">
        <f t="shared" ref="JUA30" si="23922">SUM(JUA31:JUA39)</f>
        <v>0</v>
      </c>
      <c r="JUB30" s="15">
        <f t="shared" ref="JUB30" si="23923">SUM(JUB31:JUB39)</f>
        <v>0</v>
      </c>
      <c r="JUC30" s="15">
        <f t="shared" ref="JUC30" si="23924">SUM(JUC31:JUC39)</f>
        <v>0</v>
      </c>
      <c r="JUD30" s="15">
        <f t="shared" ref="JUD30" si="23925">SUM(JUD31:JUD39)</f>
        <v>0</v>
      </c>
      <c r="JUE30" s="15">
        <f t="shared" ref="JUE30" si="23926">SUM(JUE31:JUE39)</f>
        <v>0</v>
      </c>
      <c r="JUF30" s="15">
        <f t="shared" ref="JUF30" si="23927">SUM(JUF31:JUF39)</f>
        <v>0</v>
      </c>
      <c r="JUG30" s="15">
        <f t="shared" ref="JUG30" si="23928">SUM(JUG31:JUG39)</f>
        <v>0</v>
      </c>
      <c r="JUH30" s="15">
        <f t="shared" ref="JUH30" si="23929">SUM(JUH31:JUH39)</f>
        <v>0</v>
      </c>
      <c r="JUI30" s="15">
        <f t="shared" ref="JUI30" si="23930">SUM(JUI31:JUI39)</f>
        <v>0</v>
      </c>
      <c r="JUJ30" s="15">
        <f t="shared" ref="JUJ30" si="23931">SUM(JUJ31:JUJ39)</f>
        <v>0</v>
      </c>
      <c r="JUK30" s="15">
        <f t="shared" ref="JUK30" si="23932">SUM(JUK31:JUK39)</f>
        <v>0</v>
      </c>
      <c r="JUL30" s="15">
        <f t="shared" ref="JUL30" si="23933">SUM(JUL31:JUL39)</f>
        <v>0</v>
      </c>
      <c r="JUM30" s="15">
        <f t="shared" ref="JUM30" si="23934">SUM(JUM31:JUM39)</f>
        <v>0</v>
      </c>
      <c r="JUN30" s="15">
        <f t="shared" ref="JUN30" si="23935">SUM(JUN31:JUN39)</f>
        <v>0</v>
      </c>
      <c r="JUO30" s="15">
        <f t="shared" ref="JUO30" si="23936">SUM(JUO31:JUO39)</f>
        <v>0</v>
      </c>
      <c r="JUP30" s="15">
        <f t="shared" ref="JUP30" si="23937">SUM(JUP31:JUP39)</f>
        <v>0</v>
      </c>
      <c r="JUQ30" s="15">
        <f t="shared" ref="JUQ30" si="23938">SUM(JUQ31:JUQ39)</f>
        <v>0</v>
      </c>
      <c r="JUR30" s="15">
        <f t="shared" ref="JUR30" si="23939">SUM(JUR31:JUR39)</f>
        <v>0</v>
      </c>
      <c r="JUS30" s="15">
        <f t="shared" ref="JUS30" si="23940">SUM(JUS31:JUS39)</f>
        <v>0</v>
      </c>
      <c r="JUT30" s="15">
        <f t="shared" ref="JUT30" si="23941">SUM(JUT31:JUT39)</f>
        <v>0</v>
      </c>
      <c r="JUU30" s="15">
        <f t="shared" ref="JUU30" si="23942">SUM(JUU31:JUU39)</f>
        <v>0</v>
      </c>
      <c r="JUV30" s="15">
        <f t="shared" ref="JUV30" si="23943">SUM(JUV31:JUV39)</f>
        <v>0</v>
      </c>
      <c r="JUW30" s="15">
        <f t="shared" ref="JUW30" si="23944">SUM(JUW31:JUW39)</f>
        <v>0</v>
      </c>
      <c r="JUX30" s="15">
        <f t="shared" ref="JUX30" si="23945">SUM(JUX31:JUX39)</f>
        <v>0</v>
      </c>
      <c r="JUY30" s="15">
        <f t="shared" ref="JUY30" si="23946">SUM(JUY31:JUY39)</f>
        <v>0</v>
      </c>
      <c r="JUZ30" s="15">
        <f t="shared" ref="JUZ30" si="23947">SUM(JUZ31:JUZ39)</f>
        <v>0</v>
      </c>
      <c r="JVA30" s="15">
        <f t="shared" ref="JVA30" si="23948">SUM(JVA31:JVA39)</f>
        <v>0</v>
      </c>
      <c r="JVB30" s="15">
        <f t="shared" ref="JVB30" si="23949">SUM(JVB31:JVB39)</f>
        <v>0</v>
      </c>
      <c r="JVC30" s="15">
        <f t="shared" ref="JVC30" si="23950">SUM(JVC31:JVC39)</f>
        <v>0</v>
      </c>
      <c r="JVD30" s="15">
        <f t="shared" ref="JVD30" si="23951">SUM(JVD31:JVD39)</f>
        <v>0</v>
      </c>
      <c r="JVE30" s="15">
        <f t="shared" ref="JVE30" si="23952">SUM(JVE31:JVE39)</f>
        <v>0</v>
      </c>
      <c r="JVF30" s="15">
        <f t="shared" ref="JVF30" si="23953">SUM(JVF31:JVF39)</f>
        <v>0</v>
      </c>
      <c r="JVG30" s="15">
        <f t="shared" ref="JVG30" si="23954">SUM(JVG31:JVG39)</f>
        <v>0</v>
      </c>
      <c r="JVH30" s="15">
        <f t="shared" ref="JVH30" si="23955">SUM(JVH31:JVH39)</f>
        <v>0</v>
      </c>
      <c r="JVI30" s="15">
        <f t="shared" ref="JVI30" si="23956">SUM(JVI31:JVI39)</f>
        <v>0</v>
      </c>
      <c r="JVJ30" s="15">
        <f t="shared" ref="JVJ30" si="23957">SUM(JVJ31:JVJ39)</f>
        <v>0</v>
      </c>
      <c r="JVK30" s="15">
        <f t="shared" ref="JVK30" si="23958">SUM(JVK31:JVK39)</f>
        <v>0</v>
      </c>
      <c r="JVL30" s="15">
        <f t="shared" ref="JVL30" si="23959">SUM(JVL31:JVL39)</f>
        <v>0</v>
      </c>
      <c r="JVM30" s="15">
        <f t="shared" ref="JVM30" si="23960">SUM(JVM31:JVM39)</f>
        <v>0</v>
      </c>
      <c r="JVN30" s="15">
        <f t="shared" ref="JVN30" si="23961">SUM(JVN31:JVN39)</f>
        <v>0</v>
      </c>
      <c r="JVO30" s="15">
        <f t="shared" ref="JVO30" si="23962">SUM(JVO31:JVO39)</f>
        <v>0</v>
      </c>
      <c r="JVP30" s="15">
        <f t="shared" ref="JVP30" si="23963">SUM(JVP31:JVP39)</f>
        <v>0</v>
      </c>
      <c r="JVQ30" s="15">
        <f t="shared" ref="JVQ30" si="23964">SUM(JVQ31:JVQ39)</f>
        <v>0</v>
      </c>
      <c r="JVR30" s="15">
        <f t="shared" ref="JVR30" si="23965">SUM(JVR31:JVR39)</f>
        <v>0</v>
      </c>
      <c r="JVS30" s="15">
        <f t="shared" ref="JVS30" si="23966">SUM(JVS31:JVS39)</f>
        <v>0</v>
      </c>
      <c r="JVT30" s="15">
        <f t="shared" ref="JVT30" si="23967">SUM(JVT31:JVT39)</f>
        <v>0</v>
      </c>
      <c r="JVU30" s="15">
        <f t="shared" ref="JVU30" si="23968">SUM(JVU31:JVU39)</f>
        <v>0</v>
      </c>
      <c r="JVV30" s="15">
        <f t="shared" ref="JVV30" si="23969">SUM(JVV31:JVV39)</f>
        <v>0</v>
      </c>
      <c r="JVW30" s="15">
        <f t="shared" ref="JVW30" si="23970">SUM(JVW31:JVW39)</f>
        <v>0</v>
      </c>
      <c r="JVX30" s="15">
        <f t="shared" ref="JVX30" si="23971">SUM(JVX31:JVX39)</f>
        <v>0</v>
      </c>
      <c r="JVY30" s="15">
        <f t="shared" ref="JVY30" si="23972">SUM(JVY31:JVY39)</f>
        <v>0</v>
      </c>
      <c r="JVZ30" s="15">
        <f t="shared" ref="JVZ30" si="23973">SUM(JVZ31:JVZ39)</f>
        <v>0</v>
      </c>
      <c r="JWA30" s="15">
        <f t="shared" ref="JWA30" si="23974">SUM(JWA31:JWA39)</f>
        <v>0</v>
      </c>
      <c r="JWB30" s="15">
        <f t="shared" ref="JWB30" si="23975">SUM(JWB31:JWB39)</f>
        <v>0</v>
      </c>
      <c r="JWC30" s="15">
        <f t="shared" ref="JWC30" si="23976">SUM(JWC31:JWC39)</f>
        <v>0</v>
      </c>
      <c r="JWD30" s="15">
        <f t="shared" ref="JWD30" si="23977">SUM(JWD31:JWD39)</f>
        <v>0</v>
      </c>
      <c r="JWE30" s="15">
        <f t="shared" ref="JWE30" si="23978">SUM(JWE31:JWE39)</f>
        <v>0</v>
      </c>
      <c r="JWF30" s="15">
        <f t="shared" ref="JWF30" si="23979">SUM(JWF31:JWF39)</f>
        <v>0</v>
      </c>
      <c r="JWG30" s="15">
        <f t="shared" ref="JWG30" si="23980">SUM(JWG31:JWG39)</f>
        <v>0</v>
      </c>
      <c r="JWH30" s="15">
        <f t="shared" ref="JWH30" si="23981">SUM(JWH31:JWH39)</f>
        <v>0</v>
      </c>
      <c r="JWI30" s="15">
        <f t="shared" ref="JWI30" si="23982">SUM(JWI31:JWI39)</f>
        <v>0</v>
      </c>
      <c r="JWJ30" s="15">
        <f t="shared" ref="JWJ30" si="23983">SUM(JWJ31:JWJ39)</f>
        <v>0</v>
      </c>
      <c r="JWK30" s="15">
        <f t="shared" ref="JWK30" si="23984">SUM(JWK31:JWK39)</f>
        <v>0</v>
      </c>
      <c r="JWL30" s="15">
        <f t="shared" ref="JWL30" si="23985">SUM(JWL31:JWL39)</f>
        <v>0</v>
      </c>
      <c r="JWM30" s="15">
        <f t="shared" ref="JWM30" si="23986">SUM(JWM31:JWM39)</f>
        <v>0</v>
      </c>
      <c r="JWN30" s="15">
        <f t="shared" ref="JWN30" si="23987">SUM(JWN31:JWN39)</f>
        <v>0</v>
      </c>
      <c r="JWO30" s="15">
        <f t="shared" ref="JWO30" si="23988">SUM(JWO31:JWO39)</f>
        <v>0</v>
      </c>
      <c r="JWP30" s="15">
        <f t="shared" ref="JWP30" si="23989">SUM(JWP31:JWP39)</f>
        <v>0</v>
      </c>
      <c r="JWQ30" s="15">
        <f t="shared" ref="JWQ30" si="23990">SUM(JWQ31:JWQ39)</f>
        <v>0</v>
      </c>
      <c r="JWR30" s="15">
        <f t="shared" ref="JWR30" si="23991">SUM(JWR31:JWR39)</f>
        <v>0</v>
      </c>
      <c r="JWS30" s="15">
        <f t="shared" ref="JWS30" si="23992">SUM(JWS31:JWS39)</f>
        <v>0</v>
      </c>
      <c r="JWT30" s="15">
        <f t="shared" ref="JWT30" si="23993">SUM(JWT31:JWT39)</f>
        <v>0</v>
      </c>
      <c r="JWU30" s="15">
        <f t="shared" ref="JWU30" si="23994">SUM(JWU31:JWU39)</f>
        <v>0</v>
      </c>
      <c r="JWV30" s="15">
        <f t="shared" ref="JWV30" si="23995">SUM(JWV31:JWV39)</f>
        <v>0</v>
      </c>
      <c r="JWW30" s="15">
        <f t="shared" ref="JWW30" si="23996">SUM(JWW31:JWW39)</f>
        <v>0</v>
      </c>
      <c r="JWX30" s="15">
        <f t="shared" ref="JWX30" si="23997">SUM(JWX31:JWX39)</f>
        <v>0</v>
      </c>
      <c r="JWY30" s="15">
        <f t="shared" ref="JWY30" si="23998">SUM(JWY31:JWY39)</f>
        <v>0</v>
      </c>
      <c r="JWZ30" s="15">
        <f t="shared" ref="JWZ30" si="23999">SUM(JWZ31:JWZ39)</f>
        <v>0</v>
      </c>
      <c r="JXA30" s="15">
        <f t="shared" ref="JXA30" si="24000">SUM(JXA31:JXA39)</f>
        <v>0</v>
      </c>
      <c r="JXB30" s="15">
        <f t="shared" ref="JXB30" si="24001">SUM(JXB31:JXB39)</f>
        <v>0</v>
      </c>
      <c r="JXC30" s="15">
        <f t="shared" ref="JXC30" si="24002">SUM(JXC31:JXC39)</f>
        <v>0</v>
      </c>
      <c r="JXD30" s="15">
        <f t="shared" ref="JXD30" si="24003">SUM(JXD31:JXD39)</f>
        <v>0</v>
      </c>
      <c r="JXE30" s="15">
        <f t="shared" ref="JXE30" si="24004">SUM(JXE31:JXE39)</f>
        <v>0</v>
      </c>
      <c r="JXF30" s="15">
        <f t="shared" ref="JXF30" si="24005">SUM(JXF31:JXF39)</f>
        <v>0</v>
      </c>
      <c r="JXG30" s="15">
        <f t="shared" ref="JXG30" si="24006">SUM(JXG31:JXG39)</f>
        <v>0</v>
      </c>
      <c r="JXH30" s="15">
        <f t="shared" ref="JXH30" si="24007">SUM(JXH31:JXH39)</f>
        <v>0</v>
      </c>
      <c r="JXI30" s="15">
        <f t="shared" ref="JXI30" si="24008">SUM(JXI31:JXI39)</f>
        <v>0</v>
      </c>
      <c r="JXJ30" s="15">
        <f t="shared" ref="JXJ30" si="24009">SUM(JXJ31:JXJ39)</f>
        <v>0</v>
      </c>
      <c r="JXK30" s="15">
        <f t="shared" ref="JXK30" si="24010">SUM(JXK31:JXK39)</f>
        <v>0</v>
      </c>
      <c r="JXL30" s="15">
        <f t="shared" ref="JXL30" si="24011">SUM(JXL31:JXL39)</f>
        <v>0</v>
      </c>
      <c r="JXM30" s="15">
        <f t="shared" ref="JXM30" si="24012">SUM(JXM31:JXM39)</f>
        <v>0</v>
      </c>
      <c r="JXN30" s="15">
        <f t="shared" ref="JXN30" si="24013">SUM(JXN31:JXN39)</f>
        <v>0</v>
      </c>
      <c r="JXO30" s="15">
        <f t="shared" ref="JXO30" si="24014">SUM(JXO31:JXO39)</f>
        <v>0</v>
      </c>
      <c r="JXP30" s="15">
        <f t="shared" ref="JXP30" si="24015">SUM(JXP31:JXP39)</f>
        <v>0</v>
      </c>
      <c r="JXQ30" s="15">
        <f t="shared" ref="JXQ30" si="24016">SUM(JXQ31:JXQ39)</f>
        <v>0</v>
      </c>
      <c r="JXR30" s="15">
        <f t="shared" ref="JXR30" si="24017">SUM(JXR31:JXR39)</f>
        <v>0</v>
      </c>
      <c r="JXS30" s="15">
        <f t="shared" ref="JXS30" si="24018">SUM(JXS31:JXS39)</f>
        <v>0</v>
      </c>
      <c r="JXT30" s="15">
        <f t="shared" ref="JXT30" si="24019">SUM(JXT31:JXT39)</f>
        <v>0</v>
      </c>
      <c r="JXU30" s="15">
        <f t="shared" ref="JXU30" si="24020">SUM(JXU31:JXU39)</f>
        <v>0</v>
      </c>
      <c r="JXV30" s="15">
        <f t="shared" ref="JXV30" si="24021">SUM(JXV31:JXV39)</f>
        <v>0</v>
      </c>
      <c r="JXW30" s="15">
        <f t="shared" ref="JXW30" si="24022">SUM(JXW31:JXW39)</f>
        <v>0</v>
      </c>
      <c r="JXX30" s="15">
        <f t="shared" ref="JXX30" si="24023">SUM(JXX31:JXX39)</f>
        <v>0</v>
      </c>
      <c r="JXY30" s="15">
        <f t="shared" ref="JXY30" si="24024">SUM(JXY31:JXY39)</f>
        <v>0</v>
      </c>
      <c r="JXZ30" s="15">
        <f t="shared" ref="JXZ30" si="24025">SUM(JXZ31:JXZ39)</f>
        <v>0</v>
      </c>
      <c r="JYA30" s="15">
        <f t="shared" ref="JYA30" si="24026">SUM(JYA31:JYA39)</f>
        <v>0</v>
      </c>
      <c r="JYB30" s="15">
        <f t="shared" ref="JYB30" si="24027">SUM(JYB31:JYB39)</f>
        <v>0</v>
      </c>
      <c r="JYC30" s="15">
        <f t="shared" ref="JYC30" si="24028">SUM(JYC31:JYC39)</f>
        <v>0</v>
      </c>
      <c r="JYD30" s="15">
        <f t="shared" ref="JYD30" si="24029">SUM(JYD31:JYD39)</f>
        <v>0</v>
      </c>
      <c r="JYE30" s="15">
        <f t="shared" ref="JYE30" si="24030">SUM(JYE31:JYE39)</f>
        <v>0</v>
      </c>
      <c r="JYF30" s="15">
        <f t="shared" ref="JYF30" si="24031">SUM(JYF31:JYF39)</f>
        <v>0</v>
      </c>
      <c r="JYG30" s="15">
        <f t="shared" ref="JYG30" si="24032">SUM(JYG31:JYG39)</f>
        <v>0</v>
      </c>
      <c r="JYH30" s="15">
        <f t="shared" ref="JYH30" si="24033">SUM(JYH31:JYH39)</f>
        <v>0</v>
      </c>
      <c r="JYI30" s="15">
        <f t="shared" ref="JYI30" si="24034">SUM(JYI31:JYI39)</f>
        <v>0</v>
      </c>
      <c r="JYJ30" s="15">
        <f t="shared" ref="JYJ30" si="24035">SUM(JYJ31:JYJ39)</f>
        <v>0</v>
      </c>
      <c r="JYK30" s="15">
        <f t="shared" ref="JYK30" si="24036">SUM(JYK31:JYK39)</f>
        <v>0</v>
      </c>
      <c r="JYL30" s="15">
        <f t="shared" ref="JYL30" si="24037">SUM(JYL31:JYL39)</f>
        <v>0</v>
      </c>
      <c r="JYM30" s="15">
        <f t="shared" ref="JYM30" si="24038">SUM(JYM31:JYM39)</f>
        <v>0</v>
      </c>
      <c r="JYN30" s="15">
        <f t="shared" ref="JYN30" si="24039">SUM(JYN31:JYN39)</f>
        <v>0</v>
      </c>
      <c r="JYO30" s="15">
        <f t="shared" ref="JYO30" si="24040">SUM(JYO31:JYO39)</f>
        <v>0</v>
      </c>
      <c r="JYP30" s="15">
        <f t="shared" ref="JYP30" si="24041">SUM(JYP31:JYP39)</f>
        <v>0</v>
      </c>
      <c r="JYQ30" s="15">
        <f t="shared" ref="JYQ30" si="24042">SUM(JYQ31:JYQ39)</f>
        <v>0</v>
      </c>
      <c r="JYR30" s="15">
        <f t="shared" ref="JYR30" si="24043">SUM(JYR31:JYR39)</f>
        <v>0</v>
      </c>
      <c r="JYS30" s="15">
        <f t="shared" ref="JYS30" si="24044">SUM(JYS31:JYS39)</f>
        <v>0</v>
      </c>
      <c r="JYT30" s="15">
        <f t="shared" ref="JYT30" si="24045">SUM(JYT31:JYT39)</f>
        <v>0</v>
      </c>
      <c r="JYU30" s="15">
        <f t="shared" ref="JYU30" si="24046">SUM(JYU31:JYU39)</f>
        <v>0</v>
      </c>
      <c r="JYV30" s="15">
        <f t="shared" ref="JYV30" si="24047">SUM(JYV31:JYV39)</f>
        <v>0</v>
      </c>
      <c r="JYW30" s="15">
        <f t="shared" ref="JYW30" si="24048">SUM(JYW31:JYW39)</f>
        <v>0</v>
      </c>
      <c r="JYX30" s="15">
        <f t="shared" ref="JYX30" si="24049">SUM(JYX31:JYX39)</f>
        <v>0</v>
      </c>
      <c r="JYY30" s="15">
        <f t="shared" ref="JYY30" si="24050">SUM(JYY31:JYY39)</f>
        <v>0</v>
      </c>
      <c r="JYZ30" s="15">
        <f t="shared" ref="JYZ30" si="24051">SUM(JYZ31:JYZ39)</f>
        <v>0</v>
      </c>
      <c r="JZA30" s="15">
        <f t="shared" ref="JZA30" si="24052">SUM(JZA31:JZA39)</f>
        <v>0</v>
      </c>
      <c r="JZB30" s="15">
        <f t="shared" ref="JZB30" si="24053">SUM(JZB31:JZB39)</f>
        <v>0</v>
      </c>
      <c r="JZC30" s="15">
        <f t="shared" ref="JZC30" si="24054">SUM(JZC31:JZC39)</f>
        <v>0</v>
      </c>
      <c r="JZD30" s="15">
        <f t="shared" ref="JZD30" si="24055">SUM(JZD31:JZD39)</f>
        <v>0</v>
      </c>
      <c r="JZE30" s="15">
        <f t="shared" ref="JZE30" si="24056">SUM(JZE31:JZE39)</f>
        <v>0</v>
      </c>
      <c r="JZF30" s="15">
        <f t="shared" ref="JZF30" si="24057">SUM(JZF31:JZF39)</f>
        <v>0</v>
      </c>
      <c r="JZG30" s="15">
        <f t="shared" ref="JZG30" si="24058">SUM(JZG31:JZG39)</f>
        <v>0</v>
      </c>
      <c r="JZH30" s="15">
        <f t="shared" ref="JZH30" si="24059">SUM(JZH31:JZH39)</f>
        <v>0</v>
      </c>
      <c r="JZI30" s="15">
        <f t="shared" ref="JZI30" si="24060">SUM(JZI31:JZI39)</f>
        <v>0</v>
      </c>
      <c r="JZJ30" s="15">
        <f t="shared" ref="JZJ30" si="24061">SUM(JZJ31:JZJ39)</f>
        <v>0</v>
      </c>
      <c r="JZK30" s="15">
        <f t="shared" ref="JZK30" si="24062">SUM(JZK31:JZK39)</f>
        <v>0</v>
      </c>
      <c r="JZL30" s="15">
        <f t="shared" ref="JZL30" si="24063">SUM(JZL31:JZL39)</f>
        <v>0</v>
      </c>
      <c r="JZM30" s="15">
        <f t="shared" ref="JZM30" si="24064">SUM(JZM31:JZM39)</f>
        <v>0</v>
      </c>
      <c r="JZN30" s="15">
        <f t="shared" ref="JZN30" si="24065">SUM(JZN31:JZN39)</f>
        <v>0</v>
      </c>
      <c r="JZO30" s="15">
        <f t="shared" ref="JZO30" si="24066">SUM(JZO31:JZO39)</f>
        <v>0</v>
      </c>
      <c r="JZP30" s="15">
        <f t="shared" ref="JZP30" si="24067">SUM(JZP31:JZP39)</f>
        <v>0</v>
      </c>
      <c r="JZQ30" s="15">
        <f t="shared" ref="JZQ30" si="24068">SUM(JZQ31:JZQ39)</f>
        <v>0</v>
      </c>
      <c r="JZR30" s="15">
        <f t="shared" ref="JZR30" si="24069">SUM(JZR31:JZR39)</f>
        <v>0</v>
      </c>
      <c r="JZS30" s="15">
        <f t="shared" ref="JZS30" si="24070">SUM(JZS31:JZS39)</f>
        <v>0</v>
      </c>
      <c r="JZT30" s="15">
        <f t="shared" ref="JZT30" si="24071">SUM(JZT31:JZT39)</f>
        <v>0</v>
      </c>
      <c r="JZU30" s="15">
        <f t="shared" ref="JZU30" si="24072">SUM(JZU31:JZU39)</f>
        <v>0</v>
      </c>
      <c r="JZV30" s="15">
        <f t="shared" ref="JZV30" si="24073">SUM(JZV31:JZV39)</f>
        <v>0</v>
      </c>
      <c r="JZW30" s="15">
        <f t="shared" ref="JZW30" si="24074">SUM(JZW31:JZW39)</f>
        <v>0</v>
      </c>
      <c r="JZX30" s="15">
        <f t="shared" ref="JZX30" si="24075">SUM(JZX31:JZX39)</f>
        <v>0</v>
      </c>
      <c r="JZY30" s="15">
        <f t="shared" ref="JZY30" si="24076">SUM(JZY31:JZY39)</f>
        <v>0</v>
      </c>
      <c r="JZZ30" s="15">
        <f t="shared" ref="JZZ30" si="24077">SUM(JZZ31:JZZ39)</f>
        <v>0</v>
      </c>
      <c r="KAA30" s="15">
        <f t="shared" ref="KAA30" si="24078">SUM(KAA31:KAA39)</f>
        <v>0</v>
      </c>
      <c r="KAB30" s="15">
        <f t="shared" ref="KAB30" si="24079">SUM(KAB31:KAB39)</f>
        <v>0</v>
      </c>
      <c r="KAC30" s="15">
        <f t="shared" ref="KAC30" si="24080">SUM(KAC31:KAC39)</f>
        <v>0</v>
      </c>
      <c r="KAD30" s="15">
        <f t="shared" ref="KAD30" si="24081">SUM(KAD31:KAD39)</f>
        <v>0</v>
      </c>
      <c r="KAE30" s="15">
        <f t="shared" ref="KAE30" si="24082">SUM(KAE31:KAE39)</f>
        <v>0</v>
      </c>
      <c r="KAF30" s="15">
        <f t="shared" ref="KAF30" si="24083">SUM(KAF31:KAF39)</f>
        <v>0</v>
      </c>
      <c r="KAG30" s="15">
        <f t="shared" ref="KAG30" si="24084">SUM(KAG31:KAG39)</f>
        <v>0</v>
      </c>
      <c r="KAH30" s="15">
        <f t="shared" ref="KAH30" si="24085">SUM(KAH31:KAH39)</f>
        <v>0</v>
      </c>
      <c r="KAI30" s="15">
        <f t="shared" ref="KAI30" si="24086">SUM(KAI31:KAI39)</f>
        <v>0</v>
      </c>
      <c r="KAJ30" s="15">
        <f t="shared" ref="KAJ30" si="24087">SUM(KAJ31:KAJ39)</f>
        <v>0</v>
      </c>
      <c r="KAK30" s="15">
        <f t="shared" ref="KAK30" si="24088">SUM(KAK31:KAK39)</f>
        <v>0</v>
      </c>
      <c r="KAL30" s="15">
        <f t="shared" ref="KAL30" si="24089">SUM(KAL31:KAL39)</f>
        <v>0</v>
      </c>
      <c r="KAM30" s="15">
        <f t="shared" ref="KAM30" si="24090">SUM(KAM31:KAM39)</f>
        <v>0</v>
      </c>
      <c r="KAN30" s="15">
        <f t="shared" ref="KAN30" si="24091">SUM(KAN31:KAN39)</f>
        <v>0</v>
      </c>
      <c r="KAO30" s="15">
        <f t="shared" ref="KAO30" si="24092">SUM(KAO31:KAO39)</f>
        <v>0</v>
      </c>
      <c r="KAP30" s="15">
        <f t="shared" ref="KAP30" si="24093">SUM(KAP31:KAP39)</f>
        <v>0</v>
      </c>
      <c r="KAQ30" s="15">
        <f t="shared" ref="KAQ30" si="24094">SUM(KAQ31:KAQ39)</f>
        <v>0</v>
      </c>
      <c r="KAR30" s="15">
        <f t="shared" ref="KAR30" si="24095">SUM(KAR31:KAR39)</f>
        <v>0</v>
      </c>
      <c r="KAS30" s="15">
        <f t="shared" ref="KAS30" si="24096">SUM(KAS31:KAS39)</f>
        <v>0</v>
      </c>
      <c r="KAT30" s="15">
        <f t="shared" ref="KAT30" si="24097">SUM(KAT31:KAT39)</f>
        <v>0</v>
      </c>
      <c r="KAU30" s="15">
        <f t="shared" ref="KAU30" si="24098">SUM(KAU31:KAU39)</f>
        <v>0</v>
      </c>
      <c r="KAV30" s="15">
        <f t="shared" ref="KAV30" si="24099">SUM(KAV31:KAV39)</f>
        <v>0</v>
      </c>
      <c r="KAW30" s="15">
        <f t="shared" ref="KAW30" si="24100">SUM(KAW31:KAW39)</f>
        <v>0</v>
      </c>
      <c r="KAX30" s="15">
        <f t="shared" ref="KAX30" si="24101">SUM(KAX31:KAX39)</f>
        <v>0</v>
      </c>
      <c r="KAY30" s="15">
        <f t="shared" ref="KAY30" si="24102">SUM(KAY31:KAY39)</f>
        <v>0</v>
      </c>
      <c r="KAZ30" s="15">
        <f t="shared" ref="KAZ30" si="24103">SUM(KAZ31:KAZ39)</f>
        <v>0</v>
      </c>
      <c r="KBA30" s="15">
        <f t="shared" ref="KBA30" si="24104">SUM(KBA31:KBA39)</f>
        <v>0</v>
      </c>
      <c r="KBB30" s="15">
        <f t="shared" ref="KBB30" si="24105">SUM(KBB31:KBB39)</f>
        <v>0</v>
      </c>
      <c r="KBC30" s="15">
        <f t="shared" ref="KBC30" si="24106">SUM(KBC31:KBC39)</f>
        <v>0</v>
      </c>
      <c r="KBD30" s="15">
        <f t="shared" ref="KBD30" si="24107">SUM(KBD31:KBD39)</f>
        <v>0</v>
      </c>
      <c r="KBE30" s="15">
        <f t="shared" ref="KBE30" si="24108">SUM(KBE31:KBE39)</f>
        <v>0</v>
      </c>
      <c r="KBF30" s="15">
        <f t="shared" ref="KBF30" si="24109">SUM(KBF31:KBF39)</f>
        <v>0</v>
      </c>
      <c r="KBG30" s="15">
        <f t="shared" ref="KBG30" si="24110">SUM(KBG31:KBG39)</f>
        <v>0</v>
      </c>
      <c r="KBH30" s="15">
        <f t="shared" ref="KBH30" si="24111">SUM(KBH31:KBH39)</f>
        <v>0</v>
      </c>
      <c r="KBI30" s="15">
        <f t="shared" ref="KBI30" si="24112">SUM(KBI31:KBI39)</f>
        <v>0</v>
      </c>
      <c r="KBJ30" s="15">
        <f t="shared" ref="KBJ30" si="24113">SUM(KBJ31:KBJ39)</f>
        <v>0</v>
      </c>
      <c r="KBK30" s="15">
        <f t="shared" ref="KBK30" si="24114">SUM(KBK31:KBK39)</f>
        <v>0</v>
      </c>
      <c r="KBL30" s="15">
        <f t="shared" ref="KBL30" si="24115">SUM(KBL31:KBL39)</f>
        <v>0</v>
      </c>
      <c r="KBM30" s="15">
        <f t="shared" ref="KBM30" si="24116">SUM(KBM31:KBM39)</f>
        <v>0</v>
      </c>
      <c r="KBN30" s="15">
        <f t="shared" ref="KBN30" si="24117">SUM(KBN31:KBN39)</f>
        <v>0</v>
      </c>
      <c r="KBO30" s="15">
        <f t="shared" ref="KBO30" si="24118">SUM(KBO31:KBO39)</f>
        <v>0</v>
      </c>
      <c r="KBP30" s="15">
        <f t="shared" ref="KBP30" si="24119">SUM(KBP31:KBP39)</f>
        <v>0</v>
      </c>
      <c r="KBQ30" s="15">
        <f t="shared" ref="KBQ30" si="24120">SUM(KBQ31:KBQ39)</f>
        <v>0</v>
      </c>
      <c r="KBR30" s="15">
        <f t="shared" ref="KBR30" si="24121">SUM(KBR31:KBR39)</f>
        <v>0</v>
      </c>
      <c r="KBS30" s="15">
        <f t="shared" ref="KBS30" si="24122">SUM(KBS31:KBS39)</f>
        <v>0</v>
      </c>
      <c r="KBT30" s="15">
        <f t="shared" ref="KBT30" si="24123">SUM(KBT31:KBT39)</f>
        <v>0</v>
      </c>
      <c r="KBU30" s="15">
        <f t="shared" ref="KBU30" si="24124">SUM(KBU31:KBU39)</f>
        <v>0</v>
      </c>
      <c r="KBV30" s="15">
        <f t="shared" ref="KBV30" si="24125">SUM(KBV31:KBV39)</f>
        <v>0</v>
      </c>
      <c r="KBW30" s="15">
        <f t="shared" ref="KBW30" si="24126">SUM(KBW31:KBW39)</f>
        <v>0</v>
      </c>
      <c r="KBX30" s="15">
        <f t="shared" ref="KBX30" si="24127">SUM(KBX31:KBX39)</f>
        <v>0</v>
      </c>
      <c r="KBY30" s="15">
        <f t="shared" ref="KBY30" si="24128">SUM(KBY31:KBY39)</f>
        <v>0</v>
      </c>
      <c r="KBZ30" s="15">
        <f t="shared" ref="KBZ30" si="24129">SUM(KBZ31:KBZ39)</f>
        <v>0</v>
      </c>
      <c r="KCA30" s="15">
        <f t="shared" ref="KCA30" si="24130">SUM(KCA31:KCA39)</f>
        <v>0</v>
      </c>
      <c r="KCB30" s="15">
        <f t="shared" ref="KCB30" si="24131">SUM(KCB31:KCB39)</f>
        <v>0</v>
      </c>
      <c r="KCC30" s="15">
        <f t="shared" ref="KCC30" si="24132">SUM(KCC31:KCC39)</f>
        <v>0</v>
      </c>
      <c r="KCD30" s="15">
        <f t="shared" ref="KCD30" si="24133">SUM(KCD31:KCD39)</f>
        <v>0</v>
      </c>
      <c r="KCE30" s="15">
        <f t="shared" ref="KCE30" si="24134">SUM(KCE31:KCE39)</f>
        <v>0</v>
      </c>
      <c r="KCF30" s="15">
        <f t="shared" ref="KCF30" si="24135">SUM(KCF31:KCF39)</f>
        <v>0</v>
      </c>
      <c r="KCG30" s="15">
        <f t="shared" ref="KCG30" si="24136">SUM(KCG31:KCG39)</f>
        <v>0</v>
      </c>
      <c r="KCH30" s="15">
        <f t="shared" ref="KCH30" si="24137">SUM(KCH31:KCH39)</f>
        <v>0</v>
      </c>
      <c r="KCI30" s="15">
        <f t="shared" ref="KCI30" si="24138">SUM(KCI31:KCI39)</f>
        <v>0</v>
      </c>
      <c r="KCJ30" s="15">
        <f t="shared" ref="KCJ30" si="24139">SUM(KCJ31:KCJ39)</f>
        <v>0</v>
      </c>
      <c r="KCK30" s="15">
        <f t="shared" ref="KCK30" si="24140">SUM(KCK31:KCK39)</f>
        <v>0</v>
      </c>
      <c r="KCL30" s="15">
        <f t="shared" ref="KCL30" si="24141">SUM(KCL31:KCL39)</f>
        <v>0</v>
      </c>
      <c r="KCM30" s="15">
        <f t="shared" ref="KCM30" si="24142">SUM(KCM31:KCM39)</f>
        <v>0</v>
      </c>
      <c r="KCN30" s="15">
        <f t="shared" ref="KCN30" si="24143">SUM(KCN31:KCN39)</f>
        <v>0</v>
      </c>
      <c r="KCO30" s="15">
        <f t="shared" ref="KCO30" si="24144">SUM(KCO31:KCO39)</f>
        <v>0</v>
      </c>
      <c r="KCP30" s="15">
        <f t="shared" ref="KCP30" si="24145">SUM(KCP31:KCP39)</f>
        <v>0</v>
      </c>
      <c r="KCQ30" s="15">
        <f t="shared" ref="KCQ30" si="24146">SUM(KCQ31:KCQ39)</f>
        <v>0</v>
      </c>
      <c r="KCR30" s="15">
        <f t="shared" ref="KCR30" si="24147">SUM(KCR31:KCR39)</f>
        <v>0</v>
      </c>
      <c r="KCS30" s="15">
        <f t="shared" ref="KCS30" si="24148">SUM(KCS31:KCS39)</f>
        <v>0</v>
      </c>
      <c r="KCT30" s="15">
        <f t="shared" ref="KCT30" si="24149">SUM(KCT31:KCT39)</f>
        <v>0</v>
      </c>
      <c r="KCU30" s="15">
        <f t="shared" ref="KCU30" si="24150">SUM(KCU31:KCU39)</f>
        <v>0</v>
      </c>
      <c r="KCV30" s="15">
        <f t="shared" ref="KCV30" si="24151">SUM(KCV31:KCV39)</f>
        <v>0</v>
      </c>
      <c r="KCW30" s="15">
        <f t="shared" ref="KCW30" si="24152">SUM(KCW31:KCW39)</f>
        <v>0</v>
      </c>
      <c r="KCX30" s="15">
        <f t="shared" ref="KCX30" si="24153">SUM(KCX31:KCX39)</f>
        <v>0</v>
      </c>
      <c r="KCY30" s="15">
        <f t="shared" ref="KCY30" si="24154">SUM(KCY31:KCY39)</f>
        <v>0</v>
      </c>
      <c r="KCZ30" s="15">
        <f t="shared" ref="KCZ30" si="24155">SUM(KCZ31:KCZ39)</f>
        <v>0</v>
      </c>
      <c r="KDA30" s="15">
        <f t="shared" ref="KDA30" si="24156">SUM(KDA31:KDA39)</f>
        <v>0</v>
      </c>
      <c r="KDB30" s="15">
        <f t="shared" ref="KDB30" si="24157">SUM(KDB31:KDB39)</f>
        <v>0</v>
      </c>
      <c r="KDC30" s="15">
        <f t="shared" ref="KDC30" si="24158">SUM(KDC31:KDC39)</f>
        <v>0</v>
      </c>
      <c r="KDD30" s="15">
        <f t="shared" ref="KDD30" si="24159">SUM(KDD31:KDD39)</f>
        <v>0</v>
      </c>
      <c r="KDE30" s="15">
        <f t="shared" ref="KDE30" si="24160">SUM(KDE31:KDE39)</f>
        <v>0</v>
      </c>
      <c r="KDF30" s="15">
        <f t="shared" ref="KDF30" si="24161">SUM(KDF31:KDF39)</f>
        <v>0</v>
      </c>
      <c r="KDG30" s="15">
        <f t="shared" ref="KDG30" si="24162">SUM(KDG31:KDG39)</f>
        <v>0</v>
      </c>
      <c r="KDH30" s="15">
        <f t="shared" ref="KDH30" si="24163">SUM(KDH31:KDH39)</f>
        <v>0</v>
      </c>
      <c r="KDI30" s="15">
        <f t="shared" ref="KDI30" si="24164">SUM(KDI31:KDI39)</f>
        <v>0</v>
      </c>
      <c r="KDJ30" s="15">
        <f t="shared" ref="KDJ30" si="24165">SUM(KDJ31:KDJ39)</f>
        <v>0</v>
      </c>
      <c r="KDK30" s="15">
        <f t="shared" ref="KDK30" si="24166">SUM(KDK31:KDK39)</f>
        <v>0</v>
      </c>
      <c r="KDL30" s="15">
        <f t="shared" ref="KDL30" si="24167">SUM(KDL31:KDL39)</f>
        <v>0</v>
      </c>
      <c r="KDM30" s="15">
        <f t="shared" ref="KDM30" si="24168">SUM(KDM31:KDM39)</f>
        <v>0</v>
      </c>
      <c r="KDN30" s="15">
        <f t="shared" ref="KDN30" si="24169">SUM(KDN31:KDN39)</f>
        <v>0</v>
      </c>
      <c r="KDO30" s="15">
        <f t="shared" ref="KDO30" si="24170">SUM(KDO31:KDO39)</f>
        <v>0</v>
      </c>
      <c r="KDP30" s="15">
        <f t="shared" ref="KDP30" si="24171">SUM(KDP31:KDP39)</f>
        <v>0</v>
      </c>
      <c r="KDQ30" s="15">
        <f t="shared" ref="KDQ30" si="24172">SUM(KDQ31:KDQ39)</f>
        <v>0</v>
      </c>
      <c r="KDR30" s="15">
        <f t="shared" ref="KDR30" si="24173">SUM(KDR31:KDR39)</f>
        <v>0</v>
      </c>
      <c r="KDS30" s="15">
        <f t="shared" ref="KDS30" si="24174">SUM(KDS31:KDS39)</f>
        <v>0</v>
      </c>
      <c r="KDT30" s="15">
        <f t="shared" ref="KDT30" si="24175">SUM(KDT31:KDT39)</f>
        <v>0</v>
      </c>
      <c r="KDU30" s="15">
        <f t="shared" ref="KDU30" si="24176">SUM(KDU31:KDU39)</f>
        <v>0</v>
      </c>
      <c r="KDV30" s="15">
        <f t="shared" ref="KDV30" si="24177">SUM(KDV31:KDV39)</f>
        <v>0</v>
      </c>
      <c r="KDW30" s="15">
        <f t="shared" ref="KDW30" si="24178">SUM(KDW31:KDW39)</f>
        <v>0</v>
      </c>
      <c r="KDX30" s="15">
        <f t="shared" ref="KDX30" si="24179">SUM(KDX31:KDX39)</f>
        <v>0</v>
      </c>
      <c r="KDY30" s="15">
        <f t="shared" ref="KDY30" si="24180">SUM(KDY31:KDY39)</f>
        <v>0</v>
      </c>
      <c r="KDZ30" s="15">
        <f t="shared" ref="KDZ30" si="24181">SUM(KDZ31:KDZ39)</f>
        <v>0</v>
      </c>
      <c r="KEA30" s="15">
        <f t="shared" ref="KEA30" si="24182">SUM(KEA31:KEA39)</f>
        <v>0</v>
      </c>
      <c r="KEB30" s="15">
        <f t="shared" ref="KEB30" si="24183">SUM(KEB31:KEB39)</f>
        <v>0</v>
      </c>
      <c r="KEC30" s="15">
        <f t="shared" ref="KEC30" si="24184">SUM(KEC31:KEC39)</f>
        <v>0</v>
      </c>
      <c r="KED30" s="15">
        <f t="shared" ref="KED30" si="24185">SUM(KED31:KED39)</f>
        <v>0</v>
      </c>
      <c r="KEE30" s="15">
        <f t="shared" ref="KEE30" si="24186">SUM(KEE31:KEE39)</f>
        <v>0</v>
      </c>
      <c r="KEF30" s="15">
        <f t="shared" ref="KEF30" si="24187">SUM(KEF31:KEF39)</f>
        <v>0</v>
      </c>
      <c r="KEG30" s="15">
        <f t="shared" ref="KEG30" si="24188">SUM(KEG31:KEG39)</f>
        <v>0</v>
      </c>
      <c r="KEH30" s="15">
        <f t="shared" ref="KEH30" si="24189">SUM(KEH31:KEH39)</f>
        <v>0</v>
      </c>
      <c r="KEI30" s="15">
        <f t="shared" ref="KEI30" si="24190">SUM(KEI31:KEI39)</f>
        <v>0</v>
      </c>
      <c r="KEJ30" s="15">
        <f t="shared" ref="KEJ30" si="24191">SUM(KEJ31:KEJ39)</f>
        <v>0</v>
      </c>
      <c r="KEK30" s="15">
        <f t="shared" ref="KEK30" si="24192">SUM(KEK31:KEK39)</f>
        <v>0</v>
      </c>
      <c r="KEL30" s="15">
        <f t="shared" ref="KEL30" si="24193">SUM(KEL31:KEL39)</f>
        <v>0</v>
      </c>
      <c r="KEM30" s="15">
        <f t="shared" ref="KEM30" si="24194">SUM(KEM31:KEM39)</f>
        <v>0</v>
      </c>
      <c r="KEN30" s="15">
        <f t="shared" ref="KEN30" si="24195">SUM(KEN31:KEN39)</f>
        <v>0</v>
      </c>
      <c r="KEO30" s="15">
        <f t="shared" ref="KEO30" si="24196">SUM(KEO31:KEO39)</f>
        <v>0</v>
      </c>
      <c r="KEP30" s="15">
        <f t="shared" ref="KEP30" si="24197">SUM(KEP31:KEP39)</f>
        <v>0</v>
      </c>
      <c r="KEQ30" s="15">
        <f t="shared" ref="KEQ30" si="24198">SUM(KEQ31:KEQ39)</f>
        <v>0</v>
      </c>
      <c r="KER30" s="15">
        <f t="shared" ref="KER30" si="24199">SUM(KER31:KER39)</f>
        <v>0</v>
      </c>
      <c r="KES30" s="15">
        <f t="shared" ref="KES30" si="24200">SUM(KES31:KES39)</f>
        <v>0</v>
      </c>
      <c r="KET30" s="15">
        <f t="shared" ref="KET30" si="24201">SUM(KET31:KET39)</f>
        <v>0</v>
      </c>
      <c r="KEU30" s="15">
        <f t="shared" ref="KEU30" si="24202">SUM(KEU31:KEU39)</f>
        <v>0</v>
      </c>
      <c r="KEV30" s="15">
        <f t="shared" ref="KEV30" si="24203">SUM(KEV31:KEV39)</f>
        <v>0</v>
      </c>
      <c r="KEW30" s="15">
        <f t="shared" ref="KEW30" si="24204">SUM(KEW31:KEW39)</f>
        <v>0</v>
      </c>
      <c r="KEX30" s="15">
        <f t="shared" ref="KEX30" si="24205">SUM(KEX31:KEX39)</f>
        <v>0</v>
      </c>
      <c r="KEY30" s="15">
        <f t="shared" ref="KEY30" si="24206">SUM(KEY31:KEY39)</f>
        <v>0</v>
      </c>
      <c r="KEZ30" s="15">
        <f t="shared" ref="KEZ30" si="24207">SUM(KEZ31:KEZ39)</f>
        <v>0</v>
      </c>
      <c r="KFA30" s="15">
        <f t="shared" ref="KFA30" si="24208">SUM(KFA31:KFA39)</f>
        <v>0</v>
      </c>
      <c r="KFB30" s="15">
        <f t="shared" ref="KFB30" si="24209">SUM(KFB31:KFB39)</f>
        <v>0</v>
      </c>
      <c r="KFC30" s="15">
        <f t="shared" ref="KFC30" si="24210">SUM(KFC31:KFC39)</f>
        <v>0</v>
      </c>
      <c r="KFD30" s="15">
        <f t="shared" ref="KFD30" si="24211">SUM(KFD31:KFD39)</f>
        <v>0</v>
      </c>
      <c r="KFE30" s="15">
        <f t="shared" ref="KFE30" si="24212">SUM(KFE31:KFE39)</f>
        <v>0</v>
      </c>
      <c r="KFF30" s="15">
        <f t="shared" ref="KFF30" si="24213">SUM(KFF31:KFF39)</f>
        <v>0</v>
      </c>
      <c r="KFG30" s="15">
        <f t="shared" ref="KFG30" si="24214">SUM(KFG31:KFG39)</f>
        <v>0</v>
      </c>
      <c r="KFH30" s="15">
        <f t="shared" ref="KFH30" si="24215">SUM(KFH31:KFH39)</f>
        <v>0</v>
      </c>
      <c r="KFI30" s="15">
        <f t="shared" ref="KFI30" si="24216">SUM(KFI31:KFI39)</f>
        <v>0</v>
      </c>
      <c r="KFJ30" s="15">
        <f t="shared" ref="KFJ30" si="24217">SUM(KFJ31:KFJ39)</f>
        <v>0</v>
      </c>
      <c r="KFK30" s="15">
        <f t="shared" ref="KFK30" si="24218">SUM(KFK31:KFK39)</f>
        <v>0</v>
      </c>
      <c r="KFL30" s="15">
        <f t="shared" ref="KFL30" si="24219">SUM(KFL31:KFL39)</f>
        <v>0</v>
      </c>
      <c r="KFM30" s="15">
        <f t="shared" ref="KFM30" si="24220">SUM(KFM31:KFM39)</f>
        <v>0</v>
      </c>
      <c r="KFN30" s="15">
        <f t="shared" ref="KFN30" si="24221">SUM(KFN31:KFN39)</f>
        <v>0</v>
      </c>
      <c r="KFO30" s="15">
        <f t="shared" ref="KFO30" si="24222">SUM(KFO31:KFO39)</f>
        <v>0</v>
      </c>
      <c r="KFP30" s="15">
        <f t="shared" ref="KFP30" si="24223">SUM(KFP31:KFP39)</f>
        <v>0</v>
      </c>
      <c r="KFQ30" s="15">
        <f t="shared" ref="KFQ30" si="24224">SUM(KFQ31:KFQ39)</f>
        <v>0</v>
      </c>
      <c r="KFR30" s="15">
        <f t="shared" ref="KFR30" si="24225">SUM(KFR31:KFR39)</f>
        <v>0</v>
      </c>
      <c r="KFS30" s="15">
        <f t="shared" ref="KFS30" si="24226">SUM(KFS31:KFS39)</f>
        <v>0</v>
      </c>
      <c r="KFT30" s="15">
        <f t="shared" ref="KFT30" si="24227">SUM(KFT31:KFT39)</f>
        <v>0</v>
      </c>
      <c r="KFU30" s="15">
        <f t="shared" ref="KFU30" si="24228">SUM(KFU31:KFU39)</f>
        <v>0</v>
      </c>
      <c r="KFV30" s="15">
        <f t="shared" ref="KFV30" si="24229">SUM(KFV31:KFV39)</f>
        <v>0</v>
      </c>
      <c r="KFW30" s="15">
        <f t="shared" ref="KFW30" si="24230">SUM(KFW31:KFW39)</f>
        <v>0</v>
      </c>
      <c r="KFX30" s="15">
        <f t="shared" ref="KFX30" si="24231">SUM(KFX31:KFX39)</f>
        <v>0</v>
      </c>
      <c r="KFY30" s="15">
        <f t="shared" ref="KFY30" si="24232">SUM(KFY31:KFY39)</f>
        <v>0</v>
      </c>
      <c r="KFZ30" s="15">
        <f t="shared" ref="KFZ30" si="24233">SUM(KFZ31:KFZ39)</f>
        <v>0</v>
      </c>
      <c r="KGA30" s="15">
        <f t="shared" ref="KGA30" si="24234">SUM(KGA31:KGA39)</f>
        <v>0</v>
      </c>
      <c r="KGB30" s="15">
        <f t="shared" ref="KGB30" si="24235">SUM(KGB31:KGB39)</f>
        <v>0</v>
      </c>
      <c r="KGC30" s="15">
        <f t="shared" ref="KGC30" si="24236">SUM(KGC31:KGC39)</f>
        <v>0</v>
      </c>
      <c r="KGD30" s="15">
        <f t="shared" ref="KGD30" si="24237">SUM(KGD31:KGD39)</f>
        <v>0</v>
      </c>
      <c r="KGE30" s="15">
        <f t="shared" ref="KGE30" si="24238">SUM(KGE31:KGE39)</f>
        <v>0</v>
      </c>
      <c r="KGF30" s="15">
        <f t="shared" ref="KGF30" si="24239">SUM(KGF31:KGF39)</f>
        <v>0</v>
      </c>
      <c r="KGG30" s="15">
        <f t="shared" ref="KGG30" si="24240">SUM(KGG31:KGG39)</f>
        <v>0</v>
      </c>
      <c r="KGH30" s="15">
        <f t="shared" ref="KGH30" si="24241">SUM(KGH31:KGH39)</f>
        <v>0</v>
      </c>
      <c r="KGI30" s="15">
        <f t="shared" ref="KGI30" si="24242">SUM(KGI31:KGI39)</f>
        <v>0</v>
      </c>
      <c r="KGJ30" s="15">
        <f t="shared" ref="KGJ30" si="24243">SUM(KGJ31:KGJ39)</f>
        <v>0</v>
      </c>
      <c r="KGK30" s="15">
        <f t="shared" ref="KGK30" si="24244">SUM(KGK31:KGK39)</f>
        <v>0</v>
      </c>
      <c r="KGL30" s="15">
        <f t="shared" ref="KGL30" si="24245">SUM(KGL31:KGL39)</f>
        <v>0</v>
      </c>
      <c r="KGM30" s="15">
        <f t="shared" ref="KGM30" si="24246">SUM(KGM31:KGM39)</f>
        <v>0</v>
      </c>
      <c r="KGN30" s="15">
        <f t="shared" ref="KGN30" si="24247">SUM(KGN31:KGN39)</f>
        <v>0</v>
      </c>
      <c r="KGO30" s="15">
        <f t="shared" ref="KGO30" si="24248">SUM(KGO31:KGO39)</f>
        <v>0</v>
      </c>
      <c r="KGP30" s="15">
        <f t="shared" ref="KGP30" si="24249">SUM(KGP31:KGP39)</f>
        <v>0</v>
      </c>
      <c r="KGQ30" s="15">
        <f t="shared" ref="KGQ30" si="24250">SUM(KGQ31:KGQ39)</f>
        <v>0</v>
      </c>
      <c r="KGR30" s="15">
        <f t="shared" ref="KGR30" si="24251">SUM(KGR31:KGR39)</f>
        <v>0</v>
      </c>
      <c r="KGS30" s="15">
        <f t="shared" ref="KGS30" si="24252">SUM(KGS31:KGS39)</f>
        <v>0</v>
      </c>
      <c r="KGT30" s="15">
        <f t="shared" ref="KGT30" si="24253">SUM(KGT31:KGT39)</f>
        <v>0</v>
      </c>
      <c r="KGU30" s="15">
        <f t="shared" ref="KGU30" si="24254">SUM(KGU31:KGU39)</f>
        <v>0</v>
      </c>
      <c r="KGV30" s="15">
        <f t="shared" ref="KGV30" si="24255">SUM(KGV31:KGV39)</f>
        <v>0</v>
      </c>
      <c r="KGW30" s="15">
        <f t="shared" ref="KGW30" si="24256">SUM(KGW31:KGW39)</f>
        <v>0</v>
      </c>
      <c r="KGX30" s="15">
        <f t="shared" ref="KGX30" si="24257">SUM(KGX31:KGX39)</f>
        <v>0</v>
      </c>
      <c r="KGY30" s="15">
        <f t="shared" ref="KGY30" si="24258">SUM(KGY31:KGY39)</f>
        <v>0</v>
      </c>
      <c r="KGZ30" s="15">
        <f t="shared" ref="KGZ30" si="24259">SUM(KGZ31:KGZ39)</f>
        <v>0</v>
      </c>
      <c r="KHA30" s="15">
        <f t="shared" ref="KHA30" si="24260">SUM(KHA31:KHA39)</f>
        <v>0</v>
      </c>
      <c r="KHB30" s="15">
        <f t="shared" ref="KHB30" si="24261">SUM(KHB31:KHB39)</f>
        <v>0</v>
      </c>
      <c r="KHC30" s="15">
        <f t="shared" ref="KHC30" si="24262">SUM(KHC31:KHC39)</f>
        <v>0</v>
      </c>
      <c r="KHD30" s="15">
        <f t="shared" ref="KHD30" si="24263">SUM(KHD31:KHD39)</f>
        <v>0</v>
      </c>
      <c r="KHE30" s="15">
        <f t="shared" ref="KHE30" si="24264">SUM(KHE31:KHE39)</f>
        <v>0</v>
      </c>
      <c r="KHF30" s="15">
        <f t="shared" ref="KHF30" si="24265">SUM(KHF31:KHF39)</f>
        <v>0</v>
      </c>
      <c r="KHG30" s="15">
        <f t="shared" ref="KHG30" si="24266">SUM(KHG31:KHG39)</f>
        <v>0</v>
      </c>
      <c r="KHH30" s="15">
        <f t="shared" ref="KHH30" si="24267">SUM(KHH31:KHH39)</f>
        <v>0</v>
      </c>
      <c r="KHI30" s="15">
        <f t="shared" ref="KHI30" si="24268">SUM(KHI31:KHI39)</f>
        <v>0</v>
      </c>
      <c r="KHJ30" s="15">
        <f t="shared" ref="KHJ30" si="24269">SUM(KHJ31:KHJ39)</f>
        <v>0</v>
      </c>
      <c r="KHK30" s="15">
        <f t="shared" ref="KHK30" si="24270">SUM(KHK31:KHK39)</f>
        <v>0</v>
      </c>
      <c r="KHL30" s="15">
        <f t="shared" ref="KHL30" si="24271">SUM(KHL31:KHL39)</f>
        <v>0</v>
      </c>
      <c r="KHM30" s="15">
        <f t="shared" ref="KHM30" si="24272">SUM(KHM31:KHM39)</f>
        <v>0</v>
      </c>
      <c r="KHN30" s="15">
        <f t="shared" ref="KHN30" si="24273">SUM(KHN31:KHN39)</f>
        <v>0</v>
      </c>
      <c r="KHO30" s="15">
        <f t="shared" ref="KHO30" si="24274">SUM(KHO31:KHO39)</f>
        <v>0</v>
      </c>
      <c r="KHP30" s="15">
        <f t="shared" ref="KHP30" si="24275">SUM(KHP31:KHP39)</f>
        <v>0</v>
      </c>
      <c r="KHQ30" s="15">
        <f t="shared" ref="KHQ30" si="24276">SUM(KHQ31:KHQ39)</f>
        <v>0</v>
      </c>
      <c r="KHR30" s="15">
        <f t="shared" ref="KHR30" si="24277">SUM(KHR31:KHR39)</f>
        <v>0</v>
      </c>
      <c r="KHS30" s="15">
        <f t="shared" ref="KHS30" si="24278">SUM(KHS31:KHS39)</f>
        <v>0</v>
      </c>
      <c r="KHT30" s="15">
        <f t="shared" ref="KHT30" si="24279">SUM(KHT31:KHT39)</f>
        <v>0</v>
      </c>
      <c r="KHU30" s="15">
        <f t="shared" ref="KHU30" si="24280">SUM(KHU31:KHU39)</f>
        <v>0</v>
      </c>
      <c r="KHV30" s="15">
        <f t="shared" ref="KHV30" si="24281">SUM(KHV31:KHV39)</f>
        <v>0</v>
      </c>
      <c r="KHW30" s="15">
        <f t="shared" ref="KHW30" si="24282">SUM(KHW31:KHW39)</f>
        <v>0</v>
      </c>
      <c r="KHX30" s="15">
        <f t="shared" ref="KHX30" si="24283">SUM(KHX31:KHX39)</f>
        <v>0</v>
      </c>
      <c r="KHY30" s="15">
        <f t="shared" ref="KHY30" si="24284">SUM(KHY31:KHY39)</f>
        <v>0</v>
      </c>
      <c r="KHZ30" s="15">
        <f t="shared" ref="KHZ30" si="24285">SUM(KHZ31:KHZ39)</f>
        <v>0</v>
      </c>
      <c r="KIA30" s="15">
        <f t="shared" ref="KIA30" si="24286">SUM(KIA31:KIA39)</f>
        <v>0</v>
      </c>
      <c r="KIB30" s="15">
        <f t="shared" ref="KIB30" si="24287">SUM(KIB31:KIB39)</f>
        <v>0</v>
      </c>
      <c r="KIC30" s="15">
        <f t="shared" ref="KIC30" si="24288">SUM(KIC31:KIC39)</f>
        <v>0</v>
      </c>
      <c r="KID30" s="15">
        <f t="shared" ref="KID30" si="24289">SUM(KID31:KID39)</f>
        <v>0</v>
      </c>
      <c r="KIE30" s="15">
        <f t="shared" ref="KIE30" si="24290">SUM(KIE31:KIE39)</f>
        <v>0</v>
      </c>
      <c r="KIF30" s="15">
        <f t="shared" ref="KIF30" si="24291">SUM(KIF31:KIF39)</f>
        <v>0</v>
      </c>
      <c r="KIG30" s="15">
        <f t="shared" ref="KIG30" si="24292">SUM(KIG31:KIG39)</f>
        <v>0</v>
      </c>
      <c r="KIH30" s="15">
        <f t="shared" ref="KIH30" si="24293">SUM(KIH31:KIH39)</f>
        <v>0</v>
      </c>
      <c r="KII30" s="15">
        <f t="shared" ref="KII30" si="24294">SUM(KII31:KII39)</f>
        <v>0</v>
      </c>
      <c r="KIJ30" s="15">
        <f t="shared" ref="KIJ30" si="24295">SUM(KIJ31:KIJ39)</f>
        <v>0</v>
      </c>
      <c r="KIK30" s="15">
        <f t="shared" ref="KIK30" si="24296">SUM(KIK31:KIK39)</f>
        <v>0</v>
      </c>
      <c r="KIL30" s="15">
        <f t="shared" ref="KIL30" si="24297">SUM(KIL31:KIL39)</f>
        <v>0</v>
      </c>
      <c r="KIM30" s="15">
        <f t="shared" ref="KIM30" si="24298">SUM(KIM31:KIM39)</f>
        <v>0</v>
      </c>
      <c r="KIN30" s="15">
        <f t="shared" ref="KIN30" si="24299">SUM(KIN31:KIN39)</f>
        <v>0</v>
      </c>
      <c r="KIO30" s="15">
        <f t="shared" ref="KIO30" si="24300">SUM(KIO31:KIO39)</f>
        <v>0</v>
      </c>
      <c r="KIP30" s="15">
        <f t="shared" ref="KIP30" si="24301">SUM(KIP31:KIP39)</f>
        <v>0</v>
      </c>
      <c r="KIQ30" s="15">
        <f t="shared" ref="KIQ30" si="24302">SUM(KIQ31:KIQ39)</f>
        <v>0</v>
      </c>
      <c r="KIR30" s="15">
        <f t="shared" ref="KIR30" si="24303">SUM(KIR31:KIR39)</f>
        <v>0</v>
      </c>
      <c r="KIS30" s="15">
        <f t="shared" ref="KIS30" si="24304">SUM(KIS31:KIS39)</f>
        <v>0</v>
      </c>
      <c r="KIT30" s="15">
        <f t="shared" ref="KIT30" si="24305">SUM(KIT31:KIT39)</f>
        <v>0</v>
      </c>
      <c r="KIU30" s="15">
        <f t="shared" ref="KIU30" si="24306">SUM(KIU31:KIU39)</f>
        <v>0</v>
      </c>
      <c r="KIV30" s="15">
        <f t="shared" ref="KIV30" si="24307">SUM(KIV31:KIV39)</f>
        <v>0</v>
      </c>
      <c r="KIW30" s="15">
        <f t="shared" ref="KIW30" si="24308">SUM(KIW31:KIW39)</f>
        <v>0</v>
      </c>
      <c r="KIX30" s="15">
        <f t="shared" ref="KIX30" si="24309">SUM(KIX31:KIX39)</f>
        <v>0</v>
      </c>
      <c r="KIY30" s="15">
        <f t="shared" ref="KIY30" si="24310">SUM(KIY31:KIY39)</f>
        <v>0</v>
      </c>
      <c r="KIZ30" s="15">
        <f t="shared" ref="KIZ30" si="24311">SUM(KIZ31:KIZ39)</f>
        <v>0</v>
      </c>
      <c r="KJA30" s="15">
        <f t="shared" ref="KJA30" si="24312">SUM(KJA31:KJA39)</f>
        <v>0</v>
      </c>
      <c r="KJB30" s="15">
        <f t="shared" ref="KJB30" si="24313">SUM(KJB31:KJB39)</f>
        <v>0</v>
      </c>
      <c r="KJC30" s="15">
        <f t="shared" ref="KJC30" si="24314">SUM(KJC31:KJC39)</f>
        <v>0</v>
      </c>
      <c r="KJD30" s="15">
        <f t="shared" ref="KJD30" si="24315">SUM(KJD31:KJD39)</f>
        <v>0</v>
      </c>
      <c r="KJE30" s="15">
        <f t="shared" ref="KJE30" si="24316">SUM(KJE31:KJE39)</f>
        <v>0</v>
      </c>
      <c r="KJF30" s="15">
        <f t="shared" ref="KJF30" si="24317">SUM(KJF31:KJF39)</f>
        <v>0</v>
      </c>
      <c r="KJG30" s="15">
        <f t="shared" ref="KJG30" si="24318">SUM(KJG31:KJG39)</f>
        <v>0</v>
      </c>
      <c r="KJH30" s="15">
        <f t="shared" ref="KJH30" si="24319">SUM(KJH31:KJH39)</f>
        <v>0</v>
      </c>
      <c r="KJI30" s="15">
        <f t="shared" ref="KJI30" si="24320">SUM(KJI31:KJI39)</f>
        <v>0</v>
      </c>
      <c r="KJJ30" s="15">
        <f t="shared" ref="KJJ30" si="24321">SUM(KJJ31:KJJ39)</f>
        <v>0</v>
      </c>
      <c r="KJK30" s="15">
        <f t="shared" ref="KJK30" si="24322">SUM(KJK31:KJK39)</f>
        <v>0</v>
      </c>
      <c r="KJL30" s="15">
        <f t="shared" ref="KJL30" si="24323">SUM(KJL31:KJL39)</f>
        <v>0</v>
      </c>
      <c r="KJM30" s="15">
        <f t="shared" ref="KJM30" si="24324">SUM(KJM31:KJM39)</f>
        <v>0</v>
      </c>
      <c r="KJN30" s="15">
        <f t="shared" ref="KJN30" si="24325">SUM(KJN31:KJN39)</f>
        <v>0</v>
      </c>
      <c r="KJO30" s="15">
        <f t="shared" ref="KJO30" si="24326">SUM(KJO31:KJO39)</f>
        <v>0</v>
      </c>
      <c r="KJP30" s="15">
        <f t="shared" ref="KJP30" si="24327">SUM(KJP31:KJP39)</f>
        <v>0</v>
      </c>
      <c r="KJQ30" s="15">
        <f t="shared" ref="KJQ30" si="24328">SUM(KJQ31:KJQ39)</f>
        <v>0</v>
      </c>
      <c r="KJR30" s="15">
        <f t="shared" ref="KJR30" si="24329">SUM(KJR31:KJR39)</f>
        <v>0</v>
      </c>
      <c r="KJS30" s="15">
        <f t="shared" ref="KJS30" si="24330">SUM(KJS31:KJS39)</f>
        <v>0</v>
      </c>
      <c r="KJT30" s="15">
        <f t="shared" ref="KJT30" si="24331">SUM(KJT31:KJT39)</f>
        <v>0</v>
      </c>
      <c r="KJU30" s="15">
        <f t="shared" ref="KJU30" si="24332">SUM(KJU31:KJU39)</f>
        <v>0</v>
      </c>
      <c r="KJV30" s="15">
        <f t="shared" ref="KJV30" si="24333">SUM(KJV31:KJV39)</f>
        <v>0</v>
      </c>
      <c r="KJW30" s="15">
        <f t="shared" ref="KJW30" si="24334">SUM(KJW31:KJW39)</f>
        <v>0</v>
      </c>
      <c r="KJX30" s="15">
        <f t="shared" ref="KJX30" si="24335">SUM(KJX31:KJX39)</f>
        <v>0</v>
      </c>
      <c r="KJY30" s="15">
        <f t="shared" ref="KJY30" si="24336">SUM(KJY31:KJY39)</f>
        <v>0</v>
      </c>
      <c r="KJZ30" s="15">
        <f t="shared" ref="KJZ30" si="24337">SUM(KJZ31:KJZ39)</f>
        <v>0</v>
      </c>
      <c r="KKA30" s="15">
        <f t="shared" ref="KKA30" si="24338">SUM(KKA31:KKA39)</f>
        <v>0</v>
      </c>
      <c r="KKB30" s="15">
        <f t="shared" ref="KKB30" si="24339">SUM(KKB31:KKB39)</f>
        <v>0</v>
      </c>
      <c r="KKC30" s="15">
        <f t="shared" ref="KKC30" si="24340">SUM(KKC31:KKC39)</f>
        <v>0</v>
      </c>
      <c r="KKD30" s="15">
        <f t="shared" ref="KKD30" si="24341">SUM(KKD31:KKD39)</f>
        <v>0</v>
      </c>
      <c r="KKE30" s="15">
        <f t="shared" ref="KKE30" si="24342">SUM(KKE31:KKE39)</f>
        <v>0</v>
      </c>
      <c r="KKF30" s="15">
        <f t="shared" ref="KKF30" si="24343">SUM(KKF31:KKF39)</f>
        <v>0</v>
      </c>
      <c r="KKG30" s="15">
        <f t="shared" ref="KKG30" si="24344">SUM(KKG31:KKG39)</f>
        <v>0</v>
      </c>
      <c r="KKH30" s="15">
        <f t="shared" ref="KKH30" si="24345">SUM(KKH31:KKH39)</f>
        <v>0</v>
      </c>
      <c r="KKI30" s="15">
        <f t="shared" ref="KKI30" si="24346">SUM(KKI31:KKI39)</f>
        <v>0</v>
      </c>
      <c r="KKJ30" s="15">
        <f t="shared" ref="KKJ30" si="24347">SUM(KKJ31:KKJ39)</f>
        <v>0</v>
      </c>
      <c r="KKK30" s="15">
        <f t="shared" ref="KKK30" si="24348">SUM(KKK31:KKK39)</f>
        <v>0</v>
      </c>
      <c r="KKL30" s="15">
        <f t="shared" ref="KKL30" si="24349">SUM(KKL31:KKL39)</f>
        <v>0</v>
      </c>
      <c r="KKM30" s="15">
        <f t="shared" ref="KKM30" si="24350">SUM(KKM31:KKM39)</f>
        <v>0</v>
      </c>
      <c r="KKN30" s="15">
        <f t="shared" ref="KKN30" si="24351">SUM(KKN31:KKN39)</f>
        <v>0</v>
      </c>
      <c r="KKO30" s="15">
        <f t="shared" ref="KKO30" si="24352">SUM(KKO31:KKO39)</f>
        <v>0</v>
      </c>
      <c r="KKP30" s="15">
        <f t="shared" ref="KKP30" si="24353">SUM(KKP31:KKP39)</f>
        <v>0</v>
      </c>
      <c r="KKQ30" s="15">
        <f t="shared" ref="KKQ30" si="24354">SUM(KKQ31:KKQ39)</f>
        <v>0</v>
      </c>
      <c r="KKR30" s="15">
        <f t="shared" ref="KKR30" si="24355">SUM(KKR31:KKR39)</f>
        <v>0</v>
      </c>
      <c r="KKS30" s="15">
        <f t="shared" ref="KKS30" si="24356">SUM(KKS31:KKS39)</f>
        <v>0</v>
      </c>
      <c r="KKT30" s="15">
        <f t="shared" ref="KKT30" si="24357">SUM(KKT31:KKT39)</f>
        <v>0</v>
      </c>
      <c r="KKU30" s="15">
        <f t="shared" ref="KKU30" si="24358">SUM(KKU31:KKU39)</f>
        <v>0</v>
      </c>
      <c r="KKV30" s="15">
        <f t="shared" ref="KKV30" si="24359">SUM(KKV31:KKV39)</f>
        <v>0</v>
      </c>
      <c r="KKW30" s="15">
        <f t="shared" ref="KKW30" si="24360">SUM(KKW31:KKW39)</f>
        <v>0</v>
      </c>
      <c r="KKX30" s="15">
        <f t="shared" ref="KKX30" si="24361">SUM(KKX31:KKX39)</f>
        <v>0</v>
      </c>
      <c r="KKY30" s="15">
        <f t="shared" ref="KKY30" si="24362">SUM(KKY31:KKY39)</f>
        <v>0</v>
      </c>
      <c r="KKZ30" s="15">
        <f t="shared" ref="KKZ30" si="24363">SUM(KKZ31:KKZ39)</f>
        <v>0</v>
      </c>
      <c r="KLA30" s="15">
        <f t="shared" ref="KLA30" si="24364">SUM(KLA31:KLA39)</f>
        <v>0</v>
      </c>
      <c r="KLB30" s="15">
        <f t="shared" ref="KLB30" si="24365">SUM(KLB31:KLB39)</f>
        <v>0</v>
      </c>
      <c r="KLC30" s="15">
        <f t="shared" ref="KLC30" si="24366">SUM(KLC31:KLC39)</f>
        <v>0</v>
      </c>
      <c r="KLD30" s="15">
        <f t="shared" ref="KLD30" si="24367">SUM(KLD31:KLD39)</f>
        <v>0</v>
      </c>
      <c r="KLE30" s="15">
        <f t="shared" ref="KLE30" si="24368">SUM(KLE31:KLE39)</f>
        <v>0</v>
      </c>
      <c r="KLF30" s="15">
        <f t="shared" ref="KLF30" si="24369">SUM(KLF31:KLF39)</f>
        <v>0</v>
      </c>
      <c r="KLG30" s="15">
        <f t="shared" ref="KLG30" si="24370">SUM(KLG31:KLG39)</f>
        <v>0</v>
      </c>
      <c r="KLH30" s="15">
        <f t="shared" ref="KLH30" si="24371">SUM(KLH31:KLH39)</f>
        <v>0</v>
      </c>
      <c r="KLI30" s="15">
        <f t="shared" ref="KLI30" si="24372">SUM(KLI31:KLI39)</f>
        <v>0</v>
      </c>
      <c r="KLJ30" s="15">
        <f t="shared" ref="KLJ30" si="24373">SUM(KLJ31:KLJ39)</f>
        <v>0</v>
      </c>
      <c r="KLK30" s="15">
        <f t="shared" ref="KLK30" si="24374">SUM(KLK31:KLK39)</f>
        <v>0</v>
      </c>
      <c r="KLL30" s="15">
        <f t="shared" ref="KLL30" si="24375">SUM(KLL31:KLL39)</f>
        <v>0</v>
      </c>
      <c r="KLM30" s="15">
        <f t="shared" ref="KLM30" si="24376">SUM(KLM31:KLM39)</f>
        <v>0</v>
      </c>
      <c r="KLN30" s="15">
        <f t="shared" ref="KLN30" si="24377">SUM(KLN31:KLN39)</f>
        <v>0</v>
      </c>
      <c r="KLO30" s="15">
        <f t="shared" ref="KLO30" si="24378">SUM(KLO31:KLO39)</f>
        <v>0</v>
      </c>
      <c r="KLP30" s="15">
        <f t="shared" ref="KLP30" si="24379">SUM(KLP31:KLP39)</f>
        <v>0</v>
      </c>
      <c r="KLQ30" s="15">
        <f t="shared" ref="KLQ30" si="24380">SUM(KLQ31:KLQ39)</f>
        <v>0</v>
      </c>
      <c r="KLR30" s="15">
        <f t="shared" ref="KLR30" si="24381">SUM(KLR31:KLR39)</f>
        <v>0</v>
      </c>
      <c r="KLS30" s="15">
        <f t="shared" ref="KLS30" si="24382">SUM(KLS31:KLS39)</f>
        <v>0</v>
      </c>
      <c r="KLT30" s="15">
        <f t="shared" ref="KLT30" si="24383">SUM(KLT31:KLT39)</f>
        <v>0</v>
      </c>
      <c r="KLU30" s="15">
        <f t="shared" ref="KLU30" si="24384">SUM(KLU31:KLU39)</f>
        <v>0</v>
      </c>
      <c r="KLV30" s="15">
        <f t="shared" ref="KLV30" si="24385">SUM(KLV31:KLV39)</f>
        <v>0</v>
      </c>
      <c r="KLW30" s="15">
        <f t="shared" ref="KLW30" si="24386">SUM(KLW31:KLW39)</f>
        <v>0</v>
      </c>
      <c r="KLX30" s="15">
        <f t="shared" ref="KLX30" si="24387">SUM(KLX31:KLX39)</f>
        <v>0</v>
      </c>
      <c r="KLY30" s="15">
        <f t="shared" ref="KLY30" si="24388">SUM(KLY31:KLY39)</f>
        <v>0</v>
      </c>
      <c r="KLZ30" s="15">
        <f t="shared" ref="KLZ30" si="24389">SUM(KLZ31:KLZ39)</f>
        <v>0</v>
      </c>
      <c r="KMA30" s="15">
        <f t="shared" ref="KMA30" si="24390">SUM(KMA31:KMA39)</f>
        <v>0</v>
      </c>
      <c r="KMB30" s="15">
        <f t="shared" ref="KMB30" si="24391">SUM(KMB31:KMB39)</f>
        <v>0</v>
      </c>
      <c r="KMC30" s="15">
        <f t="shared" ref="KMC30" si="24392">SUM(KMC31:KMC39)</f>
        <v>0</v>
      </c>
      <c r="KMD30" s="15">
        <f t="shared" ref="KMD30" si="24393">SUM(KMD31:KMD39)</f>
        <v>0</v>
      </c>
      <c r="KME30" s="15">
        <f t="shared" ref="KME30" si="24394">SUM(KME31:KME39)</f>
        <v>0</v>
      </c>
      <c r="KMF30" s="15">
        <f t="shared" ref="KMF30" si="24395">SUM(KMF31:KMF39)</f>
        <v>0</v>
      </c>
      <c r="KMG30" s="15">
        <f t="shared" ref="KMG30" si="24396">SUM(KMG31:KMG39)</f>
        <v>0</v>
      </c>
      <c r="KMH30" s="15">
        <f t="shared" ref="KMH30" si="24397">SUM(KMH31:KMH39)</f>
        <v>0</v>
      </c>
      <c r="KMI30" s="15">
        <f t="shared" ref="KMI30" si="24398">SUM(KMI31:KMI39)</f>
        <v>0</v>
      </c>
      <c r="KMJ30" s="15">
        <f t="shared" ref="KMJ30" si="24399">SUM(KMJ31:KMJ39)</f>
        <v>0</v>
      </c>
      <c r="KMK30" s="15">
        <f t="shared" ref="KMK30" si="24400">SUM(KMK31:KMK39)</f>
        <v>0</v>
      </c>
      <c r="KML30" s="15">
        <f t="shared" ref="KML30" si="24401">SUM(KML31:KML39)</f>
        <v>0</v>
      </c>
      <c r="KMM30" s="15">
        <f t="shared" ref="KMM30" si="24402">SUM(KMM31:KMM39)</f>
        <v>0</v>
      </c>
      <c r="KMN30" s="15">
        <f t="shared" ref="KMN30" si="24403">SUM(KMN31:KMN39)</f>
        <v>0</v>
      </c>
      <c r="KMO30" s="15">
        <f t="shared" ref="KMO30" si="24404">SUM(KMO31:KMO39)</f>
        <v>0</v>
      </c>
      <c r="KMP30" s="15">
        <f t="shared" ref="KMP30" si="24405">SUM(KMP31:KMP39)</f>
        <v>0</v>
      </c>
      <c r="KMQ30" s="15">
        <f t="shared" ref="KMQ30" si="24406">SUM(KMQ31:KMQ39)</f>
        <v>0</v>
      </c>
      <c r="KMR30" s="15">
        <f t="shared" ref="KMR30" si="24407">SUM(KMR31:KMR39)</f>
        <v>0</v>
      </c>
      <c r="KMS30" s="15">
        <f t="shared" ref="KMS30" si="24408">SUM(KMS31:KMS39)</f>
        <v>0</v>
      </c>
      <c r="KMT30" s="15">
        <f t="shared" ref="KMT30" si="24409">SUM(KMT31:KMT39)</f>
        <v>0</v>
      </c>
      <c r="KMU30" s="15">
        <f t="shared" ref="KMU30" si="24410">SUM(KMU31:KMU39)</f>
        <v>0</v>
      </c>
      <c r="KMV30" s="15">
        <f t="shared" ref="KMV30" si="24411">SUM(KMV31:KMV39)</f>
        <v>0</v>
      </c>
      <c r="KMW30" s="15">
        <f t="shared" ref="KMW30" si="24412">SUM(KMW31:KMW39)</f>
        <v>0</v>
      </c>
      <c r="KMX30" s="15">
        <f t="shared" ref="KMX30" si="24413">SUM(KMX31:KMX39)</f>
        <v>0</v>
      </c>
      <c r="KMY30" s="15">
        <f t="shared" ref="KMY30" si="24414">SUM(KMY31:KMY39)</f>
        <v>0</v>
      </c>
      <c r="KMZ30" s="15">
        <f t="shared" ref="KMZ30" si="24415">SUM(KMZ31:KMZ39)</f>
        <v>0</v>
      </c>
      <c r="KNA30" s="15">
        <f t="shared" ref="KNA30" si="24416">SUM(KNA31:KNA39)</f>
        <v>0</v>
      </c>
      <c r="KNB30" s="15">
        <f t="shared" ref="KNB30" si="24417">SUM(KNB31:KNB39)</f>
        <v>0</v>
      </c>
      <c r="KNC30" s="15">
        <f t="shared" ref="KNC30" si="24418">SUM(KNC31:KNC39)</f>
        <v>0</v>
      </c>
      <c r="KND30" s="15">
        <f t="shared" ref="KND30" si="24419">SUM(KND31:KND39)</f>
        <v>0</v>
      </c>
      <c r="KNE30" s="15">
        <f t="shared" ref="KNE30" si="24420">SUM(KNE31:KNE39)</f>
        <v>0</v>
      </c>
      <c r="KNF30" s="15">
        <f t="shared" ref="KNF30" si="24421">SUM(KNF31:KNF39)</f>
        <v>0</v>
      </c>
      <c r="KNG30" s="15">
        <f t="shared" ref="KNG30" si="24422">SUM(KNG31:KNG39)</f>
        <v>0</v>
      </c>
      <c r="KNH30" s="15">
        <f t="shared" ref="KNH30" si="24423">SUM(KNH31:KNH39)</f>
        <v>0</v>
      </c>
      <c r="KNI30" s="15">
        <f t="shared" ref="KNI30" si="24424">SUM(KNI31:KNI39)</f>
        <v>0</v>
      </c>
      <c r="KNJ30" s="15">
        <f t="shared" ref="KNJ30" si="24425">SUM(KNJ31:KNJ39)</f>
        <v>0</v>
      </c>
      <c r="KNK30" s="15">
        <f t="shared" ref="KNK30" si="24426">SUM(KNK31:KNK39)</f>
        <v>0</v>
      </c>
      <c r="KNL30" s="15">
        <f t="shared" ref="KNL30" si="24427">SUM(KNL31:KNL39)</f>
        <v>0</v>
      </c>
      <c r="KNM30" s="15">
        <f t="shared" ref="KNM30" si="24428">SUM(KNM31:KNM39)</f>
        <v>0</v>
      </c>
      <c r="KNN30" s="15">
        <f t="shared" ref="KNN30" si="24429">SUM(KNN31:KNN39)</f>
        <v>0</v>
      </c>
      <c r="KNO30" s="15">
        <f t="shared" ref="KNO30" si="24430">SUM(KNO31:KNO39)</f>
        <v>0</v>
      </c>
      <c r="KNP30" s="15">
        <f t="shared" ref="KNP30" si="24431">SUM(KNP31:KNP39)</f>
        <v>0</v>
      </c>
      <c r="KNQ30" s="15">
        <f t="shared" ref="KNQ30" si="24432">SUM(KNQ31:KNQ39)</f>
        <v>0</v>
      </c>
      <c r="KNR30" s="15">
        <f t="shared" ref="KNR30" si="24433">SUM(KNR31:KNR39)</f>
        <v>0</v>
      </c>
      <c r="KNS30" s="15">
        <f t="shared" ref="KNS30" si="24434">SUM(KNS31:KNS39)</f>
        <v>0</v>
      </c>
      <c r="KNT30" s="15">
        <f t="shared" ref="KNT30" si="24435">SUM(KNT31:KNT39)</f>
        <v>0</v>
      </c>
      <c r="KNU30" s="15">
        <f t="shared" ref="KNU30" si="24436">SUM(KNU31:KNU39)</f>
        <v>0</v>
      </c>
      <c r="KNV30" s="15">
        <f t="shared" ref="KNV30" si="24437">SUM(KNV31:KNV39)</f>
        <v>0</v>
      </c>
      <c r="KNW30" s="15">
        <f t="shared" ref="KNW30" si="24438">SUM(KNW31:KNW39)</f>
        <v>0</v>
      </c>
      <c r="KNX30" s="15">
        <f t="shared" ref="KNX30" si="24439">SUM(KNX31:KNX39)</f>
        <v>0</v>
      </c>
      <c r="KNY30" s="15">
        <f t="shared" ref="KNY30" si="24440">SUM(KNY31:KNY39)</f>
        <v>0</v>
      </c>
      <c r="KNZ30" s="15">
        <f t="shared" ref="KNZ30" si="24441">SUM(KNZ31:KNZ39)</f>
        <v>0</v>
      </c>
      <c r="KOA30" s="15">
        <f t="shared" ref="KOA30" si="24442">SUM(KOA31:KOA39)</f>
        <v>0</v>
      </c>
      <c r="KOB30" s="15">
        <f t="shared" ref="KOB30" si="24443">SUM(KOB31:KOB39)</f>
        <v>0</v>
      </c>
      <c r="KOC30" s="15">
        <f t="shared" ref="KOC30" si="24444">SUM(KOC31:KOC39)</f>
        <v>0</v>
      </c>
      <c r="KOD30" s="15">
        <f t="shared" ref="KOD30" si="24445">SUM(KOD31:KOD39)</f>
        <v>0</v>
      </c>
      <c r="KOE30" s="15">
        <f t="shared" ref="KOE30" si="24446">SUM(KOE31:KOE39)</f>
        <v>0</v>
      </c>
      <c r="KOF30" s="15">
        <f t="shared" ref="KOF30" si="24447">SUM(KOF31:KOF39)</f>
        <v>0</v>
      </c>
      <c r="KOG30" s="15">
        <f t="shared" ref="KOG30" si="24448">SUM(KOG31:KOG39)</f>
        <v>0</v>
      </c>
      <c r="KOH30" s="15">
        <f t="shared" ref="KOH30" si="24449">SUM(KOH31:KOH39)</f>
        <v>0</v>
      </c>
      <c r="KOI30" s="15">
        <f t="shared" ref="KOI30" si="24450">SUM(KOI31:KOI39)</f>
        <v>0</v>
      </c>
      <c r="KOJ30" s="15">
        <f t="shared" ref="KOJ30" si="24451">SUM(KOJ31:KOJ39)</f>
        <v>0</v>
      </c>
      <c r="KOK30" s="15">
        <f t="shared" ref="KOK30" si="24452">SUM(KOK31:KOK39)</f>
        <v>0</v>
      </c>
      <c r="KOL30" s="15">
        <f t="shared" ref="KOL30" si="24453">SUM(KOL31:KOL39)</f>
        <v>0</v>
      </c>
      <c r="KOM30" s="15">
        <f t="shared" ref="KOM30" si="24454">SUM(KOM31:KOM39)</f>
        <v>0</v>
      </c>
      <c r="KON30" s="15">
        <f t="shared" ref="KON30" si="24455">SUM(KON31:KON39)</f>
        <v>0</v>
      </c>
      <c r="KOO30" s="15">
        <f t="shared" ref="KOO30" si="24456">SUM(KOO31:KOO39)</f>
        <v>0</v>
      </c>
      <c r="KOP30" s="15">
        <f t="shared" ref="KOP30" si="24457">SUM(KOP31:KOP39)</f>
        <v>0</v>
      </c>
      <c r="KOQ30" s="15">
        <f t="shared" ref="KOQ30" si="24458">SUM(KOQ31:KOQ39)</f>
        <v>0</v>
      </c>
      <c r="KOR30" s="15">
        <f t="shared" ref="KOR30" si="24459">SUM(KOR31:KOR39)</f>
        <v>0</v>
      </c>
      <c r="KOS30" s="15">
        <f t="shared" ref="KOS30" si="24460">SUM(KOS31:KOS39)</f>
        <v>0</v>
      </c>
      <c r="KOT30" s="15">
        <f t="shared" ref="KOT30" si="24461">SUM(KOT31:KOT39)</f>
        <v>0</v>
      </c>
      <c r="KOU30" s="15">
        <f t="shared" ref="KOU30" si="24462">SUM(KOU31:KOU39)</f>
        <v>0</v>
      </c>
      <c r="KOV30" s="15">
        <f t="shared" ref="KOV30" si="24463">SUM(KOV31:KOV39)</f>
        <v>0</v>
      </c>
      <c r="KOW30" s="15">
        <f t="shared" ref="KOW30" si="24464">SUM(KOW31:KOW39)</f>
        <v>0</v>
      </c>
      <c r="KOX30" s="15">
        <f t="shared" ref="KOX30" si="24465">SUM(KOX31:KOX39)</f>
        <v>0</v>
      </c>
      <c r="KOY30" s="15">
        <f t="shared" ref="KOY30" si="24466">SUM(KOY31:KOY39)</f>
        <v>0</v>
      </c>
      <c r="KOZ30" s="15">
        <f t="shared" ref="KOZ30" si="24467">SUM(KOZ31:KOZ39)</f>
        <v>0</v>
      </c>
      <c r="KPA30" s="15">
        <f t="shared" ref="KPA30" si="24468">SUM(KPA31:KPA39)</f>
        <v>0</v>
      </c>
      <c r="KPB30" s="15">
        <f t="shared" ref="KPB30" si="24469">SUM(KPB31:KPB39)</f>
        <v>0</v>
      </c>
      <c r="KPC30" s="15">
        <f t="shared" ref="KPC30" si="24470">SUM(KPC31:KPC39)</f>
        <v>0</v>
      </c>
      <c r="KPD30" s="15">
        <f t="shared" ref="KPD30" si="24471">SUM(KPD31:KPD39)</f>
        <v>0</v>
      </c>
      <c r="KPE30" s="15">
        <f t="shared" ref="KPE30" si="24472">SUM(KPE31:KPE39)</f>
        <v>0</v>
      </c>
      <c r="KPF30" s="15">
        <f t="shared" ref="KPF30" si="24473">SUM(KPF31:KPF39)</f>
        <v>0</v>
      </c>
      <c r="KPG30" s="15">
        <f t="shared" ref="KPG30" si="24474">SUM(KPG31:KPG39)</f>
        <v>0</v>
      </c>
      <c r="KPH30" s="15">
        <f t="shared" ref="KPH30" si="24475">SUM(KPH31:KPH39)</f>
        <v>0</v>
      </c>
      <c r="KPI30" s="15">
        <f t="shared" ref="KPI30" si="24476">SUM(KPI31:KPI39)</f>
        <v>0</v>
      </c>
      <c r="KPJ30" s="15">
        <f t="shared" ref="KPJ30" si="24477">SUM(KPJ31:KPJ39)</f>
        <v>0</v>
      </c>
      <c r="KPK30" s="15">
        <f t="shared" ref="KPK30" si="24478">SUM(KPK31:KPK39)</f>
        <v>0</v>
      </c>
      <c r="KPL30" s="15">
        <f t="shared" ref="KPL30" si="24479">SUM(KPL31:KPL39)</f>
        <v>0</v>
      </c>
      <c r="KPM30" s="15">
        <f t="shared" ref="KPM30" si="24480">SUM(KPM31:KPM39)</f>
        <v>0</v>
      </c>
      <c r="KPN30" s="15">
        <f t="shared" ref="KPN30" si="24481">SUM(KPN31:KPN39)</f>
        <v>0</v>
      </c>
      <c r="KPO30" s="15">
        <f t="shared" ref="KPO30" si="24482">SUM(KPO31:KPO39)</f>
        <v>0</v>
      </c>
      <c r="KPP30" s="15">
        <f t="shared" ref="KPP30" si="24483">SUM(KPP31:KPP39)</f>
        <v>0</v>
      </c>
      <c r="KPQ30" s="15">
        <f t="shared" ref="KPQ30" si="24484">SUM(KPQ31:KPQ39)</f>
        <v>0</v>
      </c>
      <c r="KPR30" s="15">
        <f t="shared" ref="KPR30" si="24485">SUM(KPR31:KPR39)</f>
        <v>0</v>
      </c>
      <c r="KPS30" s="15">
        <f t="shared" ref="KPS30" si="24486">SUM(KPS31:KPS39)</f>
        <v>0</v>
      </c>
      <c r="KPT30" s="15">
        <f t="shared" ref="KPT30" si="24487">SUM(KPT31:KPT39)</f>
        <v>0</v>
      </c>
      <c r="KPU30" s="15">
        <f t="shared" ref="KPU30" si="24488">SUM(KPU31:KPU39)</f>
        <v>0</v>
      </c>
      <c r="KPV30" s="15">
        <f t="shared" ref="KPV30" si="24489">SUM(KPV31:KPV39)</f>
        <v>0</v>
      </c>
      <c r="KPW30" s="15">
        <f t="shared" ref="KPW30" si="24490">SUM(KPW31:KPW39)</f>
        <v>0</v>
      </c>
      <c r="KPX30" s="15">
        <f t="shared" ref="KPX30" si="24491">SUM(KPX31:KPX39)</f>
        <v>0</v>
      </c>
      <c r="KPY30" s="15">
        <f t="shared" ref="KPY30" si="24492">SUM(KPY31:KPY39)</f>
        <v>0</v>
      </c>
      <c r="KPZ30" s="15">
        <f t="shared" ref="KPZ30" si="24493">SUM(KPZ31:KPZ39)</f>
        <v>0</v>
      </c>
      <c r="KQA30" s="15">
        <f t="shared" ref="KQA30" si="24494">SUM(KQA31:KQA39)</f>
        <v>0</v>
      </c>
      <c r="KQB30" s="15">
        <f t="shared" ref="KQB30" si="24495">SUM(KQB31:KQB39)</f>
        <v>0</v>
      </c>
      <c r="KQC30" s="15">
        <f t="shared" ref="KQC30" si="24496">SUM(KQC31:KQC39)</f>
        <v>0</v>
      </c>
      <c r="KQD30" s="15">
        <f t="shared" ref="KQD30" si="24497">SUM(KQD31:KQD39)</f>
        <v>0</v>
      </c>
      <c r="KQE30" s="15">
        <f t="shared" ref="KQE30" si="24498">SUM(KQE31:KQE39)</f>
        <v>0</v>
      </c>
      <c r="KQF30" s="15">
        <f t="shared" ref="KQF30" si="24499">SUM(KQF31:KQF39)</f>
        <v>0</v>
      </c>
      <c r="KQG30" s="15">
        <f t="shared" ref="KQG30" si="24500">SUM(KQG31:KQG39)</f>
        <v>0</v>
      </c>
      <c r="KQH30" s="15">
        <f t="shared" ref="KQH30" si="24501">SUM(KQH31:KQH39)</f>
        <v>0</v>
      </c>
      <c r="KQI30" s="15">
        <f t="shared" ref="KQI30" si="24502">SUM(KQI31:KQI39)</f>
        <v>0</v>
      </c>
      <c r="KQJ30" s="15">
        <f t="shared" ref="KQJ30" si="24503">SUM(KQJ31:KQJ39)</f>
        <v>0</v>
      </c>
      <c r="KQK30" s="15">
        <f t="shared" ref="KQK30" si="24504">SUM(KQK31:KQK39)</f>
        <v>0</v>
      </c>
      <c r="KQL30" s="15">
        <f t="shared" ref="KQL30" si="24505">SUM(KQL31:KQL39)</f>
        <v>0</v>
      </c>
      <c r="KQM30" s="15">
        <f t="shared" ref="KQM30" si="24506">SUM(KQM31:KQM39)</f>
        <v>0</v>
      </c>
      <c r="KQN30" s="15">
        <f t="shared" ref="KQN30" si="24507">SUM(KQN31:KQN39)</f>
        <v>0</v>
      </c>
      <c r="KQO30" s="15">
        <f t="shared" ref="KQO30" si="24508">SUM(KQO31:KQO39)</f>
        <v>0</v>
      </c>
      <c r="KQP30" s="15">
        <f t="shared" ref="KQP30" si="24509">SUM(KQP31:KQP39)</f>
        <v>0</v>
      </c>
      <c r="KQQ30" s="15">
        <f t="shared" ref="KQQ30" si="24510">SUM(KQQ31:KQQ39)</f>
        <v>0</v>
      </c>
      <c r="KQR30" s="15">
        <f t="shared" ref="KQR30" si="24511">SUM(KQR31:KQR39)</f>
        <v>0</v>
      </c>
      <c r="KQS30" s="15">
        <f t="shared" ref="KQS30" si="24512">SUM(KQS31:KQS39)</f>
        <v>0</v>
      </c>
      <c r="KQT30" s="15">
        <f t="shared" ref="KQT30" si="24513">SUM(KQT31:KQT39)</f>
        <v>0</v>
      </c>
      <c r="KQU30" s="15">
        <f t="shared" ref="KQU30" si="24514">SUM(KQU31:KQU39)</f>
        <v>0</v>
      </c>
      <c r="KQV30" s="15">
        <f t="shared" ref="KQV30" si="24515">SUM(KQV31:KQV39)</f>
        <v>0</v>
      </c>
      <c r="KQW30" s="15">
        <f t="shared" ref="KQW30" si="24516">SUM(KQW31:KQW39)</f>
        <v>0</v>
      </c>
      <c r="KQX30" s="15">
        <f t="shared" ref="KQX30" si="24517">SUM(KQX31:KQX39)</f>
        <v>0</v>
      </c>
      <c r="KQY30" s="15">
        <f t="shared" ref="KQY30" si="24518">SUM(KQY31:KQY39)</f>
        <v>0</v>
      </c>
      <c r="KQZ30" s="15">
        <f t="shared" ref="KQZ30" si="24519">SUM(KQZ31:KQZ39)</f>
        <v>0</v>
      </c>
      <c r="KRA30" s="15">
        <f t="shared" ref="KRA30" si="24520">SUM(KRA31:KRA39)</f>
        <v>0</v>
      </c>
      <c r="KRB30" s="15">
        <f t="shared" ref="KRB30" si="24521">SUM(KRB31:KRB39)</f>
        <v>0</v>
      </c>
      <c r="KRC30" s="15">
        <f t="shared" ref="KRC30" si="24522">SUM(KRC31:KRC39)</f>
        <v>0</v>
      </c>
      <c r="KRD30" s="15">
        <f t="shared" ref="KRD30" si="24523">SUM(KRD31:KRD39)</f>
        <v>0</v>
      </c>
      <c r="KRE30" s="15">
        <f t="shared" ref="KRE30" si="24524">SUM(KRE31:KRE39)</f>
        <v>0</v>
      </c>
      <c r="KRF30" s="15">
        <f t="shared" ref="KRF30" si="24525">SUM(KRF31:KRF39)</f>
        <v>0</v>
      </c>
      <c r="KRG30" s="15">
        <f t="shared" ref="KRG30" si="24526">SUM(KRG31:KRG39)</f>
        <v>0</v>
      </c>
      <c r="KRH30" s="15">
        <f t="shared" ref="KRH30" si="24527">SUM(KRH31:KRH39)</f>
        <v>0</v>
      </c>
      <c r="KRI30" s="15">
        <f t="shared" ref="KRI30" si="24528">SUM(KRI31:KRI39)</f>
        <v>0</v>
      </c>
      <c r="KRJ30" s="15">
        <f t="shared" ref="KRJ30" si="24529">SUM(KRJ31:KRJ39)</f>
        <v>0</v>
      </c>
      <c r="KRK30" s="15">
        <f t="shared" ref="KRK30" si="24530">SUM(KRK31:KRK39)</f>
        <v>0</v>
      </c>
      <c r="KRL30" s="15">
        <f t="shared" ref="KRL30" si="24531">SUM(KRL31:KRL39)</f>
        <v>0</v>
      </c>
      <c r="KRM30" s="15">
        <f t="shared" ref="KRM30" si="24532">SUM(KRM31:KRM39)</f>
        <v>0</v>
      </c>
      <c r="KRN30" s="15">
        <f t="shared" ref="KRN30" si="24533">SUM(KRN31:KRN39)</f>
        <v>0</v>
      </c>
      <c r="KRO30" s="15">
        <f t="shared" ref="KRO30" si="24534">SUM(KRO31:KRO39)</f>
        <v>0</v>
      </c>
      <c r="KRP30" s="15">
        <f t="shared" ref="KRP30" si="24535">SUM(KRP31:KRP39)</f>
        <v>0</v>
      </c>
      <c r="KRQ30" s="15">
        <f t="shared" ref="KRQ30" si="24536">SUM(KRQ31:KRQ39)</f>
        <v>0</v>
      </c>
      <c r="KRR30" s="15">
        <f t="shared" ref="KRR30" si="24537">SUM(KRR31:KRR39)</f>
        <v>0</v>
      </c>
      <c r="KRS30" s="15">
        <f t="shared" ref="KRS30" si="24538">SUM(KRS31:KRS39)</f>
        <v>0</v>
      </c>
      <c r="KRT30" s="15">
        <f t="shared" ref="KRT30" si="24539">SUM(KRT31:KRT39)</f>
        <v>0</v>
      </c>
      <c r="KRU30" s="15">
        <f t="shared" ref="KRU30" si="24540">SUM(KRU31:KRU39)</f>
        <v>0</v>
      </c>
      <c r="KRV30" s="15">
        <f t="shared" ref="KRV30" si="24541">SUM(KRV31:KRV39)</f>
        <v>0</v>
      </c>
      <c r="KRW30" s="15">
        <f t="shared" ref="KRW30" si="24542">SUM(KRW31:KRW39)</f>
        <v>0</v>
      </c>
      <c r="KRX30" s="15">
        <f t="shared" ref="KRX30" si="24543">SUM(KRX31:KRX39)</f>
        <v>0</v>
      </c>
      <c r="KRY30" s="15">
        <f t="shared" ref="KRY30" si="24544">SUM(KRY31:KRY39)</f>
        <v>0</v>
      </c>
      <c r="KRZ30" s="15">
        <f t="shared" ref="KRZ30" si="24545">SUM(KRZ31:KRZ39)</f>
        <v>0</v>
      </c>
      <c r="KSA30" s="15">
        <f t="shared" ref="KSA30" si="24546">SUM(KSA31:KSA39)</f>
        <v>0</v>
      </c>
      <c r="KSB30" s="15">
        <f t="shared" ref="KSB30" si="24547">SUM(KSB31:KSB39)</f>
        <v>0</v>
      </c>
      <c r="KSC30" s="15">
        <f t="shared" ref="KSC30" si="24548">SUM(KSC31:KSC39)</f>
        <v>0</v>
      </c>
      <c r="KSD30" s="15">
        <f t="shared" ref="KSD30" si="24549">SUM(KSD31:KSD39)</f>
        <v>0</v>
      </c>
      <c r="KSE30" s="15">
        <f t="shared" ref="KSE30" si="24550">SUM(KSE31:KSE39)</f>
        <v>0</v>
      </c>
      <c r="KSF30" s="15">
        <f t="shared" ref="KSF30" si="24551">SUM(KSF31:KSF39)</f>
        <v>0</v>
      </c>
      <c r="KSG30" s="15">
        <f t="shared" ref="KSG30" si="24552">SUM(KSG31:KSG39)</f>
        <v>0</v>
      </c>
      <c r="KSH30" s="15">
        <f t="shared" ref="KSH30" si="24553">SUM(KSH31:KSH39)</f>
        <v>0</v>
      </c>
      <c r="KSI30" s="15">
        <f t="shared" ref="KSI30" si="24554">SUM(KSI31:KSI39)</f>
        <v>0</v>
      </c>
      <c r="KSJ30" s="15">
        <f t="shared" ref="KSJ30" si="24555">SUM(KSJ31:KSJ39)</f>
        <v>0</v>
      </c>
      <c r="KSK30" s="15">
        <f t="shared" ref="KSK30" si="24556">SUM(KSK31:KSK39)</f>
        <v>0</v>
      </c>
      <c r="KSL30" s="15">
        <f t="shared" ref="KSL30" si="24557">SUM(KSL31:KSL39)</f>
        <v>0</v>
      </c>
      <c r="KSM30" s="15">
        <f t="shared" ref="KSM30" si="24558">SUM(KSM31:KSM39)</f>
        <v>0</v>
      </c>
      <c r="KSN30" s="15">
        <f t="shared" ref="KSN30" si="24559">SUM(KSN31:KSN39)</f>
        <v>0</v>
      </c>
      <c r="KSO30" s="15">
        <f t="shared" ref="KSO30" si="24560">SUM(KSO31:KSO39)</f>
        <v>0</v>
      </c>
      <c r="KSP30" s="15">
        <f t="shared" ref="KSP30" si="24561">SUM(KSP31:KSP39)</f>
        <v>0</v>
      </c>
      <c r="KSQ30" s="15">
        <f t="shared" ref="KSQ30" si="24562">SUM(KSQ31:KSQ39)</f>
        <v>0</v>
      </c>
      <c r="KSR30" s="15">
        <f t="shared" ref="KSR30" si="24563">SUM(KSR31:KSR39)</f>
        <v>0</v>
      </c>
      <c r="KSS30" s="15">
        <f t="shared" ref="KSS30" si="24564">SUM(KSS31:KSS39)</f>
        <v>0</v>
      </c>
      <c r="KST30" s="15">
        <f t="shared" ref="KST30" si="24565">SUM(KST31:KST39)</f>
        <v>0</v>
      </c>
      <c r="KSU30" s="15">
        <f t="shared" ref="KSU30" si="24566">SUM(KSU31:KSU39)</f>
        <v>0</v>
      </c>
      <c r="KSV30" s="15">
        <f t="shared" ref="KSV30" si="24567">SUM(KSV31:KSV39)</f>
        <v>0</v>
      </c>
      <c r="KSW30" s="15">
        <f t="shared" ref="KSW30" si="24568">SUM(KSW31:KSW39)</f>
        <v>0</v>
      </c>
      <c r="KSX30" s="15">
        <f t="shared" ref="KSX30" si="24569">SUM(KSX31:KSX39)</f>
        <v>0</v>
      </c>
      <c r="KSY30" s="15">
        <f t="shared" ref="KSY30" si="24570">SUM(KSY31:KSY39)</f>
        <v>0</v>
      </c>
      <c r="KSZ30" s="15">
        <f t="shared" ref="KSZ30" si="24571">SUM(KSZ31:KSZ39)</f>
        <v>0</v>
      </c>
      <c r="KTA30" s="15">
        <f t="shared" ref="KTA30" si="24572">SUM(KTA31:KTA39)</f>
        <v>0</v>
      </c>
      <c r="KTB30" s="15">
        <f t="shared" ref="KTB30" si="24573">SUM(KTB31:KTB39)</f>
        <v>0</v>
      </c>
      <c r="KTC30" s="15">
        <f t="shared" ref="KTC30" si="24574">SUM(KTC31:KTC39)</f>
        <v>0</v>
      </c>
      <c r="KTD30" s="15">
        <f t="shared" ref="KTD30" si="24575">SUM(KTD31:KTD39)</f>
        <v>0</v>
      </c>
      <c r="KTE30" s="15">
        <f t="shared" ref="KTE30" si="24576">SUM(KTE31:KTE39)</f>
        <v>0</v>
      </c>
      <c r="KTF30" s="15">
        <f t="shared" ref="KTF30" si="24577">SUM(KTF31:KTF39)</f>
        <v>0</v>
      </c>
      <c r="KTG30" s="15">
        <f t="shared" ref="KTG30" si="24578">SUM(KTG31:KTG39)</f>
        <v>0</v>
      </c>
      <c r="KTH30" s="15">
        <f t="shared" ref="KTH30" si="24579">SUM(KTH31:KTH39)</f>
        <v>0</v>
      </c>
      <c r="KTI30" s="15">
        <f t="shared" ref="KTI30" si="24580">SUM(KTI31:KTI39)</f>
        <v>0</v>
      </c>
      <c r="KTJ30" s="15">
        <f t="shared" ref="KTJ30" si="24581">SUM(KTJ31:KTJ39)</f>
        <v>0</v>
      </c>
      <c r="KTK30" s="15">
        <f t="shared" ref="KTK30" si="24582">SUM(KTK31:KTK39)</f>
        <v>0</v>
      </c>
      <c r="KTL30" s="15">
        <f t="shared" ref="KTL30" si="24583">SUM(KTL31:KTL39)</f>
        <v>0</v>
      </c>
      <c r="KTM30" s="15">
        <f t="shared" ref="KTM30" si="24584">SUM(KTM31:KTM39)</f>
        <v>0</v>
      </c>
      <c r="KTN30" s="15">
        <f t="shared" ref="KTN30" si="24585">SUM(KTN31:KTN39)</f>
        <v>0</v>
      </c>
      <c r="KTO30" s="15">
        <f t="shared" ref="KTO30" si="24586">SUM(KTO31:KTO39)</f>
        <v>0</v>
      </c>
      <c r="KTP30" s="15">
        <f t="shared" ref="KTP30" si="24587">SUM(KTP31:KTP39)</f>
        <v>0</v>
      </c>
      <c r="KTQ30" s="15">
        <f t="shared" ref="KTQ30" si="24588">SUM(KTQ31:KTQ39)</f>
        <v>0</v>
      </c>
      <c r="KTR30" s="15">
        <f t="shared" ref="KTR30" si="24589">SUM(KTR31:KTR39)</f>
        <v>0</v>
      </c>
      <c r="KTS30" s="15">
        <f t="shared" ref="KTS30" si="24590">SUM(KTS31:KTS39)</f>
        <v>0</v>
      </c>
      <c r="KTT30" s="15">
        <f t="shared" ref="KTT30" si="24591">SUM(KTT31:KTT39)</f>
        <v>0</v>
      </c>
      <c r="KTU30" s="15">
        <f t="shared" ref="KTU30" si="24592">SUM(KTU31:KTU39)</f>
        <v>0</v>
      </c>
      <c r="KTV30" s="15">
        <f t="shared" ref="KTV30" si="24593">SUM(KTV31:KTV39)</f>
        <v>0</v>
      </c>
      <c r="KTW30" s="15">
        <f t="shared" ref="KTW30" si="24594">SUM(KTW31:KTW39)</f>
        <v>0</v>
      </c>
      <c r="KTX30" s="15">
        <f t="shared" ref="KTX30" si="24595">SUM(KTX31:KTX39)</f>
        <v>0</v>
      </c>
      <c r="KTY30" s="15">
        <f t="shared" ref="KTY30" si="24596">SUM(KTY31:KTY39)</f>
        <v>0</v>
      </c>
      <c r="KTZ30" s="15">
        <f t="shared" ref="KTZ30" si="24597">SUM(KTZ31:KTZ39)</f>
        <v>0</v>
      </c>
      <c r="KUA30" s="15">
        <f t="shared" ref="KUA30" si="24598">SUM(KUA31:KUA39)</f>
        <v>0</v>
      </c>
      <c r="KUB30" s="15">
        <f t="shared" ref="KUB30" si="24599">SUM(KUB31:KUB39)</f>
        <v>0</v>
      </c>
      <c r="KUC30" s="15">
        <f t="shared" ref="KUC30" si="24600">SUM(KUC31:KUC39)</f>
        <v>0</v>
      </c>
      <c r="KUD30" s="15">
        <f t="shared" ref="KUD30" si="24601">SUM(KUD31:KUD39)</f>
        <v>0</v>
      </c>
      <c r="KUE30" s="15">
        <f t="shared" ref="KUE30" si="24602">SUM(KUE31:KUE39)</f>
        <v>0</v>
      </c>
      <c r="KUF30" s="15">
        <f t="shared" ref="KUF30" si="24603">SUM(KUF31:KUF39)</f>
        <v>0</v>
      </c>
      <c r="KUG30" s="15">
        <f t="shared" ref="KUG30" si="24604">SUM(KUG31:KUG39)</f>
        <v>0</v>
      </c>
      <c r="KUH30" s="15">
        <f t="shared" ref="KUH30" si="24605">SUM(KUH31:KUH39)</f>
        <v>0</v>
      </c>
      <c r="KUI30" s="15">
        <f t="shared" ref="KUI30" si="24606">SUM(KUI31:KUI39)</f>
        <v>0</v>
      </c>
      <c r="KUJ30" s="15">
        <f t="shared" ref="KUJ30" si="24607">SUM(KUJ31:KUJ39)</f>
        <v>0</v>
      </c>
      <c r="KUK30" s="15">
        <f t="shared" ref="KUK30" si="24608">SUM(KUK31:KUK39)</f>
        <v>0</v>
      </c>
      <c r="KUL30" s="15">
        <f t="shared" ref="KUL30" si="24609">SUM(KUL31:KUL39)</f>
        <v>0</v>
      </c>
      <c r="KUM30" s="15">
        <f t="shared" ref="KUM30" si="24610">SUM(KUM31:KUM39)</f>
        <v>0</v>
      </c>
      <c r="KUN30" s="15">
        <f t="shared" ref="KUN30" si="24611">SUM(KUN31:KUN39)</f>
        <v>0</v>
      </c>
      <c r="KUO30" s="15">
        <f t="shared" ref="KUO30" si="24612">SUM(KUO31:KUO39)</f>
        <v>0</v>
      </c>
      <c r="KUP30" s="15">
        <f t="shared" ref="KUP30" si="24613">SUM(KUP31:KUP39)</f>
        <v>0</v>
      </c>
      <c r="KUQ30" s="15">
        <f t="shared" ref="KUQ30" si="24614">SUM(KUQ31:KUQ39)</f>
        <v>0</v>
      </c>
      <c r="KUR30" s="15">
        <f t="shared" ref="KUR30" si="24615">SUM(KUR31:KUR39)</f>
        <v>0</v>
      </c>
      <c r="KUS30" s="15">
        <f t="shared" ref="KUS30" si="24616">SUM(KUS31:KUS39)</f>
        <v>0</v>
      </c>
      <c r="KUT30" s="15">
        <f t="shared" ref="KUT30" si="24617">SUM(KUT31:KUT39)</f>
        <v>0</v>
      </c>
      <c r="KUU30" s="15">
        <f t="shared" ref="KUU30" si="24618">SUM(KUU31:KUU39)</f>
        <v>0</v>
      </c>
      <c r="KUV30" s="15">
        <f t="shared" ref="KUV30" si="24619">SUM(KUV31:KUV39)</f>
        <v>0</v>
      </c>
      <c r="KUW30" s="15">
        <f t="shared" ref="KUW30" si="24620">SUM(KUW31:KUW39)</f>
        <v>0</v>
      </c>
      <c r="KUX30" s="15">
        <f t="shared" ref="KUX30" si="24621">SUM(KUX31:KUX39)</f>
        <v>0</v>
      </c>
      <c r="KUY30" s="15">
        <f t="shared" ref="KUY30" si="24622">SUM(KUY31:KUY39)</f>
        <v>0</v>
      </c>
      <c r="KUZ30" s="15">
        <f t="shared" ref="KUZ30" si="24623">SUM(KUZ31:KUZ39)</f>
        <v>0</v>
      </c>
      <c r="KVA30" s="15">
        <f t="shared" ref="KVA30" si="24624">SUM(KVA31:KVA39)</f>
        <v>0</v>
      </c>
      <c r="KVB30" s="15">
        <f t="shared" ref="KVB30" si="24625">SUM(KVB31:KVB39)</f>
        <v>0</v>
      </c>
      <c r="KVC30" s="15">
        <f t="shared" ref="KVC30" si="24626">SUM(KVC31:KVC39)</f>
        <v>0</v>
      </c>
      <c r="KVD30" s="15">
        <f t="shared" ref="KVD30" si="24627">SUM(KVD31:KVD39)</f>
        <v>0</v>
      </c>
      <c r="KVE30" s="15">
        <f t="shared" ref="KVE30" si="24628">SUM(KVE31:KVE39)</f>
        <v>0</v>
      </c>
      <c r="KVF30" s="15">
        <f t="shared" ref="KVF30" si="24629">SUM(KVF31:KVF39)</f>
        <v>0</v>
      </c>
      <c r="KVG30" s="15">
        <f t="shared" ref="KVG30" si="24630">SUM(KVG31:KVG39)</f>
        <v>0</v>
      </c>
      <c r="KVH30" s="15">
        <f t="shared" ref="KVH30" si="24631">SUM(KVH31:KVH39)</f>
        <v>0</v>
      </c>
      <c r="KVI30" s="15">
        <f t="shared" ref="KVI30" si="24632">SUM(KVI31:KVI39)</f>
        <v>0</v>
      </c>
      <c r="KVJ30" s="15">
        <f t="shared" ref="KVJ30" si="24633">SUM(KVJ31:KVJ39)</f>
        <v>0</v>
      </c>
      <c r="KVK30" s="15">
        <f t="shared" ref="KVK30" si="24634">SUM(KVK31:KVK39)</f>
        <v>0</v>
      </c>
      <c r="KVL30" s="15">
        <f t="shared" ref="KVL30" si="24635">SUM(KVL31:KVL39)</f>
        <v>0</v>
      </c>
      <c r="KVM30" s="15">
        <f t="shared" ref="KVM30" si="24636">SUM(KVM31:KVM39)</f>
        <v>0</v>
      </c>
      <c r="KVN30" s="15">
        <f t="shared" ref="KVN30" si="24637">SUM(KVN31:KVN39)</f>
        <v>0</v>
      </c>
      <c r="KVO30" s="15">
        <f t="shared" ref="KVO30" si="24638">SUM(KVO31:KVO39)</f>
        <v>0</v>
      </c>
      <c r="KVP30" s="15">
        <f t="shared" ref="KVP30" si="24639">SUM(KVP31:KVP39)</f>
        <v>0</v>
      </c>
      <c r="KVQ30" s="15">
        <f t="shared" ref="KVQ30" si="24640">SUM(KVQ31:KVQ39)</f>
        <v>0</v>
      </c>
      <c r="KVR30" s="15">
        <f t="shared" ref="KVR30" si="24641">SUM(KVR31:KVR39)</f>
        <v>0</v>
      </c>
      <c r="KVS30" s="15">
        <f t="shared" ref="KVS30" si="24642">SUM(KVS31:KVS39)</f>
        <v>0</v>
      </c>
      <c r="KVT30" s="15">
        <f t="shared" ref="KVT30" si="24643">SUM(KVT31:KVT39)</f>
        <v>0</v>
      </c>
      <c r="KVU30" s="15">
        <f t="shared" ref="KVU30" si="24644">SUM(KVU31:KVU39)</f>
        <v>0</v>
      </c>
      <c r="KVV30" s="15">
        <f t="shared" ref="KVV30" si="24645">SUM(KVV31:KVV39)</f>
        <v>0</v>
      </c>
      <c r="KVW30" s="15">
        <f t="shared" ref="KVW30" si="24646">SUM(KVW31:KVW39)</f>
        <v>0</v>
      </c>
      <c r="KVX30" s="15">
        <f t="shared" ref="KVX30" si="24647">SUM(KVX31:KVX39)</f>
        <v>0</v>
      </c>
      <c r="KVY30" s="15">
        <f t="shared" ref="KVY30" si="24648">SUM(KVY31:KVY39)</f>
        <v>0</v>
      </c>
      <c r="KVZ30" s="15">
        <f t="shared" ref="KVZ30" si="24649">SUM(KVZ31:KVZ39)</f>
        <v>0</v>
      </c>
      <c r="KWA30" s="15">
        <f t="shared" ref="KWA30" si="24650">SUM(KWA31:KWA39)</f>
        <v>0</v>
      </c>
      <c r="KWB30" s="15">
        <f t="shared" ref="KWB30" si="24651">SUM(KWB31:KWB39)</f>
        <v>0</v>
      </c>
      <c r="KWC30" s="15">
        <f t="shared" ref="KWC30" si="24652">SUM(KWC31:KWC39)</f>
        <v>0</v>
      </c>
      <c r="KWD30" s="15">
        <f t="shared" ref="KWD30" si="24653">SUM(KWD31:KWD39)</f>
        <v>0</v>
      </c>
      <c r="KWE30" s="15">
        <f t="shared" ref="KWE30" si="24654">SUM(KWE31:KWE39)</f>
        <v>0</v>
      </c>
      <c r="KWF30" s="15">
        <f t="shared" ref="KWF30" si="24655">SUM(KWF31:KWF39)</f>
        <v>0</v>
      </c>
      <c r="KWG30" s="15">
        <f t="shared" ref="KWG30" si="24656">SUM(KWG31:KWG39)</f>
        <v>0</v>
      </c>
      <c r="KWH30" s="15">
        <f t="shared" ref="KWH30" si="24657">SUM(KWH31:KWH39)</f>
        <v>0</v>
      </c>
      <c r="KWI30" s="15">
        <f t="shared" ref="KWI30" si="24658">SUM(KWI31:KWI39)</f>
        <v>0</v>
      </c>
      <c r="KWJ30" s="15">
        <f t="shared" ref="KWJ30" si="24659">SUM(KWJ31:KWJ39)</f>
        <v>0</v>
      </c>
      <c r="KWK30" s="15">
        <f t="shared" ref="KWK30" si="24660">SUM(KWK31:KWK39)</f>
        <v>0</v>
      </c>
      <c r="KWL30" s="15">
        <f t="shared" ref="KWL30" si="24661">SUM(KWL31:KWL39)</f>
        <v>0</v>
      </c>
      <c r="KWM30" s="15">
        <f t="shared" ref="KWM30" si="24662">SUM(KWM31:KWM39)</f>
        <v>0</v>
      </c>
      <c r="KWN30" s="15">
        <f t="shared" ref="KWN30" si="24663">SUM(KWN31:KWN39)</f>
        <v>0</v>
      </c>
      <c r="KWO30" s="15">
        <f t="shared" ref="KWO30" si="24664">SUM(KWO31:KWO39)</f>
        <v>0</v>
      </c>
      <c r="KWP30" s="15">
        <f t="shared" ref="KWP30" si="24665">SUM(KWP31:KWP39)</f>
        <v>0</v>
      </c>
      <c r="KWQ30" s="15">
        <f t="shared" ref="KWQ30" si="24666">SUM(KWQ31:KWQ39)</f>
        <v>0</v>
      </c>
      <c r="KWR30" s="15">
        <f t="shared" ref="KWR30" si="24667">SUM(KWR31:KWR39)</f>
        <v>0</v>
      </c>
      <c r="KWS30" s="15">
        <f t="shared" ref="KWS30" si="24668">SUM(KWS31:KWS39)</f>
        <v>0</v>
      </c>
      <c r="KWT30" s="15">
        <f t="shared" ref="KWT30" si="24669">SUM(KWT31:KWT39)</f>
        <v>0</v>
      </c>
      <c r="KWU30" s="15">
        <f t="shared" ref="KWU30" si="24670">SUM(KWU31:KWU39)</f>
        <v>0</v>
      </c>
      <c r="KWV30" s="15">
        <f t="shared" ref="KWV30" si="24671">SUM(KWV31:KWV39)</f>
        <v>0</v>
      </c>
      <c r="KWW30" s="15">
        <f t="shared" ref="KWW30" si="24672">SUM(KWW31:KWW39)</f>
        <v>0</v>
      </c>
      <c r="KWX30" s="15">
        <f t="shared" ref="KWX30" si="24673">SUM(KWX31:KWX39)</f>
        <v>0</v>
      </c>
      <c r="KWY30" s="15">
        <f t="shared" ref="KWY30" si="24674">SUM(KWY31:KWY39)</f>
        <v>0</v>
      </c>
      <c r="KWZ30" s="15">
        <f t="shared" ref="KWZ30" si="24675">SUM(KWZ31:KWZ39)</f>
        <v>0</v>
      </c>
      <c r="KXA30" s="15">
        <f t="shared" ref="KXA30" si="24676">SUM(KXA31:KXA39)</f>
        <v>0</v>
      </c>
      <c r="KXB30" s="15">
        <f t="shared" ref="KXB30" si="24677">SUM(KXB31:KXB39)</f>
        <v>0</v>
      </c>
      <c r="KXC30" s="15">
        <f t="shared" ref="KXC30" si="24678">SUM(KXC31:KXC39)</f>
        <v>0</v>
      </c>
      <c r="KXD30" s="15">
        <f t="shared" ref="KXD30" si="24679">SUM(KXD31:KXD39)</f>
        <v>0</v>
      </c>
      <c r="KXE30" s="15">
        <f t="shared" ref="KXE30" si="24680">SUM(KXE31:KXE39)</f>
        <v>0</v>
      </c>
      <c r="KXF30" s="15">
        <f t="shared" ref="KXF30" si="24681">SUM(KXF31:KXF39)</f>
        <v>0</v>
      </c>
      <c r="KXG30" s="15">
        <f t="shared" ref="KXG30" si="24682">SUM(KXG31:KXG39)</f>
        <v>0</v>
      </c>
      <c r="KXH30" s="15">
        <f t="shared" ref="KXH30" si="24683">SUM(KXH31:KXH39)</f>
        <v>0</v>
      </c>
      <c r="KXI30" s="15">
        <f t="shared" ref="KXI30" si="24684">SUM(KXI31:KXI39)</f>
        <v>0</v>
      </c>
      <c r="KXJ30" s="15">
        <f t="shared" ref="KXJ30" si="24685">SUM(KXJ31:KXJ39)</f>
        <v>0</v>
      </c>
      <c r="KXK30" s="15">
        <f t="shared" ref="KXK30" si="24686">SUM(KXK31:KXK39)</f>
        <v>0</v>
      </c>
      <c r="KXL30" s="15">
        <f t="shared" ref="KXL30" si="24687">SUM(KXL31:KXL39)</f>
        <v>0</v>
      </c>
      <c r="KXM30" s="15">
        <f t="shared" ref="KXM30" si="24688">SUM(KXM31:KXM39)</f>
        <v>0</v>
      </c>
      <c r="KXN30" s="15">
        <f t="shared" ref="KXN30" si="24689">SUM(KXN31:KXN39)</f>
        <v>0</v>
      </c>
      <c r="KXO30" s="15">
        <f t="shared" ref="KXO30" si="24690">SUM(KXO31:KXO39)</f>
        <v>0</v>
      </c>
      <c r="KXP30" s="15">
        <f t="shared" ref="KXP30" si="24691">SUM(KXP31:KXP39)</f>
        <v>0</v>
      </c>
      <c r="KXQ30" s="15">
        <f t="shared" ref="KXQ30" si="24692">SUM(KXQ31:KXQ39)</f>
        <v>0</v>
      </c>
      <c r="KXR30" s="15">
        <f t="shared" ref="KXR30" si="24693">SUM(KXR31:KXR39)</f>
        <v>0</v>
      </c>
      <c r="KXS30" s="15">
        <f t="shared" ref="KXS30" si="24694">SUM(KXS31:KXS39)</f>
        <v>0</v>
      </c>
      <c r="KXT30" s="15">
        <f t="shared" ref="KXT30" si="24695">SUM(KXT31:KXT39)</f>
        <v>0</v>
      </c>
      <c r="KXU30" s="15">
        <f t="shared" ref="KXU30" si="24696">SUM(KXU31:KXU39)</f>
        <v>0</v>
      </c>
      <c r="KXV30" s="15">
        <f t="shared" ref="KXV30" si="24697">SUM(KXV31:KXV39)</f>
        <v>0</v>
      </c>
      <c r="KXW30" s="15">
        <f t="shared" ref="KXW30" si="24698">SUM(KXW31:KXW39)</f>
        <v>0</v>
      </c>
      <c r="KXX30" s="15">
        <f t="shared" ref="KXX30" si="24699">SUM(KXX31:KXX39)</f>
        <v>0</v>
      </c>
      <c r="KXY30" s="15">
        <f t="shared" ref="KXY30" si="24700">SUM(KXY31:KXY39)</f>
        <v>0</v>
      </c>
      <c r="KXZ30" s="15">
        <f t="shared" ref="KXZ30" si="24701">SUM(KXZ31:KXZ39)</f>
        <v>0</v>
      </c>
      <c r="KYA30" s="15">
        <f t="shared" ref="KYA30" si="24702">SUM(KYA31:KYA39)</f>
        <v>0</v>
      </c>
      <c r="KYB30" s="15">
        <f t="shared" ref="KYB30" si="24703">SUM(KYB31:KYB39)</f>
        <v>0</v>
      </c>
      <c r="KYC30" s="15">
        <f t="shared" ref="KYC30" si="24704">SUM(KYC31:KYC39)</f>
        <v>0</v>
      </c>
      <c r="KYD30" s="15">
        <f t="shared" ref="KYD30" si="24705">SUM(KYD31:KYD39)</f>
        <v>0</v>
      </c>
      <c r="KYE30" s="15">
        <f t="shared" ref="KYE30" si="24706">SUM(KYE31:KYE39)</f>
        <v>0</v>
      </c>
      <c r="KYF30" s="15">
        <f t="shared" ref="KYF30" si="24707">SUM(KYF31:KYF39)</f>
        <v>0</v>
      </c>
      <c r="KYG30" s="15">
        <f t="shared" ref="KYG30" si="24708">SUM(KYG31:KYG39)</f>
        <v>0</v>
      </c>
      <c r="KYH30" s="15">
        <f t="shared" ref="KYH30" si="24709">SUM(KYH31:KYH39)</f>
        <v>0</v>
      </c>
      <c r="KYI30" s="15">
        <f t="shared" ref="KYI30" si="24710">SUM(KYI31:KYI39)</f>
        <v>0</v>
      </c>
      <c r="KYJ30" s="15">
        <f t="shared" ref="KYJ30" si="24711">SUM(KYJ31:KYJ39)</f>
        <v>0</v>
      </c>
      <c r="KYK30" s="15">
        <f t="shared" ref="KYK30" si="24712">SUM(KYK31:KYK39)</f>
        <v>0</v>
      </c>
      <c r="KYL30" s="15">
        <f t="shared" ref="KYL30" si="24713">SUM(KYL31:KYL39)</f>
        <v>0</v>
      </c>
      <c r="KYM30" s="15">
        <f t="shared" ref="KYM30" si="24714">SUM(KYM31:KYM39)</f>
        <v>0</v>
      </c>
      <c r="KYN30" s="15">
        <f t="shared" ref="KYN30" si="24715">SUM(KYN31:KYN39)</f>
        <v>0</v>
      </c>
      <c r="KYO30" s="15">
        <f t="shared" ref="KYO30" si="24716">SUM(KYO31:KYO39)</f>
        <v>0</v>
      </c>
      <c r="KYP30" s="15">
        <f t="shared" ref="KYP30" si="24717">SUM(KYP31:KYP39)</f>
        <v>0</v>
      </c>
      <c r="KYQ30" s="15">
        <f t="shared" ref="KYQ30" si="24718">SUM(KYQ31:KYQ39)</f>
        <v>0</v>
      </c>
      <c r="KYR30" s="15">
        <f t="shared" ref="KYR30" si="24719">SUM(KYR31:KYR39)</f>
        <v>0</v>
      </c>
      <c r="KYS30" s="15">
        <f t="shared" ref="KYS30" si="24720">SUM(KYS31:KYS39)</f>
        <v>0</v>
      </c>
      <c r="KYT30" s="15">
        <f t="shared" ref="KYT30" si="24721">SUM(KYT31:KYT39)</f>
        <v>0</v>
      </c>
      <c r="KYU30" s="15">
        <f t="shared" ref="KYU30" si="24722">SUM(KYU31:KYU39)</f>
        <v>0</v>
      </c>
      <c r="KYV30" s="15">
        <f t="shared" ref="KYV30" si="24723">SUM(KYV31:KYV39)</f>
        <v>0</v>
      </c>
      <c r="KYW30" s="15">
        <f t="shared" ref="KYW30" si="24724">SUM(KYW31:KYW39)</f>
        <v>0</v>
      </c>
      <c r="KYX30" s="15">
        <f t="shared" ref="KYX30" si="24725">SUM(KYX31:KYX39)</f>
        <v>0</v>
      </c>
      <c r="KYY30" s="15">
        <f t="shared" ref="KYY30" si="24726">SUM(KYY31:KYY39)</f>
        <v>0</v>
      </c>
      <c r="KYZ30" s="15">
        <f t="shared" ref="KYZ30" si="24727">SUM(KYZ31:KYZ39)</f>
        <v>0</v>
      </c>
      <c r="KZA30" s="15">
        <f t="shared" ref="KZA30" si="24728">SUM(KZA31:KZA39)</f>
        <v>0</v>
      </c>
      <c r="KZB30" s="15">
        <f t="shared" ref="KZB30" si="24729">SUM(KZB31:KZB39)</f>
        <v>0</v>
      </c>
      <c r="KZC30" s="15">
        <f t="shared" ref="KZC30" si="24730">SUM(KZC31:KZC39)</f>
        <v>0</v>
      </c>
      <c r="KZD30" s="15">
        <f t="shared" ref="KZD30" si="24731">SUM(KZD31:KZD39)</f>
        <v>0</v>
      </c>
      <c r="KZE30" s="15">
        <f t="shared" ref="KZE30" si="24732">SUM(KZE31:KZE39)</f>
        <v>0</v>
      </c>
      <c r="KZF30" s="15">
        <f t="shared" ref="KZF30" si="24733">SUM(KZF31:KZF39)</f>
        <v>0</v>
      </c>
      <c r="KZG30" s="15">
        <f t="shared" ref="KZG30" si="24734">SUM(KZG31:KZG39)</f>
        <v>0</v>
      </c>
      <c r="KZH30" s="15">
        <f t="shared" ref="KZH30" si="24735">SUM(KZH31:KZH39)</f>
        <v>0</v>
      </c>
      <c r="KZI30" s="15">
        <f t="shared" ref="KZI30" si="24736">SUM(KZI31:KZI39)</f>
        <v>0</v>
      </c>
      <c r="KZJ30" s="15">
        <f t="shared" ref="KZJ30" si="24737">SUM(KZJ31:KZJ39)</f>
        <v>0</v>
      </c>
      <c r="KZK30" s="15">
        <f t="shared" ref="KZK30" si="24738">SUM(KZK31:KZK39)</f>
        <v>0</v>
      </c>
      <c r="KZL30" s="15">
        <f t="shared" ref="KZL30" si="24739">SUM(KZL31:KZL39)</f>
        <v>0</v>
      </c>
      <c r="KZM30" s="15">
        <f t="shared" ref="KZM30" si="24740">SUM(KZM31:KZM39)</f>
        <v>0</v>
      </c>
      <c r="KZN30" s="15">
        <f t="shared" ref="KZN30" si="24741">SUM(KZN31:KZN39)</f>
        <v>0</v>
      </c>
      <c r="KZO30" s="15">
        <f t="shared" ref="KZO30" si="24742">SUM(KZO31:KZO39)</f>
        <v>0</v>
      </c>
      <c r="KZP30" s="15">
        <f t="shared" ref="KZP30" si="24743">SUM(KZP31:KZP39)</f>
        <v>0</v>
      </c>
      <c r="KZQ30" s="15">
        <f t="shared" ref="KZQ30" si="24744">SUM(KZQ31:KZQ39)</f>
        <v>0</v>
      </c>
      <c r="KZR30" s="15">
        <f t="shared" ref="KZR30" si="24745">SUM(KZR31:KZR39)</f>
        <v>0</v>
      </c>
      <c r="KZS30" s="15">
        <f t="shared" ref="KZS30" si="24746">SUM(KZS31:KZS39)</f>
        <v>0</v>
      </c>
      <c r="KZT30" s="15">
        <f t="shared" ref="KZT30" si="24747">SUM(KZT31:KZT39)</f>
        <v>0</v>
      </c>
      <c r="KZU30" s="15">
        <f t="shared" ref="KZU30" si="24748">SUM(KZU31:KZU39)</f>
        <v>0</v>
      </c>
      <c r="KZV30" s="15">
        <f t="shared" ref="KZV30" si="24749">SUM(KZV31:KZV39)</f>
        <v>0</v>
      </c>
      <c r="KZW30" s="15">
        <f t="shared" ref="KZW30" si="24750">SUM(KZW31:KZW39)</f>
        <v>0</v>
      </c>
      <c r="KZX30" s="15">
        <f t="shared" ref="KZX30" si="24751">SUM(KZX31:KZX39)</f>
        <v>0</v>
      </c>
      <c r="KZY30" s="15">
        <f t="shared" ref="KZY30" si="24752">SUM(KZY31:KZY39)</f>
        <v>0</v>
      </c>
      <c r="KZZ30" s="15">
        <f t="shared" ref="KZZ30" si="24753">SUM(KZZ31:KZZ39)</f>
        <v>0</v>
      </c>
      <c r="LAA30" s="15">
        <f t="shared" ref="LAA30" si="24754">SUM(LAA31:LAA39)</f>
        <v>0</v>
      </c>
      <c r="LAB30" s="15">
        <f t="shared" ref="LAB30" si="24755">SUM(LAB31:LAB39)</f>
        <v>0</v>
      </c>
      <c r="LAC30" s="15">
        <f t="shared" ref="LAC30" si="24756">SUM(LAC31:LAC39)</f>
        <v>0</v>
      </c>
      <c r="LAD30" s="15">
        <f t="shared" ref="LAD30" si="24757">SUM(LAD31:LAD39)</f>
        <v>0</v>
      </c>
      <c r="LAE30" s="15">
        <f t="shared" ref="LAE30" si="24758">SUM(LAE31:LAE39)</f>
        <v>0</v>
      </c>
      <c r="LAF30" s="15">
        <f t="shared" ref="LAF30" si="24759">SUM(LAF31:LAF39)</f>
        <v>0</v>
      </c>
      <c r="LAG30" s="15">
        <f t="shared" ref="LAG30" si="24760">SUM(LAG31:LAG39)</f>
        <v>0</v>
      </c>
      <c r="LAH30" s="15">
        <f t="shared" ref="LAH30" si="24761">SUM(LAH31:LAH39)</f>
        <v>0</v>
      </c>
      <c r="LAI30" s="15">
        <f t="shared" ref="LAI30" si="24762">SUM(LAI31:LAI39)</f>
        <v>0</v>
      </c>
      <c r="LAJ30" s="15">
        <f t="shared" ref="LAJ30" si="24763">SUM(LAJ31:LAJ39)</f>
        <v>0</v>
      </c>
      <c r="LAK30" s="15">
        <f t="shared" ref="LAK30" si="24764">SUM(LAK31:LAK39)</f>
        <v>0</v>
      </c>
      <c r="LAL30" s="15">
        <f t="shared" ref="LAL30" si="24765">SUM(LAL31:LAL39)</f>
        <v>0</v>
      </c>
      <c r="LAM30" s="15">
        <f t="shared" ref="LAM30" si="24766">SUM(LAM31:LAM39)</f>
        <v>0</v>
      </c>
      <c r="LAN30" s="15">
        <f t="shared" ref="LAN30" si="24767">SUM(LAN31:LAN39)</f>
        <v>0</v>
      </c>
      <c r="LAO30" s="15">
        <f t="shared" ref="LAO30" si="24768">SUM(LAO31:LAO39)</f>
        <v>0</v>
      </c>
      <c r="LAP30" s="15">
        <f t="shared" ref="LAP30" si="24769">SUM(LAP31:LAP39)</f>
        <v>0</v>
      </c>
      <c r="LAQ30" s="15">
        <f t="shared" ref="LAQ30" si="24770">SUM(LAQ31:LAQ39)</f>
        <v>0</v>
      </c>
      <c r="LAR30" s="15">
        <f t="shared" ref="LAR30" si="24771">SUM(LAR31:LAR39)</f>
        <v>0</v>
      </c>
      <c r="LAS30" s="15">
        <f t="shared" ref="LAS30" si="24772">SUM(LAS31:LAS39)</f>
        <v>0</v>
      </c>
      <c r="LAT30" s="15">
        <f t="shared" ref="LAT30" si="24773">SUM(LAT31:LAT39)</f>
        <v>0</v>
      </c>
      <c r="LAU30" s="15">
        <f t="shared" ref="LAU30" si="24774">SUM(LAU31:LAU39)</f>
        <v>0</v>
      </c>
      <c r="LAV30" s="15">
        <f t="shared" ref="LAV30" si="24775">SUM(LAV31:LAV39)</f>
        <v>0</v>
      </c>
      <c r="LAW30" s="15">
        <f t="shared" ref="LAW30" si="24776">SUM(LAW31:LAW39)</f>
        <v>0</v>
      </c>
      <c r="LAX30" s="15">
        <f t="shared" ref="LAX30" si="24777">SUM(LAX31:LAX39)</f>
        <v>0</v>
      </c>
      <c r="LAY30" s="15">
        <f t="shared" ref="LAY30" si="24778">SUM(LAY31:LAY39)</f>
        <v>0</v>
      </c>
      <c r="LAZ30" s="15">
        <f t="shared" ref="LAZ30" si="24779">SUM(LAZ31:LAZ39)</f>
        <v>0</v>
      </c>
      <c r="LBA30" s="15">
        <f t="shared" ref="LBA30" si="24780">SUM(LBA31:LBA39)</f>
        <v>0</v>
      </c>
      <c r="LBB30" s="15">
        <f t="shared" ref="LBB30" si="24781">SUM(LBB31:LBB39)</f>
        <v>0</v>
      </c>
      <c r="LBC30" s="15">
        <f t="shared" ref="LBC30" si="24782">SUM(LBC31:LBC39)</f>
        <v>0</v>
      </c>
      <c r="LBD30" s="15">
        <f t="shared" ref="LBD30" si="24783">SUM(LBD31:LBD39)</f>
        <v>0</v>
      </c>
      <c r="LBE30" s="15">
        <f t="shared" ref="LBE30" si="24784">SUM(LBE31:LBE39)</f>
        <v>0</v>
      </c>
      <c r="LBF30" s="15">
        <f t="shared" ref="LBF30" si="24785">SUM(LBF31:LBF39)</f>
        <v>0</v>
      </c>
      <c r="LBG30" s="15">
        <f t="shared" ref="LBG30" si="24786">SUM(LBG31:LBG39)</f>
        <v>0</v>
      </c>
      <c r="LBH30" s="15">
        <f t="shared" ref="LBH30" si="24787">SUM(LBH31:LBH39)</f>
        <v>0</v>
      </c>
      <c r="LBI30" s="15">
        <f t="shared" ref="LBI30" si="24788">SUM(LBI31:LBI39)</f>
        <v>0</v>
      </c>
      <c r="LBJ30" s="15">
        <f t="shared" ref="LBJ30" si="24789">SUM(LBJ31:LBJ39)</f>
        <v>0</v>
      </c>
      <c r="LBK30" s="15">
        <f t="shared" ref="LBK30" si="24790">SUM(LBK31:LBK39)</f>
        <v>0</v>
      </c>
      <c r="LBL30" s="15">
        <f t="shared" ref="LBL30" si="24791">SUM(LBL31:LBL39)</f>
        <v>0</v>
      </c>
      <c r="LBM30" s="15">
        <f t="shared" ref="LBM30" si="24792">SUM(LBM31:LBM39)</f>
        <v>0</v>
      </c>
      <c r="LBN30" s="15">
        <f t="shared" ref="LBN30" si="24793">SUM(LBN31:LBN39)</f>
        <v>0</v>
      </c>
      <c r="LBO30" s="15">
        <f t="shared" ref="LBO30" si="24794">SUM(LBO31:LBO39)</f>
        <v>0</v>
      </c>
      <c r="LBP30" s="15">
        <f t="shared" ref="LBP30" si="24795">SUM(LBP31:LBP39)</f>
        <v>0</v>
      </c>
      <c r="LBQ30" s="15">
        <f t="shared" ref="LBQ30" si="24796">SUM(LBQ31:LBQ39)</f>
        <v>0</v>
      </c>
      <c r="LBR30" s="15">
        <f t="shared" ref="LBR30" si="24797">SUM(LBR31:LBR39)</f>
        <v>0</v>
      </c>
      <c r="LBS30" s="15">
        <f t="shared" ref="LBS30" si="24798">SUM(LBS31:LBS39)</f>
        <v>0</v>
      </c>
      <c r="LBT30" s="15">
        <f t="shared" ref="LBT30" si="24799">SUM(LBT31:LBT39)</f>
        <v>0</v>
      </c>
      <c r="LBU30" s="15">
        <f t="shared" ref="LBU30" si="24800">SUM(LBU31:LBU39)</f>
        <v>0</v>
      </c>
      <c r="LBV30" s="15">
        <f t="shared" ref="LBV30" si="24801">SUM(LBV31:LBV39)</f>
        <v>0</v>
      </c>
      <c r="LBW30" s="15">
        <f t="shared" ref="LBW30" si="24802">SUM(LBW31:LBW39)</f>
        <v>0</v>
      </c>
      <c r="LBX30" s="15">
        <f t="shared" ref="LBX30" si="24803">SUM(LBX31:LBX39)</f>
        <v>0</v>
      </c>
      <c r="LBY30" s="15">
        <f t="shared" ref="LBY30" si="24804">SUM(LBY31:LBY39)</f>
        <v>0</v>
      </c>
      <c r="LBZ30" s="15">
        <f t="shared" ref="LBZ30" si="24805">SUM(LBZ31:LBZ39)</f>
        <v>0</v>
      </c>
      <c r="LCA30" s="15">
        <f t="shared" ref="LCA30" si="24806">SUM(LCA31:LCA39)</f>
        <v>0</v>
      </c>
      <c r="LCB30" s="15">
        <f t="shared" ref="LCB30" si="24807">SUM(LCB31:LCB39)</f>
        <v>0</v>
      </c>
      <c r="LCC30" s="15">
        <f t="shared" ref="LCC30" si="24808">SUM(LCC31:LCC39)</f>
        <v>0</v>
      </c>
      <c r="LCD30" s="15">
        <f t="shared" ref="LCD30" si="24809">SUM(LCD31:LCD39)</f>
        <v>0</v>
      </c>
      <c r="LCE30" s="15">
        <f t="shared" ref="LCE30" si="24810">SUM(LCE31:LCE39)</f>
        <v>0</v>
      </c>
      <c r="LCF30" s="15">
        <f t="shared" ref="LCF30" si="24811">SUM(LCF31:LCF39)</f>
        <v>0</v>
      </c>
      <c r="LCG30" s="15">
        <f t="shared" ref="LCG30" si="24812">SUM(LCG31:LCG39)</f>
        <v>0</v>
      </c>
      <c r="LCH30" s="15">
        <f t="shared" ref="LCH30" si="24813">SUM(LCH31:LCH39)</f>
        <v>0</v>
      </c>
      <c r="LCI30" s="15">
        <f t="shared" ref="LCI30" si="24814">SUM(LCI31:LCI39)</f>
        <v>0</v>
      </c>
      <c r="LCJ30" s="15">
        <f t="shared" ref="LCJ30" si="24815">SUM(LCJ31:LCJ39)</f>
        <v>0</v>
      </c>
      <c r="LCK30" s="15">
        <f t="shared" ref="LCK30" si="24816">SUM(LCK31:LCK39)</f>
        <v>0</v>
      </c>
      <c r="LCL30" s="15">
        <f t="shared" ref="LCL30" si="24817">SUM(LCL31:LCL39)</f>
        <v>0</v>
      </c>
      <c r="LCM30" s="15">
        <f t="shared" ref="LCM30" si="24818">SUM(LCM31:LCM39)</f>
        <v>0</v>
      </c>
      <c r="LCN30" s="15">
        <f t="shared" ref="LCN30" si="24819">SUM(LCN31:LCN39)</f>
        <v>0</v>
      </c>
      <c r="LCO30" s="15">
        <f t="shared" ref="LCO30" si="24820">SUM(LCO31:LCO39)</f>
        <v>0</v>
      </c>
      <c r="LCP30" s="15">
        <f t="shared" ref="LCP30" si="24821">SUM(LCP31:LCP39)</f>
        <v>0</v>
      </c>
      <c r="LCQ30" s="15">
        <f t="shared" ref="LCQ30" si="24822">SUM(LCQ31:LCQ39)</f>
        <v>0</v>
      </c>
      <c r="LCR30" s="15">
        <f t="shared" ref="LCR30" si="24823">SUM(LCR31:LCR39)</f>
        <v>0</v>
      </c>
      <c r="LCS30" s="15">
        <f t="shared" ref="LCS30" si="24824">SUM(LCS31:LCS39)</f>
        <v>0</v>
      </c>
      <c r="LCT30" s="15">
        <f t="shared" ref="LCT30" si="24825">SUM(LCT31:LCT39)</f>
        <v>0</v>
      </c>
      <c r="LCU30" s="15">
        <f t="shared" ref="LCU30" si="24826">SUM(LCU31:LCU39)</f>
        <v>0</v>
      </c>
      <c r="LCV30" s="15">
        <f t="shared" ref="LCV30" si="24827">SUM(LCV31:LCV39)</f>
        <v>0</v>
      </c>
      <c r="LCW30" s="15">
        <f t="shared" ref="LCW30" si="24828">SUM(LCW31:LCW39)</f>
        <v>0</v>
      </c>
      <c r="LCX30" s="15">
        <f t="shared" ref="LCX30" si="24829">SUM(LCX31:LCX39)</f>
        <v>0</v>
      </c>
      <c r="LCY30" s="15">
        <f t="shared" ref="LCY30" si="24830">SUM(LCY31:LCY39)</f>
        <v>0</v>
      </c>
      <c r="LCZ30" s="15">
        <f t="shared" ref="LCZ30" si="24831">SUM(LCZ31:LCZ39)</f>
        <v>0</v>
      </c>
      <c r="LDA30" s="15">
        <f t="shared" ref="LDA30" si="24832">SUM(LDA31:LDA39)</f>
        <v>0</v>
      </c>
      <c r="LDB30" s="15">
        <f t="shared" ref="LDB30" si="24833">SUM(LDB31:LDB39)</f>
        <v>0</v>
      </c>
      <c r="LDC30" s="15">
        <f t="shared" ref="LDC30" si="24834">SUM(LDC31:LDC39)</f>
        <v>0</v>
      </c>
      <c r="LDD30" s="15">
        <f t="shared" ref="LDD30" si="24835">SUM(LDD31:LDD39)</f>
        <v>0</v>
      </c>
      <c r="LDE30" s="15">
        <f t="shared" ref="LDE30" si="24836">SUM(LDE31:LDE39)</f>
        <v>0</v>
      </c>
      <c r="LDF30" s="15">
        <f t="shared" ref="LDF30" si="24837">SUM(LDF31:LDF39)</f>
        <v>0</v>
      </c>
      <c r="LDG30" s="15">
        <f t="shared" ref="LDG30" si="24838">SUM(LDG31:LDG39)</f>
        <v>0</v>
      </c>
      <c r="LDH30" s="15">
        <f t="shared" ref="LDH30" si="24839">SUM(LDH31:LDH39)</f>
        <v>0</v>
      </c>
      <c r="LDI30" s="15">
        <f t="shared" ref="LDI30" si="24840">SUM(LDI31:LDI39)</f>
        <v>0</v>
      </c>
      <c r="LDJ30" s="15">
        <f t="shared" ref="LDJ30" si="24841">SUM(LDJ31:LDJ39)</f>
        <v>0</v>
      </c>
      <c r="LDK30" s="15">
        <f t="shared" ref="LDK30" si="24842">SUM(LDK31:LDK39)</f>
        <v>0</v>
      </c>
      <c r="LDL30" s="15">
        <f t="shared" ref="LDL30" si="24843">SUM(LDL31:LDL39)</f>
        <v>0</v>
      </c>
      <c r="LDM30" s="15">
        <f t="shared" ref="LDM30" si="24844">SUM(LDM31:LDM39)</f>
        <v>0</v>
      </c>
      <c r="LDN30" s="15">
        <f t="shared" ref="LDN30" si="24845">SUM(LDN31:LDN39)</f>
        <v>0</v>
      </c>
      <c r="LDO30" s="15">
        <f t="shared" ref="LDO30" si="24846">SUM(LDO31:LDO39)</f>
        <v>0</v>
      </c>
      <c r="LDP30" s="15">
        <f t="shared" ref="LDP30" si="24847">SUM(LDP31:LDP39)</f>
        <v>0</v>
      </c>
      <c r="LDQ30" s="15">
        <f t="shared" ref="LDQ30" si="24848">SUM(LDQ31:LDQ39)</f>
        <v>0</v>
      </c>
      <c r="LDR30" s="15">
        <f t="shared" ref="LDR30" si="24849">SUM(LDR31:LDR39)</f>
        <v>0</v>
      </c>
      <c r="LDS30" s="15">
        <f t="shared" ref="LDS30" si="24850">SUM(LDS31:LDS39)</f>
        <v>0</v>
      </c>
      <c r="LDT30" s="15">
        <f t="shared" ref="LDT30" si="24851">SUM(LDT31:LDT39)</f>
        <v>0</v>
      </c>
      <c r="LDU30" s="15">
        <f t="shared" ref="LDU30" si="24852">SUM(LDU31:LDU39)</f>
        <v>0</v>
      </c>
      <c r="LDV30" s="15">
        <f t="shared" ref="LDV30" si="24853">SUM(LDV31:LDV39)</f>
        <v>0</v>
      </c>
      <c r="LDW30" s="15">
        <f t="shared" ref="LDW30" si="24854">SUM(LDW31:LDW39)</f>
        <v>0</v>
      </c>
      <c r="LDX30" s="15">
        <f t="shared" ref="LDX30" si="24855">SUM(LDX31:LDX39)</f>
        <v>0</v>
      </c>
      <c r="LDY30" s="15">
        <f t="shared" ref="LDY30" si="24856">SUM(LDY31:LDY39)</f>
        <v>0</v>
      </c>
      <c r="LDZ30" s="15">
        <f t="shared" ref="LDZ30" si="24857">SUM(LDZ31:LDZ39)</f>
        <v>0</v>
      </c>
      <c r="LEA30" s="15">
        <f t="shared" ref="LEA30" si="24858">SUM(LEA31:LEA39)</f>
        <v>0</v>
      </c>
      <c r="LEB30" s="15">
        <f t="shared" ref="LEB30" si="24859">SUM(LEB31:LEB39)</f>
        <v>0</v>
      </c>
      <c r="LEC30" s="15">
        <f t="shared" ref="LEC30" si="24860">SUM(LEC31:LEC39)</f>
        <v>0</v>
      </c>
      <c r="LED30" s="15">
        <f t="shared" ref="LED30" si="24861">SUM(LED31:LED39)</f>
        <v>0</v>
      </c>
      <c r="LEE30" s="15">
        <f t="shared" ref="LEE30" si="24862">SUM(LEE31:LEE39)</f>
        <v>0</v>
      </c>
      <c r="LEF30" s="15">
        <f t="shared" ref="LEF30" si="24863">SUM(LEF31:LEF39)</f>
        <v>0</v>
      </c>
      <c r="LEG30" s="15">
        <f t="shared" ref="LEG30" si="24864">SUM(LEG31:LEG39)</f>
        <v>0</v>
      </c>
      <c r="LEH30" s="15">
        <f t="shared" ref="LEH30" si="24865">SUM(LEH31:LEH39)</f>
        <v>0</v>
      </c>
      <c r="LEI30" s="15">
        <f t="shared" ref="LEI30" si="24866">SUM(LEI31:LEI39)</f>
        <v>0</v>
      </c>
      <c r="LEJ30" s="15">
        <f t="shared" ref="LEJ30" si="24867">SUM(LEJ31:LEJ39)</f>
        <v>0</v>
      </c>
      <c r="LEK30" s="15">
        <f t="shared" ref="LEK30" si="24868">SUM(LEK31:LEK39)</f>
        <v>0</v>
      </c>
      <c r="LEL30" s="15">
        <f t="shared" ref="LEL30" si="24869">SUM(LEL31:LEL39)</f>
        <v>0</v>
      </c>
      <c r="LEM30" s="15">
        <f t="shared" ref="LEM30" si="24870">SUM(LEM31:LEM39)</f>
        <v>0</v>
      </c>
      <c r="LEN30" s="15">
        <f t="shared" ref="LEN30" si="24871">SUM(LEN31:LEN39)</f>
        <v>0</v>
      </c>
      <c r="LEO30" s="15">
        <f t="shared" ref="LEO30" si="24872">SUM(LEO31:LEO39)</f>
        <v>0</v>
      </c>
      <c r="LEP30" s="15">
        <f t="shared" ref="LEP30" si="24873">SUM(LEP31:LEP39)</f>
        <v>0</v>
      </c>
      <c r="LEQ30" s="15">
        <f t="shared" ref="LEQ30" si="24874">SUM(LEQ31:LEQ39)</f>
        <v>0</v>
      </c>
      <c r="LER30" s="15">
        <f t="shared" ref="LER30" si="24875">SUM(LER31:LER39)</f>
        <v>0</v>
      </c>
      <c r="LES30" s="15">
        <f t="shared" ref="LES30" si="24876">SUM(LES31:LES39)</f>
        <v>0</v>
      </c>
      <c r="LET30" s="15">
        <f t="shared" ref="LET30" si="24877">SUM(LET31:LET39)</f>
        <v>0</v>
      </c>
      <c r="LEU30" s="15">
        <f t="shared" ref="LEU30" si="24878">SUM(LEU31:LEU39)</f>
        <v>0</v>
      </c>
      <c r="LEV30" s="15">
        <f t="shared" ref="LEV30" si="24879">SUM(LEV31:LEV39)</f>
        <v>0</v>
      </c>
      <c r="LEW30" s="15">
        <f t="shared" ref="LEW30" si="24880">SUM(LEW31:LEW39)</f>
        <v>0</v>
      </c>
      <c r="LEX30" s="15">
        <f t="shared" ref="LEX30" si="24881">SUM(LEX31:LEX39)</f>
        <v>0</v>
      </c>
      <c r="LEY30" s="15">
        <f t="shared" ref="LEY30" si="24882">SUM(LEY31:LEY39)</f>
        <v>0</v>
      </c>
      <c r="LEZ30" s="15">
        <f t="shared" ref="LEZ30" si="24883">SUM(LEZ31:LEZ39)</f>
        <v>0</v>
      </c>
      <c r="LFA30" s="15">
        <f t="shared" ref="LFA30" si="24884">SUM(LFA31:LFA39)</f>
        <v>0</v>
      </c>
      <c r="LFB30" s="15">
        <f t="shared" ref="LFB30" si="24885">SUM(LFB31:LFB39)</f>
        <v>0</v>
      </c>
      <c r="LFC30" s="15">
        <f t="shared" ref="LFC30" si="24886">SUM(LFC31:LFC39)</f>
        <v>0</v>
      </c>
      <c r="LFD30" s="15">
        <f t="shared" ref="LFD30" si="24887">SUM(LFD31:LFD39)</f>
        <v>0</v>
      </c>
      <c r="LFE30" s="15">
        <f t="shared" ref="LFE30" si="24888">SUM(LFE31:LFE39)</f>
        <v>0</v>
      </c>
      <c r="LFF30" s="15">
        <f t="shared" ref="LFF30" si="24889">SUM(LFF31:LFF39)</f>
        <v>0</v>
      </c>
      <c r="LFG30" s="15">
        <f t="shared" ref="LFG30" si="24890">SUM(LFG31:LFG39)</f>
        <v>0</v>
      </c>
      <c r="LFH30" s="15">
        <f t="shared" ref="LFH30" si="24891">SUM(LFH31:LFH39)</f>
        <v>0</v>
      </c>
      <c r="LFI30" s="15">
        <f t="shared" ref="LFI30" si="24892">SUM(LFI31:LFI39)</f>
        <v>0</v>
      </c>
      <c r="LFJ30" s="15">
        <f t="shared" ref="LFJ30" si="24893">SUM(LFJ31:LFJ39)</f>
        <v>0</v>
      </c>
      <c r="LFK30" s="15">
        <f t="shared" ref="LFK30" si="24894">SUM(LFK31:LFK39)</f>
        <v>0</v>
      </c>
      <c r="LFL30" s="15">
        <f t="shared" ref="LFL30" si="24895">SUM(LFL31:LFL39)</f>
        <v>0</v>
      </c>
      <c r="LFM30" s="15">
        <f t="shared" ref="LFM30" si="24896">SUM(LFM31:LFM39)</f>
        <v>0</v>
      </c>
      <c r="LFN30" s="15">
        <f t="shared" ref="LFN30" si="24897">SUM(LFN31:LFN39)</f>
        <v>0</v>
      </c>
      <c r="LFO30" s="15">
        <f t="shared" ref="LFO30" si="24898">SUM(LFO31:LFO39)</f>
        <v>0</v>
      </c>
      <c r="LFP30" s="15">
        <f t="shared" ref="LFP30" si="24899">SUM(LFP31:LFP39)</f>
        <v>0</v>
      </c>
      <c r="LFQ30" s="15">
        <f t="shared" ref="LFQ30" si="24900">SUM(LFQ31:LFQ39)</f>
        <v>0</v>
      </c>
      <c r="LFR30" s="15">
        <f t="shared" ref="LFR30" si="24901">SUM(LFR31:LFR39)</f>
        <v>0</v>
      </c>
      <c r="LFS30" s="15">
        <f t="shared" ref="LFS30" si="24902">SUM(LFS31:LFS39)</f>
        <v>0</v>
      </c>
      <c r="LFT30" s="15">
        <f t="shared" ref="LFT30" si="24903">SUM(LFT31:LFT39)</f>
        <v>0</v>
      </c>
      <c r="LFU30" s="15">
        <f t="shared" ref="LFU30" si="24904">SUM(LFU31:LFU39)</f>
        <v>0</v>
      </c>
      <c r="LFV30" s="15">
        <f t="shared" ref="LFV30" si="24905">SUM(LFV31:LFV39)</f>
        <v>0</v>
      </c>
      <c r="LFW30" s="15">
        <f t="shared" ref="LFW30" si="24906">SUM(LFW31:LFW39)</f>
        <v>0</v>
      </c>
      <c r="LFX30" s="15">
        <f t="shared" ref="LFX30" si="24907">SUM(LFX31:LFX39)</f>
        <v>0</v>
      </c>
      <c r="LFY30" s="15">
        <f t="shared" ref="LFY30" si="24908">SUM(LFY31:LFY39)</f>
        <v>0</v>
      </c>
      <c r="LFZ30" s="15">
        <f t="shared" ref="LFZ30" si="24909">SUM(LFZ31:LFZ39)</f>
        <v>0</v>
      </c>
      <c r="LGA30" s="15">
        <f t="shared" ref="LGA30" si="24910">SUM(LGA31:LGA39)</f>
        <v>0</v>
      </c>
      <c r="LGB30" s="15">
        <f t="shared" ref="LGB30" si="24911">SUM(LGB31:LGB39)</f>
        <v>0</v>
      </c>
      <c r="LGC30" s="15">
        <f t="shared" ref="LGC30" si="24912">SUM(LGC31:LGC39)</f>
        <v>0</v>
      </c>
      <c r="LGD30" s="15">
        <f t="shared" ref="LGD30" si="24913">SUM(LGD31:LGD39)</f>
        <v>0</v>
      </c>
      <c r="LGE30" s="15">
        <f t="shared" ref="LGE30" si="24914">SUM(LGE31:LGE39)</f>
        <v>0</v>
      </c>
      <c r="LGF30" s="15">
        <f t="shared" ref="LGF30" si="24915">SUM(LGF31:LGF39)</f>
        <v>0</v>
      </c>
      <c r="LGG30" s="15">
        <f t="shared" ref="LGG30" si="24916">SUM(LGG31:LGG39)</f>
        <v>0</v>
      </c>
      <c r="LGH30" s="15">
        <f t="shared" ref="LGH30" si="24917">SUM(LGH31:LGH39)</f>
        <v>0</v>
      </c>
      <c r="LGI30" s="15">
        <f t="shared" ref="LGI30" si="24918">SUM(LGI31:LGI39)</f>
        <v>0</v>
      </c>
      <c r="LGJ30" s="15">
        <f t="shared" ref="LGJ30" si="24919">SUM(LGJ31:LGJ39)</f>
        <v>0</v>
      </c>
      <c r="LGK30" s="15">
        <f t="shared" ref="LGK30" si="24920">SUM(LGK31:LGK39)</f>
        <v>0</v>
      </c>
      <c r="LGL30" s="15">
        <f t="shared" ref="LGL30" si="24921">SUM(LGL31:LGL39)</f>
        <v>0</v>
      </c>
      <c r="LGM30" s="15">
        <f t="shared" ref="LGM30" si="24922">SUM(LGM31:LGM39)</f>
        <v>0</v>
      </c>
      <c r="LGN30" s="15">
        <f t="shared" ref="LGN30" si="24923">SUM(LGN31:LGN39)</f>
        <v>0</v>
      </c>
      <c r="LGO30" s="15">
        <f t="shared" ref="LGO30" si="24924">SUM(LGO31:LGO39)</f>
        <v>0</v>
      </c>
      <c r="LGP30" s="15">
        <f t="shared" ref="LGP30" si="24925">SUM(LGP31:LGP39)</f>
        <v>0</v>
      </c>
      <c r="LGQ30" s="15">
        <f t="shared" ref="LGQ30" si="24926">SUM(LGQ31:LGQ39)</f>
        <v>0</v>
      </c>
      <c r="LGR30" s="15">
        <f t="shared" ref="LGR30" si="24927">SUM(LGR31:LGR39)</f>
        <v>0</v>
      </c>
      <c r="LGS30" s="15">
        <f t="shared" ref="LGS30" si="24928">SUM(LGS31:LGS39)</f>
        <v>0</v>
      </c>
      <c r="LGT30" s="15">
        <f t="shared" ref="LGT30" si="24929">SUM(LGT31:LGT39)</f>
        <v>0</v>
      </c>
      <c r="LGU30" s="15">
        <f t="shared" ref="LGU30" si="24930">SUM(LGU31:LGU39)</f>
        <v>0</v>
      </c>
      <c r="LGV30" s="15">
        <f t="shared" ref="LGV30" si="24931">SUM(LGV31:LGV39)</f>
        <v>0</v>
      </c>
      <c r="LGW30" s="15">
        <f t="shared" ref="LGW30" si="24932">SUM(LGW31:LGW39)</f>
        <v>0</v>
      </c>
      <c r="LGX30" s="15">
        <f t="shared" ref="LGX30" si="24933">SUM(LGX31:LGX39)</f>
        <v>0</v>
      </c>
      <c r="LGY30" s="15">
        <f t="shared" ref="LGY30" si="24934">SUM(LGY31:LGY39)</f>
        <v>0</v>
      </c>
      <c r="LGZ30" s="15">
        <f t="shared" ref="LGZ30" si="24935">SUM(LGZ31:LGZ39)</f>
        <v>0</v>
      </c>
      <c r="LHA30" s="15">
        <f t="shared" ref="LHA30" si="24936">SUM(LHA31:LHA39)</f>
        <v>0</v>
      </c>
      <c r="LHB30" s="15">
        <f t="shared" ref="LHB30" si="24937">SUM(LHB31:LHB39)</f>
        <v>0</v>
      </c>
      <c r="LHC30" s="15">
        <f t="shared" ref="LHC30" si="24938">SUM(LHC31:LHC39)</f>
        <v>0</v>
      </c>
      <c r="LHD30" s="15">
        <f t="shared" ref="LHD30" si="24939">SUM(LHD31:LHD39)</f>
        <v>0</v>
      </c>
      <c r="LHE30" s="15">
        <f t="shared" ref="LHE30" si="24940">SUM(LHE31:LHE39)</f>
        <v>0</v>
      </c>
      <c r="LHF30" s="15">
        <f t="shared" ref="LHF30" si="24941">SUM(LHF31:LHF39)</f>
        <v>0</v>
      </c>
      <c r="LHG30" s="15">
        <f t="shared" ref="LHG30" si="24942">SUM(LHG31:LHG39)</f>
        <v>0</v>
      </c>
      <c r="LHH30" s="15">
        <f t="shared" ref="LHH30" si="24943">SUM(LHH31:LHH39)</f>
        <v>0</v>
      </c>
      <c r="LHI30" s="15">
        <f t="shared" ref="LHI30" si="24944">SUM(LHI31:LHI39)</f>
        <v>0</v>
      </c>
      <c r="LHJ30" s="15">
        <f t="shared" ref="LHJ30" si="24945">SUM(LHJ31:LHJ39)</f>
        <v>0</v>
      </c>
      <c r="LHK30" s="15">
        <f t="shared" ref="LHK30" si="24946">SUM(LHK31:LHK39)</f>
        <v>0</v>
      </c>
      <c r="LHL30" s="15">
        <f t="shared" ref="LHL30" si="24947">SUM(LHL31:LHL39)</f>
        <v>0</v>
      </c>
      <c r="LHM30" s="15">
        <f t="shared" ref="LHM30" si="24948">SUM(LHM31:LHM39)</f>
        <v>0</v>
      </c>
      <c r="LHN30" s="15">
        <f t="shared" ref="LHN30" si="24949">SUM(LHN31:LHN39)</f>
        <v>0</v>
      </c>
      <c r="LHO30" s="15">
        <f t="shared" ref="LHO30" si="24950">SUM(LHO31:LHO39)</f>
        <v>0</v>
      </c>
      <c r="LHP30" s="15">
        <f t="shared" ref="LHP30" si="24951">SUM(LHP31:LHP39)</f>
        <v>0</v>
      </c>
      <c r="LHQ30" s="15">
        <f t="shared" ref="LHQ30" si="24952">SUM(LHQ31:LHQ39)</f>
        <v>0</v>
      </c>
      <c r="LHR30" s="15">
        <f t="shared" ref="LHR30" si="24953">SUM(LHR31:LHR39)</f>
        <v>0</v>
      </c>
      <c r="LHS30" s="15">
        <f t="shared" ref="LHS30" si="24954">SUM(LHS31:LHS39)</f>
        <v>0</v>
      </c>
      <c r="LHT30" s="15">
        <f t="shared" ref="LHT30" si="24955">SUM(LHT31:LHT39)</f>
        <v>0</v>
      </c>
      <c r="LHU30" s="15">
        <f t="shared" ref="LHU30" si="24956">SUM(LHU31:LHU39)</f>
        <v>0</v>
      </c>
      <c r="LHV30" s="15">
        <f t="shared" ref="LHV30" si="24957">SUM(LHV31:LHV39)</f>
        <v>0</v>
      </c>
      <c r="LHW30" s="15">
        <f t="shared" ref="LHW30" si="24958">SUM(LHW31:LHW39)</f>
        <v>0</v>
      </c>
      <c r="LHX30" s="15">
        <f t="shared" ref="LHX30" si="24959">SUM(LHX31:LHX39)</f>
        <v>0</v>
      </c>
      <c r="LHY30" s="15">
        <f t="shared" ref="LHY30" si="24960">SUM(LHY31:LHY39)</f>
        <v>0</v>
      </c>
      <c r="LHZ30" s="15">
        <f t="shared" ref="LHZ30" si="24961">SUM(LHZ31:LHZ39)</f>
        <v>0</v>
      </c>
      <c r="LIA30" s="15">
        <f t="shared" ref="LIA30" si="24962">SUM(LIA31:LIA39)</f>
        <v>0</v>
      </c>
      <c r="LIB30" s="15">
        <f t="shared" ref="LIB30" si="24963">SUM(LIB31:LIB39)</f>
        <v>0</v>
      </c>
      <c r="LIC30" s="15">
        <f t="shared" ref="LIC30" si="24964">SUM(LIC31:LIC39)</f>
        <v>0</v>
      </c>
      <c r="LID30" s="15">
        <f t="shared" ref="LID30" si="24965">SUM(LID31:LID39)</f>
        <v>0</v>
      </c>
      <c r="LIE30" s="15">
        <f t="shared" ref="LIE30" si="24966">SUM(LIE31:LIE39)</f>
        <v>0</v>
      </c>
      <c r="LIF30" s="15">
        <f t="shared" ref="LIF30" si="24967">SUM(LIF31:LIF39)</f>
        <v>0</v>
      </c>
      <c r="LIG30" s="15">
        <f t="shared" ref="LIG30" si="24968">SUM(LIG31:LIG39)</f>
        <v>0</v>
      </c>
      <c r="LIH30" s="15">
        <f t="shared" ref="LIH30" si="24969">SUM(LIH31:LIH39)</f>
        <v>0</v>
      </c>
      <c r="LII30" s="15">
        <f t="shared" ref="LII30" si="24970">SUM(LII31:LII39)</f>
        <v>0</v>
      </c>
      <c r="LIJ30" s="15">
        <f t="shared" ref="LIJ30" si="24971">SUM(LIJ31:LIJ39)</f>
        <v>0</v>
      </c>
      <c r="LIK30" s="15">
        <f t="shared" ref="LIK30" si="24972">SUM(LIK31:LIK39)</f>
        <v>0</v>
      </c>
      <c r="LIL30" s="15">
        <f t="shared" ref="LIL30" si="24973">SUM(LIL31:LIL39)</f>
        <v>0</v>
      </c>
      <c r="LIM30" s="15">
        <f t="shared" ref="LIM30" si="24974">SUM(LIM31:LIM39)</f>
        <v>0</v>
      </c>
      <c r="LIN30" s="15">
        <f t="shared" ref="LIN30" si="24975">SUM(LIN31:LIN39)</f>
        <v>0</v>
      </c>
      <c r="LIO30" s="15">
        <f t="shared" ref="LIO30" si="24976">SUM(LIO31:LIO39)</f>
        <v>0</v>
      </c>
      <c r="LIP30" s="15">
        <f t="shared" ref="LIP30" si="24977">SUM(LIP31:LIP39)</f>
        <v>0</v>
      </c>
      <c r="LIQ30" s="15">
        <f t="shared" ref="LIQ30" si="24978">SUM(LIQ31:LIQ39)</f>
        <v>0</v>
      </c>
      <c r="LIR30" s="15">
        <f t="shared" ref="LIR30" si="24979">SUM(LIR31:LIR39)</f>
        <v>0</v>
      </c>
      <c r="LIS30" s="15">
        <f t="shared" ref="LIS30" si="24980">SUM(LIS31:LIS39)</f>
        <v>0</v>
      </c>
      <c r="LIT30" s="15">
        <f t="shared" ref="LIT30" si="24981">SUM(LIT31:LIT39)</f>
        <v>0</v>
      </c>
      <c r="LIU30" s="15">
        <f t="shared" ref="LIU30" si="24982">SUM(LIU31:LIU39)</f>
        <v>0</v>
      </c>
      <c r="LIV30" s="15">
        <f t="shared" ref="LIV30" si="24983">SUM(LIV31:LIV39)</f>
        <v>0</v>
      </c>
      <c r="LIW30" s="15">
        <f t="shared" ref="LIW30" si="24984">SUM(LIW31:LIW39)</f>
        <v>0</v>
      </c>
      <c r="LIX30" s="15">
        <f t="shared" ref="LIX30" si="24985">SUM(LIX31:LIX39)</f>
        <v>0</v>
      </c>
      <c r="LIY30" s="15">
        <f t="shared" ref="LIY30" si="24986">SUM(LIY31:LIY39)</f>
        <v>0</v>
      </c>
      <c r="LIZ30" s="15">
        <f t="shared" ref="LIZ30" si="24987">SUM(LIZ31:LIZ39)</f>
        <v>0</v>
      </c>
      <c r="LJA30" s="15">
        <f t="shared" ref="LJA30" si="24988">SUM(LJA31:LJA39)</f>
        <v>0</v>
      </c>
      <c r="LJB30" s="15">
        <f t="shared" ref="LJB30" si="24989">SUM(LJB31:LJB39)</f>
        <v>0</v>
      </c>
      <c r="LJC30" s="15">
        <f t="shared" ref="LJC30" si="24990">SUM(LJC31:LJC39)</f>
        <v>0</v>
      </c>
      <c r="LJD30" s="15">
        <f t="shared" ref="LJD30" si="24991">SUM(LJD31:LJD39)</f>
        <v>0</v>
      </c>
      <c r="LJE30" s="15">
        <f t="shared" ref="LJE30" si="24992">SUM(LJE31:LJE39)</f>
        <v>0</v>
      </c>
      <c r="LJF30" s="15">
        <f t="shared" ref="LJF30" si="24993">SUM(LJF31:LJF39)</f>
        <v>0</v>
      </c>
      <c r="LJG30" s="15">
        <f t="shared" ref="LJG30" si="24994">SUM(LJG31:LJG39)</f>
        <v>0</v>
      </c>
      <c r="LJH30" s="15">
        <f t="shared" ref="LJH30" si="24995">SUM(LJH31:LJH39)</f>
        <v>0</v>
      </c>
      <c r="LJI30" s="15">
        <f t="shared" ref="LJI30" si="24996">SUM(LJI31:LJI39)</f>
        <v>0</v>
      </c>
      <c r="LJJ30" s="15">
        <f t="shared" ref="LJJ30" si="24997">SUM(LJJ31:LJJ39)</f>
        <v>0</v>
      </c>
      <c r="LJK30" s="15">
        <f t="shared" ref="LJK30" si="24998">SUM(LJK31:LJK39)</f>
        <v>0</v>
      </c>
      <c r="LJL30" s="15">
        <f t="shared" ref="LJL30" si="24999">SUM(LJL31:LJL39)</f>
        <v>0</v>
      </c>
      <c r="LJM30" s="15">
        <f t="shared" ref="LJM30" si="25000">SUM(LJM31:LJM39)</f>
        <v>0</v>
      </c>
      <c r="LJN30" s="15">
        <f t="shared" ref="LJN30" si="25001">SUM(LJN31:LJN39)</f>
        <v>0</v>
      </c>
      <c r="LJO30" s="15">
        <f t="shared" ref="LJO30" si="25002">SUM(LJO31:LJO39)</f>
        <v>0</v>
      </c>
      <c r="LJP30" s="15">
        <f t="shared" ref="LJP30" si="25003">SUM(LJP31:LJP39)</f>
        <v>0</v>
      </c>
      <c r="LJQ30" s="15">
        <f t="shared" ref="LJQ30" si="25004">SUM(LJQ31:LJQ39)</f>
        <v>0</v>
      </c>
      <c r="LJR30" s="15">
        <f t="shared" ref="LJR30" si="25005">SUM(LJR31:LJR39)</f>
        <v>0</v>
      </c>
      <c r="LJS30" s="15">
        <f t="shared" ref="LJS30" si="25006">SUM(LJS31:LJS39)</f>
        <v>0</v>
      </c>
      <c r="LJT30" s="15">
        <f t="shared" ref="LJT30" si="25007">SUM(LJT31:LJT39)</f>
        <v>0</v>
      </c>
      <c r="LJU30" s="15">
        <f t="shared" ref="LJU30" si="25008">SUM(LJU31:LJU39)</f>
        <v>0</v>
      </c>
      <c r="LJV30" s="15">
        <f t="shared" ref="LJV30" si="25009">SUM(LJV31:LJV39)</f>
        <v>0</v>
      </c>
      <c r="LJW30" s="15">
        <f t="shared" ref="LJW30" si="25010">SUM(LJW31:LJW39)</f>
        <v>0</v>
      </c>
      <c r="LJX30" s="15">
        <f t="shared" ref="LJX30" si="25011">SUM(LJX31:LJX39)</f>
        <v>0</v>
      </c>
      <c r="LJY30" s="15">
        <f t="shared" ref="LJY30" si="25012">SUM(LJY31:LJY39)</f>
        <v>0</v>
      </c>
      <c r="LJZ30" s="15">
        <f t="shared" ref="LJZ30" si="25013">SUM(LJZ31:LJZ39)</f>
        <v>0</v>
      </c>
      <c r="LKA30" s="15">
        <f t="shared" ref="LKA30" si="25014">SUM(LKA31:LKA39)</f>
        <v>0</v>
      </c>
      <c r="LKB30" s="15">
        <f t="shared" ref="LKB30" si="25015">SUM(LKB31:LKB39)</f>
        <v>0</v>
      </c>
      <c r="LKC30" s="15">
        <f t="shared" ref="LKC30" si="25016">SUM(LKC31:LKC39)</f>
        <v>0</v>
      </c>
      <c r="LKD30" s="15">
        <f t="shared" ref="LKD30" si="25017">SUM(LKD31:LKD39)</f>
        <v>0</v>
      </c>
      <c r="LKE30" s="15">
        <f t="shared" ref="LKE30" si="25018">SUM(LKE31:LKE39)</f>
        <v>0</v>
      </c>
      <c r="LKF30" s="15">
        <f t="shared" ref="LKF30" si="25019">SUM(LKF31:LKF39)</f>
        <v>0</v>
      </c>
      <c r="LKG30" s="15">
        <f t="shared" ref="LKG30" si="25020">SUM(LKG31:LKG39)</f>
        <v>0</v>
      </c>
      <c r="LKH30" s="15">
        <f t="shared" ref="LKH30" si="25021">SUM(LKH31:LKH39)</f>
        <v>0</v>
      </c>
      <c r="LKI30" s="15">
        <f t="shared" ref="LKI30" si="25022">SUM(LKI31:LKI39)</f>
        <v>0</v>
      </c>
      <c r="LKJ30" s="15">
        <f t="shared" ref="LKJ30" si="25023">SUM(LKJ31:LKJ39)</f>
        <v>0</v>
      </c>
      <c r="LKK30" s="15">
        <f t="shared" ref="LKK30" si="25024">SUM(LKK31:LKK39)</f>
        <v>0</v>
      </c>
      <c r="LKL30" s="15">
        <f t="shared" ref="LKL30" si="25025">SUM(LKL31:LKL39)</f>
        <v>0</v>
      </c>
      <c r="LKM30" s="15">
        <f t="shared" ref="LKM30" si="25026">SUM(LKM31:LKM39)</f>
        <v>0</v>
      </c>
      <c r="LKN30" s="15">
        <f t="shared" ref="LKN30" si="25027">SUM(LKN31:LKN39)</f>
        <v>0</v>
      </c>
      <c r="LKO30" s="15">
        <f t="shared" ref="LKO30" si="25028">SUM(LKO31:LKO39)</f>
        <v>0</v>
      </c>
      <c r="LKP30" s="15">
        <f t="shared" ref="LKP30" si="25029">SUM(LKP31:LKP39)</f>
        <v>0</v>
      </c>
      <c r="LKQ30" s="15">
        <f t="shared" ref="LKQ30" si="25030">SUM(LKQ31:LKQ39)</f>
        <v>0</v>
      </c>
      <c r="LKR30" s="15">
        <f t="shared" ref="LKR30" si="25031">SUM(LKR31:LKR39)</f>
        <v>0</v>
      </c>
      <c r="LKS30" s="15">
        <f t="shared" ref="LKS30" si="25032">SUM(LKS31:LKS39)</f>
        <v>0</v>
      </c>
      <c r="LKT30" s="15">
        <f t="shared" ref="LKT30" si="25033">SUM(LKT31:LKT39)</f>
        <v>0</v>
      </c>
      <c r="LKU30" s="15">
        <f t="shared" ref="LKU30" si="25034">SUM(LKU31:LKU39)</f>
        <v>0</v>
      </c>
      <c r="LKV30" s="15">
        <f t="shared" ref="LKV30" si="25035">SUM(LKV31:LKV39)</f>
        <v>0</v>
      </c>
      <c r="LKW30" s="15">
        <f t="shared" ref="LKW30" si="25036">SUM(LKW31:LKW39)</f>
        <v>0</v>
      </c>
      <c r="LKX30" s="15">
        <f t="shared" ref="LKX30" si="25037">SUM(LKX31:LKX39)</f>
        <v>0</v>
      </c>
      <c r="LKY30" s="15">
        <f t="shared" ref="LKY30" si="25038">SUM(LKY31:LKY39)</f>
        <v>0</v>
      </c>
      <c r="LKZ30" s="15">
        <f t="shared" ref="LKZ30" si="25039">SUM(LKZ31:LKZ39)</f>
        <v>0</v>
      </c>
      <c r="LLA30" s="15">
        <f t="shared" ref="LLA30" si="25040">SUM(LLA31:LLA39)</f>
        <v>0</v>
      </c>
      <c r="LLB30" s="15">
        <f t="shared" ref="LLB30" si="25041">SUM(LLB31:LLB39)</f>
        <v>0</v>
      </c>
      <c r="LLC30" s="15">
        <f t="shared" ref="LLC30" si="25042">SUM(LLC31:LLC39)</f>
        <v>0</v>
      </c>
      <c r="LLD30" s="15">
        <f t="shared" ref="LLD30" si="25043">SUM(LLD31:LLD39)</f>
        <v>0</v>
      </c>
      <c r="LLE30" s="15">
        <f t="shared" ref="LLE30" si="25044">SUM(LLE31:LLE39)</f>
        <v>0</v>
      </c>
      <c r="LLF30" s="15">
        <f t="shared" ref="LLF30" si="25045">SUM(LLF31:LLF39)</f>
        <v>0</v>
      </c>
      <c r="LLG30" s="15">
        <f t="shared" ref="LLG30" si="25046">SUM(LLG31:LLG39)</f>
        <v>0</v>
      </c>
      <c r="LLH30" s="15">
        <f t="shared" ref="LLH30" si="25047">SUM(LLH31:LLH39)</f>
        <v>0</v>
      </c>
      <c r="LLI30" s="15">
        <f t="shared" ref="LLI30" si="25048">SUM(LLI31:LLI39)</f>
        <v>0</v>
      </c>
      <c r="LLJ30" s="15">
        <f t="shared" ref="LLJ30" si="25049">SUM(LLJ31:LLJ39)</f>
        <v>0</v>
      </c>
      <c r="LLK30" s="15">
        <f t="shared" ref="LLK30" si="25050">SUM(LLK31:LLK39)</f>
        <v>0</v>
      </c>
      <c r="LLL30" s="15">
        <f t="shared" ref="LLL30" si="25051">SUM(LLL31:LLL39)</f>
        <v>0</v>
      </c>
      <c r="LLM30" s="15">
        <f t="shared" ref="LLM30" si="25052">SUM(LLM31:LLM39)</f>
        <v>0</v>
      </c>
      <c r="LLN30" s="15">
        <f t="shared" ref="LLN30" si="25053">SUM(LLN31:LLN39)</f>
        <v>0</v>
      </c>
      <c r="LLO30" s="15">
        <f t="shared" ref="LLO30" si="25054">SUM(LLO31:LLO39)</f>
        <v>0</v>
      </c>
      <c r="LLP30" s="15">
        <f t="shared" ref="LLP30" si="25055">SUM(LLP31:LLP39)</f>
        <v>0</v>
      </c>
      <c r="LLQ30" s="15">
        <f t="shared" ref="LLQ30" si="25056">SUM(LLQ31:LLQ39)</f>
        <v>0</v>
      </c>
      <c r="LLR30" s="15">
        <f t="shared" ref="LLR30" si="25057">SUM(LLR31:LLR39)</f>
        <v>0</v>
      </c>
      <c r="LLS30" s="15">
        <f t="shared" ref="LLS30" si="25058">SUM(LLS31:LLS39)</f>
        <v>0</v>
      </c>
      <c r="LLT30" s="15">
        <f t="shared" ref="LLT30" si="25059">SUM(LLT31:LLT39)</f>
        <v>0</v>
      </c>
      <c r="LLU30" s="15">
        <f t="shared" ref="LLU30" si="25060">SUM(LLU31:LLU39)</f>
        <v>0</v>
      </c>
      <c r="LLV30" s="15">
        <f t="shared" ref="LLV30" si="25061">SUM(LLV31:LLV39)</f>
        <v>0</v>
      </c>
      <c r="LLW30" s="15">
        <f t="shared" ref="LLW30" si="25062">SUM(LLW31:LLW39)</f>
        <v>0</v>
      </c>
      <c r="LLX30" s="15">
        <f t="shared" ref="LLX30" si="25063">SUM(LLX31:LLX39)</f>
        <v>0</v>
      </c>
      <c r="LLY30" s="15">
        <f t="shared" ref="LLY30" si="25064">SUM(LLY31:LLY39)</f>
        <v>0</v>
      </c>
      <c r="LLZ30" s="15">
        <f t="shared" ref="LLZ30" si="25065">SUM(LLZ31:LLZ39)</f>
        <v>0</v>
      </c>
      <c r="LMA30" s="15">
        <f t="shared" ref="LMA30" si="25066">SUM(LMA31:LMA39)</f>
        <v>0</v>
      </c>
      <c r="LMB30" s="15">
        <f t="shared" ref="LMB30" si="25067">SUM(LMB31:LMB39)</f>
        <v>0</v>
      </c>
      <c r="LMC30" s="15">
        <f t="shared" ref="LMC30" si="25068">SUM(LMC31:LMC39)</f>
        <v>0</v>
      </c>
      <c r="LMD30" s="15">
        <f t="shared" ref="LMD30" si="25069">SUM(LMD31:LMD39)</f>
        <v>0</v>
      </c>
      <c r="LME30" s="15">
        <f t="shared" ref="LME30" si="25070">SUM(LME31:LME39)</f>
        <v>0</v>
      </c>
      <c r="LMF30" s="15">
        <f t="shared" ref="LMF30" si="25071">SUM(LMF31:LMF39)</f>
        <v>0</v>
      </c>
      <c r="LMG30" s="15">
        <f t="shared" ref="LMG30" si="25072">SUM(LMG31:LMG39)</f>
        <v>0</v>
      </c>
      <c r="LMH30" s="15">
        <f t="shared" ref="LMH30" si="25073">SUM(LMH31:LMH39)</f>
        <v>0</v>
      </c>
      <c r="LMI30" s="15">
        <f t="shared" ref="LMI30" si="25074">SUM(LMI31:LMI39)</f>
        <v>0</v>
      </c>
      <c r="LMJ30" s="15">
        <f t="shared" ref="LMJ30" si="25075">SUM(LMJ31:LMJ39)</f>
        <v>0</v>
      </c>
      <c r="LMK30" s="15">
        <f t="shared" ref="LMK30" si="25076">SUM(LMK31:LMK39)</f>
        <v>0</v>
      </c>
      <c r="LML30" s="15">
        <f t="shared" ref="LML30" si="25077">SUM(LML31:LML39)</f>
        <v>0</v>
      </c>
      <c r="LMM30" s="15">
        <f t="shared" ref="LMM30" si="25078">SUM(LMM31:LMM39)</f>
        <v>0</v>
      </c>
      <c r="LMN30" s="15">
        <f t="shared" ref="LMN30" si="25079">SUM(LMN31:LMN39)</f>
        <v>0</v>
      </c>
      <c r="LMO30" s="15">
        <f t="shared" ref="LMO30" si="25080">SUM(LMO31:LMO39)</f>
        <v>0</v>
      </c>
      <c r="LMP30" s="15">
        <f t="shared" ref="LMP30" si="25081">SUM(LMP31:LMP39)</f>
        <v>0</v>
      </c>
      <c r="LMQ30" s="15">
        <f t="shared" ref="LMQ30" si="25082">SUM(LMQ31:LMQ39)</f>
        <v>0</v>
      </c>
      <c r="LMR30" s="15">
        <f t="shared" ref="LMR30" si="25083">SUM(LMR31:LMR39)</f>
        <v>0</v>
      </c>
      <c r="LMS30" s="15">
        <f t="shared" ref="LMS30" si="25084">SUM(LMS31:LMS39)</f>
        <v>0</v>
      </c>
      <c r="LMT30" s="15">
        <f t="shared" ref="LMT30" si="25085">SUM(LMT31:LMT39)</f>
        <v>0</v>
      </c>
      <c r="LMU30" s="15">
        <f t="shared" ref="LMU30" si="25086">SUM(LMU31:LMU39)</f>
        <v>0</v>
      </c>
      <c r="LMV30" s="15">
        <f t="shared" ref="LMV30" si="25087">SUM(LMV31:LMV39)</f>
        <v>0</v>
      </c>
      <c r="LMW30" s="15">
        <f t="shared" ref="LMW30" si="25088">SUM(LMW31:LMW39)</f>
        <v>0</v>
      </c>
      <c r="LMX30" s="15">
        <f t="shared" ref="LMX30" si="25089">SUM(LMX31:LMX39)</f>
        <v>0</v>
      </c>
      <c r="LMY30" s="15">
        <f t="shared" ref="LMY30" si="25090">SUM(LMY31:LMY39)</f>
        <v>0</v>
      </c>
      <c r="LMZ30" s="15">
        <f t="shared" ref="LMZ30" si="25091">SUM(LMZ31:LMZ39)</f>
        <v>0</v>
      </c>
      <c r="LNA30" s="15">
        <f t="shared" ref="LNA30" si="25092">SUM(LNA31:LNA39)</f>
        <v>0</v>
      </c>
      <c r="LNB30" s="15">
        <f t="shared" ref="LNB30" si="25093">SUM(LNB31:LNB39)</f>
        <v>0</v>
      </c>
      <c r="LNC30" s="15">
        <f t="shared" ref="LNC30" si="25094">SUM(LNC31:LNC39)</f>
        <v>0</v>
      </c>
      <c r="LND30" s="15">
        <f t="shared" ref="LND30" si="25095">SUM(LND31:LND39)</f>
        <v>0</v>
      </c>
      <c r="LNE30" s="15">
        <f t="shared" ref="LNE30" si="25096">SUM(LNE31:LNE39)</f>
        <v>0</v>
      </c>
      <c r="LNF30" s="15">
        <f t="shared" ref="LNF30" si="25097">SUM(LNF31:LNF39)</f>
        <v>0</v>
      </c>
      <c r="LNG30" s="15">
        <f t="shared" ref="LNG30" si="25098">SUM(LNG31:LNG39)</f>
        <v>0</v>
      </c>
      <c r="LNH30" s="15">
        <f t="shared" ref="LNH30" si="25099">SUM(LNH31:LNH39)</f>
        <v>0</v>
      </c>
      <c r="LNI30" s="15">
        <f t="shared" ref="LNI30" si="25100">SUM(LNI31:LNI39)</f>
        <v>0</v>
      </c>
      <c r="LNJ30" s="15">
        <f t="shared" ref="LNJ30" si="25101">SUM(LNJ31:LNJ39)</f>
        <v>0</v>
      </c>
      <c r="LNK30" s="15">
        <f t="shared" ref="LNK30" si="25102">SUM(LNK31:LNK39)</f>
        <v>0</v>
      </c>
      <c r="LNL30" s="15">
        <f t="shared" ref="LNL30" si="25103">SUM(LNL31:LNL39)</f>
        <v>0</v>
      </c>
      <c r="LNM30" s="15">
        <f t="shared" ref="LNM30" si="25104">SUM(LNM31:LNM39)</f>
        <v>0</v>
      </c>
      <c r="LNN30" s="15">
        <f t="shared" ref="LNN30" si="25105">SUM(LNN31:LNN39)</f>
        <v>0</v>
      </c>
      <c r="LNO30" s="15">
        <f t="shared" ref="LNO30" si="25106">SUM(LNO31:LNO39)</f>
        <v>0</v>
      </c>
      <c r="LNP30" s="15">
        <f t="shared" ref="LNP30" si="25107">SUM(LNP31:LNP39)</f>
        <v>0</v>
      </c>
      <c r="LNQ30" s="15">
        <f t="shared" ref="LNQ30" si="25108">SUM(LNQ31:LNQ39)</f>
        <v>0</v>
      </c>
      <c r="LNR30" s="15">
        <f t="shared" ref="LNR30" si="25109">SUM(LNR31:LNR39)</f>
        <v>0</v>
      </c>
      <c r="LNS30" s="15">
        <f t="shared" ref="LNS30" si="25110">SUM(LNS31:LNS39)</f>
        <v>0</v>
      </c>
      <c r="LNT30" s="15">
        <f t="shared" ref="LNT30" si="25111">SUM(LNT31:LNT39)</f>
        <v>0</v>
      </c>
      <c r="LNU30" s="15">
        <f t="shared" ref="LNU30" si="25112">SUM(LNU31:LNU39)</f>
        <v>0</v>
      </c>
      <c r="LNV30" s="15">
        <f t="shared" ref="LNV30" si="25113">SUM(LNV31:LNV39)</f>
        <v>0</v>
      </c>
      <c r="LNW30" s="15">
        <f t="shared" ref="LNW30" si="25114">SUM(LNW31:LNW39)</f>
        <v>0</v>
      </c>
      <c r="LNX30" s="15">
        <f t="shared" ref="LNX30" si="25115">SUM(LNX31:LNX39)</f>
        <v>0</v>
      </c>
      <c r="LNY30" s="15">
        <f t="shared" ref="LNY30" si="25116">SUM(LNY31:LNY39)</f>
        <v>0</v>
      </c>
      <c r="LNZ30" s="15">
        <f t="shared" ref="LNZ30" si="25117">SUM(LNZ31:LNZ39)</f>
        <v>0</v>
      </c>
      <c r="LOA30" s="15">
        <f t="shared" ref="LOA30" si="25118">SUM(LOA31:LOA39)</f>
        <v>0</v>
      </c>
      <c r="LOB30" s="15">
        <f t="shared" ref="LOB30" si="25119">SUM(LOB31:LOB39)</f>
        <v>0</v>
      </c>
      <c r="LOC30" s="15">
        <f t="shared" ref="LOC30" si="25120">SUM(LOC31:LOC39)</f>
        <v>0</v>
      </c>
      <c r="LOD30" s="15">
        <f t="shared" ref="LOD30" si="25121">SUM(LOD31:LOD39)</f>
        <v>0</v>
      </c>
      <c r="LOE30" s="15">
        <f t="shared" ref="LOE30" si="25122">SUM(LOE31:LOE39)</f>
        <v>0</v>
      </c>
      <c r="LOF30" s="15">
        <f t="shared" ref="LOF30" si="25123">SUM(LOF31:LOF39)</f>
        <v>0</v>
      </c>
      <c r="LOG30" s="15">
        <f t="shared" ref="LOG30" si="25124">SUM(LOG31:LOG39)</f>
        <v>0</v>
      </c>
      <c r="LOH30" s="15">
        <f t="shared" ref="LOH30" si="25125">SUM(LOH31:LOH39)</f>
        <v>0</v>
      </c>
      <c r="LOI30" s="15">
        <f t="shared" ref="LOI30" si="25126">SUM(LOI31:LOI39)</f>
        <v>0</v>
      </c>
      <c r="LOJ30" s="15">
        <f t="shared" ref="LOJ30" si="25127">SUM(LOJ31:LOJ39)</f>
        <v>0</v>
      </c>
      <c r="LOK30" s="15">
        <f t="shared" ref="LOK30" si="25128">SUM(LOK31:LOK39)</f>
        <v>0</v>
      </c>
      <c r="LOL30" s="15">
        <f t="shared" ref="LOL30" si="25129">SUM(LOL31:LOL39)</f>
        <v>0</v>
      </c>
      <c r="LOM30" s="15">
        <f t="shared" ref="LOM30" si="25130">SUM(LOM31:LOM39)</f>
        <v>0</v>
      </c>
      <c r="LON30" s="15">
        <f t="shared" ref="LON30" si="25131">SUM(LON31:LON39)</f>
        <v>0</v>
      </c>
      <c r="LOO30" s="15">
        <f t="shared" ref="LOO30" si="25132">SUM(LOO31:LOO39)</f>
        <v>0</v>
      </c>
      <c r="LOP30" s="15">
        <f t="shared" ref="LOP30" si="25133">SUM(LOP31:LOP39)</f>
        <v>0</v>
      </c>
      <c r="LOQ30" s="15">
        <f t="shared" ref="LOQ30" si="25134">SUM(LOQ31:LOQ39)</f>
        <v>0</v>
      </c>
      <c r="LOR30" s="15">
        <f t="shared" ref="LOR30" si="25135">SUM(LOR31:LOR39)</f>
        <v>0</v>
      </c>
      <c r="LOS30" s="15">
        <f t="shared" ref="LOS30" si="25136">SUM(LOS31:LOS39)</f>
        <v>0</v>
      </c>
      <c r="LOT30" s="15">
        <f t="shared" ref="LOT30" si="25137">SUM(LOT31:LOT39)</f>
        <v>0</v>
      </c>
      <c r="LOU30" s="15">
        <f t="shared" ref="LOU30" si="25138">SUM(LOU31:LOU39)</f>
        <v>0</v>
      </c>
      <c r="LOV30" s="15">
        <f t="shared" ref="LOV30" si="25139">SUM(LOV31:LOV39)</f>
        <v>0</v>
      </c>
      <c r="LOW30" s="15">
        <f t="shared" ref="LOW30" si="25140">SUM(LOW31:LOW39)</f>
        <v>0</v>
      </c>
      <c r="LOX30" s="15">
        <f t="shared" ref="LOX30" si="25141">SUM(LOX31:LOX39)</f>
        <v>0</v>
      </c>
      <c r="LOY30" s="15">
        <f t="shared" ref="LOY30" si="25142">SUM(LOY31:LOY39)</f>
        <v>0</v>
      </c>
      <c r="LOZ30" s="15">
        <f t="shared" ref="LOZ30" si="25143">SUM(LOZ31:LOZ39)</f>
        <v>0</v>
      </c>
      <c r="LPA30" s="15">
        <f t="shared" ref="LPA30" si="25144">SUM(LPA31:LPA39)</f>
        <v>0</v>
      </c>
      <c r="LPB30" s="15">
        <f t="shared" ref="LPB30" si="25145">SUM(LPB31:LPB39)</f>
        <v>0</v>
      </c>
      <c r="LPC30" s="15">
        <f t="shared" ref="LPC30" si="25146">SUM(LPC31:LPC39)</f>
        <v>0</v>
      </c>
      <c r="LPD30" s="15">
        <f t="shared" ref="LPD30" si="25147">SUM(LPD31:LPD39)</f>
        <v>0</v>
      </c>
      <c r="LPE30" s="15">
        <f t="shared" ref="LPE30" si="25148">SUM(LPE31:LPE39)</f>
        <v>0</v>
      </c>
      <c r="LPF30" s="15">
        <f t="shared" ref="LPF30" si="25149">SUM(LPF31:LPF39)</f>
        <v>0</v>
      </c>
      <c r="LPG30" s="15">
        <f t="shared" ref="LPG30" si="25150">SUM(LPG31:LPG39)</f>
        <v>0</v>
      </c>
      <c r="LPH30" s="15">
        <f t="shared" ref="LPH30" si="25151">SUM(LPH31:LPH39)</f>
        <v>0</v>
      </c>
      <c r="LPI30" s="15">
        <f t="shared" ref="LPI30" si="25152">SUM(LPI31:LPI39)</f>
        <v>0</v>
      </c>
      <c r="LPJ30" s="15">
        <f t="shared" ref="LPJ30" si="25153">SUM(LPJ31:LPJ39)</f>
        <v>0</v>
      </c>
      <c r="LPK30" s="15">
        <f t="shared" ref="LPK30" si="25154">SUM(LPK31:LPK39)</f>
        <v>0</v>
      </c>
      <c r="LPL30" s="15">
        <f t="shared" ref="LPL30" si="25155">SUM(LPL31:LPL39)</f>
        <v>0</v>
      </c>
      <c r="LPM30" s="15">
        <f t="shared" ref="LPM30" si="25156">SUM(LPM31:LPM39)</f>
        <v>0</v>
      </c>
      <c r="LPN30" s="15">
        <f t="shared" ref="LPN30" si="25157">SUM(LPN31:LPN39)</f>
        <v>0</v>
      </c>
      <c r="LPO30" s="15">
        <f t="shared" ref="LPO30" si="25158">SUM(LPO31:LPO39)</f>
        <v>0</v>
      </c>
      <c r="LPP30" s="15">
        <f t="shared" ref="LPP30" si="25159">SUM(LPP31:LPP39)</f>
        <v>0</v>
      </c>
      <c r="LPQ30" s="15">
        <f t="shared" ref="LPQ30" si="25160">SUM(LPQ31:LPQ39)</f>
        <v>0</v>
      </c>
      <c r="LPR30" s="15">
        <f t="shared" ref="LPR30" si="25161">SUM(LPR31:LPR39)</f>
        <v>0</v>
      </c>
      <c r="LPS30" s="15">
        <f t="shared" ref="LPS30" si="25162">SUM(LPS31:LPS39)</f>
        <v>0</v>
      </c>
      <c r="LPT30" s="15">
        <f t="shared" ref="LPT30" si="25163">SUM(LPT31:LPT39)</f>
        <v>0</v>
      </c>
      <c r="LPU30" s="15">
        <f t="shared" ref="LPU30" si="25164">SUM(LPU31:LPU39)</f>
        <v>0</v>
      </c>
      <c r="LPV30" s="15">
        <f t="shared" ref="LPV30" si="25165">SUM(LPV31:LPV39)</f>
        <v>0</v>
      </c>
      <c r="LPW30" s="15">
        <f t="shared" ref="LPW30" si="25166">SUM(LPW31:LPW39)</f>
        <v>0</v>
      </c>
      <c r="LPX30" s="15">
        <f t="shared" ref="LPX30" si="25167">SUM(LPX31:LPX39)</f>
        <v>0</v>
      </c>
      <c r="LPY30" s="15">
        <f t="shared" ref="LPY30" si="25168">SUM(LPY31:LPY39)</f>
        <v>0</v>
      </c>
      <c r="LPZ30" s="15">
        <f t="shared" ref="LPZ30" si="25169">SUM(LPZ31:LPZ39)</f>
        <v>0</v>
      </c>
      <c r="LQA30" s="15">
        <f t="shared" ref="LQA30" si="25170">SUM(LQA31:LQA39)</f>
        <v>0</v>
      </c>
      <c r="LQB30" s="15">
        <f t="shared" ref="LQB30" si="25171">SUM(LQB31:LQB39)</f>
        <v>0</v>
      </c>
      <c r="LQC30" s="15">
        <f t="shared" ref="LQC30" si="25172">SUM(LQC31:LQC39)</f>
        <v>0</v>
      </c>
      <c r="LQD30" s="15">
        <f t="shared" ref="LQD30" si="25173">SUM(LQD31:LQD39)</f>
        <v>0</v>
      </c>
      <c r="LQE30" s="15">
        <f t="shared" ref="LQE30" si="25174">SUM(LQE31:LQE39)</f>
        <v>0</v>
      </c>
      <c r="LQF30" s="15">
        <f t="shared" ref="LQF30" si="25175">SUM(LQF31:LQF39)</f>
        <v>0</v>
      </c>
      <c r="LQG30" s="15">
        <f t="shared" ref="LQG30" si="25176">SUM(LQG31:LQG39)</f>
        <v>0</v>
      </c>
      <c r="LQH30" s="15">
        <f t="shared" ref="LQH30" si="25177">SUM(LQH31:LQH39)</f>
        <v>0</v>
      </c>
      <c r="LQI30" s="15">
        <f t="shared" ref="LQI30" si="25178">SUM(LQI31:LQI39)</f>
        <v>0</v>
      </c>
      <c r="LQJ30" s="15">
        <f t="shared" ref="LQJ30" si="25179">SUM(LQJ31:LQJ39)</f>
        <v>0</v>
      </c>
      <c r="LQK30" s="15">
        <f t="shared" ref="LQK30" si="25180">SUM(LQK31:LQK39)</f>
        <v>0</v>
      </c>
      <c r="LQL30" s="15">
        <f t="shared" ref="LQL30" si="25181">SUM(LQL31:LQL39)</f>
        <v>0</v>
      </c>
      <c r="LQM30" s="15">
        <f t="shared" ref="LQM30" si="25182">SUM(LQM31:LQM39)</f>
        <v>0</v>
      </c>
      <c r="LQN30" s="15">
        <f t="shared" ref="LQN30" si="25183">SUM(LQN31:LQN39)</f>
        <v>0</v>
      </c>
      <c r="LQO30" s="15">
        <f t="shared" ref="LQO30" si="25184">SUM(LQO31:LQO39)</f>
        <v>0</v>
      </c>
      <c r="LQP30" s="15">
        <f t="shared" ref="LQP30" si="25185">SUM(LQP31:LQP39)</f>
        <v>0</v>
      </c>
      <c r="LQQ30" s="15">
        <f t="shared" ref="LQQ30" si="25186">SUM(LQQ31:LQQ39)</f>
        <v>0</v>
      </c>
      <c r="LQR30" s="15">
        <f t="shared" ref="LQR30" si="25187">SUM(LQR31:LQR39)</f>
        <v>0</v>
      </c>
      <c r="LQS30" s="15">
        <f t="shared" ref="LQS30" si="25188">SUM(LQS31:LQS39)</f>
        <v>0</v>
      </c>
      <c r="LQT30" s="15">
        <f t="shared" ref="LQT30" si="25189">SUM(LQT31:LQT39)</f>
        <v>0</v>
      </c>
      <c r="LQU30" s="15">
        <f t="shared" ref="LQU30" si="25190">SUM(LQU31:LQU39)</f>
        <v>0</v>
      </c>
      <c r="LQV30" s="15">
        <f t="shared" ref="LQV30" si="25191">SUM(LQV31:LQV39)</f>
        <v>0</v>
      </c>
      <c r="LQW30" s="15">
        <f t="shared" ref="LQW30" si="25192">SUM(LQW31:LQW39)</f>
        <v>0</v>
      </c>
      <c r="LQX30" s="15">
        <f t="shared" ref="LQX30" si="25193">SUM(LQX31:LQX39)</f>
        <v>0</v>
      </c>
      <c r="LQY30" s="15">
        <f t="shared" ref="LQY30" si="25194">SUM(LQY31:LQY39)</f>
        <v>0</v>
      </c>
      <c r="LQZ30" s="15">
        <f t="shared" ref="LQZ30" si="25195">SUM(LQZ31:LQZ39)</f>
        <v>0</v>
      </c>
      <c r="LRA30" s="15">
        <f t="shared" ref="LRA30" si="25196">SUM(LRA31:LRA39)</f>
        <v>0</v>
      </c>
      <c r="LRB30" s="15">
        <f t="shared" ref="LRB30" si="25197">SUM(LRB31:LRB39)</f>
        <v>0</v>
      </c>
      <c r="LRC30" s="15">
        <f t="shared" ref="LRC30" si="25198">SUM(LRC31:LRC39)</f>
        <v>0</v>
      </c>
      <c r="LRD30" s="15">
        <f t="shared" ref="LRD30" si="25199">SUM(LRD31:LRD39)</f>
        <v>0</v>
      </c>
      <c r="LRE30" s="15">
        <f t="shared" ref="LRE30" si="25200">SUM(LRE31:LRE39)</f>
        <v>0</v>
      </c>
      <c r="LRF30" s="15">
        <f t="shared" ref="LRF30" si="25201">SUM(LRF31:LRF39)</f>
        <v>0</v>
      </c>
      <c r="LRG30" s="15">
        <f t="shared" ref="LRG30" si="25202">SUM(LRG31:LRG39)</f>
        <v>0</v>
      </c>
      <c r="LRH30" s="15">
        <f t="shared" ref="LRH30" si="25203">SUM(LRH31:LRH39)</f>
        <v>0</v>
      </c>
      <c r="LRI30" s="15">
        <f t="shared" ref="LRI30" si="25204">SUM(LRI31:LRI39)</f>
        <v>0</v>
      </c>
      <c r="LRJ30" s="15">
        <f t="shared" ref="LRJ30" si="25205">SUM(LRJ31:LRJ39)</f>
        <v>0</v>
      </c>
      <c r="LRK30" s="15">
        <f t="shared" ref="LRK30" si="25206">SUM(LRK31:LRK39)</f>
        <v>0</v>
      </c>
      <c r="LRL30" s="15">
        <f t="shared" ref="LRL30" si="25207">SUM(LRL31:LRL39)</f>
        <v>0</v>
      </c>
      <c r="LRM30" s="15">
        <f t="shared" ref="LRM30" si="25208">SUM(LRM31:LRM39)</f>
        <v>0</v>
      </c>
      <c r="LRN30" s="15">
        <f t="shared" ref="LRN30" si="25209">SUM(LRN31:LRN39)</f>
        <v>0</v>
      </c>
      <c r="LRO30" s="15">
        <f t="shared" ref="LRO30" si="25210">SUM(LRO31:LRO39)</f>
        <v>0</v>
      </c>
      <c r="LRP30" s="15">
        <f t="shared" ref="LRP30" si="25211">SUM(LRP31:LRP39)</f>
        <v>0</v>
      </c>
      <c r="LRQ30" s="15">
        <f t="shared" ref="LRQ30" si="25212">SUM(LRQ31:LRQ39)</f>
        <v>0</v>
      </c>
      <c r="LRR30" s="15">
        <f t="shared" ref="LRR30" si="25213">SUM(LRR31:LRR39)</f>
        <v>0</v>
      </c>
      <c r="LRS30" s="15">
        <f t="shared" ref="LRS30" si="25214">SUM(LRS31:LRS39)</f>
        <v>0</v>
      </c>
      <c r="LRT30" s="15">
        <f t="shared" ref="LRT30" si="25215">SUM(LRT31:LRT39)</f>
        <v>0</v>
      </c>
      <c r="LRU30" s="15">
        <f t="shared" ref="LRU30" si="25216">SUM(LRU31:LRU39)</f>
        <v>0</v>
      </c>
      <c r="LRV30" s="15">
        <f t="shared" ref="LRV30" si="25217">SUM(LRV31:LRV39)</f>
        <v>0</v>
      </c>
      <c r="LRW30" s="15">
        <f t="shared" ref="LRW30" si="25218">SUM(LRW31:LRW39)</f>
        <v>0</v>
      </c>
      <c r="LRX30" s="15">
        <f t="shared" ref="LRX30" si="25219">SUM(LRX31:LRX39)</f>
        <v>0</v>
      </c>
      <c r="LRY30" s="15">
        <f t="shared" ref="LRY30" si="25220">SUM(LRY31:LRY39)</f>
        <v>0</v>
      </c>
      <c r="LRZ30" s="15">
        <f t="shared" ref="LRZ30" si="25221">SUM(LRZ31:LRZ39)</f>
        <v>0</v>
      </c>
      <c r="LSA30" s="15">
        <f t="shared" ref="LSA30" si="25222">SUM(LSA31:LSA39)</f>
        <v>0</v>
      </c>
      <c r="LSB30" s="15">
        <f t="shared" ref="LSB30" si="25223">SUM(LSB31:LSB39)</f>
        <v>0</v>
      </c>
      <c r="LSC30" s="15">
        <f t="shared" ref="LSC30" si="25224">SUM(LSC31:LSC39)</f>
        <v>0</v>
      </c>
      <c r="LSD30" s="15">
        <f t="shared" ref="LSD30" si="25225">SUM(LSD31:LSD39)</f>
        <v>0</v>
      </c>
      <c r="LSE30" s="15">
        <f t="shared" ref="LSE30" si="25226">SUM(LSE31:LSE39)</f>
        <v>0</v>
      </c>
      <c r="LSF30" s="15">
        <f t="shared" ref="LSF30" si="25227">SUM(LSF31:LSF39)</f>
        <v>0</v>
      </c>
      <c r="LSG30" s="15">
        <f t="shared" ref="LSG30" si="25228">SUM(LSG31:LSG39)</f>
        <v>0</v>
      </c>
      <c r="LSH30" s="15">
        <f t="shared" ref="LSH30" si="25229">SUM(LSH31:LSH39)</f>
        <v>0</v>
      </c>
      <c r="LSI30" s="15">
        <f t="shared" ref="LSI30" si="25230">SUM(LSI31:LSI39)</f>
        <v>0</v>
      </c>
      <c r="LSJ30" s="15">
        <f t="shared" ref="LSJ30" si="25231">SUM(LSJ31:LSJ39)</f>
        <v>0</v>
      </c>
      <c r="LSK30" s="15">
        <f t="shared" ref="LSK30" si="25232">SUM(LSK31:LSK39)</f>
        <v>0</v>
      </c>
      <c r="LSL30" s="15">
        <f t="shared" ref="LSL30" si="25233">SUM(LSL31:LSL39)</f>
        <v>0</v>
      </c>
      <c r="LSM30" s="15">
        <f t="shared" ref="LSM30" si="25234">SUM(LSM31:LSM39)</f>
        <v>0</v>
      </c>
      <c r="LSN30" s="15">
        <f t="shared" ref="LSN30" si="25235">SUM(LSN31:LSN39)</f>
        <v>0</v>
      </c>
      <c r="LSO30" s="15">
        <f t="shared" ref="LSO30" si="25236">SUM(LSO31:LSO39)</f>
        <v>0</v>
      </c>
      <c r="LSP30" s="15">
        <f t="shared" ref="LSP30" si="25237">SUM(LSP31:LSP39)</f>
        <v>0</v>
      </c>
      <c r="LSQ30" s="15">
        <f t="shared" ref="LSQ30" si="25238">SUM(LSQ31:LSQ39)</f>
        <v>0</v>
      </c>
      <c r="LSR30" s="15">
        <f t="shared" ref="LSR30" si="25239">SUM(LSR31:LSR39)</f>
        <v>0</v>
      </c>
      <c r="LSS30" s="15">
        <f t="shared" ref="LSS30" si="25240">SUM(LSS31:LSS39)</f>
        <v>0</v>
      </c>
      <c r="LST30" s="15">
        <f t="shared" ref="LST30" si="25241">SUM(LST31:LST39)</f>
        <v>0</v>
      </c>
      <c r="LSU30" s="15">
        <f t="shared" ref="LSU30" si="25242">SUM(LSU31:LSU39)</f>
        <v>0</v>
      </c>
      <c r="LSV30" s="15">
        <f t="shared" ref="LSV30" si="25243">SUM(LSV31:LSV39)</f>
        <v>0</v>
      </c>
      <c r="LSW30" s="15">
        <f t="shared" ref="LSW30" si="25244">SUM(LSW31:LSW39)</f>
        <v>0</v>
      </c>
      <c r="LSX30" s="15">
        <f t="shared" ref="LSX30" si="25245">SUM(LSX31:LSX39)</f>
        <v>0</v>
      </c>
      <c r="LSY30" s="15">
        <f t="shared" ref="LSY30" si="25246">SUM(LSY31:LSY39)</f>
        <v>0</v>
      </c>
      <c r="LSZ30" s="15">
        <f t="shared" ref="LSZ30" si="25247">SUM(LSZ31:LSZ39)</f>
        <v>0</v>
      </c>
      <c r="LTA30" s="15">
        <f t="shared" ref="LTA30" si="25248">SUM(LTA31:LTA39)</f>
        <v>0</v>
      </c>
      <c r="LTB30" s="15">
        <f t="shared" ref="LTB30" si="25249">SUM(LTB31:LTB39)</f>
        <v>0</v>
      </c>
      <c r="LTC30" s="15">
        <f t="shared" ref="LTC30" si="25250">SUM(LTC31:LTC39)</f>
        <v>0</v>
      </c>
      <c r="LTD30" s="15">
        <f t="shared" ref="LTD30" si="25251">SUM(LTD31:LTD39)</f>
        <v>0</v>
      </c>
      <c r="LTE30" s="15">
        <f t="shared" ref="LTE30" si="25252">SUM(LTE31:LTE39)</f>
        <v>0</v>
      </c>
      <c r="LTF30" s="15">
        <f t="shared" ref="LTF30" si="25253">SUM(LTF31:LTF39)</f>
        <v>0</v>
      </c>
      <c r="LTG30" s="15">
        <f t="shared" ref="LTG30" si="25254">SUM(LTG31:LTG39)</f>
        <v>0</v>
      </c>
      <c r="LTH30" s="15">
        <f t="shared" ref="LTH30" si="25255">SUM(LTH31:LTH39)</f>
        <v>0</v>
      </c>
      <c r="LTI30" s="15">
        <f t="shared" ref="LTI30" si="25256">SUM(LTI31:LTI39)</f>
        <v>0</v>
      </c>
      <c r="LTJ30" s="15">
        <f t="shared" ref="LTJ30" si="25257">SUM(LTJ31:LTJ39)</f>
        <v>0</v>
      </c>
      <c r="LTK30" s="15">
        <f t="shared" ref="LTK30" si="25258">SUM(LTK31:LTK39)</f>
        <v>0</v>
      </c>
      <c r="LTL30" s="15">
        <f t="shared" ref="LTL30" si="25259">SUM(LTL31:LTL39)</f>
        <v>0</v>
      </c>
      <c r="LTM30" s="15">
        <f t="shared" ref="LTM30" si="25260">SUM(LTM31:LTM39)</f>
        <v>0</v>
      </c>
      <c r="LTN30" s="15">
        <f t="shared" ref="LTN30" si="25261">SUM(LTN31:LTN39)</f>
        <v>0</v>
      </c>
      <c r="LTO30" s="15">
        <f t="shared" ref="LTO30" si="25262">SUM(LTO31:LTO39)</f>
        <v>0</v>
      </c>
      <c r="LTP30" s="15">
        <f t="shared" ref="LTP30" si="25263">SUM(LTP31:LTP39)</f>
        <v>0</v>
      </c>
      <c r="LTQ30" s="15">
        <f t="shared" ref="LTQ30" si="25264">SUM(LTQ31:LTQ39)</f>
        <v>0</v>
      </c>
      <c r="LTR30" s="15">
        <f t="shared" ref="LTR30" si="25265">SUM(LTR31:LTR39)</f>
        <v>0</v>
      </c>
      <c r="LTS30" s="15">
        <f t="shared" ref="LTS30" si="25266">SUM(LTS31:LTS39)</f>
        <v>0</v>
      </c>
      <c r="LTT30" s="15">
        <f t="shared" ref="LTT30" si="25267">SUM(LTT31:LTT39)</f>
        <v>0</v>
      </c>
      <c r="LTU30" s="15">
        <f t="shared" ref="LTU30" si="25268">SUM(LTU31:LTU39)</f>
        <v>0</v>
      </c>
      <c r="LTV30" s="15">
        <f t="shared" ref="LTV30" si="25269">SUM(LTV31:LTV39)</f>
        <v>0</v>
      </c>
      <c r="LTW30" s="15">
        <f t="shared" ref="LTW30" si="25270">SUM(LTW31:LTW39)</f>
        <v>0</v>
      </c>
      <c r="LTX30" s="15">
        <f t="shared" ref="LTX30" si="25271">SUM(LTX31:LTX39)</f>
        <v>0</v>
      </c>
      <c r="LTY30" s="15">
        <f t="shared" ref="LTY30" si="25272">SUM(LTY31:LTY39)</f>
        <v>0</v>
      </c>
      <c r="LTZ30" s="15">
        <f t="shared" ref="LTZ30" si="25273">SUM(LTZ31:LTZ39)</f>
        <v>0</v>
      </c>
      <c r="LUA30" s="15">
        <f t="shared" ref="LUA30" si="25274">SUM(LUA31:LUA39)</f>
        <v>0</v>
      </c>
      <c r="LUB30" s="15">
        <f t="shared" ref="LUB30" si="25275">SUM(LUB31:LUB39)</f>
        <v>0</v>
      </c>
      <c r="LUC30" s="15">
        <f t="shared" ref="LUC30" si="25276">SUM(LUC31:LUC39)</f>
        <v>0</v>
      </c>
      <c r="LUD30" s="15">
        <f t="shared" ref="LUD30" si="25277">SUM(LUD31:LUD39)</f>
        <v>0</v>
      </c>
      <c r="LUE30" s="15">
        <f t="shared" ref="LUE30" si="25278">SUM(LUE31:LUE39)</f>
        <v>0</v>
      </c>
      <c r="LUF30" s="15">
        <f t="shared" ref="LUF30" si="25279">SUM(LUF31:LUF39)</f>
        <v>0</v>
      </c>
      <c r="LUG30" s="15">
        <f t="shared" ref="LUG30" si="25280">SUM(LUG31:LUG39)</f>
        <v>0</v>
      </c>
      <c r="LUH30" s="15">
        <f t="shared" ref="LUH30" si="25281">SUM(LUH31:LUH39)</f>
        <v>0</v>
      </c>
      <c r="LUI30" s="15">
        <f t="shared" ref="LUI30" si="25282">SUM(LUI31:LUI39)</f>
        <v>0</v>
      </c>
      <c r="LUJ30" s="15">
        <f t="shared" ref="LUJ30" si="25283">SUM(LUJ31:LUJ39)</f>
        <v>0</v>
      </c>
      <c r="LUK30" s="15">
        <f t="shared" ref="LUK30" si="25284">SUM(LUK31:LUK39)</f>
        <v>0</v>
      </c>
      <c r="LUL30" s="15">
        <f t="shared" ref="LUL30" si="25285">SUM(LUL31:LUL39)</f>
        <v>0</v>
      </c>
      <c r="LUM30" s="15">
        <f t="shared" ref="LUM30" si="25286">SUM(LUM31:LUM39)</f>
        <v>0</v>
      </c>
      <c r="LUN30" s="15">
        <f t="shared" ref="LUN30" si="25287">SUM(LUN31:LUN39)</f>
        <v>0</v>
      </c>
      <c r="LUO30" s="15">
        <f t="shared" ref="LUO30" si="25288">SUM(LUO31:LUO39)</f>
        <v>0</v>
      </c>
      <c r="LUP30" s="15">
        <f t="shared" ref="LUP30" si="25289">SUM(LUP31:LUP39)</f>
        <v>0</v>
      </c>
      <c r="LUQ30" s="15">
        <f t="shared" ref="LUQ30" si="25290">SUM(LUQ31:LUQ39)</f>
        <v>0</v>
      </c>
      <c r="LUR30" s="15">
        <f t="shared" ref="LUR30" si="25291">SUM(LUR31:LUR39)</f>
        <v>0</v>
      </c>
      <c r="LUS30" s="15">
        <f t="shared" ref="LUS30" si="25292">SUM(LUS31:LUS39)</f>
        <v>0</v>
      </c>
      <c r="LUT30" s="15">
        <f t="shared" ref="LUT30" si="25293">SUM(LUT31:LUT39)</f>
        <v>0</v>
      </c>
      <c r="LUU30" s="15">
        <f t="shared" ref="LUU30" si="25294">SUM(LUU31:LUU39)</f>
        <v>0</v>
      </c>
      <c r="LUV30" s="15">
        <f t="shared" ref="LUV30" si="25295">SUM(LUV31:LUV39)</f>
        <v>0</v>
      </c>
      <c r="LUW30" s="15">
        <f t="shared" ref="LUW30" si="25296">SUM(LUW31:LUW39)</f>
        <v>0</v>
      </c>
      <c r="LUX30" s="15">
        <f t="shared" ref="LUX30" si="25297">SUM(LUX31:LUX39)</f>
        <v>0</v>
      </c>
      <c r="LUY30" s="15">
        <f t="shared" ref="LUY30" si="25298">SUM(LUY31:LUY39)</f>
        <v>0</v>
      </c>
      <c r="LUZ30" s="15">
        <f t="shared" ref="LUZ30" si="25299">SUM(LUZ31:LUZ39)</f>
        <v>0</v>
      </c>
      <c r="LVA30" s="15">
        <f t="shared" ref="LVA30" si="25300">SUM(LVA31:LVA39)</f>
        <v>0</v>
      </c>
      <c r="LVB30" s="15">
        <f t="shared" ref="LVB30" si="25301">SUM(LVB31:LVB39)</f>
        <v>0</v>
      </c>
      <c r="LVC30" s="15">
        <f t="shared" ref="LVC30" si="25302">SUM(LVC31:LVC39)</f>
        <v>0</v>
      </c>
      <c r="LVD30" s="15">
        <f t="shared" ref="LVD30" si="25303">SUM(LVD31:LVD39)</f>
        <v>0</v>
      </c>
      <c r="LVE30" s="15">
        <f t="shared" ref="LVE30" si="25304">SUM(LVE31:LVE39)</f>
        <v>0</v>
      </c>
      <c r="LVF30" s="15">
        <f t="shared" ref="LVF30" si="25305">SUM(LVF31:LVF39)</f>
        <v>0</v>
      </c>
      <c r="LVG30" s="15">
        <f t="shared" ref="LVG30" si="25306">SUM(LVG31:LVG39)</f>
        <v>0</v>
      </c>
      <c r="LVH30" s="15">
        <f t="shared" ref="LVH30" si="25307">SUM(LVH31:LVH39)</f>
        <v>0</v>
      </c>
      <c r="LVI30" s="15">
        <f t="shared" ref="LVI30" si="25308">SUM(LVI31:LVI39)</f>
        <v>0</v>
      </c>
      <c r="LVJ30" s="15">
        <f t="shared" ref="LVJ30" si="25309">SUM(LVJ31:LVJ39)</f>
        <v>0</v>
      </c>
      <c r="LVK30" s="15">
        <f t="shared" ref="LVK30" si="25310">SUM(LVK31:LVK39)</f>
        <v>0</v>
      </c>
      <c r="LVL30" s="15">
        <f t="shared" ref="LVL30" si="25311">SUM(LVL31:LVL39)</f>
        <v>0</v>
      </c>
      <c r="LVM30" s="15">
        <f t="shared" ref="LVM30" si="25312">SUM(LVM31:LVM39)</f>
        <v>0</v>
      </c>
      <c r="LVN30" s="15">
        <f t="shared" ref="LVN30" si="25313">SUM(LVN31:LVN39)</f>
        <v>0</v>
      </c>
      <c r="LVO30" s="15">
        <f t="shared" ref="LVO30" si="25314">SUM(LVO31:LVO39)</f>
        <v>0</v>
      </c>
      <c r="LVP30" s="15">
        <f t="shared" ref="LVP30" si="25315">SUM(LVP31:LVP39)</f>
        <v>0</v>
      </c>
      <c r="LVQ30" s="15">
        <f t="shared" ref="LVQ30" si="25316">SUM(LVQ31:LVQ39)</f>
        <v>0</v>
      </c>
      <c r="LVR30" s="15">
        <f t="shared" ref="LVR30" si="25317">SUM(LVR31:LVR39)</f>
        <v>0</v>
      </c>
      <c r="LVS30" s="15">
        <f t="shared" ref="LVS30" si="25318">SUM(LVS31:LVS39)</f>
        <v>0</v>
      </c>
      <c r="LVT30" s="15">
        <f t="shared" ref="LVT30" si="25319">SUM(LVT31:LVT39)</f>
        <v>0</v>
      </c>
      <c r="LVU30" s="15">
        <f t="shared" ref="LVU30" si="25320">SUM(LVU31:LVU39)</f>
        <v>0</v>
      </c>
      <c r="LVV30" s="15">
        <f t="shared" ref="LVV30" si="25321">SUM(LVV31:LVV39)</f>
        <v>0</v>
      </c>
      <c r="LVW30" s="15">
        <f t="shared" ref="LVW30" si="25322">SUM(LVW31:LVW39)</f>
        <v>0</v>
      </c>
      <c r="LVX30" s="15">
        <f t="shared" ref="LVX30" si="25323">SUM(LVX31:LVX39)</f>
        <v>0</v>
      </c>
      <c r="LVY30" s="15">
        <f t="shared" ref="LVY30" si="25324">SUM(LVY31:LVY39)</f>
        <v>0</v>
      </c>
      <c r="LVZ30" s="15">
        <f t="shared" ref="LVZ30" si="25325">SUM(LVZ31:LVZ39)</f>
        <v>0</v>
      </c>
      <c r="LWA30" s="15">
        <f t="shared" ref="LWA30" si="25326">SUM(LWA31:LWA39)</f>
        <v>0</v>
      </c>
      <c r="LWB30" s="15">
        <f t="shared" ref="LWB30" si="25327">SUM(LWB31:LWB39)</f>
        <v>0</v>
      </c>
      <c r="LWC30" s="15">
        <f t="shared" ref="LWC30" si="25328">SUM(LWC31:LWC39)</f>
        <v>0</v>
      </c>
      <c r="LWD30" s="15">
        <f t="shared" ref="LWD30" si="25329">SUM(LWD31:LWD39)</f>
        <v>0</v>
      </c>
      <c r="LWE30" s="15">
        <f t="shared" ref="LWE30" si="25330">SUM(LWE31:LWE39)</f>
        <v>0</v>
      </c>
      <c r="LWF30" s="15">
        <f t="shared" ref="LWF30" si="25331">SUM(LWF31:LWF39)</f>
        <v>0</v>
      </c>
      <c r="LWG30" s="15">
        <f t="shared" ref="LWG30" si="25332">SUM(LWG31:LWG39)</f>
        <v>0</v>
      </c>
      <c r="LWH30" s="15">
        <f t="shared" ref="LWH30" si="25333">SUM(LWH31:LWH39)</f>
        <v>0</v>
      </c>
      <c r="LWI30" s="15">
        <f t="shared" ref="LWI30" si="25334">SUM(LWI31:LWI39)</f>
        <v>0</v>
      </c>
      <c r="LWJ30" s="15">
        <f t="shared" ref="LWJ30" si="25335">SUM(LWJ31:LWJ39)</f>
        <v>0</v>
      </c>
      <c r="LWK30" s="15">
        <f t="shared" ref="LWK30" si="25336">SUM(LWK31:LWK39)</f>
        <v>0</v>
      </c>
      <c r="LWL30" s="15">
        <f t="shared" ref="LWL30" si="25337">SUM(LWL31:LWL39)</f>
        <v>0</v>
      </c>
      <c r="LWM30" s="15">
        <f t="shared" ref="LWM30" si="25338">SUM(LWM31:LWM39)</f>
        <v>0</v>
      </c>
      <c r="LWN30" s="15">
        <f t="shared" ref="LWN30" si="25339">SUM(LWN31:LWN39)</f>
        <v>0</v>
      </c>
      <c r="LWO30" s="15">
        <f t="shared" ref="LWO30" si="25340">SUM(LWO31:LWO39)</f>
        <v>0</v>
      </c>
      <c r="LWP30" s="15">
        <f t="shared" ref="LWP30" si="25341">SUM(LWP31:LWP39)</f>
        <v>0</v>
      </c>
      <c r="LWQ30" s="15">
        <f t="shared" ref="LWQ30" si="25342">SUM(LWQ31:LWQ39)</f>
        <v>0</v>
      </c>
      <c r="LWR30" s="15">
        <f t="shared" ref="LWR30" si="25343">SUM(LWR31:LWR39)</f>
        <v>0</v>
      </c>
      <c r="LWS30" s="15">
        <f t="shared" ref="LWS30" si="25344">SUM(LWS31:LWS39)</f>
        <v>0</v>
      </c>
      <c r="LWT30" s="15">
        <f t="shared" ref="LWT30" si="25345">SUM(LWT31:LWT39)</f>
        <v>0</v>
      </c>
      <c r="LWU30" s="15">
        <f t="shared" ref="LWU30" si="25346">SUM(LWU31:LWU39)</f>
        <v>0</v>
      </c>
      <c r="LWV30" s="15">
        <f t="shared" ref="LWV30" si="25347">SUM(LWV31:LWV39)</f>
        <v>0</v>
      </c>
      <c r="LWW30" s="15">
        <f t="shared" ref="LWW30" si="25348">SUM(LWW31:LWW39)</f>
        <v>0</v>
      </c>
      <c r="LWX30" s="15">
        <f t="shared" ref="LWX30" si="25349">SUM(LWX31:LWX39)</f>
        <v>0</v>
      </c>
      <c r="LWY30" s="15">
        <f t="shared" ref="LWY30" si="25350">SUM(LWY31:LWY39)</f>
        <v>0</v>
      </c>
      <c r="LWZ30" s="15">
        <f t="shared" ref="LWZ30" si="25351">SUM(LWZ31:LWZ39)</f>
        <v>0</v>
      </c>
      <c r="LXA30" s="15">
        <f t="shared" ref="LXA30" si="25352">SUM(LXA31:LXA39)</f>
        <v>0</v>
      </c>
      <c r="LXB30" s="15">
        <f t="shared" ref="LXB30" si="25353">SUM(LXB31:LXB39)</f>
        <v>0</v>
      </c>
      <c r="LXC30" s="15">
        <f t="shared" ref="LXC30" si="25354">SUM(LXC31:LXC39)</f>
        <v>0</v>
      </c>
      <c r="LXD30" s="15">
        <f t="shared" ref="LXD30" si="25355">SUM(LXD31:LXD39)</f>
        <v>0</v>
      </c>
      <c r="LXE30" s="15">
        <f t="shared" ref="LXE30" si="25356">SUM(LXE31:LXE39)</f>
        <v>0</v>
      </c>
      <c r="LXF30" s="15">
        <f t="shared" ref="LXF30" si="25357">SUM(LXF31:LXF39)</f>
        <v>0</v>
      </c>
      <c r="LXG30" s="15">
        <f t="shared" ref="LXG30" si="25358">SUM(LXG31:LXG39)</f>
        <v>0</v>
      </c>
      <c r="LXH30" s="15">
        <f t="shared" ref="LXH30" si="25359">SUM(LXH31:LXH39)</f>
        <v>0</v>
      </c>
      <c r="LXI30" s="15">
        <f t="shared" ref="LXI30" si="25360">SUM(LXI31:LXI39)</f>
        <v>0</v>
      </c>
      <c r="LXJ30" s="15">
        <f t="shared" ref="LXJ30" si="25361">SUM(LXJ31:LXJ39)</f>
        <v>0</v>
      </c>
      <c r="LXK30" s="15">
        <f t="shared" ref="LXK30" si="25362">SUM(LXK31:LXK39)</f>
        <v>0</v>
      </c>
      <c r="LXL30" s="15">
        <f t="shared" ref="LXL30" si="25363">SUM(LXL31:LXL39)</f>
        <v>0</v>
      </c>
      <c r="LXM30" s="15">
        <f t="shared" ref="LXM30" si="25364">SUM(LXM31:LXM39)</f>
        <v>0</v>
      </c>
      <c r="LXN30" s="15">
        <f t="shared" ref="LXN30" si="25365">SUM(LXN31:LXN39)</f>
        <v>0</v>
      </c>
      <c r="LXO30" s="15">
        <f t="shared" ref="LXO30" si="25366">SUM(LXO31:LXO39)</f>
        <v>0</v>
      </c>
      <c r="LXP30" s="15">
        <f t="shared" ref="LXP30" si="25367">SUM(LXP31:LXP39)</f>
        <v>0</v>
      </c>
      <c r="LXQ30" s="15">
        <f t="shared" ref="LXQ30" si="25368">SUM(LXQ31:LXQ39)</f>
        <v>0</v>
      </c>
      <c r="LXR30" s="15">
        <f t="shared" ref="LXR30" si="25369">SUM(LXR31:LXR39)</f>
        <v>0</v>
      </c>
      <c r="LXS30" s="15">
        <f t="shared" ref="LXS30" si="25370">SUM(LXS31:LXS39)</f>
        <v>0</v>
      </c>
      <c r="LXT30" s="15">
        <f t="shared" ref="LXT30" si="25371">SUM(LXT31:LXT39)</f>
        <v>0</v>
      </c>
      <c r="LXU30" s="15">
        <f t="shared" ref="LXU30" si="25372">SUM(LXU31:LXU39)</f>
        <v>0</v>
      </c>
      <c r="LXV30" s="15">
        <f t="shared" ref="LXV30" si="25373">SUM(LXV31:LXV39)</f>
        <v>0</v>
      </c>
      <c r="LXW30" s="15">
        <f t="shared" ref="LXW30" si="25374">SUM(LXW31:LXW39)</f>
        <v>0</v>
      </c>
      <c r="LXX30" s="15">
        <f t="shared" ref="LXX30" si="25375">SUM(LXX31:LXX39)</f>
        <v>0</v>
      </c>
      <c r="LXY30" s="15">
        <f t="shared" ref="LXY30" si="25376">SUM(LXY31:LXY39)</f>
        <v>0</v>
      </c>
      <c r="LXZ30" s="15">
        <f t="shared" ref="LXZ30" si="25377">SUM(LXZ31:LXZ39)</f>
        <v>0</v>
      </c>
      <c r="LYA30" s="15">
        <f t="shared" ref="LYA30" si="25378">SUM(LYA31:LYA39)</f>
        <v>0</v>
      </c>
      <c r="LYB30" s="15">
        <f t="shared" ref="LYB30" si="25379">SUM(LYB31:LYB39)</f>
        <v>0</v>
      </c>
      <c r="LYC30" s="15">
        <f t="shared" ref="LYC30" si="25380">SUM(LYC31:LYC39)</f>
        <v>0</v>
      </c>
      <c r="LYD30" s="15">
        <f t="shared" ref="LYD30" si="25381">SUM(LYD31:LYD39)</f>
        <v>0</v>
      </c>
      <c r="LYE30" s="15">
        <f t="shared" ref="LYE30" si="25382">SUM(LYE31:LYE39)</f>
        <v>0</v>
      </c>
      <c r="LYF30" s="15">
        <f t="shared" ref="LYF30" si="25383">SUM(LYF31:LYF39)</f>
        <v>0</v>
      </c>
      <c r="LYG30" s="15">
        <f t="shared" ref="LYG30" si="25384">SUM(LYG31:LYG39)</f>
        <v>0</v>
      </c>
      <c r="LYH30" s="15">
        <f t="shared" ref="LYH30" si="25385">SUM(LYH31:LYH39)</f>
        <v>0</v>
      </c>
      <c r="LYI30" s="15">
        <f t="shared" ref="LYI30" si="25386">SUM(LYI31:LYI39)</f>
        <v>0</v>
      </c>
      <c r="LYJ30" s="15">
        <f t="shared" ref="LYJ30" si="25387">SUM(LYJ31:LYJ39)</f>
        <v>0</v>
      </c>
      <c r="LYK30" s="15">
        <f t="shared" ref="LYK30" si="25388">SUM(LYK31:LYK39)</f>
        <v>0</v>
      </c>
      <c r="LYL30" s="15">
        <f t="shared" ref="LYL30" si="25389">SUM(LYL31:LYL39)</f>
        <v>0</v>
      </c>
      <c r="LYM30" s="15">
        <f t="shared" ref="LYM30" si="25390">SUM(LYM31:LYM39)</f>
        <v>0</v>
      </c>
      <c r="LYN30" s="15">
        <f t="shared" ref="LYN30" si="25391">SUM(LYN31:LYN39)</f>
        <v>0</v>
      </c>
      <c r="LYO30" s="15">
        <f t="shared" ref="LYO30" si="25392">SUM(LYO31:LYO39)</f>
        <v>0</v>
      </c>
      <c r="LYP30" s="15">
        <f t="shared" ref="LYP30" si="25393">SUM(LYP31:LYP39)</f>
        <v>0</v>
      </c>
      <c r="LYQ30" s="15">
        <f t="shared" ref="LYQ30" si="25394">SUM(LYQ31:LYQ39)</f>
        <v>0</v>
      </c>
      <c r="LYR30" s="15">
        <f t="shared" ref="LYR30" si="25395">SUM(LYR31:LYR39)</f>
        <v>0</v>
      </c>
      <c r="LYS30" s="15">
        <f t="shared" ref="LYS30" si="25396">SUM(LYS31:LYS39)</f>
        <v>0</v>
      </c>
      <c r="LYT30" s="15">
        <f t="shared" ref="LYT30" si="25397">SUM(LYT31:LYT39)</f>
        <v>0</v>
      </c>
      <c r="LYU30" s="15">
        <f t="shared" ref="LYU30" si="25398">SUM(LYU31:LYU39)</f>
        <v>0</v>
      </c>
      <c r="LYV30" s="15">
        <f t="shared" ref="LYV30" si="25399">SUM(LYV31:LYV39)</f>
        <v>0</v>
      </c>
      <c r="LYW30" s="15">
        <f t="shared" ref="LYW30" si="25400">SUM(LYW31:LYW39)</f>
        <v>0</v>
      </c>
      <c r="LYX30" s="15">
        <f t="shared" ref="LYX30" si="25401">SUM(LYX31:LYX39)</f>
        <v>0</v>
      </c>
      <c r="LYY30" s="15">
        <f t="shared" ref="LYY30" si="25402">SUM(LYY31:LYY39)</f>
        <v>0</v>
      </c>
      <c r="LYZ30" s="15">
        <f t="shared" ref="LYZ30" si="25403">SUM(LYZ31:LYZ39)</f>
        <v>0</v>
      </c>
      <c r="LZA30" s="15">
        <f t="shared" ref="LZA30" si="25404">SUM(LZA31:LZA39)</f>
        <v>0</v>
      </c>
      <c r="LZB30" s="15">
        <f t="shared" ref="LZB30" si="25405">SUM(LZB31:LZB39)</f>
        <v>0</v>
      </c>
      <c r="LZC30" s="15">
        <f t="shared" ref="LZC30" si="25406">SUM(LZC31:LZC39)</f>
        <v>0</v>
      </c>
      <c r="LZD30" s="15">
        <f t="shared" ref="LZD30" si="25407">SUM(LZD31:LZD39)</f>
        <v>0</v>
      </c>
      <c r="LZE30" s="15">
        <f t="shared" ref="LZE30" si="25408">SUM(LZE31:LZE39)</f>
        <v>0</v>
      </c>
      <c r="LZF30" s="15">
        <f t="shared" ref="LZF30" si="25409">SUM(LZF31:LZF39)</f>
        <v>0</v>
      </c>
      <c r="LZG30" s="15">
        <f t="shared" ref="LZG30" si="25410">SUM(LZG31:LZG39)</f>
        <v>0</v>
      </c>
      <c r="LZH30" s="15">
        <f t="shared" ref="LZH30" si="25411">SUM(LZH31:LZH39)</f>
        <v>0</v>
      </c>
      <c r="LZI30" s="15">
        <f t="shared" ref="LZI30" si="25412">SUM(LZI31:LZI39)</f>
        <v>0</v>
      </c>
      <c r="LZJ30" s="15">
        <f t="shared" ref="LZJ30" si="25413">SUM(LZJ31:LZJ39)</f>
        <v>0</v>
      </c>
      <c r="LZK30" s="15">
        <f t="shared" ref="LZK30" si="25414">SUM(LZK31:LZK39)</f>
        <v>0</v>
      </c>
      <c r="LZL30" s="15">
        <f t="shared" ref="LZL30" si="25415">SUM(LZL31:LZL39)</f>
        <v>0</v>
      </c>
      <c r="LZM30" s="15">
        <f t="shared" ref="LZM30" si="25416">SUM(LZM31:LZM39)</f>
        <v>0</v>
      </c>
      <c r="LZN30" s="15">
        <f t="shared" ref="LZN30" si="25417">SUM(LZN31:LZN39)</f>
        <v>0</v>
      </c>
      <c r="LZO30" s="15">
        <f t="shared" ref="LZO30" si="25418">SUM(LZO31:LZO39)</f>
        <v>0</v>
      </c>
      <c r="LZP30" s="15">
        <f t="shared" ref="LZP30" si="25419">SUM(LZP31:LZP39)</f>
        <v>0</v>
      </c>
      <c r="LZQ30" s="15">
        <f t="shared" ref="LZQ30" si="25420">SUM(LZQ31:LZQ39)</f>
        <v>0</v>
      </c>
      <c r="LZR30" s="15">
        <f t="shared" ref="LZR30" si="25421">SUM(LZR31:LZR39)</f>
        <v>0</v>
      </c>
      <c r="LZS30" s="15">
        <f t="shared" ref="LZS30" si="25422">SUM(LZS31:LZS39)</f>
        <v>0</v>
      </c>
      <c r="LZT30" s="15">
        <f t="shared" ref="LZT30" si="25423">SUM(LZT31:LZT39)</f>
        <v>0</v>
      </c>
      <c r="LZU30" s="15">
        <f t="shared" ref="LZU30" si="25424">SUM(LZU31:LZU39)</f>
        <v>0</v>
      </c>
      <c r="LZV30" s="15">
        <f t="shared" ref="LZV30" si="25425">SUM(LZV31:LZV39)</f>
        <v>0</v>
      </c>
      <c r="LZW30" s="15">
        <f t="shared" ref="LZW30" si="25426">SUM(LZW31:LZW39)</f>
        <v>0</v>
      </c>
      <c r="LZX30" s="15">
        <f t="shared" ref="LZX30" si="25427">SUM(LZX31:LZX39)</f>
        <v>0</v>
      </c>
      <c r="LZY30" s="15">
        <f t="shared" ref="LZY30" si="25428">SUM(LZY31:LZY39)</f>
        <v>0</v>
      </c>
      <c r="LZZ30" s="15">
        <f t="shared" ref="LZZ30" si="25429">SUM(LZZ31:LZZ39)</f>
        <v>0</v>
      </c>
      <c r="MAA30" s="15">
        <f t="shared" ref="MAA30" si="25430">SUM(MAA31:MAA39)</f>
        <v>0</v>
      </c>
      <c r="MAB30" s="15">
        <f t="shared" ref="MAB30" si="25431">SUM(MAB31:MAB39)</f>
        <v>0</v>
      </c>
      <c r="MAC30" s="15">
        <f t="shared" ref="MAC30" si="25432">SUM(MAC31:MAC39)</f>
        <v>0</v>
      </c>
      <c r="MAD30" s="15">
        <f t="shared" ref="MAD30" si="25433">SUM(MAD31:MAD39)</f>
        <v>0</v>
      </c>
      <c r="MAE30" s="15">
        <f t="shared" ref="MAE30" si="25434">SUM(MAE31:MAE39)</f>
        <v>0</v>
      </c>
      <c r="MAF30" s="15">
        <f t="shared" ref="MAF30" si="25435">SUM(MAF31:MAF39)</f>
        <v>0</v>
      </c>
      <c r="MAG30" s="15">
        <f t="shared" ref="MAG30" si="25436">SUM(MAG31:MAG39)</f>
        <v>0</v>
      </c>
      <c r="MAH30" s="15">
        <f t="shared" ref="MAH30" si="25437">SUM(MAH31:MAH39)</f>
        <v>0</v>
      </c>
      <c r="MAI30" s="15">
        <f t="shared" ref="MAI30" si="25438">SUM(MAI31:MAI39)</f>
        <v>0</v>
      </c>
      <c r="MAJ30" s="15">
        <f t="shared" ref="MAJ30" si="25439">SUM(MAJ31:MAJ39)</f>
        <v>0</v>
      </c>
      <c r="MAK30" s="15">
        <f t="shared" ref="MAK30" si="25440">SUM(MAK31:MAK39)</f>
        <v>0</v>
      </c>
      <c r="MAL30" s="15">
        <f t="shared" ref="MAL30" si="25441">SUM(MAL31:MAL39)</f>
        <v>0</v>
      </c>
      <c r="MAM30" s="15">
        <f t="shared" ref="MAM30" si="25442">SUM(MAM31:MAM39)</f>
        <v>0</v>
      </c>
      <c r="MAN30" s="15">
        <f t="shared" ref="MAN30" si="25443">SUM(MAN31:MAN39)</f>
        <v>0</v>
      </c>
      <c r="MAO30" s="15">
        <f t="shared" ref="MAO30" si="25444">SUM(MAO31:MAO39)</f>
        <v>0</v>
      </c>
      <c r="MAP30" s="15">
        <f t="shared" ref="MAP30" si="25445">SUM(MAP31:MAP39)</f>
        <v>0</v>
      </c>
      <c r="MAQ30" s="15">
        <f t="shared" ref="MAQ30" si="25446">SUM(MAQ31:MAQ39)</f>
        <v>0</v>
      </c>
      <c r="MAR30" s="15">
        <f t="shared" ref="MAR30" si="25447">SUM(MAR31:MAR39)</f>
        <v>0</v>
      </c>
      <c r="MAS30" s="15">
        <f t="shared" ref="MAS30" si="25448">SUM(MAS31:MAS39)</f>
        <v>0</v>
      </c>
      <c r="MAT30" s="15">
        <f t="shared" ref="MAT30" si="25449">SUM(MAT31:MAT39)</f>
        <v>0</v>
      </c>
      <c r="MAU30" s="15">
        <f t="shared" ref="MAU30" si="25450">SUM(MAU31:MAU39)</f>
        <v>0</v>
      </c>
      <c r="MAV30" s="15">
        <f t="shared" ref="MAV30" si="25451">SUM(MAV31:MAV39)</f>
        <v>0</v>
      </c>
      <c r="MAW30" s="15">
        <f t="shared" ref="MAW30" si="25452">SUM(MAW31:MAW39)</f>
        <v>0</v>
      </c>
      <c r="MAX30" s="15">
        <f t="shared" ref="MAX30" si="25453">SUM(MAX31:MAX39)</f>
        <v>0</v>
      </c>
      <c r="MAY30" s="15">
        <f t="shared" ref="MAY30" si="25454">SUM(MAY31:MAY39)</f>
        <v>0</v>
      </c>
      <c r="MAZ30" s="15">
        <f t="shared" ref="MAZ30" si="25455">SUM(MAZ31:MAZ39)</f>
        <v>0</v>
      </c>
      <c r="MBA30" s="15">
        <f t="shared" ref="MBA30" si="25456">SUM(MBA31:MBA39)</f>
        <v>0</v>
      </c>
      <c r="MBB30" s="15">
        <f t="shared" ref="MBB30" si="25457">SUM(MBB31:MBB39)</f>
        <v>0</v>
      </c>
      <c r="MBC30" s="15">
        <f t="shared" ref="MBC30" si="25458">SUM(MBC31:MBC39)</f>
        <v>0</v>
      </c>
      <c r="MBD30" s="15">
        <f t="shared" ref="MBD30" si="25459">SUM(MBD31:MBD39)</f>
        <v>0</v>
      </c>
      <c r="MBE30" s="15">
        <f t="shared" ref="MBE30" si="25460">SUM(MBE31:MBE39)</f>
        <v>0</v>
      </c>
      <c r="MBF30" s="15">
        <f t="shared" ref="MBF30" si="25461">SUM(MBF31:MBF39)</f>
        <v>0</v>
      </c>
      <c r="MBG30" s="15">
        <f t="shared" ref="MBG30" si="25462">SUM(MBG31:MBG39)</f>
        <v>0</v>
      </c>
      <c r="MBH30" s="15">
        <f t="shared" ref="MBH30" si="25463">SUM(MBH31:MBH39)</f>
        <v>0</v>
      </c>
      <c r="MBI30" s="15">
        <f t="shared" ref="MBI30" si="25464">SUM(MBI31:MBI39)</f>
        <v>0</v>
      </c>
      <c r="MBJ30" s="15">
        <f t="shared" ref="MBJ30" si="25465">SUM(MBJ31:MBJ39)</f>
        <v>0</v>
      </c>
      <c r="MBK30" s="15">
        <f t="shared" ref="MBK30" si="25466">SUM(MBK31:MBK39)</f>
        <v>0</v>
      </c>
      <c r="MBL30" s="15">
        <f t="shared" ref="MBL30" si="25467">SUM(MBL31:MBL39)</f>
        <v>0</v>
      </c>
      <c r="MBM30" s="15">
        <f t="shared" ref="MBM30" si="25468">SUM(MBM31:MBM39)</f>
        <v>0</v>
      </c>
      <c r="MBN30" s="15">
        <f t="shared" ref="MBN30" si="25469">SUM(MBN31:MBN39)</f>
        <v>0</v>
      </c>
      <c r="MBO30" s="15">
        <f t="shared" ref="MBO30" si="25470">SUM(MBO31:MBO39)</f>
        <v>0</v>
      </c>
      <c r="MBP30" s="15">
        <f t="shared" ref="MBP30" si="25471">SUM(MBP31:MBP39)</f>
        <v>0</v>
      </c>
      <c r="MBQ30" s="15">
        <f t="shared" ref="MBQ30" si="25472">SUM(MBQ31:MBQ39)</f>
        <v>0</v>
      </c>
      <c r="MBR30" s="15">
        <f t="shared" ref="MBR30" si="25473">SUM(MBR31:MBR39)</f>
        <v>0</v>
      </c>
      <c r="MBS30" s="15">
        <f t="shared" ref="MBS30" si="25474">SUM(MBS31:MBS39)</f>
        <v>0</v>
      </c>
      <c r="MBT30" s="15">
        <f t="shared" ref="MBT30" si="25475">SUM(MBT31:MBT39)</f>
        <v>0</v>
      </c>
      <c r="MBU30" s="15">
        <f t="shared" ref="MBU30" si="25476">SUM(MBU31:MBU39)</f>
        <v>0</v>
      </c>
      <c r="MBV30" s="15">
        <f t="shared" ref="MBV30" si="25477">SUM(MBV31:MBV39)</f>
        <v>0</v>
      </c>
      <c r="MBW30" s="15">
        <f t="shared" ref="MBW30" si="25478">SUM(MBW31:MBW39)</f>
        <v>0</v>
      </c>
      <c r="MBX30" s="15">
        <f t="shared" ref="MBX30" si="25479">SUM(MBX31:MBX39)</f>
        <v>0</v>
      </c>
      <c r="MBY30" s="15">
        <f t="shared" ref="MBY30" si="25480">SUM(MBY31:MBY39)</f>
        <v>0</v>
      </c>
      <c r="MBZ30" s="15">
        <f t="shared" ref="MBZ30" si="25481">SUM(MBZ31:MBZ39)</f>
        <v>0</v>
      </c>
      <c r="MCA30" s="15">
        <f t="shared" ref="MCA30" si="25482">SUM(MCA31:MCA39)</f>
        <v>0</v>
      </c>
      <c r="MCB30" s="15">
        <f t="shared" ref="MCB30" si="25483">SUM(MCB31:MCB39)</f>
        <v>0</v>
      </c>
      <c r="MCC30" s="15">
        <f t="shared" ref="MCC30" si="25484">SUM(MCC31:MCC39)</f>
        <v>0</v>
      </c>
      <c r="MCD30" s="15">
        <f t="shared" ref="MCD30" si="25485">SUM(MCD31:MCD39)</f>
        <v>0</v>
      </c>
      <c r="MCE30" s="15">
        <f t="shared" ref="MCE30" si="25486">SUM(MCE31:MCE39)</f>
        <v>0</v>
      </c>
      <c r="MCF30" s="15">
        <f t="shared" ref="MCF30" si="25487">SUM(MCF31:MCF39)</f>
        <v>0</v>
      </c>
      <c r="MCG30" s="15">
        <f t="shared" ref="MCG30" si="25488">SUM(MCG31:MCG39)</f>
        <v>0</v>
      </c>
      <c r="MCH30" s="15">
        <f t="shared" ref="MCH30" si="25489">SUM(MCH31:MCH39)</f>
        <v>0</v>
      </c>
      <c r="MCI30" s="15">
        <f t="shared" ref="MCI30" si="25490">SUM(MCI31:MCI39)</f>
        <v>0</v>
      </c>
      <c r="MCJ30" s="15">
        <f t="shared" ref="MCJ30" si="25491">SUM(MCJ31:MCJ39)</f>
        <v>0</v>
      </c>
      <c r="MCK30" s="15">
        <f t="shared" ref="MCK30" si="25492">SUM(MCK31:MCK39)</f>
        <v>0</v>
      </c>
      <c r="MCL30" s="15">
        <f t="shared" ref="MCL30" si="25493">SUM(MCL31:MCL39)</f>
        <v>0</v>
      </c>
      <c r="MCM30" s="15">
        <f t="shared" ref="MCM30" si="25494">SUM(MCM31:MCM39)</f>
        <v>0</v>
      </c>
      <c r="MCN30" s="15">
        <f t="shared" ref="MCN30" si="25495">SUM(MCN31:MCN39)</f>
        <v>0</v>
      </c>
      <c r="MCO30" s="15">
        <f t="shared" ref="MCO30" si="25496">SUM(MCO31:MCO39)</f>
        <v>0</v>
      </c>
      <c r="MCP30" s="15">
        <f t="shared" ref="MCP30" si="25497">SUM(MCP31:MCP39)</f>
        <v>0</v>
      </c>
      <c r="MCQ30" s="15">
        <f t="shared" ref="MCQ30" si="25498">SUM(MCQ31:MCQ39)</f>
        <v>0</v>
      </c>
      <c r="MCR30" s="15">
        <f t="shared" ref="MCR30" si="25499">SUM(MCR31:MCR39)</f>
        <v>0</v>
      </c>
      <c r="MCS30" s="15">
        <f t="shared" ref="MCS30" si="25500">SUM(MCS31:MCS39)</f>
        <v>0</v>
      </c>
      <c r="MCT30" s="15">
        <f t="shared" ref="MCT30" si="25501">SUM(MCT31:MCT39)</f>
        <v>0</v>
      </c>
      <c r="MCU30" s="15">
        <f t="shared" ref="MCU30" si="25502">SUM(MCU31:MCU39)</f>
        <v>0</v>
      </c>
      <c r="MCV30" s="15">
        <f t="shared" ref="MCV30" si="25503">SUM(MCV31:MCV39)</f>
        <v>0</v>
      </c>
      <c r="MCW30" s="15">
        <f t="shared" ref="MCW30" si="25504">SUM(MCW31:MCW39)</f>
        <v>0</v>
      </c>
      <c r="MCX30" s="15">
        <f t="shared" ref="MCX30" si="25505">SUM(MCX31:MCX39)</f>
        <v>0</v>
      </c>
      <c r="MCY30" s="15">
        <f t="shared" ref="MCY30" si="25506">SUM(MCY31:MCY39)</f>
        <v>0</v>
      </c>
      <c r="MCZ30" s="15">
        <f t="shared" ref="MCZ30" si="25507">SUM(MCZ31:MCZ39)</f>
        <v>0</v>
      </c>
      <c r="MDA30" s="15">
        <f t="shared" ref="MDA30" si="25508">SUM(MDA31:MDA39)</f>
        <v>0</v>
      </c>
      <c r="MDB30" s="15">
        <f t="shared" ref="MDB30" si="25509">SUM(MDB31:MDB39)</f>
        <v>0</v>
      </c>
      <c r="MDC30" s="15">
        <f t="shared" ref="MDC30" si="25510">SUM(MDC31:MDC39)</f>
        <v>0</v>
      </c>
      <c r="MDD30" s="15">
        <f t="shared" ref="MDD30" si="25511">SUM(MDD31:MDD39)</f>
        <v>0</v>
      </c>
      <c r="MDE30" s="15">
        <f t="shared" ref="MDE30" si="25512">SUM(MDE31:MDE39)</f>
        <v>0</v>
      </c>
      <c r="MDF30" s="15">
        <f t="shared" ref="MDF30" si="25513">SUM(MDF31:MDF39)</f>
        <v>0</v>
      </c>
      <c r="MDG30" s="15">
        <f t="shared" ref="MDG30" si="25514">SUM(MDG31:MDG39)</f>
        <v>0</v>
      </c>
      <c r="MDH30" s="15">
        <f t="shared" ref="MDH30" si="25515">SUM(MDH31:MDH39)</f>
        <v>0</v>
      </c>
      <c r="MDI30" s="15">
        <f t="shared" ref="MDI30" si="25516">SUM(MDI31:MDI39)</f>
        <v>0</v>
      </c>
      <c r="MDJ30" s="15">
        <f t="shared" ref="MDJ30" si="25517">SUM(MDJ31:MDJ39)</f>
        <v>0</v>
      </c>
      <c r="MDK30" s="15">
        <f t="shared" ref="MDK30" si="25518">SUM(MDK31:MDK39)</f>
        <v>0</v>
      </c>
      <c r="MDL30" s="15">
        <f t="shared" ref="MDL30" si="25519">SUM(MDL31:MDL39)</f>
        <v>0</v>
      </c>
      <c r="MDM30" s="15">
        <f t="shared" ref="MDM30" si="25520">SUM(MDM31:MDM39)</f>
        <v>0</v>
      </c>
      <c r="MDN30" s="15">
        <f t="shared" ref="MDN30" si="25521">SUM(MDN31:MDN39)</f>
        <v>0</v>
      </c>
      <c r="MDO30" s="15">
        <f t="shared" ref="MDO30" si="25522">SUM(MDO31:MDO39)</f>
        <v>0</v>
      </c>
      <c r="MDP30" s="15">
        <f t="shared" ref="MDP30" si="25523">SUM(MDP31:MDP39)</f>
        <v>0</v>
      </c>
      <c r="MDQ30" s="15">
        <f t="shared" ref="MDQ30" si="25524">SUM(MDQ31:MDQ39)</f>
        <v>0</v>
      </c>
      <c r="MDR30" s="15">
        <f t="shared" ref="MDR30" si="25525">SUM(MDR31:MDR39)</f>
        <v>0</v>
      </c>
      <c r="MDS30" s="15">
        <f t="shared" ref="MDS30" si="25526">SUM(MDS31:MDS39)</f>
        <v>0</v>
      </c>
      <c r="MDT30" s="15">
        <f t="shared" ref="MDT30" si="25527">SUM(MDT31:MDT39)</f>
        <v>0</v>
      </c>
      <c r="MDU30" s="15">
        <f t="shared" ref="MDU30" si="25528">SUM(MDU31:MDU39)</f>
        <v>0</v>
      </c>
      <c r="MDV30" s="15">
        <f t="shared" ref="MDV30" si="25529">SUM(MDV31:MDV39)</f>
        <v>0</v>
      </c>
      <c r="MDW30" s="15">
        <f t="shared" ref="MDW30" si="25530">SUM(MDW31:MDW39)</f>
        <v>0</v>
      </c>
      <c r="MDX30" s="15">
        <f t="shared" ref="MDX30" si="25531">SUM(MDX31:MDX39)</f>
        <v>0</v>
      </c>
      <c r="MDY30" s="15">
        <f t="shared" ref="MDY30" si="25532">SUM(MDY31:MDY39)</f>
        <v>0</v>
      </c>
      <c r="MDZ30" s="15">
        <f t="shared" ref="MDZ30" si="25533">SUM(MDZ31:MDZ39)</f>
        <v>0</v>
      </c>
      <c r="MEA30" s="15">
        <f t="shared" ref="MEA30" si="25534">SUM(MEA31:MEA39)</f>
        <v>0</v>
      </c>
      <c r="MEB30" s="15">
        <f t="shared" ref="MEB30" si="25535">SUM(MEB31:MEB39)</f>
        <v>0</v>
      </c>
      <c r="MEC30" s="15">
        <f t="shared" ref="MEC30" si="25536">SUM(MEC31:MEC39)</f>
        <v>0</v>
      </c>
      <c r="MED30" s="15">
        <f t="shared" ref="MED30" si="25537">SUM(MED31:MED39)</f>
        <v>0</v>
      </c>
      <c r="MEE30" s="15">
        <f t="shared" ref="MEE30" si="25538">SUM(MEE31:MEE39)</f>
        <v>0</v>
      </c>
      <c r="MEF30" s="15">
        <f t="shared" ref="MEF30" si="25539">SUM(MEF31:MEF39)</f>
        <v>0</v>
      </c>
      <c r="MEG30" s="15">
        <f t="shared" ref="MEG30" si="25540">SUM(MEG31:MEG39)</f>
        <v>0</v>
      </c>
      <c r="MEH30" s="15">
        <f t="shared" ref="MEH30" si="25541">SUM(MEH31:MEH39)</f>
        <v>0</v>
      </c>
      <c r="MEI30" s="15">
        <f t="shared" ref="MEI30" si="25542">SUM(MEI31:MEI39)</f>
        <v>0</v>
      </c>
      <c r="MEJ30" s="15">
        <f t="shared" ref="MEJ30" si="25543">SUM(MEJ31:MEJ39)</f>
        <v>0</v>
      </c>
      <c r="MEK30" s="15">
        <f t="shared" ref="MEK30" si="25544">SUM(MEK31:MEK39)</f>
        <v>0</v>
      </c>
      <c r="MEL30" s="15">
        <f t="shared" ref="MEL30" si="25545">SUM(MEL31:MEL39)</f>
        <v>0</v>
      </c>
      <c r="MEM30" s="15">
        <f t="shared" ref="MEM30" si="25546">SUM(MEM31:MEM39)</f>
        <v>0</v>
      </c>
      <c r="MEN30" s="15">
        <f t="shared" ref="MEN30" si="25547">SUM(MEN31:MEN39)</f>
        <v>0</v>
      </c>
      <c r="MEO30" s="15">
        <f t="shared" ref="MEO30" si="25548">SUM(MEO31:MEO39)</f>
        <v>0</v>
      </c>
      <c r="MEP30" s="15">
        <f t="shared" ref="MEP30" si="25549">SUM(MEP31:MEP39)</f>
        <v>0</v>
      </c>
      <c r="MEQ30" s="15">
        <f t="shared" ref="MEQ30" si="25550">SUM(MEQ31:MEQ39)</f>
        <v>0</v>
      </c>
      <c r="MER30" s="15">
        <f t="shared" ref="MER30" si="25551">SUM(MER31:MER39)</f>
        <v>0</v>
      </c>
      <c r="MES30" s="15">
        <f t="shared" ref="MES30" si="25552">SUM(MES31:MES39)</f>
        <v>0</v>
      </c>
      <c r="MET30" s="15">
        <f t="shared" ref="MET30" si="25553">SUM(MET31:MET39)</f>
        <v>0</v>
      </c>
      <c r="MEU30" s="15">
        <f t="shared" ref="MEU30" si="25554">SUM(MEU31:MEU39)</f>
        <v>0</v>
      </c>
      <c r="MEV30" s="15">
        <f t="shared" ref="MEV30" si="25555">SUM(MEV31:MEV39)</f>
        <v>0</v>
      </c>
      <c r="MEW30" s="15">
        <f t="shared" ref="MEW30" si="25556">SUM(MEW31:MEW39)</f>
        <v>0</v>
      </c>
      <c r="MEX30" s="15">
        <f t="shared" ref="MEX30" si="25557">SUM(MEX31:MEX39)</f>
        <v>0</v>
      </c>
      <c r="MEY30" s="15">
        <f t="shared" ref="MEY30" si="25558">SUM(MEY31:MEY39)</f>
        <v>0</v>
      </c>
      <c r="MEZ30" s="15">
        <f t="shared" ref="MEZ30" si="25559">SUM(MEZ31:MEZ39)</f>
        <v>0</v>
      </c>
      <c r="MFA30" s="15">
        <f t="shared" ref="MFA30" si="25560">SUM(MFA31:MFA39)</f>
        <v>0</v>
      </c>
      <c r="MFB30" s="15">
        <f t="shared" ref="MFB30" si="25561">SUM(MFB31:MFB39)</f>
        <v>0</v>
      </c>
      <c r="MFC30" s="15">
        <f t="shared" ref="MFC30" si="25562">SUM(MFC31:MFC39)</f>
        <v>0</v>
      </c>
      <c r="MFD30" s="15">
        <f t="shared" ref="MFD30" si="25563">SUM(MFD31:MFD39)</f>
        <v>0</v>
      </c>
      <c r="MFE30" s="15">
        <f t="shared" ref="MFE30" si="25564">SUM(MFE31:MFE39)</f>
        <v>0</v>
      </c>
      <c r="MFF30" s="15">
        <f t="shared" ref="MFF30" si="25565">SUM(MFF31:MFF39)</f>
        <v>0</v>
      </c>
      <c r="MFG30" s="15">
        <f t="shared" ref="MFG30" si="25566">SUM(MFG31:MFG39)</f>
        <v>0</v>
      </c>
      <c r="MFH30" s="15">
        <f t="shared" ref="MFH30" si="25567">SUM(MFH31:MFH39)</f>
        <v>0</v>
      </c>
      <c r="MFI30" s="15">
        <f t="shared" ref="MFI30" si="25568">SUM(MFI31:MFI39)</f>
        <v>0</v>
      </c>
      <c r="MFJ30" s="15">
        <f t="shared" ref="MFJ30" si="25569">SUM(MFJ31:MFJ39)</f>
        <v>0</v>
      </c>
      <c r="MFK30" s="15">
        <f t="shared" ref="MFK30" si="25570">SUM(MFK31:MFK39)</f>
        <v>0</v>
      </c>
      <c r="MFL30" s="15">
        <f t="shared" ref="MFL30" si="25571">SUM(MFL31:MFL39)</f>
        <v>0</v>
      </c>
      <c r="MFM30" s="15">
        <f t="shared" ref="MFM30" si="25572">SUM(MFM31:MFM39)</f>
        <v>0</v>
      </c>
      <c r="MFN30" s="15">
        <f t="shared" ref="MFN30" si="25573">SUM(MFN31:MFN39)</f>
        <v>0</v>
      </c>
      <c r="MFO30" s="15">
        <f t="shared" ref="MFO30" si="25574">SUM(MFO31:MFO39)</f>
        <v>0</v>
      </c>
      <c r="MFP30" s="15">
        <f t="shared" ref="MFP30" si="25575">SUM(MFP31:MFP39)</f>
        <v>0</v>
      </c>
      <c r="MFQ30" s="15">
        <f t="shared" ref="MFQ30" si="25576">SUM(MFQ31:MFQ39)</f>
        <v>0</v>
      </c>
      <c r="MFR30" s="15">
        <f t="shared" ref="MFR30" si="25577">SUM(MFR31:MFR39)</f>
        <v>0</v>
      </c>
      <c r="MFS30" s="15">
        <f t="shared" ref="MFS30" si="25578">SUM(MFS31:MFS39)</f>
        <v>0</v>
      </c>
      <c r="MFT30" s="15">
        <f t="shared" ref="MFT30" si="25579">SUM(MFT31:MFT39)</f>
        <v>0</v>
      </c>
      <c r="MFU30" s="15">
        <f t="shared" ref="MFU30" si="25580">SUM(MFU31:MFU39)</f>
        <v>0</v>
      </c>
      <c r="MFV30" s="15">
        <f t="shared" ref="MFV30" si="25581">SUM(MFV31:MFV39)</f>
        <v>0</v>
      </c>
      <c r="MFW30" s="15">
        <f t="shared" ref="MFW30" si="25582">SUM(MFW31:MFW39)</f>
        <v>0</v>
      </c>
      <c r="MFX30" s="15">
        <f t="shared" ref="MFX30" si="25583">SUM(MFX31:MFX39)</f>
        <v>0</v>
      </c>
      <c r="MFY30" s="15">
        <f t="shared" ref="MFY30" si="25584">SUM(MFY31:MFY39)</f>
        <v>0</v>
      </c>
      <c r="MFZ30" s="15">
        <f t="shared" ref="MFZ30" si="25585">SUM(MFZ31:MFZ39)</f>
        <v>0</v>
      </c>
      <c r="MGA30" s="15">
        <f t="shared" ref="MGA30" si="25586">SUM(MGA31:MGA39)</f>
        <v>0</v>
      </c>
      <c r="MGB30" s="15">
        <f t="shared" ref="MGB30" si="25587">SUM(MGB31:MGB39)</f>
        <v>0</v>
      </c>
      <c r="MGC30" s="15">
        <f t="shared" ref="MGC30" si="25588">SUM(MGC31:MGC39)</f>
        <v>0</v>
      </c>
      <c r="MGD30" s="15">
        <f t="shared" ref="MGD30" si="25589">SUM(MGD31:MGD39)</f>
        <v>0</v>
      </c>
      <c r="MGE30" s="15">
        <f t="shared" ref="MGE30" si="25590">SUM(MGE31:MGE39)</f>
        <v>0</v>
      </c>
      <c r="MGF30" s="15">
        <f t="shared" ref="MGF30" si="25591">SUM(MGF31:MGF39)</f>
        <v>0</v>
      </c>
      <c r="MGG30" s="15">
        <f t="shared" ref="MGG30" si="25592">SUM(MGG31:MGG39)</f>
        <v>0</v>
      </c>
      <c r="MGH30" s="15">
        <f t="shared" ref="MGH30" si="25593">SUM(MGH31:MGH39)</f>
        <v>0</v>
      </c>
      <c r="MGI30" s="15">
        <f t="shared" ref="MGI30" si="25594">SUM(MGI31:MGI39)</f>
        <v>0</v>
      </c>
      <c r="MGJ30" s="15">
        <f t="shared" ref="MGJ30" si="25595">SUM(MGJ31:MGJ39)</f>
        <v>0</v>
      </c>
      <c r="MGK30" s="15">
        <f t="shared" ref="MGK30" si="25596">SUM(MGK31:MGK39)</f>
        <v>0</v>
      </c>
      <c r="MGL30" s="15">
        <f t="shared" ref="MGL30" si="25597">SUM(MGL31:MGL39)</f>
        <v>0</v>
      </c>
      <c r="MGM30" s="15">
        <f t="shared" ref="MGM30" si="25598">SUM(MGM31:MGM39)</f>
        <v>0</v>
      </c>
      <c r="MGN30" s="15">
        <f t="shared" ref="MGN30" si="25599">SUM(MGN31:MGN39)</f>
        <v>0</v>
      </c>
      <c r="MGO30" s="15">
        <f t="shared" ref="MGO30" si="25600">SUM(MGO31:MGO39)</f>
        <v>0</v>
      </c>
      <c r="MGP30" s="15">
        <f t="shared" ref="MGP30" si="25601">SUM(MGP31:MGP39)</f>
        <v>0</v>
      </c>
      <c r="MGQ30" s="15">
        <f t="shared" ref="MGQ30" si="25602">SUM(MGQ31:MGQ39)</f>
        <v>0</v>
      </c>
      <c r="MGR30" s="15">
        <f t="shared" ref="MGR30" si="25603">SUM(MGR31:MGR39)</f>
        <v>0</v>
      </c>
      <c r="MGS30" s="15">
        <f t="shared" ref="MGS30" si="25604">SUM(MGS31:MGS39)</f>
        <v>0</v>
      </c>
      <c r="MGT30" s="15">
        <f t="shared" ref="MGT30" si="25605">SUM(MGT31:MGT39)</f>
        <v>0</v>
      </c>
      <c r="MGU30" s="15">
        <f t="shared" ref="MGU30" si="25606">SUM(MGU31:MGU39)</f>
        <v>0</v>
      </c>
      <c r="MGV30" s="15">
        <f t="shared" ref="MGV30" si="25607">SUM(MGV31:MGV39)</f>
        <v>0</v>
      </c>
      <c r="MGW30" s="15">
        <f t="shared" ref="MGW30" si="25608">SUM(MGW31:MGW39)</f>
        <v>0</v>
      </c>
      <c r="MGX30" s="15">
        <f t="shared" ref="MGX30" si="25609">SUM(MGX31:MGX39)</f>
        <v>0</v>
      </c>
      <c r="MGY30" s="15">
        <f t="shared" ref="MGY30" si="25610">SUM(MGY31:MGY39)</f>
        <v>0</v>
      </c>
      <c r="MGZ30" s="15">
        <f t="shared" ref="MGZ30" si="25611">SUM(MGZ31:MGZ39)</f>
        <v>0</v>
      </c>
      <c r="MHA30" s="15">
        <f t="shared" ref="MHA30" si="25612">SUM(MHA31:MHA39)</f>
        <v>0</v>
      </c>
      <c r="MHB30" s="15">
        <f t="shared" ref="MHB30" si="25613">SUM(MHB31:MHB39)</f>
        <v>0</v>
      </c>
      <c r="MHC30" s="15">
        <f t="shared" ref="MHC30" si="25614">SUM(MHC31:MHC39)</f>
        <v>0</v>
      </c>
      <c r="MHD30" s="15">
        <f t="shared" ref="MHD30" si="25615">SUM(MHD31:MHD39)</f>
        <v>0</v>
      </c>
      <c r="MHE30" s="15">
        <f t="shared" ref="MHE30" si="25616">SUM(MHE31:MHE39)</f>
        <v>0</v>
      </c>
      <c r="MHF30" s="15">
        <f t="shared" ref="MHF30" si="25617">SUM(MHF31:MHF39)</f>
        <v>0</v>
      </c>
      <c r="MHG30" s="15">
        <f t="shared" ref="MHG30" si="25618">SUM(MHG31:MHG39)</f>
        <v>0</v>
      </c>
      <c r="MHH30" s="15">
        <f t="shared" ref="MHH30" si="25619">SUM(MHH31:MHH39)</f>
        <v>0</v>
      </c>
      <c r="MHI30" s="15">
        <f t="shared" ref="MHI30" si="25620">SUM(MHI31:MHI39)</f>
        <v>0</v>
      </c>
      <c r="MHJ30" s="15">
        <f t="shared" ref="MHJ30" si="25621">SUM(MHJ31:MHJ39)</f>
        <v>0</v>
      </c>
      <c r="MHK30" s="15">
        <f t="shared" ref="MHK30" si="25622">SUM(MHK31:MHK39)</f>
        <v>0</v>
      </c>
      <c r="MHL30" s="15">
        <f t="shared" ref="MHL30" si="25623">SUM(MHL31:MHL39)</f>
        <v>0</v>
      </c>
      <c r="MHM30" s="15">
        <f t="shared" ref="MHM30" si="25624">SUM(MHM31:MHM39)</f>
        <v>0</v>
      </c>
      <c r="MHN30" s="15">
        <f t="shared" ref="MHN30" si="25625">SUM(MHN31:MHN39)</f>
        <v>0</v>
      </c>
      <c r="MHO30" s="15">
        <f t="shared" ref="MHO30" si="25626">SUM(MHO31:MHO39)</f>
        <v>0</v>
      </c>
      <c r="MHP30" s="15">
        <f t="shared" ref="MHP30" si="25627">SUM(MHP31:MHP39)</f>
        <v>0</v>
      </c>
      <c r="MHQ30" s="15">
        <f t="shared" ref="MHQ30" si="25628">SUM(MHQ31:MHQ39)</f>
        <v>0</v>
      </c>
      <c r="MHR30" s="15">
        <f t="shared" ref="MHR30" si="25629">SUM(MHR31:MHR39)</f>
        <v>0</v>
      </c>
      <c r="MHS30" s="15">
        <f t="shared" ref="MHS30" si="25630">SUM(MHS31:MHS39)</f>
        <v>0</v>
      </c>
      <c r="MHT30" s="15">
        <f t="shared" ref="MHT30" si="25631">SUM(MHT31:MHT39)</f>
        <v>0</v>
      </c>
      <c r="MHU30" s="15">
        <f t="shared" ref="MHU30" si="25632">SUM(MHU31:MHU39)</f>
        <v>0</v>
      </c>
      <c r="MHV30" s="15">
        <f t="shared" ref="MHV30" si="25633">SUM(MHV31:MHV39)</f>
        <v>0</v>
      </c>
      <c r="MHW30" s="15">
        <f t="shared" ref="MHW30" si="25634">SUM(MHW31:MHW39)</f>
        <v>0</v>
      </c>
      <c r="MHX30" s="15">
        <f t="shared" ref="MHX30" si="25635">SUM(MHX31:MHX39)</f>
        <v>0</v>
      </c>
      <c r="MHY30" s="15">
        <f t="shared" ref="MHY30" si="25636">SUM(MHY31:MHY39)</f>
        <v>0</v>
      </c>
      <c r="MHZ30" s="15">
        <f t="shared" ref="MHZ30" si="25637">SUM(MHZ31:MHZ39)</f>
        <v>0</v>
      </c>
      <c r="MIA30" s="15">
        <f t="shared" ref="MIA30" si="25638">SUM(MIA31:MIA39)</f>
        <v>0</v>
      </c>
      <c r="MIB30" s="15">
        <f t="shared" ref="MIB30" si="25639">SUM(MIB31:MIB39)</f>
        <v>0</v>
      </c>
      <c r="MIC30" s="15">
        <f t="shared" ref="MIC30" si="25640">SUM(MIC31:MIC39)</f>
        <v>0</v>
      </c>
      <c r="MID30" s="15">
        <f t="shared" ref="MID30" si="25641">SUM(MID31:MID39)</f>
        <v>0</v>
      </c>
      <c r="MIE30" s="15">
        <f t="shared" ref="MIE30" si="25642">SUM(MIE31:MIE39)</f>
        <v>0</v>
      </c>
      <c r="MIF30" s="15">
        <f t="shared" ref="MIF30" si="25643">SUM(MIF31:MIF39)</f>
        <v>0</v>
      </c>
      <c r="MIG30" s="15">
        <f t="shared" ref="MIG30" si="25644">SUM(MIG31:MIG39)</f>
        <v>0</v>
      </c>
      <c r="MIH30" s="15">
        <f t="shared" ref="MIH30" si="25645">SUM(MIH31:MIH39)</f>
        <v>0</v>
      </c>
      <c r="MII30" s="15">
        <f t="shared" ref="MII30" si="25646">SUM(MII31:MII39)</f>
        <v>0</v>
      </c>
      <c r="MIJ30" s="15">
        <f t="shared" ref="MIJ30" si="25647">SUM(MIJ31:MIJ39)</f>
        <v>0</v>
      </c>
      <c r="MIK30" s="15">
        <f t="shared" ref="MIK30" si="25648">SUM(MIK31:MIK39)</f>
        <v>0</v>
      </c>
      <c r="MIL30" s="15">
        <f t="shared" ref="MIL30" si="25649">SUM(MIL31:MIL39)</f>
        <v>0</v>
      </c>
      <c r="MIM30" s="15">
        <f t="shared" ref="MIM30" si="25650">SUM(MIM31:MIM39)</f>
        <v>0</v>
      </c>
      <c r="MIN30" s="15">
        <f t="shared" ref="MIN30" si="25651">SUM(MIN31:MIN39)</f>
        <v>0</v>
      </c>
      <c r="MIO30" s="15">
        <f t="shared" ref="MIO30" si="25652">SUM(MIO31:MIO39)</f>
        <v>0</v>
      </c>
      <c r="MIP30" s="15">
        <f t="shared" ref="MIP30" si="25653">SUM(MIP31:MIP39)</f>
        <v>0</v>
      </c>
      <c r="MIQ30" s="15">
        <f t="shared" ref="MIQ30" si="25654">SUM(MIQ31:MIQ39)</f>
        <v>0</v>
      </c>
      <c r="MIR30" s="15">
        <f t="shared" ref="MIR30" si="25655">SUM(MIR31:MIR39)</f>
        <v>0</v>
      </c>
      <c r="MIS30" s="15">
        <f t="shared" ref="MIS30" si="25656">SUM(MIS31:MIS39)</f>
        <v>0</v>
      </c>
      <c r="MIT30" s="15">
        <f t="shared" ref="MIT30" si="25657">SUM(MIT31:MIT39)</f>
        <v>0</v>
      </c>
      <c r="MIU30" s="15">
        <f t="shared" ref="MIU30" si="25658">SUM(MIU31:MIU39)</f>
        <v>0</v>
      </c>
      <c r="MIV30" s="15">
        <f t="shared" ref="MIV30" si="25659">SUM(MIV31:MIV39)</f>
        <v>0</v>
      </c>
      <c r="MIW30" s="15">
        <f t="shared" ref="MIW30" si="25660">SUM(MIW31:MIW39)</f>
        <v>0</v>
      </c>
      <c r="MIX30" s="15">
        <f t="shared" ref="MIX30" si="25661">SUM(MIX31:MIX39)</f>
        <v>0</v>
      </c>
      <c r="MIY30" s="15">
        <f t="shared" ref="MIY30" si="25662">SUM(MIY31:MIY39)</f>
        <v>0</v>
      </c>
      <c r="MIZ30" s="15">
        <f t="shared" ref="MIZ30" si="25663">SUM(MIZ31:MIZ39)</f>
        <v>0</v>
      </c>
      <c r="MJA30" s="15">
        <f t="shared" ref="MJA30" si="25664">SUM(MJA31:MJA39)</f>
        <v>0</v>
      </c>
      <c r="MJB30" s="15">
        <f t="shared" ref="MJB30" si="25665">SUM(MJB31:MJB39)</f>
        <v>0</v>
      </c>
      <c r="MJC30" s="15">
        <f t="shared" ref="MJC30" si="25666">SUM(MJC31:MJC39)</f>
        <v>0</v>
      </c>
      <c r="MJD30" s="15">
        <f t="shared" ref="MJD30" si="25667">SUM(MJD31:MJD39)</f>
        <v>0</v>
      </c>
      <c r="MJE30" s="15">
        <f t="shared" ref="MJE30" si="25668">SUM(MJE31:MJE39)</f>
        <v>0</v>
      </c>
      <c r="MJF30" s="15">
        <f t="shared" ref="MJF30" si="25669">SUM(MJF31:MJF39)</f>
        <v>0</v>
      </c>
      <c r="MJG30" s="15">
        <f t="shared" ref="MJG30" si="25670">SUM(MJG31:MJG39)</f>
        <v>0</v>
      </c>
      <c r="MJH30" s="15">
        <f t="shared" ref="MJH30" si="25671">SUM(MJH31:MJH39)</f>
        <v>0</v>
      </c>
      <c r="MJI30" s="15">
        <f t="shared" ref="MJI30" si="25672">SUM(MJI31:MJI39)</f>
        <v>0</v>
      </c>
      <c r="MJJ30" s="15">
        <f t="shared" ref="MJJ30" si="25673">SUM(MJJ31:MJJ39)</f>
        <v>0</v>
      </c>
      <c r="MJK30" s="15">
        <f t="shared" ref="MJK30" si="25674">SUM(MJK31:MJK39)</f>
        <v>0</v>
      </c>
      <c r="MJL30" s="15">
        <f t="shared" ref="MJL30" si="25675">SUM(MJL31:MJL39)</f>
        <v>0</v>
      </c>
      <c r="MJM30" s="15">
        <f t="shared" ref="MJM30" si="25676">SUM(MJM31:MJM39)</f>
        <v>0</v>
      </c>
      <c r="MJN30" s="15">
        <f t="shared" ref="MJN30" si="25677">SUM(MJN31:MJN39)</f>
        <v>0</v>
      </c>
      <c r="MJO30" s="15">
        <f t="shared" ref="MJO30" si="25678">SUM(MJO31:MJO39)</f>
        <v>0</v>
      </c>
      <c r="MJP30" s="15">
        <f t="shared" ref="MJP30" si="25679">SUM(MJP31:MJP39)</f>
        <v>0</v>
      </c>
      <c r="MJQ30" s="15">
        <f t="shared" ref="MJQ30" si="25680">SUM(MJQ31:MJQ39)</f>
        <v>0</v>
      </c>
      <c r="MJR30" s="15">
        <f t="shared" ref="MJR30" si="25681">SUM(MJR31:MJR39)</f>
        <v>0</v>
      </c>
      <c r="MJS30" s="15">
        <f t="shared" ref="MJS30" si="25682">SUM(MJS31:MJS39)</f>
        <v>0</v>
      </c>
      <c r="MJT30" s="15">
        <f t="shared" ref="MJT30" si="25683">SUM(MJT31:MJT39)</f>
        <v>0</v>
      </c>
      <c r="MJU30" s="15">
        <f t="shared" ref="MJU30" si="25684">SUM(MJU31:MJU39)</f>
        <v>0</v>
      </c>
      <c r="MJV30" s="15">
        <f t="shared" ref="MJV30" si="25685">SUM(MJV31:MJV39)</f>
        <v>0</v>
      </c>
      <c r="MJW30" s="15">
        <f t="shared" ref="MJW30" si="25686">SUM(MJW31:MJW39)</f>
        <v>0</v>
      </c>
      <c r="MJX30" s="15">
        <f t="shared" ref="MJX30" si="25687">SUM(MJX31:MJX39)</f>
        <v>0</v>
      </c>
      <c r="MJY30" s="15">
        <f t="shared" ref="MJY30" si="25688">SUM(MJY31:MJY39)</f>
        <v>0</v>
      </c>
      <c r="MJZ30" s="15">
        <f t="shared" ref="MJZ30" si="25689">SUM(MJZ31:MJZ39)</f>
        <v>0</v>
      </c>
      <c r="MKA30" s="15">
        <f t="shared" ref="MKA30" si="25690">SUM(MKA31:MKA39)</f>
        <v>0</v>
      </c>
      <c r="MKB30" s="15">
        <f t="shared" ref="MKB30" si="25691">SUM(MKB31:MKB39)</f>
        <v>0</v>
      </c>
      <c r="MKC30" s="15">
        <f t="shared" ref="MKC30" si="25692">SUM(MKC31:MKC39)</f>
        <v>0</v>
      </c>
      <c r="MKD30" s="15">
        <f t="shared" ref="MKD30" si="25693">SUM(MKD31:MKD39)</f>
        <v>0</v>
      </c>
      <c r="MKE30" s="15">
        <f t="shared" ref="MKE30" si="25694">SUM(MKE31:MKE39)</f>
        <v>0</v>
      </c>
      <c r="MKF30" s="15">
        <f t="shared" ref="MKF30" si="25695">SUM(MKF31:MKF39)</f>
        <v>0</v>
      </c>
      <c r="MKG30" s="15">
        <f t="shared" ref="MKG30" si="25696">SUM(MKG31:MKG39)</f>
        <v>0</v>
      </c>
      <c r="MKH30" s="15">
        <f t="shared" ref="MKH30" si="25697">SUM(MKH31:MKH39)</f>
        <v>0</v>
      </c>
      <c r="MKI30" s="15">
        <f t="shared" ref="MKI30" si="25698">SUM(MKI31:MKI39)</f>
        <v>0</v>
      </c>
      <c r="MKJ30" s="15">
        <f t="shared" ref="MKJ30" si="25699">SUM(MKJ31:MKJ39)</f>
        <v>0</v>
      </c>
      <c r="MKK30" s="15">
        <f t="shared" ref="MKK30" si="25700">SUM(MKK31:MKK39)</f>
        <v>0</v>
      </c>
      <c r="MKL30" s="15">
        <f t="shared" ref="MKL30" si="25701">SUM(MKL31:MKL39)</f>
        <v>0</v>
      </c>
      <c r="MKM30" s="15">
        <f t="shared" ref="MKM30" si="25702">SUM(MKM31:MKM39)</f>
        <v>0</v>
      </c>
      <c r="MKN30" s="15">
        <f t="shared" ref="MKN30" si="25703">SUM(MKN31:MKN39)</f>
        <v>0</v>
      </c>
      <c r="MKO30" s="15">
        <f t="shared" ref="MKO30" si="25704">SUM(MKO31:MKO39)</f>
        <v>0</v>
      </c>
      <c r="MKP30" s="15">
        <f t="shared" ref="MKP30" si="25705">SUM(MKP31:MKP39)</f>
        <v>0</v>
      </c>
      <c r="MKQ30" s="15">
        <f t="shared" ref="MKQ30" si="25706">SUM(MKQ31:MKQ39)</f>
        <v>0</v>
      </c>
      <c r="MKR30" s="15">
        <f t="shared" ref="MKR30" si="25707">SUM(MKR31:MKR39)</f>
        <v>0</v>
      </c>
      <c r="MKS30" s="15">
        <f t="shared" ref="MKS30" si="25708">SUM(MKS31:MKS39)</f>
        <v>0</v>
      </c>
      <c r="MKT30" s="15">
        <f t="shared" ref="MKT30" si="25709">SUM(MKT31:MKT39)</f>
        <v>0</v>
      </c>
      <c r="MKU30" s="15">
        <f t="shared" ref="MKU30" si="25710">SUM(MKU31:MKU39)</f>
        <v>0</v>
      </c>
      <c r="MKV30" s="15">
        <f t="shared" ref="MKV30" si="25711">SUM(MKV31:MKV39)</f>
        <v>0</v>
      </c>
      <c r="MKW30" s="15">
        <f t="shared" ref="MKW30" si="25712">SUM(MKW31:MKW39)</f>
        <v>0</v>
      </c>
      <c r="MKX30" s="15">
        <f t="shared" ref="MKX30" si="25713">SUM(MKX31:MKX39)</f>
        <v>0</v>
      </c>
      <c r="MKY30" s="15">
        <f t="shared" ref="MKY30" si="25714">SUM(MKY31:MKY39)</f>
        <v>0</v>
      </c>
      <c r="MKZ30" s="15">
        <f t="shared" ref="MKZ30" si="25715">SUM(MKZ31:MKZ39)</f>
        <v>0</v>
      </c>
      <c r="MLA30" s="15">
        <f t="shared" ref="MLA30" si="25716">SUM(MLA31:MLA39)</f>
        <v>0</v>
      </c>
      <c r="MLB30" s="15">
        <f t="shared" ref="MLB30" si="25717">SUM(MLB31:MLB39)</f>
        <v>0</v>
      </c>
      <c r="MLC30" s="15">
        <f t="shared" ref="MLC30" si="25718">SUM(MLC31:MLC39)</f>
        <v>0</v>
      </c>
      <c r="MLD30" s="15">
        <f t="shared" ref="MLD30" si="25719">SUM(MLD31:MLD39)</f>
        <v>0</v>
      </c>
      <c r="MLE30" s="15">
        <f t="shared" ref="MLE30" si="25720">SUM(MLE31:MLE39)</f>
        <v>0</v>
      </c>
      <c r="MLF30" s="15">
        <f t="shared" ref="MLF30" si="25721">SUM(MLF31:MLF39)</f>
        <v>0</v>
      </c>
      <c r="MLG30" s="15">
        <f t="shared" ref="MLG30" si="25722">SUM(MLG31:MLG39)</f>
        <v>0</v>
      </c>
      <c r="MLH30" s="15">
        <f t="shared" ref="MLH30" si="25723">SUM(MLH31:MLH39)</f>
        <v>0</v>
      </c>
      <c r="MLI30" s="15">
        <f t="shared" ref="MLI30" si="25724">SUM(MLI31:MLI39)</f>
        <v>0</v>
      </c>
      <c r="MLJ30" s="15">
        <f t="shared" ref="MLJ30" si="25725">SUM(MLJ31:MLJ39)</f>
        <v>0</v>
      </c>
      <c r="MLK30" s="15">
        <f t="shared" ref="MLK30" si="25726">SUM(MLK31:MLK39)</f>
        <v>0</v>
      </c>
      <c r="MLL30" s="15">
        <f t="shared" ref="MLL30" si="25727">SUM(MLL31:MLL39)</f>
        <v>0</v>
      </c>
      <c r="MLM30" s="15">
        <f t="shared" ref="MLM30" si="25728">SUM(MLM31:MLM39)</f>
        <v>0</v>
      </c>
      <c r="MLN30" s="15">
        <f t="shared" ref="MLN30" si="25729">SUM(MLN31:MLN39)</f>
        <v>0</v>
      </c>
      <c r="MLO30" s="15">
        <f t="shared" ref="MLO30" si="25730">SUM(MLO31:MLO39)</f>
        <v>0</v>
      </c>
      <c r="MLP30" s="15">
        <f t="shared" ref="MLP30" si="25731">SUM(MLP31:MLP39)</f>
        <v>0</v>
      </c>
      <c r="MLQ30" s="15">
        <f t="shared" ref="MLQ30" si="25732">SUM(MLQ31:MLQ39)</f>
        <v>0</v>
      </c>
      <c r="MLR30" s="15">
        <f t="shared" ref="MLR30" si="25733">SUM(MLR31:MLR39)</f>
        <v>0</v>
      </c>
      <c r="MLS30" s="15">
        <f t="shared" ref="MLS30" si="25734">SUM(MLS31:MLS39)</f>
        <v>0</v>
      </c>
      <c r="MLT30" s="15">
        <f t="shared" ref="MLT30" si="25735">SUM(MLT31:MLT39)</f>
        <v>0</v>
      </c>
      <c r="MLU30" s="15">
        <f t="shared" ref="MLU30" si="25736">SUM(MLU31:MLU39)</f>
        <v>0</v>
      </c>
      <c r="MLV30" s="15">
        <f t="shared" ref="MLV30" si="25737">SUM(MLV31:MLV39)</f>
        <v>0</v>
      </c>
      <c r="MLW30" s="15">
        <f t="shared" ref="MLW30" si="25738">SUM(MLW31:MLW39)</f>
        <v>0</v>
      </c>
      <c r="MLX30" s="15">
        <f t="shared" ref="MLX30" si="25739">SUM(MLX31:MLX39)</f>
        <v>0</v>
      </c>
      <c r="MLY30" s="15">
        <f t="shared" ref="MLY30" si="25740">SUM(MLY31:MLY39)</f>
        <v>0</v>
      </c>
      <c r="MLZ30" s="15">
        <f t="shared" ref="MLZ30" si="25741">SUM(MLZ31:MLZ39)</f>
        <v>0</v>
      </c>
      <c r="MMA30" s="15">
        <f t="shared" ref="MMA30" si="25742">SUM(MMA31:MMA39)</f>
        <v>0</v>
      </c>
      <c r="MMB30" s="15">
        <f t="shared" ref="MMB30" si="25743">SUM(MMB31:MMB39)</f>
        <v>0</v>
      </c>
      <c r="MMC30" s="15">
        <f t="shared" ref="MMC30" si="25744">SUM(MMC31:MMC39)</f>
        <v>0</v>
      </c>
      <c r="MMD30" s="15">
        <f t="shared" ref="MMD30" si="25745">SUM(MMD31:MMD39)</f>
        <v>0</v>
      </c>
      <c r="MME30" s="15">
        <f t="shared" ref="MME30" si="25746">SUM(MME31:MME39)</f>
        <v>0</v>
      </c>
      <c r="MMF30" s="15">
        <f t="shared" ref="MMF30" si="25747">SUM(MMF31:MMF39)</f>
        <v>0</v>
      </c>
      <c r="MMG30" s="15">
        <f t="shared" ref="MMG30" si="25748">SUM(MMG31:MMG39)</f>
        <v>0</v>
      </c>
      <c r="MMH30" s="15">
        <f t="shared" ref="MMH30" si="25749">SUM(MMH31:MMH39)</f>
        <v>0</v>
      </c>
      <c r="MMI30" s="15">
        <f t="shared" ref="MMI30" si="25750">SUM(MMI31:MMI39)</f>
        <v>0</v>
      </c>
      <c r="MMJ30" s="15">
        <f t="shared" ref="MMJ30" si="25751">SUM(MMJ31:MMJ39)</f>
        <v>0</v>
      </c>
      <c r="MMK30" s="15">
        <f t="shared" ref="MMK30" si="25752">SUM(MMK31:MMK39)</f>
        <v>0</v>
      </c>
      <c r="MML30" s="15">
        <f t="shared" ref="MML30" si="25753">SUM(MML31:MML39)</f>
        <v>0</v>
      </c>
      <c r="MMM30" s="15">
        <f t="shared" ref="MMM30" si="25754">SUM(MMM31:MMM39)</f>
        <v>0</v>
      </c>
      <c r="MMN30" s="15">
        <f t="shared" ref="MMN30" si="25755">SUM(MMN31:MMN39)</f>
        <v>0</v>
      </c>
      <c r="MMO30" s="15">
        <f t="shared" ref="MMO30" si="25756">SUM(MMO31:MMO39)</f>
        <v>0</v>
      </c>
      <c r="MMP30" s="15">
        <f t="shared" ref="MMP30" si="25757">SUM(MMP31:MMP39)</f>
        <v>0</v>
      </c>
      <c r="MMQ30" s="15">
        <f t="shared" ref="MMQ30" si="25758">SUM(MMQ31:MMQ39)</f>
        <v>0</v>
      </c>
      <c r="MMR30" s="15">
        <f t="shared" ref="MMR30" si="25759">SUM(MMR31:MMR39)</f>
        <v>0</v>
      </c>
      <c r="MMS30" s="15">
        <f t="shared" ref="MMS30" si="25760">SUM(MMS31:MMS39)</f>
        <v>0</v>
      </c>
      <c r="MMT30" s="15">
        <f t="shared" ref="MMT30" si="25761">SUM(MMT31:MMT39)</f>
        <v>0</v>
      </c>
      <c r="MMU30" s="15">
        <f t="shared" ref="MMU30" si="25762">SUM(MMU31:MMU39)</f>
        <v>0</v>
      </c>
      <c r="MMV30" s="15">
        <f t="shared" ref="MMV30" si="25763">SUM(MMV31:MMV39)</f>
        <v>0</v>
      </c>
      <c r="MMW30" s="15">
        <f t="shared" ref="MMW30" si="25764">SUM(MMW31:MMW39)</f>
        <v>0</v>
      </c>
      <c r="MMX30" s="15">
        <f t="shared" ref="MMX30" si="25765">SUM(MMX31:MMX39)</f>
        <v>0</v>
      </c>
      <c r="MMY30" s="15">
        <f t="shared" ref="MMY30" si="25766">SUM(MMY31:MMY39)</f>
        <v>0</v>
      </c>
      <c r="MMZ30" s="15">
        <f t="shared" ref="MMZ30" si="25767">SUM(MMZ31:MMZ39)</f>
        <v>0</v>
      </c>
      <c r="MNA30" s="15">
        <f t="shared" ref="MNA30" si="25768">SUM(MNA31:MNA39)</f>
        <v>0</v>
      </c>
      <c r="MNB30" s="15">
        <f t="shared" ref="MNB30" si="25769">SUM(MNB31:MNB39)</f>
        <v>0</v>
      </c>
      <c r="MNC30" s="15">
        <f t="shared" ref="MNC30" si="25770">SUM(MNC31:MNC39)</f>
        <v>0</v>
      </c>
      <c r="MND30" s="15">
        <f t="shared" ref="MND30" si="25771">SUM(MND31:MND39)</f>
        <v>0</v>
      </c>
      <c r="MNE30" s="15">
        <f t="shared" ref="MNE30" si="25772">SUM(MNE31:MNE39)</f>
        <v>0</v>
      </c>
      <c r="MNF30" s="15">
        <f t="shared" ref="MNF30" si="25773">SUM(MNF31:MNF39)</f>
        <v>0</v>
      </c>
      <c r="MNG30" s="15">
        <f t="shared" ref="MNG30" si="25774">SUM(MNG31:MNG39)</f>
        <v>0</v>
      </c>
      <c r="MNH30" s="15">
        <f t="shared" ref="MNH30" si="25775">SUM(MNH31:MNH39)</f>
        <v>0</v>
      </c>
      <c r="MNI30" s="15">
        <f t="shared" ref="MNI30" si="25776">SUM(MNI31:MNI39)</f>
        <v>0</v>
      </c>
      <c r="MNJ30" s="15">
        <f t="shared" ref="MNJ30" si="25777">SUM(MNJ31:MNJ39)</f>
        <v>0</v>
      </c>
      <c r="MNK30" s="15">
        <f t="shared" ref="MNK30" si="25778">SUM(MNK31:MNK39)</f>
        <v>0</v>
      </c>
      <c r="MNL30" s="15">
        <f t="shared" ref="MNL30" si="25779">SUM(MNL31:MNL39)</f>
        <v>0</v>
      </c>
      <c r="MNM30" s="15">
        <f t="shared" ref="MNM30" si="25780">SUM(MNM31:MNM39)</f>
        <v>0</v>
      </c>
      <c r="MNN30" s="15">
        <f t="shared" ref="MNN30" si="25781">SUM(MNN31:MNN39)</f>
        <v>0</v>
      </c>
      <c r="MNO30" s="15">
        <f t="shared" ref="MNO30" si="25782">SUM(MNO31:MNO39)</f>
        <v>0</v>
      </c>
      <c r="MNP30" s="15">
        <f t="shared" ref="MNP30" si="25783">SUM(MNP31:MNP39)</f>
        <v>0</v>
      </c>
      <c r="MNQ30" s="15">
        <f t="shared" ref="MNQ30" si="25784">SUM(MNQ31:MNQ39)</f>
        <v>0</v>
      </c>
      <c r="MNR30" s="15">
        <f t="shared" ref="MNR30" si="25785">SUM(MNR31:MNR39)</f>
        <v>0</v>
      </c>
      <c r="MNS30" s="15">
        <f t="shared" ref="MNS30" si="25786">SUM(MNS31:MNS39)</f>
        <v>0</v>
      </c>
      <c r="MNT30" s="15">
        <f t="shared" ref="MNT30" si="25787">SUM(MNT31:MNT39)</f>
        <v>0</v>
      </c>
      <c r="MNU30" s="15">
        <f t="shared" ref="MNU30" si="25788">SUM(MNU31:MNU39)</f>
        <v>0</v>
      </c>
      <c r="MNV30" s="15">
        <f t="shared" ref="MNV30" si="25789">SUM(MNV31:MNV39)</f>
        <v>0</v>
      </c>
      <c r="MNW30" s="15">
        <f t="shared" ref="MNW30" si="25790">SUM(MNW31:MNW39)</f>
        <v>0</v>
      </c>
      <c r="MNX30" s="15">
        <f t="shared" ref="MNX30" si="25791">SUM(MNX31:MNX39)</f>
        <v>0</v>
      </c>
      <c r="MNY30" s="15">
        <f t="shared" ref="MNY30" si="25792">SUM(MNY31:MNY39)</f>
        <v>0</v>
      </c>
      <c r="MNZ30" s="15">
        <f t="shared" ref="MNZ30" si="25793">SUM(MNZ31:MNZ39)</f>
        <v>0</v>
      </c>
      <c r="MOA30" s="15">
        <f t="shared" ref="MOA30" si="25794">SUM(MOA31:MOA39)</f>
        <v>0</v>
      </c>
      <c r="MOB30" s="15">
        <f t="shared" ref="MOB30" si="25795">SUM(MOB31:MOB39)</f>
        <v>0</v>
      </c>
      <c r="MOC30" s="15">
        <f t="shared" ref="MOC30" si="25796">SUM(MOC31:MOC39)</f>
        <v>0</v>
      </c>
      <c r="MOD30" s="15">
        <f t="shared" ref="MOD30" si="25797">SUM(MOD31:MOD39)</f>
        <v>0</v>
      </c>
      <c r="MOE30" s="15">
        <f t="shared" ref="MOE30" si="25798">SUM(MOE31:MOE39)</f>
        <v>0</v>
      </c>
      <c r="MOF30" s="15">
        <f t="shared" ref="MOF30" si="25799">SUM(MOF31:MOF39)</f>
        <v>0</v>
      </c>
      <c r="MOG30" s="15">
        <f t="shared" ref="MOG30" si="25800">SUM(MOG31:MOG39)</f>
        <v>0</v>
      </c>
      <c r="MOH30" s="15">
        <f t="shared" ref="MOH30" si="25801">SUM(MOH31:MOH39)</f>
        <v>0</v>
      </c>
      <c r="MOI30" s="15">
        <f t="shared" ref="MOI30" si="25802">SUM(MOI31:MOI39)</f>
        <v>0</v>
      </c>
      <c r="MOJ30" s="15">
        <f t="shared" ref="MOJ30" si="25803">SUM(MOJ31:MOJ39)</f>
        <v>0</v>
      </c>
      <c r="MOK30" s="15">
        <f t="shared" ref="MOK30" si="25804">SUM(MOK31:MOK39)</f>
        <v>0</v>
      </c>
      <c r="MOL30" s="15">
        <f t="shared" ref="MOL30" si="25805">SUM(MOL31:MOL39)</f>
        <v>0</v>
      </c>
      <c r="MOM30" s="15">
        <f t="shared" ref="MOM30" si="25806">SUM(MOM31:MOM39)</f>
        <v>0</v>
      </c>
      <c r="MON30" s="15">
        <f t="shared" ref="MON30" si="25807">SUM(MON31:MON39)</f>
        <v>0</v>
      </c>
      <c r="MOO30" s="15">
        <f t="shared" ref="MOO30" si="25808">SUM(MOO31:MOO39)</f>
        <v>0</v>
      </c>
      <c r="MOP30" s="15">
        <f t="shared" ref="MOP30" si="25809">SUM(MOP31:MOP39)</f>
        <v>0</v>
      </c>
      <c r="MOQ30" s="15">
        <f t="shared" ref="MOQ30" si="25810">SUM(MOQ31:MOQ39)</f>
        <v>0</v>
      </c>
      <c r="MOR30" s="15">
        <f t="shared" ref="MOR30" si="25811">SUM(MOR31:MOR39)</f>
        <v>0</v>
      </c>
      <c r="MOS30" s="15">
        <f t="shared" ref="MOS30" si="25812">SUM(MOS31:MOS39)</f>
        <v>0</v>
      </c>
      <c r="MOT30" s="15">
        <f t="shared" ref="MOT30" si="25813">SUM(MOT31:MOT39)</f>
        <v>0</v>
      </c>
      <c r="MOU30" s="15">
        <f t="shared" ref="MOU30" si="25814">SUM(MOU31:MOU39)</f>
        <v>0</v>
      </c>
      <c r="MOV30" s="15">
        <f t="shared" ref="MOV30" si="25815">SUM(MOV31:MOV39)</f>
        <v>0</v>
      </c>
      <c r="MOW30" s="15">
        <f t="shared" ref="MOW30" si="25816">SUM(MOW31:MOW39)</f>
        <v>0</v>
      </c>
      <c r="MOX30" s="15">
        <f t="shared" ref="MOX30" si="25817">SUM(MOX31:MOX39)</f>
        <v>0</v>
      </c>
      <c r="MOY30" s="15">
        <f t="shared" ref="MOY30" si="25818">SUM(MOY31:MOY39)</f>
        <v>0</v>
      </c>
      <c r="MOZ30" s="15">
        <f t="shared" ref="MOZ30" si="25819">SUM(MOZ31:MOZ39)</f>
        <v>0</v>
      </c>
      <c r="MPA30" s="15">
        <f t="shared" ref="MPA30" si="25820">SUM(MPA31:MPA39)</f>
        <v>0</v>
      </c>
      <c r="MPB30" s="15">
        <f t="shared" ref="MPB30" si="25821">SUM(MPB31:MPB39)</f>
        <v>0</v>
      </c>
      <c r="MPC30" s="15">
        <f t="shared" ref="MPC30" si="25822">SUM(MPC31:MPC39)</f>
        <v>0</v>
      </c>
      <c r="MPD30" s="15">
        <f t="shared" ref="MPD30" si="25823">SUM(MPD31:MPD39)</f>
        <v>0</v>
      </c>
      <c r="MPE30" s="15">
        <f t="shared" ref="MPE30" si="25824">SUM(MPE31:MPE39)</f>
        <v>0</v>
      </c>
      <c r="MPF30" s="15">
        <f t="shared" ref="MPF30" si="25825">SUM(MPF31:MPF39)</f>
        <v>0</v>
      </c>
      <c r="MPG30" s="15">
        <f t="shared" ref="MPG30" si="25826">SUM(MPG31:MPG39)</f>
        <v>0</v>
      </c>
      <c r="MPH30" s="15">
        <f t="shared" ref="MPH30" si="25827">SUM(MPH31:MPH39)</f>
        <v>0</v>
      </c>
      <c r="MPI30" s="15">
        <f t="shared" ref="MPI30" si="25828">SUM(MPI31:MPI39)</f>
        <v>0</v>
      </c>
      <c r="MPJ30" s="15">
        <f t="shared" ref="MPJ30" si="25829">SUM(MPJ31:MPJ39)</f>
        <v>0</v>
      </c>
      <c r="MPK30" s="15">
        <f t="shared" ref="MPK30" si="25830">SUM(MPK31:MPK39)</f>
        <v>0</v>
      </c>
      <c r="MPL30" s="15">
        <f t="shared" ref="MPL30" si="25831">SUM(MPL31:MPL39)</f>
        <v>0</v>
      </c>
      <c r="MPM30" s="15">
        <f t="shared" ref="MPM30" si="25832">SUM(MPM31:MPM39)</f>
        <v>0</v>
      </c>
      <c r="MPN30" s="15">
        <f t="shared" ref="MPN30" si="25833">SUM(MPN31:MPN39)</f>
        <v>0</v>
      </c>
      <c r="MPO30" s="15">
        <f t="shared" ref="MPO30" si="25834">SUM(MPO31:MPO39)</f>
        <v>0</v>
      </c>
      <c r="MPP30" s="15">
        <f t="shared" ref="MPP30" si="25835">SUM(MPP31:MPP39)</f>
        <v>0</v>
      </c>
      <c r="MPQ30" s="15">
        <f t="shared" ref="MPQ30" si="25836">SUM(MPQ31:MPQ39)</f>
        <v>0</v>
      </c>
      <c r="MPR30" s="15">
        <f t="shared" ref="MPR30" si="25837">SUM(MPR31:MPR39)</f>
        <v>0</v>
      </c>
      <c r="MPS30" s="15">
        <f t="shared" ref="MPS30" si="25838">SUM(MPS31:MPS39)</f>
        <v>0</v>
      </c>
      <c r="MPT30" s="15">
        <f t="shared" ref="MPT30" si="25839">SUM(MPT31:MPT39)</f>
        <v>0</v>
      </c>
      <c r="MPU30" s="15">
        <f t="shared" ref="MPU30" si="25840">SUM(MPU31:MPU39)</f>
        <v>0</v>
      </c>
      <c r="MPV30" s="15">
        <f t="shared" ref="MPV30" si="25841">SUM(MPV31:MPV39)</f>
        <v>0</v>
      </c>
      <c r="MPW30" s="15">
        <f t="shared" ref="MPW30" si="25842">SUM(MPW31:MPW39)</f>
        <v>0</v>
      </c>
      <c r="MPX30" s="15">
        <f t="shared" ref="MPX30" si="25843">SUM(MPX31:MPX39)</f>
        <v>0</v>
      </c>
      <c r="MPY30" s="15">
        <f t="shared" ref="MPY30" si="25844">SUM(MPY31:MPY39)</f>
        <v>0</v>
      </c>
      <c r="MPZ30" s="15">
        <f t="shared" ref="MPZ30" si="25845">SUM(MPZ31:MPZ39)</f>
        <v>0</v>
      </c>
      <c r="MQA30" s="15">
        <f t="shared" ref="MQA30" si="25846">SUM(MQA31:MQA39)</f>
        <v>0</v>
      </c>
      <c r="MQB30" s="15">
        <f t="shared" ref="MQB30" si="25847">SUM(MQB31:MQB39)</f>
        <v>0</v>
      </c>
      <c r="MQC30" s="15">
        <f t="shared" ref="MQC30" si="25848">SUM(MQC31:MQC39)</f>
        <v>0</v>
      </c>
      <c r="MQD30" s="15">
        <f t="shared" ref="MQD30" si="25849">SUM(MQD31:MQD39)</f>
        <v>0</v>
      </c>
      <c r="MQE30" s="15">
        <f t="shared" ref="MQE30" si="25850">SUM(MQE31:MQE39)</f>
        <v>0</v>
      </c>
      <c r="MQF30" s="15">
        <f t="shared" ref="MQF30" si="25851">SUM(MQF31:MQF39)</f>
        <v>0</v>
      </c>
      <c r="MQG30" s="15">
        <f t="shared" ref="MQG30" si="25852">SUM(MQG31:MQG39)</f>
        <v>0</v>
      </c>
      <c r="MQH30" s="15">
        <f t="shared" ref="MQH30" si="25853">SUM(MQH31:MQH39)</f>
        <v>0</v>
      </c>
      <c r="MQI30" s="15">
        <f t="shared" ref="MQI30" si="25854">SUM(MQI31:MQI39)</f>
        <v>0</v>
      </c>
      <c r="MQJ30" s="15">
        <f t="shared" ref="MQJ30" si="25855">SUM(MQJ31:MQJ39)</f>
        <v>0</v>
      </c>
      <c r="MQK30" s="15">
        <f t="shared" ref="MQK30" si="25856">SUM(MQK31:MQK39)</f>
        <v>0</v>
      </c>
      <c r="MQL30" s="15">
        <f t="shared" ref="MQL30" si="25857">SUM(MQL31:MQL39)</f>
        <v>0</v>
      </c>
      <c r="MQM30" s="15">
        <f t="shared" ref="MQM30" si="25858">SUM(MQM31:MQM39)</f>
        <v>0</v>
      </c>
      <c r="MQN30" s="15">
        <f t="shared" ref="MQN30" si="25859">SUM(MQN31:MQN39)</f>
        <v>0</v>
      </c>
      <c r="MQO30" s="15">
        <f t="shared" ref="MQO30" si="25860">SUM(MQO31:MQO39)</f>
        <v>0</v>
      </c>
      <c r="MQP30" s="15">
        <f t="shared" ref="MQP30" si="25861">SUM(MQP31:MQP39)</f>
        <v>0</v>
      </c>
      <c r="MQQ30" s="15">
        <f t="shared" ref="MQQ30" si="25862">SUM(MQQ31:MQQ39)</f>
        <v>0</v>
      </c>
      <c r="MQR30" s="15">
        <f t="shared" ref="MQR30" si="25863">SUM(MQR31:MQR39)</f>
        <v>0</v>
      </c>
      <c r="MQS30" s="15">
        <f t="shared" ref="MQS30" si="25864">SUM(MQS31:MQS39)</f>
        <v>0</v>
      </c>
      <c r="MQT30" s="15">
        <f t="shared" ref="MQT30" si="25865">SUM(MQT31:MQT39)</f>
        <v>0</v>
      </c>
      <c r="MQU30" s="15">
        <f t="shared" ref="MQU30" si="25866">SUM(MQU31:MQU39)</f>
        <v>0</v>
      </c>
      <c r="MQV30" s="15">
        <f t="shared" ref="MQV30" si="25867">SUM(MQV31:MQV39)</f>
        <v>0</v>
      </c>
      <c r="MQW30" s="15">
        <f t="shared" ref="MQW30" si="25868">SUM(MQW31:MQW39)</f>
        <v>0</v>
      </c>
      <c r="MQX30" s="15">
        <f t="shared" ref="MQX30" si="25869">SUM(MQX31:MQX39)</f>
        <v>0</v>
      </c>
      <c r="MQY30" s="15">
        <f t="shared" ref="MQY30" si="25870">SUM(MQY31:MQY39)</f>
        <v>0</v>
      </c>
      <c r="MQZ30" s="15">
        <f t="shared" ref="MQZ30" si="25871">SUM(MQZ31:MQZ39)</f>
        <v>0</v>
      </c>
      <c r="MRA30" s="15">
        <f t="shared" ref="MRA30" si="25872">SUM(MRA31:MRA39)</f>
        <v>0</v>
      </c>
      <c r="MRB30" s="15">
        <f t="shared" ref="MRB30" si="25873">SUM(MRB31:MRB39)</f>
        <v>0</v>
      </c>
      <c r="MRC30" s="15">
        <f t="shared" ref="MRC30" si="25874">SUM(MRC31:MRC39)</f>
        <v>0</v>
      </c>
      <c r="MRD30" s="15">
        <f t="shared" ref="MRD30" si="25875">SUM(MRD31:MRD39)</f>
        <v>0</v>
      </c>
      <c r="MRE30" s="15">
        <f t="shared" ref="MRE30" si="25876">SUM(MRE31:MRE39)</f>
        <v>0</v>
      </c>
      <c r="MRF30" s="15">
        <f t="shared" ref="MRF30" si="25877">SUM(MRF31:MRF39)</f>
        <v>0</v>
      </c>
      <c r="MRG30" s="15">
        <f t="shared" ref="MRG30" si="25878">SUM(MRG31:MRG39)</f>
        <v>0</v>
      </c>
      <c r="MRH30" s="15">
        <f t="shared" ref="MRH30" si="25879">SUM(MRH31:MRH39)</f>
        <v>0</v>
      </c>
      <c r="MRI30" s="15">
        <f t="shared" ref="MRI30" si="25880">SUM(MRI31:MRI39)</f>
        <v>0</v>
      </c>
      <c r="MRJ30" s="15">
        <f t="shared" ref="MRJ30" si="25881">SUM(MRJ31:MRJ39)</f>
        <v>0</v>
      </c>
      <c r="MRK30" s="15">
        <f t="shared" ref="MRK30" si="25882">SUM(MRK31:MRK39)</f>
        <v>0</v>
      </c>
      <c r="MRL30" s="15">
        <f t="shared" ref="MRL30" si="25883">SUM(MRL31:MRL39)</f>
        <v>0</v>
      </c>
      <c r="MRM30" s="15">
        <f t="shared" ref="MRM30" si="25884">SUM(MRM31:MRM39)</f>
        <v>0</v>
      </c>
      <c r="MRN30" s="15">
        <f t="shared" ref="MRN30" si="25885">SUM(MRN31:MRN39)</f>
        <v>0</v>
      </c>
      <c r="MRO30" s="15">
        <f t="shared" ref="MRO30" si="25886">SUM(MRO31:MRO39)</f>
        <v>0</v>
      </c>
      <c r="MRP30" s="15">
        <f t="shared" ref="MRP30" si="25887">SUM(MRP31:MRP39)</f>
        <v>0</v>
      </c>
      <c r="MRQ30" s="15">
        <f t="shared" ref="MRQ30" si="25888">SUM(MRQ31:MRQ39)</f>
        <v>0</v>
      </c>
      <c r="MRR30" s="15">
        <f t="shared" ref="MRR30" si="25889">SUM(MRR31:MRR39)</f>
        <v>0</v>
      </c>
      <c r="MRS30" s="15">
        <f t="shared" ref="MRS30" si="25890">SUM(MRS31:MRS39)</f>
        <v>0</v>
      </c>
      <c r="MRT30" s="15">
        <f t="shared" ref="MRT30" si="25891">SUM(MRT31:MRT39)</f>
        <v>0</v>
      </c>
      <c r="MRU30" s="15">
        <f t="shared" ref="MRU30" si="25892">SUM(MRU31:MRU39)</f>
        <v>0</v>
      </c>
      <c r="MRV30" s="15">
        <f t="shared" ref="MRV30" si="25893">SUM(MRV31:MRV39)</f>
        <v>0</v>
      </c>
      <c r="MRW30" s="15">
        <f t="shared" ref="MRW30" si="25894">SUM(MRW31:MRW39)</f>
        <v>0</v>
      </c>
      <c r="MRX30" s="15">
        <f t="shared" ref="MRX30" si="25895">SUM(MRX31:MRX39)</f>
        <v>0</v>
      </c>
      <c r="MRY30" s="15">
        <f t="shared" ref="MRY30" si="25896">SUM(MRY31:MRY39)</f>
        <v>0</v>
      </c>
      <c r="MRZ30" s="15">
        <f t="shared" ref="MRZ30" si="25897">SUM(MRZ31:MRZ39)</f>
        <v>0</v>
      </c>
      <c r="MSA30" s="15">
        <f t="shared" ref="MSA30" si="25898">SUM(MSA31:MSA39)</f>
        <v>0</v>
      </c>
      <c r="MSB30" s="15">
        <f t="shared" ref="MSB30" si="25899">SUM(MSB31:MSB39)</f>
        <v>0</v>
      </c>
      <c r="MSC30" s="15">
        <f t="shared" ref="MSC30" si="25900">SUM(MSC31:MSC39)</f>
        <v>0</v>
      </c>
      <c r="MSD30" s="15">
        <f t="shared" ref="MSD30" si="25901">SUM(MSD31:MSD39)</f>
        <v>0</v>
      </c>
      <c r="MSE30" s="15">
        <f t="shared" ref="MSE30" si="25902">SUM(MSE31:MSE39)</f>
        <v>0</v>
      </c>
      <c r="MSF30" s="15">
        <f t="shared" ref="MSF30" si="25903">SUM(MSF31:MSF39)</f>
        <v>0</v>
      </c>
      <c r="MSG30" s="15">
        <f t="shared" ref="MSG30" si="25904">SUM(MSG31:MSG39)</f>
        <v>0</v>
      </c>
      <c r="MSH30" s="15">
        <f t="shared" ref="MSH30" si="25905">SUM(MSH31:MSH39)</f>
        <v>0</v>
      </c>
      <c r="MSI30" s="15">
        <f t="shared" ref="MSI30" si="25906">SUM(MSI31:MSI39)</f>
        <v>0</v>
      </c>
      <c r="MSJ30" s="15">
        <f t="shared" ref="MSJ30" si="25907">SUM(MSJ31:MSJ39)</f>
        <v>0</v>
      </c>
      <c r="MSK30" s="15">
        <f t="shared" ref="MSK30" si="25908">SUM(MSK31:MSK39)</f>
        <v>0</v>
      </c>
      <c r="MSL30" s="15">
        <f t="shared" ref="MSL30" si="25909">SUM(MSL31:MSL39)</f>
        <v>0</v>
      </c>
      <c r="MSM30" s="15">
        <f t="shared" ref="MSM30" si="25910">SUM(MSM31:MSM39)</f>
        <v>0</v>
      </c>
      <c r="MSN30" s="15">
        <f t="shared" ref="MSN30" si="25911">SUM(MSN31:MSN39)</f>
        <v>0</v>
      </c>
      <c r="MSO30" s="15">
        <f t="shared" ref="MSO30" si="25912">SUM(MSO31:MSO39)</f>
        <v>0</v>
      </c>
      <c r="MSP30" s="15">
        <f t="shared" ref="MSP30" si="25913">SUM(MSP31:MSP39)</f>
        <v>0</v>
      </c>
      <c r="MSQ30" s="15">
        <f t="shared" ref="MSQ30" si="25914">SUM(MSQ31:MSQ39)</f>
        <v>0</v>
      </c>
      <c r="MSR30" s="15">
        <f t="shared" ref="MSR30" si="25915">SUM(MSR31:MSR39)</f>
        <v>0</v>
      </c>
      <c r="MSS30" s="15">
        <f t="shared" ref="MSS30" si="25916">SUM(MSS31:MSS39)</f>
        <v>0</v>
      </c>
      <c r="MST30" s="15">
        <f t="shared" ref="MST30" si="25917">SUM(MST31:MST39)</f>
        <v>0</v>
      </c>
      <c r="MSU30" s="15">
        <f t="shared" ref="MSU30" si="25918">SUM(MSU31:MSU39)</f>
        <v>0</v>
      </c>
      <c r="MSV30" s="15">
        <f t="shared" ref="MSV30" si="25919">SUM(MSV31:MSV39)</f>
        <v>0</v>
      </c>
      <c r="MSW30" s="15">
        <f t="shared" ref="MSW30" si="25920">SUM(MSW31:MSW39)</f>
        <v>0</v>
      </c>
      <c r="MSX30" s="15">
        <f t="shared" ref="MSX30" si="25921">SUM(MSX31:MSX39)</f>
        <v>0</v>
      </c>
      <c r="MSY30" s="15">
        <f t="shared" ref="MSY30" si="25922">SUM(MSY31:MSY39)</f>
        <v>0</v>
      </c>
      <c r="MSZ30" s="15">
        <f t="shared" ref="MSZ30" si="25923">SUM(MSZ31:MSZ39)</f>
        <v>0</v>
      </c>
      <c r="MTA30" s="15">
        <f t="shared" ref="MTA30" si="25924">SUM(MTA31:MTA39)</f>
        <v>0</v>
      </c>
      <c r="MTB30" s="15">
        <f t="shared" ref="MTB30" si="25925">SUM(MTB31:MTB39)</f>
        <v>0</v>
      </c>
      <c r="MTC30" s="15">
        <f t="shared" ref="MTC30" si="25926">SUM(MTC31:MTC39)</f>
        <v>0</v>
      </c>
      <c r="MTD30" s="15">
        <f t="shared" ref="MTD30" si="25927">SUM(MTD31:MTD39)</f>
        <v>0</v>
      </c>
      <c r="MTE30" s="15">
        <f t="shared" ref="MTE30" si="25928">SUM(MTE31:MTE39)</f>
        <v>0</v>
      </c>
      <c r="MTF30" s="15">
        <f t="shared" ref="MTF30" si="25929">SUM(MTF31:MTF39)</f>
        <v>0</v>
      </c>
      <c r="MTG30" s="15">
        <f t="shared" ref="MTG30" si="25930">SUM(MTG31:MTG39)</f>
        <v>0</v>
      </c>
      <c r="MTH30" s="15">
        <f t="shared" ref="MTH30" si="25931">SUM(MTH31:MTH39)</f>
        <v>0</v>
      </c>
      <c r="MTI30" s="15">
        <f t="shared" ref="MTI30" si="25932">SUM(MTI31:MTI39)</f>
        <v>0</v>
      </c>
      <c r="MTJ30" s="15">
        <f t="shared" ref="MTJ30" si="25933">SUM(MTJ31:MTJ39)</f>
        <v>0</v>
      </c>
      <c r="MTK30" s="15">
        <f t="shared" ref="MTK30" si="25934">SUM(MTK31:MTK39)</f>
        <v>0</v>
      </c>
      <c r="MTL30" s="15">
        <f t="shared" ref="MTL30" si="25935">SUM(MTL31:MTL39)</f>
        <v>0</v>
      </c>
      <c r="MTM30" s="15">
        <f t="shared" ref="MTM30" si="25936">SUM(MTM31:MTM39)</f>
        <v>0</v>
      </c>
      <c r="MTN30" s="15">
        <f t="shared" ref="MTN30" si="25937">SUM(MTN31:MTN39)</f>
        <v>0</v>
      </c>
      <c r="MTO30" s="15">
        <f t="shared" ref="MTO30" si="25938">SUM(MTO31:MTO39)</f>
        <v>0</v>
      </c>
      <c r="MTP30" s="15">
        <f t="shared" ref="MTP30" si="25939">SUM(MTP31:MTP39)</f>
        <v>0</v>
      </c>
      <c r="MTQ30" s="15">
        <f t="shared" ref="MTQ30" si="25940">SUM(MTQ31:MTQ39)</f>
        <v>0</v>
      </c>
      <c r="MTR30" s="15">
        <f t="shared" ref="MTR30" si="25941">SUM(MTR31:MTR39)</f>
        <v>0</v>
      </c>
      <c r="MTS30" s="15">
        <f t="shared" ref="MTS30" si="25942">SUM(MTS31:MTS39)</f>
        <v>0</v>
      </c>
      <c r="MTT30" s="15">
        <f t="shared" ref="MTT30" si="25943">SUM(MTT31:MTT39)</f>
        <v>0</v>
      </c>
      <c r="MTU30" s="15">
        <f t="shared" ref="MTU30" si="25944">SUM(MTU31:MTU39)</f>
        <v>0</v>
      </c>
      <c r="MTV30" s="15">
        <f t="shared" ref="MTV30" si="25945">SUM(MTV31:MTV39)</f>
        <v>0</v>
      </c>
      <c r="MTW30" s="15">
        <f t="shared" ref="MTW30" si="25946">SUM(MTW31:MTW39)</f>
        <v>0</v>
      </c>
      <c r="MTX30" s="15">
        <f t="shared" ref="MTX30" si="25947">SUM(MTX31:MTX39)</f>
        <v>0</v>
      </c>
      <c r="MTY30" s="15">
        <f t="shared" ref="MTY30" si="25948">SUM(MTY31:MTY39)</f>
        <v>0</v>
      </c>
      <c r="MTZ30" s="15">
        <f t="shared" ref="MTZ30" si="25949">SUM(MTZ31:MTZ39)</f>
        <v>0</v>
      </c>
      <c r="MUA30" s="15">
        <f t="shared" ref="MUA30" si="25950">SUM(MUA31:MUA39)</f>
        <v>0</v>
      </c>
      <c r="MUB30" s="15">
        <f t="shared" ref="MUB30" si="25951">SUM(MUB31:MUB39)</f>
        <v>0</v>
      </c>
      <c r="MUC30" s="15">
        <f t="shared" ref="MUC30" si="25952">SUM(MUC31:MUC39)</f>
        <v>0</v>
      </c>
      <c r="MUD30" s="15">
        <f t="shared" ref="MUD30" si="25953">SUM(MUD31:MUD39)</f>
        <v>0</v>
      </c>
      <c r="MUE30" s="15">
        <f t="shared" ref="MUE30" si="25954">SUM(MUE31:MUE39)</f>
        <v>0</v>
      </c>
      <c r="MUF30" s="15">
        <f t="shared" ref="MUF30" si="25955">SUM(MUF31:MUF39)</f>
        <v>0</v>
      </c>
      <c r="MUG30" s="15">
        <f t="shared" ref="MUG30" si="25956">SUM(MUG31:MUG39)</f>
        <v>0</v>
      </c>
      <c r="MUH30" s="15">
        <f t="shared" ref="MUH30" si="25957">SUM(MUH31:MUH39)</f>
        <v>0</v>
      </c>
      <c r="MUI30" s="15">
        <f t="shared" ref="MUI30" si="25958">SUM(MUI31:MUI39)</f>
        <v>0</v>
      </c>
      <c r="MUJ30" s="15">
        <f t="shared" ref="MUJ30" si="25959">SUM(MUJ31:MUJ39)</f>
        <v>0</v>
      </c>
      <c r="MUK30" s="15">
        <f t="shared" ref="MUK30" si="25960">SUM(MUK31:MUK39)</f>
        <v>0</v>
      </c>
      <c r="MUL30" s="15">
        <f t="shared" ref="MUL30" si="25961">SUM(MUL31:MUL39)</f>
        <v>0</v>
      </c>
      <c r="MUM30" s="15">
        <f t="shared" ref="MUM30" si="25962">SUM(MUM31:MUM39)</f>
        <v>0</v>
      </c>
      <c r="MUN30" s="15">
        <f t="shared" ref="MUN30" si="25963">SUM(MUN31:MUN39)</f>
        <v>0</v>
      </c>
      <c r="MUO30" s="15">
        <f t="shared" ref="MUO30" si="25964">SUM(MUO31:MUO39)</f>
        <v>0</v>
      </c>
      <c r="MUP30" s="15">
        <f t="shared" ref="MUP30" si="25965">SUM(MUP31:MUP39)</f>
        <v>0</v>
      </c>
      <c r="MUQ30" s="15">
        <f t="shared" ref="MUQ30" si="25966">SUM(MUQ31:MUQ39)</f>
        <v>0</v>
      </c>
      <c r="MUR30" s="15">
        <f t="shared" ref="MUR30" si="25967">SUM(MUR31:MUR39)</f>
        <v>0</v>
      </c>
      <c r="MUS30" s="15">
        <f t="shared" ref="MUS30" si="25968">SUM(MUS31:MUS39)</f>
        <v>0</v>
      </c>
      <c r="MUT30" s="15">
        <f t="shared" ref="MUT30" si="25969">SUM(MUT31:MUT39)</f>
        <v>0</v>
      </c>
      <c r="MUU30" s="15">
        <f t="shared" ref="MUU30" si="25970">SUM(MUU31:MUU39)</f>
        <v>0</v>
      </c>
      <c r="MUV30" s="15">
        <f t="shared" ref="MUV30" si="25971">SUM(MUV31:MUV39)</f>
        <v>0</v>
      </c>
      <c r="MUW30" s="15">
        <f t="shared" ref="MUW30" si="25972">SUM(MUW31:MUW39)</f>
        <v>0</v>
      </c>
      <c r="MUX30" s="15">
        <f t="shared" ref="MUX30" si="25973">SUM(MUX31:MUX39)</f>
        <v>0</v>
      </c>
      <c r="MUY30" s="15">
        <f t="shared" ref="MUY30" si="25974">SUM(MUY31:MUY39)</f>
        <v>0</v>
      </c>
      <c r="MUZ30" s="15">
        <f t="shared" ref="MUZ30" si="25975">SUM(MUZ31:MUZ39)</f>
        <v>0</v>
      </c>
      <c r="MVA30" s="15">
        <f t="shared" ref="MVA30" si="25976">SUM(MVA31:MVA39)</f>
        <v>0</v>
      </c>
      <c r="MVB30" s="15">
        <f t="shared" ref="MVB30" si="25977">SUM(MVB31:MVB39)</f>
        <v>0</v>
      </c>
      <c r="MVC30" s="15">
        <f t="shared" ref="MVC30" si="25978">SUM(MVC31:MVC39)</f>
        <v>0</v>
      </c>
      <c r="MVD30" s="15">
        <f t="shared" ref="MVD30" si="25979">SUM(MVD31:MVD39)</f>
        <v>0</v>
      </c>
      <c r="MVE30" s="15">
        <f t="shared" ref="MVE30" si="25980">SUM(MVE31:MVE39)</f>
        <v>0</v>
      </c>
      <c r="MVF30" s="15">
        <f t="shared" ref="MVF30" si="25981">SUM(MVF31:MVF39)</f>
        <v>0</v>
      </c>
      <c r="MVG30" s="15">
        <f t="shared" ref="MVG30" si="25982">SUM(MVG31:MVG39)</f>
        <v>0</v>
      </c>
      <c r="MVH30" s="15">
        <f t="shared" ref="MVH30" si="25983">SUM(MVH31:MVH39)</f>
        <v>0</v>
      </c>
      <c r="MVI30" s="15">
        <f t="shared" ref="MVI30" si="25984">SUM(MVI31:MVI39)</f>
        <v>0</v>
      </c>
      <c r="MVJ30" s="15">
        <f t="shared" ref="MVJ30" si="25985">SUM(MVJ31:MVJ39)</f>
        <v>0</v>
      </c>
      <c r="MVK30" s="15">
        <f t="shared" ref="MVK30" si="25986">SUM(MVK31:MVK39)</f>
        <v>0</v>
      </c>
      <c r="MVL30" s="15">
        <f t="shared" ref="MVL30" si="25987">SUM(MVL31:MVL39)</f>
        <v>0</v>
      </c>
      <c r="MVM30" s="15">
        <f t="shared" ref="MVM30" si="25988">SUM(MVM31:MVM39)</f>
        <v>0</v>
      </c>
      <c r="MVN30" s="15">
        <f t="shared" ref="MVN30" si="25989">SUM(MVN31:MVN39)</f>
        <v>0</v>
      </c>
      <c r="MVO30" s="15">
        <f t="shared" ref="MVO30" si="25990">SUM(MVO31:MVO39)</f>
        <v>0</v>
      </c>
      <c r="MVP30" s="15">
        <f t="shared" ref="MVP30" si="25991">SUM(MVP31:MVP39)</f>
        <v>0</v>
      </c>
      <c r="MVQ30" s="15">
        <f t="shared" ref="MVQ30" si="25992">SUM(MVQ31:MVQ39)</f>
        <v>0</v>
      </c>
      <c r="MVR30" s="15">
        <f t="shared" ref="MVR30" si="25993">SUM(MVR31:MVR39)</f>
        <v>0</v>
      </c>
      <c r="MVS30" s="15">
        <f t="shared" ref="MVS30" si="25994">SUM(MVS31:MVS39)</f>
        <v>0</v>
      </c>
      <c r="MVT30" s="15">
        <f t="shared" ref="MVT30" si="25995">SUM(MVT31:MVT39)</f>
        <v>0</v>
      </c>
      <c r="MVU30" s="15">
        <f t="shared" ref="MVU30" si="25996">SUM(MVU31:MVU39)</f>
        <v>0</v>
      </c>
      <c r="MVV30" s="15">
        <f t="shared" ref="MVV30" si="25997">SUM(MVV31:MVV39)</f>
        <v>0</v>
      </c>
      <c r="MVW30" s="15">
        <f t="shared" ref="MVW30" si="25998">SUM(MVW31:MVW39)</f>
        <v>0</v>
      </c>
      <c r="MVX30" s="15">
        <f t="shared" ref="MVX30" si="25999">SUM(MVX31:MVX39)</f>
        <v>0</v>
      </c>
      <c r="MVY30" s="15">
        <f t="shared" ref="MVY30" si="26000">SUM(MVY31:MVY39)</f>
        <v>0</v>
      </c>
      <c r="MVZ30" s="15">
        <f t="shared" ref="MVZ30" si="26001">SUM(MVZ31:MVZ39)</f>
        <v>0</v>
      </c>
      <c r="MWA30" s="15">
        <f t="shared" ref="MWA30" si="26002">SUM(MWA31:MWA39)</f>
        <v>0</v>
      </c>
      <c r="MWB30" s="15">
        <f t="shared" ref="MWB30" si="26003">SUM(MWB31:MWB39)</f>
        <v>0</v>
      </c>
      <c r="MWC30" s="15">
        <f t="shared" ref="MWC30" si="26004">SUM(MWC31:MWC39)</f>
        <v>0</v>
      </c>
      <c r="MWD30" s="15">
        <f t="shared" ref="MWD30" si="26005">SUM(MWD31:MWD39)</f>
        <v>0</v>
      </c>
      <c r="MWE30" s="15">
        <f t="shared" ref="MWE30" si="26006">SUM(MWE31:MWE39)</f>
        <v>0</v>
      </c>
      <c r="MWF30" s="15">
        <f t="shared" ref="MWF30" si="26007">SUM(MWF31:MWF39)</f>
        <v>0</v>
      </c>
      <c r="MWG30" s="15">
        <f t="shared" ref="MWG30" si="26008">SUM(MWG31:MWG39)</f>
        <v>0</v>
      </c>
      <c r="MWH30" s="15">
        <f t="shared" ref="MWH30" si="26009">SUM(MWH31:MWH39)</f>
        <v>0</v>
      </c>
      <c r="MWI30" s="15">
        <f t="shared" ref="MWI30" si="26010">SUM(MWI31:MWI39)</f>
        <v>0</v>
      </c>
      <c r="MWJ30" s="15">
        <f t="shared" ref="MWJ30" si="26011">SUM(MWJ31:MWJ39)</f>
        <v>0</v>
      </c>
      <c r="MWK30" s="15">
        <f t="shared" ref="MWK30" si="26012">SUM(MWK31:MWK39)</f>
        <v>0</v>
      </c>
      <c r="MWL30" s="15">
        <f t="shared" ref="MWL30" si="26013">SUM(MWL31:MWL39)</f>
        <v>0</v>
      </c>
      <c r="MWM30" s="15">
        <f t="shared" ref="MWM30" si="26014">SUM(MWM31:MWM39)</f>
        <v>0</v>
      </c>
      <c r="MWN30" s="15">
        <f t="shared" ref="MWN30" si="26015">SUM(MWN31:MWN39)</f>
        <v>0</v>
      </c>
      <c r="MWO30" s="15">
        <f t="shared" ref="MWO30" si="26016">SUM(MWO31:MWO39)</f>
        <v>0</v>
      </c>
      <c r="MWP30" s="15">
        <f t="shared" ref="MWP30" si="26017">SUM(MWP31:MWP39)</f>
        <v>0</v>
      </c>
      <c r="MWQ30" s="15">
        <f t="shared" ref="MWQ30" si="26018">SUM(MWQ31:MWQ39)</f>
        <v>0</v>
      </c>
      <c r="MWR30" s="15">
        <f t="shared" ref="MWR30" si="26019">SUM(MWR31:MWR39)</f>
        <v>0</v>
      </c>
      <c r="MWS30" s="15">
        <f t="shared" ref="MWS30" si="26020">SUM(MWS31:MWS39)</f>
        <v>0</v>
      </c>
      <c r="MWT30" s="15">
        <f t="shared" ref="MWT30" si="26021">SUM(MWT31:MWT39)</f>
        <v>0</v>
      </c>
      <c r="MWU30" s="15">
        <f t="shared" ref="MWU30" si="26022">SUM(MWU31:MWU39)</f>
        <v>0</v>
      </c>
      <c r="MWV30" s="15">
        <f t="shared" ref="MWV30" si="26023">SUM(MWV31:MWV39)</f>
        <v>0</v>
      </c>
      <c r="MWW30" s="15">
        <f t="shared" ref="MWW30" si="26024">SUM(MWW31:MWW39)</f>
        <v>0</v>
      </c>
      <c r="MWX30" s="15">
        <f t="shared" ref="MWX30" si="26025">SUM(MWX31:MWX39)</f>
        <v>0</v>
      </c>
      <c r="MWY30" s="15">
        <f t="shared" ref="MWY30" si="26026">SUM(MWY31:MWY39)</f>
        <v>0</v>
      </c>
      <c r="MWZ30" s="15">
        <f t="shared" ref="MWZ30" si="26027">SUM(MWZ31:MWZ39)</f>
        <v>0</v>
      </c>
      <c r="MXA30" s="15">
        <f t="shared" ref="MXA30" si="26028">SUM(MXA31:MXA39)</f>
        <v>0</v>
      </c>
      <c r="MXB30" s="15">
        <f t="shared" ref="MXB30" si="26029">SUM(MXB31:MXB39)</f>
        <v>0</v>
      </c>
      <c r="MXC30" s="15">
        <f t="shared" ref="MXC30" si="26030">SUM(MXC31:MXC39)</f>
        <v>0</v>
      </c>
      <c r="MXD30" s="15">
        <f t="shared" ref="MXD30" si="26031">SUM(MXD31:MXD39)</f>
        <v>0</v>
      </c>
      <c r="MXE30" s="15">
        <f t="shared" ref="MXE30" si="26032">SUM(MXE31:MXE39)</f>
        <v>0</v>
      </c>
      <c r="MXF30" s="15">
        <f t="shared" ref="MXF30" si="26033">SUM(MXF31:MXF39)</f>
        <v>0</v>
      </c>
      <c r="MXG30" s="15">
        <f t="shared" ref="MXG30" si="26034">SUM(MXG31:MXG39)</f>
        <v>0</v>
      </c>
      <c r="MXH30" s="15">
        <f t="shared" ref="MXH30" si="26035">SUM(MXH31:MXH39)</f>
        <v>0</v>
      </c>
      <c r="MXI30" s="15">
        <f t="shared" ref="MXI30" si="26036">SUM(MXI31:MXI39)</f>
        <v>0</v>
      </c>
      <c r="MXJ30" s="15">
        <f t="shared" ref="MXJ30" si="26037">SUM(MXJ31:MXJ39)</f>
        <v>0</v>
      </c>
      <c r="MXK30" s="15">
        <f t="shared" ref="MXK30" si="26038">SUM(MXK31:MXK39)</f>
        <v>0</v>
      </c>
      <c r="MXL30" s="15">
        <f t="shared" ref="MXL30" si="26039">SUM(MXL31:MXL39)</f>
        <v>0</v>
      </c>
      <c r="MXM30" s="15">
        <f t="shared" ref="MXM30" si="26040">SUM(MXM31:MXM39)</f>
        <v>0</v>
      </c>
      <c r="MXN30" s="15">
        <f t="shared" ref="MXN30" si="26041">SUM(MXN31:MXN39)</f>
        <v>0</v>
      </c>
      <c r="MXO30" s="15">
        <f t="shared" ref="MXO30" si="26042">SUM(MXO31:MXO39)</f>
        <v>0</v>
      </c>
      <c r="MXP30" s="15">
        <f t="shared" ref="MXP30" si="26043">SUM(MXP31:MXP39)</f>
        <v>0</v>
      </c>
      <c r="MXQ30" s="15">
        <f t="shared" ref="MXQ30" si="26044">SUM(MXQ31:MXQ39)</f>
        <v>0</v>
      </c>
      <c r="MXR30" s="15">
        <f t="shared" ref="MXR30" si="26045">SUM(MXR31:MXR39)</f>
        <v>0</v>
      </c>
      <c r="MXS30" s="15">
        <f t="shared" ref="MXS30" si="26046">SUM(MXS31:MXS39)</f>
        <v>0</v>
      </c>
      <c r="MXT30" s="15">
        <f t="shared" ref="MXT30" si="26047">SUM(MXT31:MXT39)</f>
        <v>0</v>
      </c>
      <c r="MXU30" s="15">
        <f t="shared" ref="MXU30" si="26048">SUM(MXU31:MXU39)</f>
        <v>0</v>
      </c>
      <c r="MXV30" s="15">
        <f t="shared" ref="MXV30" si="26049">SUM(MXV31:MXV39)</f>
        <v>0</v>
      </c>
      <c r="MXW30" s="15">
        <f t="shared" ref="MXW30" si="26050">SUM(MXW31:MXW39)</f>
        <v>0</v>
      </c>
      <c r="MXX30" s="15">
        <f t="shared" ref="MXX30" si="26051">SUM(MXX31:MXX39)</f>
        <v>0</v>
      </c>
      <c r="MXY30" s="15">
        <f t="shared" ref="MXY30" si="26052">SUM(MXY31:MXY39)</f>
        <v>0</v>
      </c>
      <c r="MXZ30" s="15">
        <f t="shared" ref="MXZ30" si="26053">SUM(MXZ31:MXZ39)</f>
        <v>0</v>
      </c>
      <c r="MYA30" s="15">
        <f t="shared" ref="MYA30" si="26054">SUM(MYA31:MYA39)</f>
        <v>0</v>
      </c>
      <c r="MYB30" s="15">
        <f t="shared" ref="MYB30" si="26055">SUM(MYB31:MYB39)</f>
        <v>0</v>
      </c>
      <c r="MYC30" s="15">
        <f t="shared" ref="MYC30" si="26056">SUM(MYC31:MYC39)</f>
        <v>0</v>
      </c>
      <c r="MYD30" s="15">
        <f t="shared" ref="MYD30" si="26057">SUM(MYD31:MYD39)</f>
        <v>0</v>
      </c>
      <c r="MYE30" s="15">
        <f t="shared" ref="MYE30" si="26058">SUM(MYE31:MYE39)</f>
        <v>0</v>
      </c>
      <c r="MYF30" s="15">
        <f t="shared" ref="MYF30" si="26059">SUM(MYF31:MYF39)</f>
        <v>0</v>
      </c>
      <c r="MYG30" s="15">
        <f t="shared" ref="MYG30" si="26060">SUM(MYG31:MYG39)</f>
        <v>0</v>
      </c>
      <c r="MYH30" s="15">
        <f t="shared" ref="MYH30" si="26061">SUM(MYH31:MYH39)</f>
        <v>0</v>
      </c>
      <c r="MYI30" s="15">
        <f t="shared" ref="MYI30" si="26062">SUM(MYI31:MYI39)</f>
        <v>0</v>
      </c>
      <c r="MYJ30" s="15">
        <f t="shared" ref="MYJ30" si="26063">SUM(MYJ31:MYJ39)</f>
        <v>0</v>
      </c>
      <c r="MYK30" s="15">
        <f t="shared" ref="MYK30" si="26064">SUM(MYK31:MYK39)</f>
        <v>0</v>
      </c>
      <c r="MYL30" s="15">
        <f t="shared" ref="MYL30" si="26065">SUM(MYL31:MYL39)</f>
        <v>0</v>
      </c>
      <c r="MYM30" s="15">
        <f t="shared" ref="MYM30" si="26066">SUM(MYM31:MYM39)</f>
        <v>0</v>
      </c>
      <c r="MYN30" s="15">
        <f t="shared" ref="MYN30" si="26067">SUM(MYN31:MYN39)</f>
        <v>0</v>
      </c>
      <c r="MYO30" s="15">
        <f t="shared" ref="MYO30" si="26068">SUM(MYO31:MYO39)</f>
        <v>0</v>
      </c>
      <c r="MYP30" s="15">
        <f t="shared" ref="MYP30" si="26069">SUM(MYP31:MYP39)</f>
        <v>0</v>
      </c>
      <c r="MYQ30" s="15">
        <f t="shared" ref="MYQ30" si="26070">SUM(MYQ31:MYQ39)</f>
        <v>0</v>
      </c>
      <c r="MYR30" s="15">
        <f t="shared" ref="MYR30" si="26071">SUM(MYR31:MYR39)</f>
        <v>0</v>
      </c>
      <c r="MYS30" s="15">
        <f t="shared" ref="MYS30" si="26072">SUM(MYS31:MYS39)</f>
        <v>0</v>
      </c>
      <c r="MYT30" s="15">
        <f t="shared" ref="MYT30" si="26073">SUM(MYT31:MYT39)</f>
        <v>0</v>
      </c>
      <c r="MYU30" s="15">
        <f t="shared" ref="MYU30" si="26074">SUM(MYU31:MYU39)</f>
        <v>0</v>
      </c>
      <c r="MYV30" s="15">
        <f t="shared" ref="MYV30" si="26075">SUM(MYV31:MYV39)</f>
        <v>0</v>
      </c>
      <c r="MYW30" s="15">
        <f t="shared" ref="MYW30" si="26076">SUM(MYW31:MYW39)</f>
        <v>0</v>
      </c>
      <c r="MYX30" s="15">
        <f t="shared" ref="MYX30" si="26077">SUM(MYX31:MYX39)</f>
        <v>0</v>
      </c>
      <c r="MYY30" s="15">
        <f t="shared" ref="MYY30" si="26078">SUM(MYY31:MYY39)</f>
        <v>0</v>
      </c>
      <c r="MYZ30" s="15">
        <f t="shared" ref="MYZ30" si="26079">SUM(MYZ31:MYZ39)</f>
        <v>0</v>
      </c>
      <c r="MZA30" s="15">
        <f t="shared" ref="MZA30" si="26080">SUM(MZA31:MZA39)</f>
        <v>0</v>
      </c>
      <c r="MZB30" s="15">
        <f t="shared" ref="MZB30" si="26081">SUM(MZB31:MZB39)</f>
        <v>0</v>
      </c>
      <c r="MZC30" s="15">
        <f t="shared" ref="MZC30" si="26082">SUM(MZC31:MZC39)</f>
        <v>0</v>
      </c>
      <c r="MZD30" s="15">
        <f t="shared" ref="MZD30" si="26083">SUM(MZD31:MZD39)</f>
        <v>0</v>
      </c>
      <c r="MZE30" s="15">
        <f t="shared" ref="MZE30" si="26084">SUM(MZE31:MZE39)</f>
        <v>0</v>
      </c>
      <c r="MZF30" s="15">
        <f t="shared" ref="MZF30" si="26085">SUM(MZF31:MZF39)</f>
        <v>0</v>
      </c>
      <c r="MZG30" s="15">
        <f t="shared" ref="MZG30" si="26086">SUM(MZG31:MZG39)</f>
        <v>0</v>
      </c>
      <c r="MZH30" s="15">
        <f t="shared" ref="MZH30" si="26087">SUM(MZH31:MZH39)</f>
        <v>0</v>
      </c>
      <c r="MZI30" s="15">
        <f t="shared" ref="MZI30" si="26088">SUM(MZI31:MZI39)</f>
        <v>0</v>
      </c>
      <c r="MZJ30" s="15">
        <f t="shared" ref="MZJ30" si="26089">SUM(MZJ31:MZJ39)</f>
        <v>0</v>
      </c>
      <c r="MZK30" s="15">
        <f t="shared" ref="MZK30" si="26090">SUM(MZK31:MZK39)</f>
        <v>0</v>
      </c>
      <c r="MZL30" s="15">
        <f t="shared" ref="MZL30" si="26091">SUM(MZL31:MZL39)</f>
        <v>0</v>
      </c>
      <c r="MZM30" s="15">
        <f t="shared" ref="MZM30" si="26092">SUM(MZM31:MZM39)</f>
        <v>0</v>
      </c>
      <c r="MZN30" s="15">
        <f t="shared" ref="MZN30" si="26093">SUM(MZN31:MZN39)</f>
        <v>0</v>
      </c>
      <c r="MZO30" s="15">
        <f t="shared" ref="MZO30" si="26094">SUM(MZO31:MZO39)</f>
        <v>0</v>
      </c>
      <c r="MZP30" s="15">
        <f t="shared" ref="MZP30" si="26095">SUM(MZP31:MZP39)</f>
        <v>0</v>
      </c>
      <c r="MZQ30" s="15">
        <f t="shared" ref="MZQ30" si="26096">SUM(MZQ31:MZQ39)</f>
        <v>0</v>
      </c>
      <c r="MZR30" s="15">
        <f t="shared" ref="MZR30" si="26097">SUM(MZR31:MZR39)</f>
        <v>0</v>
      </c>
      <c r="MZS30" s="15">
        <f t="shared" ref="MZS30" si="26098">SUM(MZS31:MZS39)</f>
        <v>0</v>
      </c>
      <c r="MZT30" s="15">
        <f t="shared" ref="MZT30" si="26099">SUM(MZT31:MZT39)</f>
        <v>0</v>
      </c>
      <c r="MZU30" s="15">
        <f t="shared" ref="MZU30" si="26100">SUM(MZU31:MZU39)</f>
        <v>0</v>
      </c>
      <c r="MZV30" s="15">
        <f t="shared" ref="MZV30" si="26101">SUM(MZV31:MZV39)</f>
        <v>0</v>
      </c>
      <c r="MZW30" s="15">
        <f t="shared" ref="MZW30" si="26102">SUM(MZW31:MZW39)</f>
        <v>0</v>
      </c>
      <c r="MZX30" s="15">
        <f t="shared" ref="MZX30" si="26103">SUM(MZX31:MZX39)</f>
        <v>0</v>
      </c>
      <c r="MZY30" s="15">
        <f t="shared" ref="MZY30" si="26104">SUM(MZY31:MZY39)</f>
        <v>0</v>
      </c>
      <c r="MZZ30" s="15">
        <f t="shared" ref="MZZ30" si="26105">SUM(MZZ31:MZZ39)</f>
        <v>0</v>
      </c>
      <c r="NAA30" s="15">
        <f t="shared" ref="NAA30" si="26106">SUM(NAA31:NAA39)</f>
        <v>0</v>
      </c>
      <c r="NAB30" s="15">
        <f t="shared" ref="NAB30" si="26107">SUM(NAB31:NAB39)</f>
        <v>0</v>
      </c>
      <c r="NAC30" s="15">
        <f t="shared" ref="NAC30" si="26108">SUM(NAC31:NAC39)</f>
        <v>0</v>
      </c>
      <c r="NAD30" s="15">
        <f t="shared" ref="NAD30" si="26109">SUM(NAD31:NAD39)</f>
        <v>0</v>
      </c>
      <c r="NAE30" s="15">
        <f t="shared" ref="NAE30" si="26110">SUM(NAE31:NAE39)</f>
        <v>0</v>
      </c>
      <c r="NAF30" s="15">
        <f t="shared" ref="NAF30" si="26111">SUM(NAF31:NAF39)</f>
        <v>0</v>
      </c>
      <c r="NAG30" s="15">
        <f t="shared" ref="NAG30" si="26112">SUM(NAG31:NAG39)</f>
        <v>0</v>
      </c>
      <c r="NAH30" s="15">
        <f t="shared" ref="NAH30" si="26113">SUM(NAH31:NAH39)</f>
        <v>0</v>
      </c>
      <c r="NAI30" s="15">
        <f t="shared" ref="NAI30" si="26114">SUM(NAI31:NAI39)</f>
        <v>0</v>
      </c>
      <c r="NAJ30" s="15">
        <f t="shared" ref="NAJ30" si="26115">SUM(NAJ31:NAJ39)</f>
        <v>0</v>
      </c>
      <c r="NAK30" s="15">
        <f t="shared" ref="NAK30" si="26116">SUM(NAK31:NAK39)</f>
        <v>0</v>
      </c>
      <c r="NAL30" s="15">
        <f t="shared" ref="NAL30" si="26117">SUM(NAL31:NAL39)</f>
        <v>0</v>
      </c>
      <c r="NAM30" s="15">
        <f t="shared" ref="NAM30" si="26118">SUM(NAM31:NAM39)</f>
        <v>0</v>
      </c>
      <c r="NAN30" s="15">
        <f t="shared" ref="NAN30" si="26119">SUM(NAN31:NAN39)</f>
        <v>0</v>
      </c>
      <c r="NAO30" s="15">
        <f t="shared" ref="NAO30" si="26120">SUM(NAO31:NAO39)</f>
        <v>0</v>
      </c>
      <c r="NAP30" s="15">
        <f t="shared" ref="NAP30" si="26121">SUM(NAP31:NAP39)</f>
        <v>0</v>
      </c>
      <c r="NAQ30" s="15">
        <f t="shared" ref="NAQ30" si="26122">SUM(NAQ31:NAQ39)</f>
        <v>0</v>
      </c>
      <c r="NAR30" s="15">
        <f t="shared" ref="NAR30" si="26123">SUM(NAR31:NAR39)</f>
        <v>0</v>
      </c>
      <c r="NAS30" s="15">
        <f t="shared" ref="NAS30" si="26124">SUM(NAS31:NAS39)</f>
        <v>0</v>
      </c>
      <c r="NAT30" s="15">
        <f t="shared" ref="NAT30" si="26125">SUM(NAT31:NAT39)</f>
        <v>0</v>
      </c>
      <c r="NAU30" s="15">
        <f t="shared" ref="NAU30" si="26126">SUM(NAU31:NAU39)</f>
        <v>0</v>
      </c>
      <c r="NAV30" s="15">
        <f t="shared" ref="NAV30" si="26127">SUM(NAV31:NAV39)</f>
        <v>0</v>
      </c>
      <c r="NAW30" s="15">
        <f t="shared" ref="NAW30" si="26128">SUM(NAW31:NAW39)</f>
        <v>0</v>
      </c>
      <c r="NAX30" s="15">
        <f t="shared" ref="NAX30" si="26129">SUM(NAX31:NAX39)</f>
        <v>0</v>
      </c>
      <c r="NAY30" s="15">
        <f t="shared" ref="NAY30" si="26130">SUM(NAY31:NAY39)</f>
        <v>0</v>
      </c>
      <c r="NAZ30" s="15">
        <f t="shared" ref="NAZ30" si="26131">SUM(NAZ31:NAZ39)</f>
        <v>0</v>
      </c>
      <c r="NBA30" s="15">
        <f t="shared" ref="NBA30" si="26132">SUM(NBA31:NBA39)</f>
        <v>0</v>
      </c>
      <c r="NBB30" s="15">
        <f t="shared" ref="NBB30" si="26133">SUM(NBB31:NBB39)</f>
        <v>0</v>
      </c>
      <c r="NBC30" s="15">
        <f t="shared" ref="NBC30" si="26134">SUM(NBC31:NBC39)</f>
        <v>0</v>
      </c>
      <c r="NBD30" s="15">
        <f t="shared" ref="NBD30" si="26135">SUM(NBD31:NBD39)</f>
        <v>0</v>
      </c>
      <c r="NBE30" s="15">
        <f t="shared" ref="NBE30" si="26136">SUM(NBE31:NBE39)</f>
        <v>0</v>
      </c>
      <c r="NBF30" s="15">
        <f t="shared" ref="NBF30" si="26137">SUM(NBF31:NBF39)</f>
        <v>0</v>
      </c>
      <c r="NBG30" s="15">
        <f t="shared" ref="NBG30" si="26138">SUM(NBG31:NBG39)</f>
        <v>0</v>
      </c>
      <c r="NBH30" s="15">
        <f t="shared" ref="NBH30" si="26139">SUM(NBH31:NBH39)</f>
        <v>0</v>
      </c>
      <c r="NBI30" s="15">
        <f t="shared" ref="NBI30" si="26140">SUM(NBI31:NBI39)</f>
        <v>0</v>
      </c>
      <c r="NBJ30" s="15">
        <f t="shared" ref="NBJ30" si="26141">SUM(NBJ31:NBJ39)</f>
        <v>0</v>
      </c>
      <c r="NBK30" s="15">
        <f t="shared" ref="NBK30" si="26142">SUM(NBK31:NBK39)</f>
        <v>0</v>
      </c>
      <c r="NBL30" s="15">
        <f t="shared" ref="NBL30" si="26143">SUM(NBL31:NBL39)</f>
        <v>0</v>
      </c>
      <c r="NBM30" s="15">
        <f t="shared" ref="NBM30" si="26144">SUM(NBM31:NBM39)</f>
        <v>0</v>
      </c>
      <c r="NBN30" s="15">
        <f t="shared" ref="NBN30" si="26145">SUM(NBN31:NBN39)</f>
        <v>0</v>
      </c>
      <c r="NBO30" s="15">
        <f t="shared" ref="NBO30" si="26146">SUM(NBO31:NBO39)</f>
        <v>0</v>
      </c>
      <c r="NBP30" s="15">
        <f t="shared" ref="NBP30" si="26147">SUM(NBP31:NBP39)</f>
        <v>0</v>
      </c>
      <c r="NBQ30" s="15">
        <f t="shared" ref="NBQ30" si="26148">SUM(NBQ31:NBQ39)</f>
        <v>0</v>
      </c>
      <c r="NBR30" s="15">
        <f t="shared" ref="NBR30" si="26149">SUM(NBR31:NBR39)</f>
        <v>0</v>
      </c>
      <c r="NBS30" s="15">
        <f t="shared" ref="NBS30" si="26150">SUM(NBS31:NBS39)</f>
        <v>0</v>
      </c>
      <c r="NBT30" s="15">
        <f t="shared" ref="NBT30" si="26151">SUM(NBT31:NBT39)</f>
        <v>0</v>
      </c>
      <c r="NBU30" s="15">
        <f t="shared" ref="NBU30" si="26152">SUM(NBU31:NBU39)</f>
        <v>0</v>
      </c>
      <c r="NBV30" s="15">
        <f t="shared" ref="NBV30" si="26153">SUM(NBV31:NBV39)</f>
        <v>0</v>
      </c>
      <c r="NBW30" s="15">
        <f t="shared" ref="NBW30" si="26154">SUM(NBW31:NBW39)</f>
        <v>0</v>
      </c>
      <c r="NBX30" s="15">
        <f t="shared" ref="NBX30" si="26155">SUM(NBX31:NBX39)</f>
        <v>0</v>
      </c>
      <c r="NBY30" s="15">
        <f t="shared" ref="NBY30" si="26156">SUM(NBY31:NBY39)</f>
        <v>0</v>
      </c>
      <c r="NBZ30" s="15">
        <f t="shared" ref="NBZ30" si="26157">SUM(NBZ31:NBZ39)</f>
        <v>0</v>
      </c>
      <c r="NCA30" s="15">
        <f t="shared" ref="NCA30" si="26158">SUM(NCA31:NCA39)</f>
        <v>0</v>
      </c>
      <c r="NCB30" s="15">
        <f t="shared" ref="NCB30" si="26159">SUM(NCB31:NCB39)</f>
        <v>0</v>
      </c>
      <c r="NCC30" s="15">
        <f t="shared" ref="NCC30" si="26160">SUM(NCC31:NCC39)</f>
        <v>0</v>
      </c>
      <c r="NCD30" s="15">
        <f t="shared" ref="NCD30" si="26161">SUM(NCD31:NCD39)</f>
        <v>0</v>
      </c>
      <c r="NCE30" s="15">
        <f t="shared" ref="NCE30" si="26162">SUM(NCE31:NCE39)</f>
        <v>0</v>
      </c>
      <c r="NCF30" s="15">
        <f t="shared" ref="NCF30" si="26163">SUM(NCF31:NCF39)</f>
        <v>0</v>
      </c>
      <c r="NCG30" s="15">
        <f t="shared" ref="NCG30" si="26164">SUM(NCG31:NCG39)</f>
        <v>0</v>
      </c>
      <c r="NCH30" s="15">
        <f t="shared" ref="NCH30" si="26165">SUM(NCH31:NCH39)</f>
        <v>0</v>
      </c>
      <c r="NCI30" s="15">
        <f t="shared" ref="NCI30" si="26166">SUM(NCI31:NCI39)</f>
        <v>0</v>
      </c>
      <c r="NCJ30" s="15">
        <f t="shared" ref="NCJ30" si="26167">SUM(NCJ31:NCJ39)</f>
        <v>0</v>
      </c>
      <c r="NCK30" s="15">
        <f t="shared" ref="NCK30" si="26168">SUM(NCK31:NCK39)</f>
        <v>0</v>
      </c>
      <c r="NCL30" s="15">
        <f t="shared" ref="NCL30" si="26169">SUM(NCL31:NCL39)</f>
        <v>0</v>
      </c>
      <c r="NCM30" s="15">
        <f t="shared" ref="NCM30" si="26170">SUM(NCM31:NCM39)</f>
        <v>0</v>
      </c>
      <c r="NCN30" s="15">
        <f t="shared" ref="NCN30" si="26171">SUM(NCN31:NCN39)</f>
        <v>0</v>
      </c>
      <c r="NCO30" s="15">
        <f t="shared" ref="NCO30" si="26172">SUM(NCO31:NCO39)</f>
        <v>0</v>
      </c>
      <c r="NCP30" s="15">
        <f t="shared" ref="NCP30" si="26173">SUM(NCP31:NCP39)</f>
        <v>0</v>
      </c>
      <c r="NCQ30" s="15">
        <f t="shared" ref="NCQ30" si="26174">SUM(NCQ31:NCQ39)</f>
        <v>0</v>
      </c>
      <c r="NCR30" s="15">
        <f t="shared" ref="NCR30" si="26175">SUM(NCR31:NCR39)</f>
        <v>0</v>
      </c>
      <c r="NCS30" s="15">
        <f t="shared" ref="NCS30" si="26176">SUM(NCS31:NCS39)</f>
        <v>0</v>
      </c>
      <c r="NCT30" s="15">
        <f t="shared" ref="NCT30" si="26177">SUM(NCT31:NCT39)</f>
        <v>0</v>
      </c>
      <c r="NCU30" s="15">
        <f t="shared" ref="NCU30" si="26178">SUM(NCU31:NCU39)</f>
        <v>0</v>
      </c>
      <c r="NCV30" s="15">
        <f t="shared" ref="NCV30" si="26179">SUM(NCV31:NCV39)</f>
        <v>0</v>
      </c>
      <c r="NCW30" s="15">
        <f t="shared" ref="NCW30" si="26180">SUM(NCW31:NCW39)</f>
        <v>0</v>
      </c>
      <c r="NCX30" s="15">
        <f t="shared" ref="NCX30" si="26181">SUM(NCX31:NCX39)</f>
        <v>0</v>
      </c>
      <c r="NCY30" s="15">
        <f t="shared" ref="NCY30" si="26182">SUM(NCY31:NCY39)</f>
        <v>0</v>
      </c>
      <c r="NCZ30" s="15">
        <f t="shared" ref="NCZ30" si="26183">SUM(NCZ31:NCZ39)</f>
        <v>0</v>
      </c>
      <c r="NDA30" s="15">
        <f t="shared" ref="NDA30" si="26184">SUM(NDA31:NDA39)</f>
        <v>0</v>
      </c>
      <c r="NDB30" s="15">
        <f t="shared" ref="NDB30" si="26185">SUM(NDB31:NDB39)</f>
        <v>0</v>
      </c>
      <c r="NDC30" s="15">
        <f t="shared" ref="NDC30" si="26186">SUM(NDC31:NDC39)</f>
        <v>0</v>
      </c>
      <c r="NDD30" s="15">
        <f t="shared" ref="NDD30" si="26187">SUM(NDD31:NDD39)</f>
        <v>0</v>
      </c>
      <c r="NDE30" s="15">
        <f t="shared" ref="NDE30" si="26188">SUM(NDE31:NDE39)</f>
        <v>0</v>
      </c>
      <c r="NDF30" s="15">
        <f t="shared" ref="NDF30" si="26189">SUM(NDF31:NDF39)</f>
        <v>0</v>
      </c>
      <c r="NDG30" s="15">
        <f t="shared" ref="NDG30" si="26190">SUM(NDG31:NDG39)</f>
        <v>0</v>
      </c>
      <c r="NDH30" s="15">
        <f t="shared" ref="NDH30" si="26191">SUM(NDH31:NDH39)</f>
        <v>0</v>
      </c>
      <c r="NDI30" s="15">
        <f t="shared" ref="NDI30" si="26192">SUM(NDI31:NDI39)</f>
        <v>0</v>
      </c>
      <c r="NDJ30" s="15">
        <f t="shared" ref="NDJ30" si="26193">SUM(NDJ31:NDJ39)</f>
        <v>0</v>
      </c>
      <c r="NDK30" s="15">
        <f t="shared" ref="NDK30" si="26194">SUM(NDK31:NDK39)</f>
        <v>0</v>
      </c>
      <c r="NDL30" s="15">
        <f t="shared" ref="NDL30" si="26195">SUM(NDL31:NDL39)</f>
        <v>0</v>
      </c>
      <c r="NDM30" s="15">
        <f t="shared" ref="NDM30" si="26196">SUM(NDM31:NDM39)</f>
        <v>0</v>
      </c>
      <c r="NDN30" s="15">
        <f t="shared" ref="NDN30" si="26197">SUM(NDN31:NDN39)</f>
        <v>0</v>
      </c>
      <c r="NDO30" s="15">
        <f t="shared" ref="NDO30" si="26198">SUM(NDO31:NDO39)</f>
        <v>0</v>
      </c>
      <c r="NDP30" s="15">
        <f t="shared" ref="NDP30" si="26199">SUM(NDP31:NDP39)</f>
        <v>0</v>
      </c>
      <c r="NDQ30" s="15">
        <f t="shared" ref="NDQ30" si="26200">SUM(NDQ31:NDQ39)</f>
        <v>0</v>
      </c>
      <c r="NDR30" s="15">
        <f t="shared" ref="NDR30" si="26201">SUM(NDR31:NDR39)</f>
        <v>0</v>
      </c>
      <c r="NDS30" s="15">
        <f t="shared" ref="NDS30" si="26202">SUM(NDS31:NDS39)</f>
        <v>0</v>
      </c>
      <c r="NDT30" s="15">
        <f t="shared" ref="NDT30" si="26203">SUM(NDT31:NDT39)</f>
        <v>0</v>
      </c>
      <c r="NDU30" s="15">
        <f t="shared" ref="NDU30" si="26204">SUM(NDU31:NDU39)</f>
        <v>0</v>
      </c>
      <c r="NDV30" s="15">
        <f t="shared" ref="NDV30" si="26205">SUM(NDV31:NDV39)</f>
        <v>0</v>
      </c>
      <c r="NDW30" s="15">
        <f t="shared" ref="NDW30" si="26206">SUM(NDW31:NDW39)</f>
        <v>0</v>
      </c>
      <c r="NDX30" s="15">
        <f t="shared" ref="NDX30" si="26207">SUM(NDX31:NDX39)</f>
        <v>0</v>
      </c>
      <c r="NDY30" s="15">
        <f t="shared" ref="NDY30" si="26208">SUM(NDY31:NDY39)</f>
        <v>0</v>
      </c>
      <c r="NDZ30" s="15">
        <f t="shared" ref="NDZ30" si="26209">SUM(NDZ31:NDZ39)</f>
        <v>0</v>
      </c>
      <c r="NEA30" s="15">
        <f t="shared" ref="NEA30" si="26210">SUM(NEA31:NEA39)</f>
        <v>0</v>
      </c>
      <c r="NEB30" s="15">
        <f t="shared" ref="NEB30" si="26211">SUM(NEB31:NEB39)</f>
        <v>0</v>
      </c>
      <c r="NEC30" s="15">
        <f t="shared" ref="NEC30" si="26212">SUM(NEC31:NEC39)</f>
        <v>0</v>
      </c>
      <c r="NED30" s="15">
        <f t="shared" ref="NED30" si="26213">SUM(NED31:NED39)</f>
        <v>0</v>
      </c>
      <c r="NEE30" s="15">
        <f t="shared" ref="NEE30" si="26214">SUM(NEE31:NEE39)</f>
        <v>0</v>
      </c>
      <c r="NEF30" s="15">
        <f t="shared" ref="NEF30" si="26215">SUM(NEF31:NEF39)</f>
        <v>0</v>
      </c>
      <c r="NEG30" s="15">
        <f t="shared" ref="NEG30" si="26216">SUM(NEG31:NEG39)</f>
        <v>0</v>
      </c>
      <c r="NEH30" s="15">
        <f t="shared" ref="NEH30" si="26217">SUM(NEH31:NEH39)</f>
        <v>0</v>
      </c>
      <c r="NEI30" s="15">
        <f t="shared" ref="NEI30" si="26218">SUM(NEI31:NEI39)</f>
        <v>0</v>
      </c>
      <c r="NEJ30" s="15">
        <f t="shared" ref="NEJ30" si="26219">SUM(NEJ31:NEJ39)</f>
        <v>0</v>
      </c>
      <c r="NEK30" s="15">
        <f t="shared" ref="NEK30" si="26220">SUM(NEK31:NEK39)</f>
        <v>0</v>
      </c>
      <c r="NEL30" s="15">
        <f t="shared" ref="NEL30" si="26221">SUM(NEL31:NEL39)</f>
        <v>0</v>
      </c>
      <c r="NEM30" s="15">
        <f t="shared" ref="NEM30" si="26222">SUM(NEM31:NEM39)</f>
        <v>0</v>
      </c>
      <c r="NEN30" s="15">
        <f t="shared" ref="NEN30" si="26223">SUM(NEN31:NEN39)</f>
        <v>0</v>
      </c>
      <c r="NEO30" s="15">
        <f t="shared" ref="NEO30" si="26224">SUM(NEO31:NEO39)</f>
        <v>0</v>
      </c>
      <c r="NEP30" s="15">
        <f t="shared" ref="NEP30" si="26225">SUM(NEP31:NEP39)</f>
        <v>0</v>
      </c>
      <c r="NEQ30" s="15">
        <f t="shared" ref="NEQ30" si="26226">SUM(NEQ31:NEQ39)</f>
        <v>0</v>
      </c>
      <c r="NER30" s="15">
        <f t="shared" ref="NER30" si="26227">SUM(NER31:NER39)</f>
        <v>0</v>
      </c>
      <c r="NES30" s="15">
        <f t="shared" ref="NES30" si="26228">SUM(NES31:NES39)</f>
        <v>0</v>
      </c>
      <c r="NET30" s="15">
        <f t="shared" ref="NET30" si="26229">SUM(NET31:NET39)</f>
        <v>0</v>
      </c>
      <c r="NEU30" s="15">
        <f t="shared" ref="NEU30" si="26230">SUM(NEU31:NEU39)</f>
        <v>0</v>
      </c>
      <c r="NEV30" s="15">
        <f t="shared" ref="NEV30" si="26231">SUM(NEV31:NEV39)</f>
        <v>0</v>
      </c>
      <c r="NEW30" s="15">
        <f t="shared" ref="NEW30" si="26232">SUM(NEW31:NEW39)</f>
        <v>0</v>
      </c>
      <c r="NEX30" s="15">
        <f t="shared" ref="NEX30" si="26233">SUM(NEX31:NEX39)</f>
        <v>0</v>
      </c>
      <c r="NEY30" s="15">
        <f t="shared" ref="NEY30" si="26234">SUM(NEY31:NEY39)</f>
        <v>0</v>
      </c>
      <c r="NEZ30" s="15">
        <f t="shared" ref="NEZ30" si="26235">SUM(NEZ31:NEZ39)</f>
        <v>0</v>
      </c>
      <c r="NFA30" s="15">
        <f t="shared" ref="NFA30" si="26236">SUM(NFA31:NFA39)</f>
        <v>0</v>
      </c>
      <c r="NFB30" s="15">
        <f t="shared" ref="NFB30" si="26237">SUM(NFB31:NFB39)</f>
        <v>0</v>
      </c>
      <c r="NFC30" s="15">
        <f t="shared" ref="NFC30" si="26238">SUM(NFC31:NFC39)</f>
        <v>0</v>
      </c>
      <c r="NFD30" s="15">
        <f t="shared" ref="NFD30" si="26239">SUM(NFD31:NFD39)</f>
        <v>0</v>
      </c>
      <c r="NFE30" s="15">
        <f t="shared" ref="NFE30" si="26240">SUM(NFE31:NFE39)</f>
        <v>0</v>
      </c>
      <c r="NFF30" s="15">
        <f t="shared" ref="NFF30" si="26241">SUM(NFF31:NFF39)</f>
        <v>0</v>
      </c>
      <c r="NFG30" s="15">
        <f t="shared" ref="NFG30" si="26242">SUM(NFG31:NFG39)</f>
        <v>0</v>
      </c>
      <c r="NFH30" s="15">
        <f t="shared" ref="NFH30" si="26243">SUM(NFH31:NFH39)</f>
        <v>0</v>
      </c>
      <c r="NFI30" s="15">
        <f t="shared" ref="NFI30" si="26244">SUM(NFI31:NFI39)</f>
        <v>0</v>
      </c>
      <c r="NFJ30" s="15">
        <f t="shared" ref="NFJ30" si="26245">SUM(NFJ31:NFJ39)</f>
        <v>0</v>
      </c>
      <c r="NFK30" s="15">
        <f t="shared" ref="NFK30" si="26246">SUM(NFK31:NFK39)</f>
        <v>0</v>
      </c>
      <c r="NFL30" s="15">
        <f t="shared" ref="NFL30" si="26247">SUM(NFL31:NFL39)</f>
        <v>0</v>
      </c>
      <c r="NFM30" s="15">
        <f t="shared" ref="NFM30" si="26248">SUM(NFM31:NFM39)</f>
        <v>0</v>
      </c>
      <c r="NFN30" s="15">
        <f t="shared" ref="NFN30" si="26249">SUM(NFN31:NFN39)</f>
        <v>0</v>
      </c>
      <c r="NFO30" s="15">
        <f t="shared" ref="NFO30" si="26250">SUM(NFO31:NFO39)</f>
        <v>0</v>
      </c>
      <c r="NFP30" s="15">
        <f t="shared" ref="NFP30" si="26251">SUM(NFP31:NFP39)</f>
        <v>0</v>
      </c>
      <c r="NFQ30" s="15">
        <f t="shared" ref="NFQ30" si="26252">SUM(NFQ31:NFQ39)</f>
        <v>0</v>
      </c>
      <c r="NFR30" s="15">
        <f t="shared" ref="NFR30" si="26253">SUM(NFR31:NFR39)</f>
        <v>0</v>
      </c>
      <c r="NFS30" s="15">
        <f t="shared" ref="NFS30" si="26254">SUM(NFS31:NFS39)</f>
        <v>0</v>
      </c>
      <c r="NFT30" s="15">
        <f t="shared" ref="NFT30" si="26255">SUM(NFT31:NFT39)</f>
        <v>0</v>
      </c>
      <c r="NFU30" s="15">
        <f t="shared" ref="NFU30" si="26256">SUM(NFU31:NFU39)</f>
        <v>0</v>
      </c>
      <c r="NFV30" s="15">
        <f t="shared" ref="NFV30" si="26257">SUM(NFV31:NFV39)</f>
        <v>0</v>
      </c>
      <c r="NFW30" s="15">
        <f t="shared" ref="NFW30" si="26258">SUM(NFW31:NFW39)</f>
        <v>0</v>
      </c>
      <c r="NFX30" s="15">
        <f t="shared" ref="NFX30" si="26259">SUM(NFX31:NFX39)</f>
        <v>0</v>
      </c>
      <c r="NFY30" s="15">
        <f t="shared" ref="NFY30" si="26260">SUM(NFY31:NFY39)</f>
        <v>0</v>
      </c>
      <c r="NFZ30" s="15">
        <f t="shared" ref="NFZ30" si="26261">SUM(NFZ31:NFZ39)</f>
        <v>0</v>
      </c>
      <c r="NGA30" s="15">
        <f t="shared" ref="NGA30" si="26262">SUM(NGA31:NGA39)</f>
        <v>0</v>
      </c>
      <c r="NGB30" s="15">
        <f t="shared" ref="NGB30" si="26263">SUM(NGB31:NGB39)</f>
        <v>0</v>
      </c>
      <c r="NGC30" s="15">
        <f t="shared" ref="NGC30" si="26264">SUM(NGC31:NGC39)</f>
        <v>0</v>
      </c>
      <c r="NGD30" s="15">
        <f t="shared" ref="NGD30" si="26265">SUM(NGD31:NGD39)</f>
        <v>0</v>
      </c>
      <c r="NGE30" s="15">
        <f t="shared" ref="NGE30" si="26266">SUM(NGE31:NGE39)</f>
        <v>0</v>
      </c>
      <c r="NGF30" s="15">
        <f t="shared" ref="NGF30" si="26267">SUM(NGF31:NGF39)</f>
        <v>0</v>
      </c>
      <c r="NGG30" s="15">
        <f t="shared" ref="NGG30" si="26268">SUM(NGG31:NGG39)</f>
        <v>0</v>
      </c>
      <c r="NGH30" s="15">
        <f t="shared" ref="NGH30" si="26269">SUM(NGH31:NGH39)</f>
        <v>0</v>
      </c>
      <c r="NGI30" s="15">
        <f t="shared" ref="NGI30" si="26270">SUM(NGI31:NGI39)</f>
        <v>0</v>
      </c>
      <c r="NGJ30" s="15">
        <f t="shared" ref="NGJ30" si="26271">SUM(NGJ31:NGJ39)</f>
        <v>0</v>
      </c>
      <c r="NGK30" s="15">
        <f t="shared" ref="NGK30" si="26272">SUM(NGK31:NGK39)</f>
        <v>0</v>
      </c>
      <c r="NGL30" s="15">
        <f t="shared" ref="NGL30" si="26273">SUM(NGL31:NGL39)</f>
        <v>0</v>
      </c>
      <c r="NGM30" s="15">
        <f t="shared" ref="NGM30" si="26274">SUM(NGM31:NGM39)</f>
        <v>0</v>
      </c>
      <c r="NGN30" s="15">
        <f t="shared" ref="NGN30" si="26275">SUM(NGN31:NGN39)</f>
        <v>0</v>
      </c>
      <c r="NGO30" s="15">
        <f t="shared" ref="NGO30" si="26276">SUM(NGO31:NGO39)</f>
        <v>0</v>
      </c>
      <c r="NGP30" s="15">
        <f t="shared" ref="NGP30" si="26277">SUM(NGP31:NGP39)</f>
        <v>0</v>
      </c>
      <c r="NGQ30" s="15">
        <f t="shared" ref="NGQ30" si="26278">SUM(NGQ31:NGQ39)</f>
        <v>0</v>
      </c>
      <c r="NGR30" s="15">
        <f t="shared" ref="NGR30" si="26279">SUM(NGR31:NGR39)</f>
        <v>0</v>
      </c>
      <c r="NGS30" s="15">
        <f t="shared" ref="NGS30" si="26280">SUM(NGS31:NGS39)</f>
        <v>0</v>
      </c>
      <c r="NGT30" s="15">
        <f t="shared" ref="NGT30" si="26281">SUM(NGT31:NGT39)</f>
        <v>0</v>
      </c>
      <c r="NGU30" s="15">
        <f t="shared" ref="NGU30" si="26282">SUM(NGU31:NGU39)</f>
        <v>0</v>
      </c>
      <c r="NGV30" s="15">
        <f t="shared" ref="NGV30" si="26283">SUM(NGV31:NGV39)</f>
        <v>0</v>
      </c>
      <c r="NGW30" s="15">
        <f t="shared" ref="NGW30" si="26284">SUM(NGW31:NGW39)</f>
        <v>0</v>
      </c>
      <c r="NGX30" s="15">
        <f t="shared" ref="NGX30" si="26285">SUM(NGX31:NGX39)</f>
        <v>0</v>
      </c>
      <c r="NGY30" s="15">
        <f t="shared" ref="NGY30" si="26286">SUM(NGY31:NGY39)</f>
        <v>0</v>
      </c>
      <c r="NGZ30" s="15">
        <f t="shared" ref="NGZ30" si="26287">SUM(NGZ31:NGZ39)</f>
        <v>0</v>
      </c>
      <c r="NHA30" s="15">
        <f t="shared" ref="NHA30" si="26288">SUM(NHA31:NHA39)</f>
        <v>0</v>
      </c>
      <c r="NHB30" s="15">
        <f t="shared" ref="NHB30" si="26289">SUM(NHB31:NHB39)</f>
        <v>0</v>
      </c>
      <c r="NHC30" s="15">
        <f t="shared" ref="NHC30" si="26290">SUM(NHC31:NHC39)</f>
        <v>0</v>
      </c>
      <c r="NHD30" s="15">
        <f t="shared" ref="NHD30" si="26291">SUM(NHD31:NHD39)</f>
        <v>0</v>
      </c>
      <c r="NHE30" s="15">
        <f t="shared" ref="NHE30" si="26292">SUM(NHE31:NHE39)</f>
        <v>0</v>
      </c>
      <c r="NHF30" s="15">
        <f t="shared" ref="NHF30" si="26293">SUM(NHF31:NHF39)</f>
        <v>0</v>
      </c>
      <c r="NHG30" s="15">
        <f t="shared" ref="NHG30" si="26294">SUM(NHG31:NHG39)</f>
        <v>0</v>
      </c>
      <c r="NHH30" s="15">
        <f t="shared" ref="NHH30" si="26295">SUM(NHH31:NHH39)</f>
        <v>0</v>
      </c>
      <c r="NHI30" s="15">
        <f t="shared" ref="NHI30" si="26296">SUM(NHI31:NHI39)</f>
        <v>0</v>
      </c>
      <c r="NHJ30" s="15">
        <f t="shared" ref="NHJ30" si="26297">SUM(NHJ31:NHJ39)</f>
        <v>0</v>
      </c>
      <c r="NHK30" s="15">
        <f t="shared" ref="NHK30" si="26298">SUM(NHK31:NHK39)</f>
        <v>0</v>
      </c>
      <c r="NHL30" s="15">
        <f t="shared" ref="NHL30" si="26299">SUM(NHL31:NHL39)</f>
        <v>0</v>
      </c>
      <c r="NHM30" s="15">
        <f t="shared" ref="NHM30" si="26300">SUM(NHM31:NHM39)</f>
        <v>0</v>
      </c>
      <c r="NHN30" s="15">
        <f t="shared" ref="NHN30" si="26301">SUM(NHN31:NHN39)</f>
        <v>0</v>
      </c>
      <c r="NHO30" s="15">
        <f t="shared" ref="NHO30" si="26302">SUM(NHO31:NHO39)</f>
        <v>0</v>
      </c>
      <c r="NHP30" s="15">
        <f t="shared" ref="NHP30" si="26303">SUM(NHP31:NHP39)</f>
        <v>0</v>
      </c>
      <c r="NHQ30" s="15">
        <f t="shared" ref="NHQ30" si="26304">SUM(NHQ31:NHQ39)</f>
        <v>0</v>
      </c>
      <c r="NHR30" s="15">
        <f t="shared" ref="NHR30" si="26305">SUM(NHR31:NHR39)</f>
        <v>0</v>
      </c>
      <c r="NHS30" s="15">
        <f t="shared" ref="NHS30" si="26306">SUM(NHS31:NHS39)</f>
        <v>0</v>
      </c>
      <c r="NHT30" s="15">
        <f t="shared" ref="NHT30" si="26307">SUM(NHT31:NHT39)</f>
        <v>0</v>
      </c>
      <c r="NHU30" s="15">
        <f t="shared" ref="NHU30" si="26308">SUM(NHU31:NHU39)</f>
        <v>0</v>
      </c>
      <c r="NHV30" s="15">
        <f t="shared" ref="NHV30" si="26309">SUM(NHV31:NHV39)</f>
        <v>0</v>
      </c>
      <c r="NHW30" s="15">
        <f t="shared" ref="NHW30" si="26310">SUM(NHW31:NHW39)</f>
        <v>0</v>
      </c>
      <c r="NHX30" s="15">
        <f t="shared" ref="NHX30" si="26311">SUM(NHX31:NHX39)</f>
        <v>0</v>
      </c>
      <c r="NHY30" s="15">
        <f t="shared" ref="NHY30" si="26312">SUM(NHY31:NHY39)</f>
        <v>0</v>
      </c>
      <c r="NHZ30" s="15">
        <f t="shared" ref="NHZ30" si="26313">SUM(NHZ31:NHZ39)</f>
        <v>0</v>
      </c>
      <c r="NIA30" s="15">
        <f t="shared" ref="NIA30" si="26314">SUM(NIA31:NIA39)</f>
        <v>0</v>
      </c>
      <c r="NIB30" s="15">
        <f t="shared" ref="NIB30" si="26315">SUM(NIB31:NIB39)</f>
        <v>0</v>
      </c>
      <c r="NIC30" s="15">
        <f t="shared" ref="NIC30" si="26316">SUM(NIC31:NIC39)</f>
        <v>0</v>
      </c>
      <c r="NID30" s="15">
        <f t="shared" ref="NID30" si="26317">SUM(NID31:NID39)</f>
        <v>0</v>
      </c>
      <c r="NIE30" s="15">
        <f t="shared" ref="NIE30" si="26318">SUM(NIE31:NIE39)</f>
        <v>0</v>
      </c>
      <c r="NIF30" s="15">
        <f t="shared" ref="NIF30" si="26319">SUM(NIF31:NIF39)</f>
        <v>0</v>
      </c>
      <c r="NIG30" s="15">
        <f t="shared" ref="NIG30" si="26320">SUM(NIG31:NIG39)</f>
        <v>0</v>
      </c>
      <c r="NIH30" s="15">
        <f t="shared" ref="NIH30" si="26321">SUM(NIH31:NIH39)</f>
        <v>0</v>
      </c>
      <c r="NII30" s="15">
        <f t="shared" ref="NII30" si="26322">SUM(NII31:NII39)</f>
        <v>0</v>
      </c>
      <c r="NIJ30" s="15">
        <f t="shared" ref="NIJ30" si="26323">SUM(NIJ31:NIJ39)</f>
        <v>0</v>
      </c>
      <c r="NIK30" s="15">
        <f t="shared" ref="NIK30" si="26324">SUM(NIK31:NIK39)</f>
        <v>0</v>
      </c>
      <c r="NIL30" s="15">
        <f t="shared" ref="NIL30" si="26325">SUM(NIL31:NIL39)</f>
        <v>0</v>
      </c>
      <c r="NIM30" s="15">
        <f t="shared" ref="NIM30" si="26326">SUM(NIM31:NIM39)</f>
        <v>0</v>
      </c>
      <c r="NIN30" s="15">
        <f t="shared" ref="NIN30" si="26327">SUM(NIN31:NIN39)</f>
        <v>0</v>
      </c>
      <c r="NIO30" s="15">
        <f t="shared" ref="NIO30" si="26328">SUM(NIO31:NIO39)</f>
        <v>0</v>
      </c>
      <c r="NIP30" s="15">
        <f t="shared" ref="NIP30" si="26329">SUM(NIP31:NIP39)</f>
        <v>0</v>
      </c>
      <c r="NIQ30" s="15">
        <f t="shared" ref="NIQ30" si="26330">SUM(NIQ31:NIQ39)</f>
        <v>0</v>
      </c>
      <c r="NIR30" s="15">
        <f t="shared" ref="NIR30" si="26331">SUM(NIR31:NIR39)</f>
        <v>0</v>
      </c>
      <c r="NIS30" s="15">
        <f t="shared" ref="NIS30" si="26332">SUM(NIS31:NIS39)</f>
        <v>0</v>
      </c>
      <c r="NIT30" s="15">
        <f t="shared" ref="NIT30" si="26333">SUM(NIT31:NIT39)</f>
        <v>0</v>
      </c>
      <c r="NIU30" s="15">
        <f t="shared" ref="NIU30" si="26334">SUM(NIU31:NIU39)</f>
        <v>0</v>
      </c>
      <c r="NIV30" s="15">
        <f t="shared" ref="NIV30" si="26335">SUM(NIV31:NIV39)</f>
        <v>0</v>
      </c>
      <c r="NIW30" s="15">
        <f t="shared" ref="NIW30" si="26336">SUM(NIW31:NIW39)</f>
        <v>0</v>
      </c>
      <c r="NIX30" s="15">
        <f t="shared" ref="NIX30" si="26337">SUM(NIX31:NIX39)</f>
        <v>0</v>
      </c>
      <c r="NIY30" s="15">
        <f t="shared" ref="NIY30" si="26338">SUM(NIY31:NIY39)</f>
        <v>0</v>
      </c>
      <c r="NIZ30" s="15">
        <f t="shared" ref="NIZ30" si="26339">SUM(NIZ31:NIZ39)</f>
        <v>0</v>
      </c>
      <c r="NJA30" s="15">
        <f t="shared" ref="NJA30" si="26340">SUM(NJA31:NJA39)</f>
        <v>0</v>
      </c>
      <c r="NJB30" s="15">
        <f t="shared" ref="NJB30" si="26341">SUM(NJB31:NJB39)</f>
        <v>0</v>
      </c>
      <c r="NJC30" s="15">
        <f t="shared" ref="NJC30" si="26342">SUM(NJC31:NJC39)</f>
        <v>0</v>
      </c>
      <c r="NJD30" s="15">
        <f t="shared" ref="NJD30" si="26343">SUM(NJD31:NJD39)</f>
        <v>0</v>
      </c>
      <c r="NJE30" s="15">
        <f t="shared" ref="NJE30" si="26344">SUM(NJE31:NJE39)</f>
        <v>0</v>
      </c>
      <c r="NJF30" s="15">
        <f t="shared" ref="NJF30" si="26345">SUM(NJF31:NJF39)</f>
        <v>0</v>
      </c>
      <c r="NJG30" s="15">
        <f t="shared" ref="NJG30" si="26346">SUM(NJG31:NJG39)</f>
        <v>0</v>
      </c>
      <c r="NJH30" s="15">
        <f t="shared" ref="NJH30" si="26347">SUM(NJH31:NJH39)</f>
        <v>0</v>
      </c>
      <c r="NJI30" s="15">
        <f t="shared" ref="NJI30" si="26348">SUM(NJI31:NJI39)</f>
        <v>0</v>
      </c>
      <c r="NJJ30" s="15">
        <f t="shared" ref="NJJ30" si="26349">SUM(NJJ31:NJJ39)</f>
        <v>0</v>
      </c>
      <c r="NJK30" s="15">
        <f t="shared" ref="NJK30" si="26350">SUM(NJK31:NJK39)</f>
        <v>0</v>
      </c>
      <c r="NJL30" s="15">
        <f t="shared" ref="NJL30" si="26351">SUM(NJL31:NJL39)</f>
        <v>0</v>
      </c>
      <c r="NJM30" s="15">
        <f t="shared" ref="NJM30" si="26352">SUM(NJM31:NJM39)</f>
        <v>0</v>
      </c>
      <c r="NJN30" s="15">
        <f t="shared" ref="NJN30" si="26353">SUM(NJN31:NJN39)</f>
        <v>0</v>
      </c>
      <c r="NJO30" s="15">
        <f t="shared" ref="NJO30" si="26354">SUM(NJO31:NJO39)</f>
        <v>0</v>
      </c>
      <c r="NJP30" s="15">
        <f t="shared" ref="NJP30" si="26355">SUM(NJP31:NJP39)</f>
        <v>0</v>
      </c>
      <c r="NJQ30" s="15">
        <f t="shared" ref="NJQ30" si="26356">SUM(NJQ31:NJQ39)</f>
        <v>0</v>
      </c>
      <c r="NJR30" s="15">
        <f t="shared" ref="NJR30" si="26357">SUM(NJR31:NJR39)</f>
        <v>0</v>
      </c>
      <c r="NJS30" s="15">
        <f t="shared" ref="NJS30" si="26358">SUM(NJS31:NJS39)</f>
        <v>0</v>
      </c>
      <c r="NJT30" s="15">
        <f t="shared" ref="NJT30" si="26359">SUM(NJT31:NJT39)</f>
        <v>0</v>
      </c>
      <c r="NJU30" s="15">
        <f t="shared" ref="NJU30" si="26360">SUM(NJU31:NJU39)</f>
        <v>0</v>
      </c>
      <c r="NJV30" s="15">
        <f t="shared" ref="NJV30" si="26361">SUM(NJV31:NJV39)</f>
        <v>0</v>
      </c>
      <c r="NJW30" s="15">
        <f t="shared" ref="NJW30" si="26362">SUM(NJW31:NJW39)</f>
        <v>0</v>
      </c>
      <c r="NJX30" s="15">
        <f t="shared" ref="NJX30" si="26363">SUM(NJX31:NJX39)</f>
        <v>0</v>
      </c>
      <c r="NJY30" s="15">
        <f t="shared" ref="NJY30" si="26364">SUM(NJY31:NJY39)</f>
        <v>0</v>
      </c>
      <c r="NJZ30" s="15">
        <f t="shared" ref="NJZ30" si="26365">SUM(NJZ31:NJZ39)</f>
        <v>0</v>
      </c>
      <c r="NKA30" s="15">
        <f t="shared" ref="NKA30" si="26366">SUM(NKA31:NKA39)</f>
        <v>0</v>
      </c>
      <c r="NKB30" s="15">
        <f t="shared" ref="NKB30" si="26367">SUM(NKB31:NKB39)</f>
        <v>0</v>
      </c>
      <c r="NKC30" s="15">
        <f t="shared" ref="NKC30" si="26368">SUM(NKC31:NKC39)</f>
        <v>0</v>
      </c>
      <c r="NKD30" s="15">
        <f t="shared" ref="NKD30" si="26369">SUM(NKD31:NKD39)</f>
        <v>0</v>
      </c>
      <c r="NKE30" s="15">
        <f t="shared" ref="NKE30" si="26370">SUM(NKE31:NKE39)</f>
        <v>0</v>
      </c>
      <c r="NKF30" s="15">
        <f t="shared" ref="NKF30" si="26371">SUM(NKF31:NKF39)</f>
        <v>0</v>
      </c>
      <c r="NKG30" s="15">
        <f t="shared" ref="NKG30" si="26372">SUM(NKG31:NKG39)</f>
        <v>0</v>
      </c>
      <c r="NKH30" s="15">
        <f t="shared" ref="NKH30" si="26373">SUM(NKH31:NKH39)</f>
        <v>0</v>
      </c>
      <c r="NKI30" s="15">
        <f t="shared" ref="NKI30" si="26374">SUM(NKI31:NKI39)</f>
        <v>0</v>
      </c>
      <c r="NKJ30" s="15">
        <f t="shared" ref="NKJ30" si="26375">SUM(NKJ31:NKJ39)</f>
        <v>0</v>
      </c>
      <c r="NKK30" s="15">
        <f t="shared" ref="NKK30" si="26376">SUM(NKK31:NKK39)</f>
        <v>0</v>
      </c>
      <c r="NKL30" s="15">
        <f t="shared" ref="NKL30" si="26377">SUM(NKL31:NKL39)</f>
        <v>0</v>
      </c>
      <c r="NKM30" s="15">
        <f t="shared" ref="NKM30" si="26378">SUM(NKM31:NKM39)</f>
        <v>0</v>
      </c>
      <c r="NKN30" s="15">
        <f t="shared" ref="NKN30" si="26379">SUM(NKN31:NKN39)</f>
        <v>0</v>
      </c>
      <c r="NKO30" s="15">
        <f t="shared" ref="NKO30" si="26380">SUM(NKO31:NKO39)</f>
        <v>0</v>
      </c>
      <c r="NKP30" s="15">
        <f t="shared" ref="NKP30" si="26381">SUM(NKP31:NKP39)</f>
        <v>0</v>
      </c>
      <c r="NKQ30" s="15">
        <f t="shared" ref="NKQ30" si="26382">SUM(NKQ31:NKQ39)</f>
        <v>0</v>
      </c>
      <c r="NKR30" s="15">
        <f t="shared" ref="NKR30" si="26383">SUM(NKR31:NKR39)</f>
        <v>0</v>
      </c>
      <c r="NKS30" s="15">
        <f t="shared" ref="NKS30" si="26384">SUM(NKS31:NKS39)</f>
        <v>0</v>
      </c>
      <c r="NKT30" s="15">
        <f t="shared" ref="NKT30" si="26385">SUM(NKT31:NKT39)</f>
        <v>0</v>
      </c>
      <c r="NKU30" s="15">
        <f t="shared" ref="NKU30" si="26386">SUM(NKU31:NKU39)</f>
        <v>0</v>
      </c>
      <c r="NKV30" s="15">
        <f t="shared" ref="NKV30" si="26387">SUM(NKV31:NKV39)</f>
        <v>0</v>
      </c>
      <c r="NKW30" s="15">
        <f t="shared" ref="NKW30" si="26388">SUM(NKW31:NKW39)</f>
        <v>0</v>
      </c>
      <c r="NKX30" s="15">
        <f t="shared" ref="NKX30" si="26389">SUM(NKX31:NKX39)</f>
        <v>0</v>
      </c>
      <c r="NKY30" s="15">
        <f t="shared" ref="NKY30" si="26390">SUM(NKY31:NKY39)</f>
        <v>0</v>
      </c>
      <c r="NKZ30" s="15">
        <f t="shared" ref="NKZ30" si="26391">SUM(NKZ31:NKZ39)</f>
        <v>0</v>
      </c>
      <c r="NLA30" s="15">
        <f t="shared" ref="NLA30" si="26392">SUM(NLA31:NLA39)</f>
        <v>0</v>
      </c>
      <c r="NLB30" s="15">
        <f t="shared" ref="NLB30" si="26393">SUM(NLB31:NLB39)</f>
        <v>0</v>
      </c>
      <c r="NLC30" s="15">
        <f t="shared" ref="NLC30" si="26394">SUM(NLC31:NLC39)</f>
        <v>0</v>
      </c>
      <c r="NLD30" s="15">
        <f t="shared" ref="NLD30" si="26395">SUM(NLD31:NLD39)</f>
        <v>0</v>
      </c>
      <c r="NLE30" s="15">
        <f t="shared" ref="NLE30" si="26396">SUM(NLE31:NLE39)</f>
        <v>0</v>
      </c>
      <c r="NLF30" s="15">
        <f t="shared" ref="NLF30" si="26397">SUM(NLF31:NLF39)</f>
        <v>0</v>
      </c>
      <c r="NLG30" s="15">
        <f t="shared" ref="NLG30" si="26398">SUM(NLG31:NLG39)</f>
        <v>0</v>
      </c>
      <c r="NLH30" s="15">
        <f t="shared" ref="NLH30" si="26399">SUM(NLH31:NLH39)</f>
        <v>0</v>
      </c>
      <c r="NLI30" s="15">
        <f t="shared" ref="NLI30" si="26400">SUM(NLI31:NLI39)</f>
        <v>0</v>
      </c>
      <c r="NLJ30" s="15">
        <f t="shared" ref="NLJ30" si="26401">SUM(NLJ31:NLJ39)</f>
        <v>0</v>
      </c>
      <c r="NLK30" s="15">
        <f t="shared" ref="NLK30" si="26402">SUM(NLK31:NLK39)</f>
        <v>0</v>
      </c>
      <c r="NLL30" s="15">
        <f t="shared" ref="NLL30" si="26403">SUM(NLL31:NLL39)</f>
        <v>0</v>
      </c>
      <c r="NLM30" s="15">
        <f t="shared" ref="NLM30" si="26404">SUM(NLM31:NLM39)</f>
        <v>0</v>
      </c>
      <c r="NLN30" s="15">
        <f t="shared" ref="NLN30" si="26405">SUM(NLN31:NLN39)</f>
        <v>0</v>
      </c>
      <c r="NLO30" s="15">
        <f t="shared" ref="NLO30" si="26406">SUM(NLO31:NLO39)</f>
        <v>0</v>
      </c>
      <c r="NLP30" s="15">
        <f t="shared" ref="NLP30" si="26407">SUM(NLP31:NLP39)</f>
        <v>0</v>
      </c>
      <c r="NLQ30" s="15">
        <f t="shared" ref="NLQ30" si="26408">SUM(NLQ31:NLQ39)</f>
        <v>0</v>
      </c>
      <c r="NLR30" s="15">
        <f t="shared" ref="NLR30" si="26409">SUM(NLR31:NLR39)</f>
        <v>0</v>
      </c>
      <c r="NLS30" s="15">
        <f t="shared" ref="NLS30" si="26410">SUM(NLS31:NLS39)</f>
        <v>0</v>
      </c>
      <c r="NLT30" s="15">
        <f t="shared" ref="NLT30" si="26411">SUM(NLT31:NLT39)</f>
        <v>0</v>
      </c>
      <c r="NLU30" s="15">
        <f t="shared" ref="NLU30" si="26412">SUM(NLU31:NLU39)</f>
        <v>0</v>
      </c>
      <c r="NLV30" s="15">
        <f t="shared" ref="NLV30" si="26413">SUM(NLV31:NLV39)</f>
        <v>0</v>
      </c>
      <c r="NLW30" s="15">
        <f t="shared" ref="NLW30" si="26414">SUM(NLW31:NLW39)</f>
        <v>0</v>
      </c>
      <c r="NLX30" s="15">
        <f t="shared" ref="NLX30" si="26415">SUM(NLX31:NLX39)</f>
        <v>0</v>
      </c>
      <c r="NLY30" s="15">
        <f t="shared" ref="NLY30" si="26416">SUM(NLY31:NLY39)</f>
        <v>0</v>
      </c>
      <c r="NLZ30" s="15">
        <f t="shared" ref="NLZ30" si="26417">SUM(NLZ31:NLZ39)</f>
        <v>0</v>
      </c>
      <c r="NMA30" s="15">
        <f t="shared" ref="NMA30" si="26418">SUM(NMA31:NMA39)</f>
        <v>0</v>
      </c>
      <c r="NMB30" s="15">
        <f t="shared" ref="NMB30" si="26419">SUM(NMB31:NMB39)</f>
        <v>0</v>
      </c>
      <c r="NMC30" s="15">
        <f t="shared" ref="NMC30" si="26420">SUM(NMC31:NMC39)</f>
        <v>0</v>
      </c>
      <c r="NMD30" s="15">
        <f t="shared" ref="NMD30" si="26421">SUM(NMD31:NMD39)</f>
        <v>0</v>
      </c>
      <c r="NME30" s="15">
        <f t="shared" ref="NME30" si="26422">SUM(NME31:NME39)</f>
        <v>0</v>
      </c>
      <c r="NMF30" s="15">
        <f t="shared" ref="NMF30" si="26423">SUM(NMF31:NMF39)</f>
        <v>0</v>
      </c>
      <c r="NMG30" s="15">
        <f t="shared" ref="NMG30" si="26424">SUM(NMG31:NMG39)</f>
        <v>0</v>
      </c>
      <c r="NMH30" s="15">
        <f t="shared" ref="NMH30" si="26425">SUM(NMH31:NMH39)</f>
        <v>0</v>
      </c>
      <c r="NMI30" s="15">
        <f t="shared" ref="NMI30" si="26426">SUM(NMI31:NMI39)</f>
        <v>0</v>
      </c>
      <c r="NMJ30" s="15">
        <f t="shared" ref="NMJ30" si="26427">SUM(NMJ31:NMJ39)</f>
        <v>0</v>
      </c>
      <c r="NMK30" s="15">
        <f t="shared" ref="NMK30" si="26428">SUM(NMK31:NMK39)</f>
        <v>0</v>
      </c>
      <c r="NML30" s="15">
        <f t="shared" ref="NML30" si="26429">SUM(NML31:NML39)</f>
        <v>0</v>
      </c>
      <c r="NMM30" s="15">
        <f t="shared" ref="NMM30" si="26430">SUM(NMM31:NMM39)</f>
        <v>0</v>
      </c>
      <c r="NMN30" s="15">
        <f t="shared" ref="NMN30" si="26431">SUM(NMN31:NMN39)</f>
        <v>0</v>
      </c>
      <c r="NMO30" s="15">
        <f t="shared" ref="NMO30" si="26432">SUM(NMO31:NMO39)</f>
        <v>0</v>
      </c>
      <c r="NMP30" s="15">
        <f t="shared" ref="NMP30" si="26433">SUM(NMP31:NMP39)</f>
        <v>0</v>
      </c>
      <c r="NMQ30" s="15">
        <f t="shared" ref="NMQ30" si="26434">SUM(NMQ31:NMQ39)</f>
        <v>0</v>
      </c>
      <c r="NMR30" s="15">
        <f t="shared" ref="NMR30" si="26435">SUM(NMR31:NMR39)</f>
        <v>0</v>
      </c>
      <c r="NMS30" s="15">
        <f t="shared" ref="NMS30" si="26436">SUM(NMS31:NMS39)</f>
        <v>0</v>
      </c>
      <c r="NMT30" s="15">
        <f t="shared" ref="NMT30" si="26437">SUM(NMT31:NMT39)</f>
        <v>0</v>
      </c>
      <c r="NMU30" s="15">
        <f t="shared" ref="NMU30" si="26438">SUM(NMU31:NMU39)</f>
        <v>0</v>
      </c>
      <c r="NMV30" s="15">
        <f t="shared" ref="NMV30" si="26439">SUM(NMV31:NMV39)</f>
        <v>0</v>
      </c>
      <c r="NMW30" s="15">
        <f t="shared" ref="NMW30" si="26440">SUM(NMW31:NMW39)</f>
        <v>0</v>
      </c>
      <c r="NMX30" s="15">
        <f t="shared" ref="NMX30" si="26441">SUM(NMX31:NMX39)</f>
        <v>0</v>
      </c>
      <c r="NMY30" s="15">
        <f t="shared" ref="NMY30" si="26442">SUM(NMY31:NMY39)</f>
        <v>0</v>
      </c>
      <c r="NMZ30" s="15">
        <f t="shared" ref="NMZ30" si="26443">SUM(NMZ31:NMZ39)</f>
        <v>0</v>
      </c>
      <c r="NNA30" s="15">
        <f t="shared" ref="NNA30" si="26444">SUM(NNA31:NNA39)</f>
        <v>0</v>
      </c>
      <c r="NNB30" s="15">
        <f t="shared" ref="NNB30" si="26445">SUM(NNB31:NNB39)</f>
        <v>0</v>
      </c>
      <c r="NNC30" s="15">
        <f t="shared" ref="NNC30" si="26446">SUM(NNC31:NNC39)</f>
        <v>0</v>
      </c>
      <c r="NND30" s="15">
        <f t="shared" ref="NND30" si="26447">SUM(NND31:NND39)</f>
        <v>0</v>
      </c>
      <c r="NNE30" s="15">
        <f t="shared" ref="NNE30" si="26448">SUM(NNE31:NNE39)</f>
        <v>0</v>
      </c>
      <c r="NNF30" s="15">
        <f t="shared" ref="NNF30" si="26449">SUM(NNF31:NNF39)</f>
        <v>0</v>
      </c>
      <c r="NNG30" s="15">
        <f t="shared" ref="NNG30" si="26450">SUM(NNG31:NNG39)</f>
        <v>0</v>
      </c>
      <c r="NNH30" s="15">
        <f t="shared" ref="NNH30" si="26451">SUM(NNH31:NNH39)</f>
        <v>0</v>
      </c>
      <c r="NNI30" s="15">
        <f t="shared" ref="NNI30" si="26452">SUM(NNI31:NNI39)</f>
        <v>0</v>
      </c>
      <c r="NNJ30" s="15">
        <f t="shared" ref="NNJ30" si="26453">SUM(NNJ31:NNJ39)</f>
        <v>0</v>
      </c>
      <c r="NNK30" s="15">
        <f t="shared" ref="NNK30" si="26454">SUM(NNK31:NNK39)</f>
        <v>0</v>
      </c>
      <c r="NNL30" s="15">
        <f t="shared" ref="NNL30" si="26455">SUM(NNL31:NNL39)</f>
        <v>0</v>
      </c>
      <c r="NNM30" s="15">
        <f t="shared" ref="NNM30" si="26456">SUM(NNM31:NNM39)</f>
        <v>0</v>
      </c>
      <c r="NNN30" s="15">
        <f t="shared" ref="NNN30" si="26457">SUM(NNN31:NNN39)</f>
        <v>0</v>
      </c>
      <c r="NNO30" s="15">
        <f t="shared" ref="NNO30" si="26458">SUM(NNO31:NNO39)</f>
        <v>0</v>
      </c>
      <c r="NNP30" s="15">
        <f t="shared" ref="NNP30" si="26459">SUM(NNP31:NNP39)</f>
        <v>0</v>
      </c>
      <c r="NNQ30" s="15">
        <f t="shared" ref="NNQ30" si="26460">SUM(NNQ31:NNQ39)</f>
        <v>0</v>
      </c>
      <c r="NNR30" s="15">
        <f t="shared" ref="NNR30" si="26461">SUM(NNR31:NNR39)</f>
        <v>0</v>
      </c>
      <c r="NNS30" s="15">
        <f t="shared" ref="NNS30" si="26462">SUM(NNS31:NNS39)</f>
        <v>0</v>
      </c>
      <c r="NNT30" s="15">
        <f t="shared" ref="NNT30" si="26463">SUM(NNT31:NNT39)</f>
        <v>0</v>
      </c>
      <c r="NNU30" s="15">
        <f t="shared" ref="NNU30" si="26464">SUM(NNU31:NNU39)</f>
        <v>0</v>
      </c>
      <c r="NNV30" s="15">
        <f t="shared" ref="NNV30" si="26465">SUM(NNV31:NNV39)</f>
        <v>0</v>
      </c>
      <c r="NNW30" s="15">
        <f t="shared" ref="NNW30" si="26466">SUM(NNW31:NNW39)</f>
        <v>0</v>
      </c>
      <c r="NNX30" s="15">
        <f t="shared" ref="NNX30" si="26467">SUM(NNX31:NNX39)</f>
        <v>0</v>
      </c>
      <c r="NNY30" s="15">
        <f t="shared" ref="NNY30" si="26468">SUM(NNY31:NNY39)</f>
        <v>0</v>
      </c>
      <c r="NNZ30" s="15">
        <f t="shared" ref="NNZ30" si="26469">SUM(NNZ31:NNZ39)</f>
        <v>0</v>
      </c>
      <c r="NOA30" s="15">
        <f t="shared" ref="NOA30" si="26470">SUM(NOA31:NOA39)</f>
        <v>0</v>
      </c>
      <c r="NOB30" s="15">
        <f t="shared" ref="NOB30" si="26471">SUM(NOB31:NOB39)</f>
        <v>0</v>
      </c>
      <c r="NOC30" s="15">
        <f t="shared" ref="NOC30" si="26472">SUM(NOC31:NOC39)</f>
        <v>0</v>
      </c>
      <c r="NOD30" s="15">
        <f t="shared" ref="NOD30" si="26473">SUM(NOD31:NOD39)</f>
        <v>0</v>
      </c>
      <c r="NOE30" s="15">
        <f t="shared" ref="NOE30" si="26474">SUM(NOE31:NOE39)</f>
        <v>0</v>
      </c>
      <c r="NOF30" s="15">
        <f t="shared" ref="NOF30" si="26475">SUM(NOF31:NOF39)</f>
        <v>0</v>
      </c>
      <c r="NOG30" s="15">
        <f t="shared" ref="NOG30" si="26476">SUM(NOG31:NOG39)</f>
        <v>0</v>
      </c>
      <c r="NOH30" s="15">
        <f t="shared" ref="NOH30" si="26477">SUM(NOH31:NOH39)</f>
        <v>0</v>
      </c>
      <c r="NOI30" s="15">
        <f t="shared" ref="NOI30" si="26478">SUM(NOI31:NOI39)</f>
        <v>0</v>
      </c>
      <c r="NOJ30" s="15">
        <f t="shared" ref="NOJ30" si="26479">SUM(NOJ31:NOJ39)</f>
        <v>0</v>
      </c>
      <c r="NOK30" s="15">
        <f t="shared" ref="NOK30" si="26480">SUM(NOK31:NOK39)</f>
        <v>0</v>
      </c>
      <c r="NOL30" s="15">
        <f t="shared" ref="NOL30" si="26481">SUM(NOL31:NOL39)</f>
        <v>0</v>
      </c>
      <c r="NOM30" s="15">
        <f t="shared" ref="NOM30" si="26482">SUM(NOM31:NOM39)</f>
        <v>0</v>
      </c>
      <c r="NON30" s="15">
        <f t="shared" ref="NON30" si="26483">SUM(NON31:NON39)</f>
        <v>0</v>
      </c>
      <c r="NOO30" s="15">
        <f t="shared" ref="NOO30" si="26484">SUM(NOO31:NOO39)</f>
        <v>0</v>
      </c>
      <c r="NOP30" s="15">
        <f t="shared" ref="NOP30" si="26485">SUM(NOP31:NOP39)</f>
        <v>0</v>
      </c>
      <c r="NOQ30" s="15">
        <f t="shared" ref="NOQ30" si="26486">SUM(NOQ31:NOQ39)</f>
        <v>0</v>
      </c>
      <c r="NOR30" s="15">
        <f t="shared" ref="NOR30" si="26487">SUM(NOR31:NOR39)</f>
        <v>0</v>
      </c>
      <c r="NOS30" s="15">
        <f t="shared" ref="NOS30" si="26488">SUM(NOS31:NOS39)</f>
        <v>0</v>
      </c>
      <c r="NOT30" s="15">
        <f t="shared" ref="NOT30" si="26489">SUM(NOT31:NOT39)</f>
        <v>0</v>
      </c>
      <c r="NOU30" s="15">
        <f t="shared" ref="NOU30" si="26490">SUM(NOU31:NOU39)</f>
        <v>0</v>
      </c>
      <c r="NOV30" s="15">
        <f t="shared" ref="NOV30" si="26491">SUM(NOV31:NOV39)</f>
        <v>0</v>
      </c>
      <c r="NOW30" s="15">
        <f t="shared" ref="NOW30" si="26492">SUM(NOW31:NOW39)</f>
        <v>0</v>
      </c>
      <c r="NOX30" s="15">
        <f t="shared" ref="NOX30" si="26493">SUM(NOX31:NOX39)</f>
        <v>0</v>
      </c>
      <c r="NOY30" s="15">
        <f t="shared" ref="NOY30" si="26494">SUM(NOY31:NOY39)</f>
        <v>0</v>
      </c>
      <c r="NOZ30" s="15">
        <f t="shared" ref="NOZ30" si="26495">SUM(NOZ31:NOZ39)</f>
        <v>0</v>
      </c>
      <c r="NPA30" s="15">
        <f t="shared" ref="NPA30" si="26496">SUM(NPA31:NPA39)</f>
        <v>0</v>
      </c>
      <c r="NPB30" s="15">
        <f t="shared" ref="NPB30" si="26497">SUM(NPB31:NPB39)</f>
        <v>0</v>
      </c>
      <c r="NPC30" s="15">
        <f t="shared" ref="NPC30" si="26498">SUM(NPC31:NPC39)</f>
        <v>0</v>
      </c>
      <c r="NPD30" s="15">
        <f t="shared" ref="NPD30" si="26499">SUM(NPD31:NPD39)</f>
        <v>0</v>
      </c>
      <c r="NPE30" s="15">
        <f t="shared" ref="NPE30" si="26500">SUM(NPE31:NPE39)</f>
        <v>0</v>
      </c>
      <c r="NPF30" s="15">
        <f t="shared" ref="NPF30" si="26501">SUM(NPF31:NPF39)</f>
        <v>0</v>
      </c>
      <c r="NPG30" s="15">
        <f t="shared" ref="NPG30" si="26502">SUM(NPG31:NPG39)</f>
        <v>0</v>
      </c>
      <c r="NPH30" s="15">
        <f t="shared" ref="NPH30" si="26503">SUM(NPH31:NPH39)</f>
        <v>0</v>
      </c>
      <c r="NPI30" s="15">
        <f t="shared" ref="NPI30" si="26504">SUM(NPI31:NPI39)</f>
        <v>0</v>
      </c>
      <c r="NPJ30" s="15">
        <f t="shared" ref="NPJ30" si="26505">SUM(NPJ31:NPJ39)</f>
        <v>0</v>
      </c>
      <c r="NPK30" s="15">
        <f t="shared" ref="NPK30" si="26506">SUM(NPK31:NPK39)</f>
        <v>0</v>
      </c>
      <c r="NPL30" s="15">
        <f t="shared" ref="NPL30" si="26507">SUM(NPL31:NPL39)</f>
        <v>0</v>
      </c>
      <c r="NPM30" s="15">
        <f t="shared" ref="NPM30" si="26508">SUM(NPM31:NPM39)</f>
        <v>0</v>
      </c>
      <c r="NPN30" s="15">
        <f t="shared" ref="NPN30" si="26509">SUM(NPN31:NPN39)</f>
        <v>0</v>
      </c>
      <c r="NPO30" s="15">
        <f t="shared" ref="NPO30" si="26510">SUM(NPO31:NPO39)</f>
        <v>0</v>
      </c>
      <c r="NPP30" s="15">
        <f t="shared" ref="NPP30" si="26511">SUM(NPP31:NPP39)</f>
        <v>0</v>
      </c>
      <c r="NPQ30" s="15">
        <f t="shared" ref="NPQ30" si="26512">SUM(NPQ31:NPQ39)</f>
        <v>0</v>
      </c>
      <c r="NPR30" s="15">
        <f t="shared" ref="NPR30" si="26513">SUM(NPR31:NPR39)</f>
        <v>0</v>
      </c>
      <c r="NPS30" s="15">
        <f t="shared" ref="NPS30" si="26514">SUM(NPS31:NPS39)</f>
        <v>0</v>
      </c>
      <c r="NPT30" s="15">
        <f t="shared" ref="NPT30" si="26515">SUM(NPT31:NPT39)</f>
        <v>0</v>
      </c>
      <c r="NPU30" s="15">
        <f t="shared" ref="NPU30" si="26516">SUM(NPU31:NPU39)</f>
        <v>0</v>
      </c>
      <c r="NPV30" s="15">
        <f t="shared" ref="NPV30" si="26517">SUM(NPV31:NPV39)</f>
        <v>0</v>
      </c>
      <c r="NPW30" s="15">
        <f t="shared" ref="NPW30" si="26518">SUM(NPW31:NPW39)</f>
        <v>0</v>
      </c>
      <c r="NPX30" s="15">
        <f t="shared" ref="NPX30" si="26519">SUM(NPX31:NPX39)</f>
        <v>0</v>
      </c>
      <c r="NPY30" s="15">
        <f t="shared" ref="NPY30" si="26520">SUM(NPY31:NPY39)</f>
        <v>0</v>
      </c>
      <c r="NPZ30" s="15">
        <f t="shared" ref="NPZ30" si="26521">SUM(NPZ31:NPZ39)</f>
        <v>0</v>
      </c>
      <c r="NQA30" s="15">
        <f t="shared" ref="NQA30" si="26522">SUM(NQA31:NQA39)</f>
        <v>0</v>
      </c>
      <c r="NQB30" s="15">
        <f t="shared" ref="NQB30" si="26523">SUM(NQB31:NQB39)</f>
        <v>0</v>
      </c>
      <c r="NQC30" s="15">
        <f t="shared" ref="NQC30" si="26524">SUM(NQC31:NQC39)</f>
        <v>0</v>
      </c>
      <c r="NQD30" s="15">
        <f t="shared" ref="NQD30" si="26525">SUM(NQD31:NQD39)</f>
        <v>0</v>
      </c>
      <c r="NQE30" s="15">
        <f t="shared" ref="NQE30" si="26526">SUM(NQE31:NQE39)</f>
        <v>0</v>
      </c>
      <c r="NQF30" s="15">
        <f t="shared" ref="NQF30" si="26527">SUM(NQF31:NQF39)</f>
        <v>0</v>
      </c>
      <c r="NQG30" s="15">
        <f t="shared" ref="NQG30" si="26528">SUM(NQG31:NQG39)</f>
        <v>0</v>
      </c>
      <c r="NQH30" s="15">
        <f t="shared" ref="NQH30" si="26529">SUM(NQH31:NQH39)</f>
        <v>0</v>
      </c>
      <c r="NQI30" s="15">
        <f t="shared" ref="NQI30" si="26530">SUM(NQI31:NQI39)</f>
        <v>0</v>
      </c>
      <c r="NQJ30" s="15">
        <f t="shared" ref="NQJ30" si="26531">SUM(NQJ31:NQJ39)</f>
        <v>0</v>
      </c>
      <c r="NQK30" s="15">
        <f t="shared" ref="NQK30" si="26532">SUM(NQK31:NQK39)</f>
        <v>0</v>
      </c>
      <c r="NQL30" s="15">
        <f t="shared" ref="NQL30" si="26533">SUM(NQL31:NQL39)</f>
        <v>0</v>
      </c>
      <c r="NQM30" s="15">
        <f t="shared" ref="NQM30" si="26534">SUM(NQM31:NQM39)</f>
        <v>0</v>
      </c>
      <c r="NQN30" s="15">
        <f t="shared" ref="NQN30" si="26535">SUM(NQN31:NQN39)</f>
        <v>0</v>
      </c>
      <c r="NQO30" s="15">
        <f t="shared" ref="NQO30" si="26536">SUM(NQO31:NQO39)</f>
        <v>0</v>
      </c>
      <c r="NQP30" s="15">
        <f t="shared" ref="NQP30" si="26537">SUM(NQP31:NQP39)</f>
        <v>0</v>
      </c>
      <c r="NQQ30" s="15">
        <f t="shared" ref="NQQ30" si="26538">SUM(NQQ31:NQQ39)</f>
        <v>0</v>
      </c>
      <c r="NQR30" s="15">
        <f t="shared" ref="NQR30" si="26539">SUM(NQR31:NQR39)</f>
        <v>0</v>
      </c>
      <c r="NQS30" s="15">
        <f t="shared" ref="NQS30" si="26540">SUM(NQS31:NQS39)</f>
        <v>0</v>
      </c>
      <c r="NQT30" s="15">
        <f t="shared" ref="NQT30" si="26541">SUM(NQT31:NQT39)</f>
        <v>0</v>
      </c>
      <c r="NQU30" s="15">
        <f t="shared" ref="NQU30" si="26542">SUM(NQU31:NQU39)</f>
        <v>0</v>
      </c>
      <c r="NQV30" s="15">
        <f t="shared" ref="NQV30" si="26543">SUM(NQV31:NQV39)</f>
        <v>0</v>
      </c>
      <c r="NQW30" s="15">
        <f t="shared" ref="NQW30" si="26544">SUM(NQW31:NQW39)</f>
        <v>0</v>
      </c>
      <c r="NQX30" s="15">
        <f t="shared" ref="NQX30" si="26545">SUM(NQX31:NQX39)</f>
        <v>0</v>
      </c>
      <c r="NQY30" s="15">
        <f t="shared" ref="NQY30" si="26546">SUM(NQY31:NQY39)</f>
        <v>0</v>
      </c>
      <c r="NQZ30" s="15">
        <f t="shared" ref="NQZ30" si="26547">SUM(NQZ31:NQZ39)</f>
        <v>0</v>
      </c>
      <c r="NRA30" s="15">
        <f t="shared" ref="NRA30" si="26548">SUM(NRA31:NRA39)</f>
        <v>0</v>
      </c>
      <c r="NRB30" s="15">
        <f t="shared" ref="NRB30" si="26549">SUM(NRB31:NRB39)</f>
        <v>0</v>
      </c>
      <c r="NRC30" s="15">
        <f t="shared" ref="NRC30" si="26550">SUM(NRC31:NRC39)</f>
        <v>0</v>
      </c>
      <c r="NRD30" s="15">
        <f t="shared" ref="NRD30" si="26551">SUM(NRD31:NRD39)</f>
        <v>0</v>
      </c>
      <c r="NRE30" s="15">
        <f t="shared" ref="NRE30" si="26552">SUM(NRE31:NRE39)</f>
        <v>0</v>
      </c>
      <c r="NRF30" s="15">
        <f t="shared" ref="NRF30" si="26553">SUM(NRF31:NRF39)</f>
        <v>0</v>
      </c>
      <c r="NRG30" s="15">
        <f t="shared" ref="NRG30" si="26554">SUM(NRG31:NRG39)</f>
        <v>0</v>
      </c>
      <c r="NRH30" s="15">
        <f t="shared" ref="NRH30" si="26555">SUM(NRH31:NRH39)</f>
        <v>0</v>
      </c>
      <c r="NRI30" s="15">
        <f t="shared" ref="NRI30" si="26556">SUM(NRI31:NRI39)</f>
        <v>0</v>
      </c>
      <c r="NRJ30" s="15">
        <f t="shared" ref="NRJ30" si="26557">SUM(NRJ31:NRJ39)</f>
        <v>0</v>
      </c>
      <c r="NRK30" s="15">
        <f t="shared" ref="NRK30" si="26558">SUM(NRK31:NRK39)</f>
        <v>0</v>
      </c>
      <c r="NRL30" s="15">
        <f t="shared" ref="NRL30" si="26559">SUM(NRL31:NRL39)</f>
        <v>0</v>
      </c>
      <c r="NRM30" s="15">
        <f t="shared" ref="NRM30" si="26560">SUM(NRM31:NRM39)</f>
        <v>0</v>
      </c>
      <c r="NRN30" s="15">
        <f t="shared" ref="NRN30" si="26561">SUM(NRN31:NRN39)</f>
        <v>0</v>
      </c>
      <c r="NRO30" s="15">
        <f t="shared" ref="NRO30" si="26562">SUM(NRO31:NRO39)</f>
        <v>0</v>
      </c>
      <c r="NRP30" s="15">
        <f t="shared" ref="NRP30" si="26563">SUM(NRP31:NRP39)</f>
        <v>0</v>
      </c>
      <c r="NRQ30" s="15">
        <f t="shared" ref="NRQ30" si="26564">SUM(NRQ31:NRQ39)</f>
        <v>0</v>
      </c>
      <c r="NRR30" s="15">
        <f t="shared" ref="NRR30" si="26565">SUM(NRR31:NRR39)</f>
        <v>0</v>
      </c>
      <c r="NRS30" s="15">
        <f t="shared" ref="NRS30" si="26566">SUM(NRS31:NRS39)</f>
        <v>0</v>
      </c>
      <c r="NRT30" s="15">
        <f t="shared" ref="NRT30" si="26567">SUM(NRT31:NRT39)</f>
        <v>0</v>
      </c>
      <c r="NRU30" s="15">
        <f t="shared" ref="NRU30" si="26568">SUM(NRU31:NRU39)</f>
        <v>0</v>
      </c>
      <c r="NRV30" s="15">
        <f t="shared" ref="NRV30" si="26569">SUM(NRV31:NRV39)</f>
        <v>0</v>
      </c>
      <c r="NRW30" s="15">
        <f t="shared" ref="NRW30" si="26570">SUM(NRW31:NRW39)</f>
        <v>0</v>
      </c>
      <c r="NRX30" s="15">
        <f t="shared" ref="NRX30" si="26571">SUM(NRX31:NRX39)</f>
        <v>0</v>
      </c>
      <c r="NRY30" s="15">
        <f t="shared" ref="NRY30" si="26572">SUM(NRY31:NRY39)</f>
        <v>0</v>
      </c>
      <c r="NRZ30" s="15">
        <f t="shared" ref="NRZ30" si="26573">SUM(NRZ31:NRZ39)</f>
        <v>0</v>
      </c>
      <c r="NSA30" s="15">
        <f t="shared" ref="NSA30" si="26574">SUM(NSA31:NSA39)</f>
        <v>0</v>
      </c>
      <c r="NSB30" s="15">
        <f t="shared" ref="NSB30" si="26575">SUM(NSB31:NSB39)</f>
        <v>0</v>
      </c>
      <c r="NSC30" s="15">
        <f t="shared" ref="NSC30" si="26576">SUM(NSC31:NSC39)</f>
        <v>0</v>
      </c>
      <c r="NSD30" s="15">
        <f t="shared" ref="NSD30" si="26577">SUM(NSD31:NSD39)</f>
        <v>0</v>
      </c>
      <c r="NSE30" s="15">
        <f t="shared" ref="NSE30" si="26578">SUM(NSE31:NSE39)</f>
        <v>0</v>
      </c>
      <c r="NSF30" s="15">
        <f t="shared" ref="NSF30" si="26579">SUM(NSF31:NSF39)</f>
        <v>0</v>
      </c>
      <c r="NSG30" s="15">
        <f t="shared" ref="NSG30" si="26580">SUM(NSG31:NSG39)</f>
        <v>0</v>
      </c>
      <c r="NSH30" s="15">
        <f t="shared" ref="NSH30" si="26581">SUM(NSH31:NSH39)</f>
        <v>0</v>
      </c>
      <c r="NSI30" s="15">
        <f t="shared" ref="NSI30" si="26582">SUM(NSI31:NSI39)</f>
        <v>0</v>
      </c>
      <c r="NSJ30" s="15">
        <f t="shared" ref="NSJ30" si="26583">SUM(NSJ31:NSJ39)</f>
        <v>0</v>
      </c>
      <c r="NSK30" s="15">
        <f t="shared" ref="NSK30" si="26584">SUM(NSK31:NSK39)</f>
        <v>0</v>
      </c>
      <c r="NSL30" s="15">
        <f t="shared" ref="NSL30" si="26585">SUM(NSL31:NSL39)</f>
        <v>0</v>
      </c>
      <c r="NSM30" s="15">
        <f t="shared" ref="NSM30" si="26586">SUM(NSM31:NSM39)</f>
        <v>0</v>
      </c>
      <c r="NSN30" s="15">
        <f t="shared" ref="NSN30" si="26587">SUM(NSN31:NSN39)</f>
        <v>0</v>
      </c>
      <c r="NSO30" s="15">
        <f t="shared" ref="NSO30" si="26588">SUM(NSO31:NSO39)</f>
        <v>0</v>
      </c>
      <c r="NSP30" s="15">
        <f t="shared" ref="NSP30" si="26589">SUM(NSP31:NSP39)</f>
        <v>0</v>
      </c>
      <c r="NSQ30" s="15">
        <f t="shared" ref="NSQ30" si="26590">SUM(NSQ31:NSQ39)</f>
        <v>0</v>
      </c>
      <c r="NSR30" s="15">
        <f t="shared" ref="NSR30" si="26591">SUM(NSR31:NSR39)</f>
        <v>0</v>
      </c>
      <c r="NSS30" s="15">
        <f t="shared" ref="NSS30" si="26592">SUM(NSS31:NSS39)</f>
        <v>0</v>
      </c>
      <c r="NST30" s="15">
        <f t="shared" ref="NST30" si="26593">SUM(NST31:NST39)</f>
        <v>0</v>
      </c>
      <c r="NSU30" s="15">
        <f t="shared" ref="NSU30" si="26594">SUM(NSU31:NSU39)</f>
        <v>0</v>
      </c>
      <c r="NSV30" s="15">
        <f t="shared" ref="NSV30" si="26595">SUM(NSV31:NSV39)</f>
        <v>0</v>
      </c>
      <c r="NSW30" s="15">
        <f t="shared" ref="NSW30" si="26596">SUM(NSW31:NSW39)</f>
        <v>0</v>
      </c>
      <c r="NSX30" s="15">
        <f t="shared" ref="NSX30" si="26597">SUM(NSX31:NSX39)</f>
        <v>0</v>
      </c>
      <c r="NSY30" s="15">
        <f t="shared" ref="NSY30" si="26598">SUM(NSY31:NSY39)</f>
        <v>0</v>
      </c>
      <c r="NSZ30" s="15">
        <f t="shared" ref="NSZ30" si="26599">SUM(NSZ31:NSZ39)</f>
        <v>0</v>
      </c>
      <c r="NTA30" s="15">
        <f t="shared" ref="NTA30" si="26600">SUM(NTA31:NTA39)</f>
        <v>0</v>
      </c>
      <c r="NTB30" s="15">
        <f t="shared" ref="NTB30" si="26601">SUM(NTB31:NTB39)</f>
        <v>0</v>
      </c>
      <c r="NTC30" s="15">
        <f t="shared" ref="NTC30" si="26602">SUM(NTC31:NTC39)</f>
        <v>0</v>
      </c>
      <c r="NTD30" s="15">
        <f t="shared" ref="NTD30" si="26603">SUM(NTD31:NTD39)</f>
        <v>0</v>
      </c>
      <c r="NTE30" s="15">
        <f t="shared" ref="NTE30" si="26604">SUM(NTE31:NTE39)</f>
        <v>0</v>
      </c>
      <c r="NTF30" s="15">
        <f t="shared" ref="NTF30" si="26605">SUM(NTF31:NTF39)</f>
        <v>0</v>
      </c>
      <c r="NTG30" s="15">
        <f t="shared" ref="NTG30" si="26606">SUM(NTG31:NTG39)</f>
        <v>0</v>
      </c>
      <c r="NTH30" s="15">
        <f t="shared" ref="NTH30" si="26607">SUM(NTH31:NTH39)</f>
        <v>0</v>
      </c>
      <c r="NTI30" s="15">
        <f t="shared" ref="NTI30" si="26608">SUM(NTI31:NTI39)</f>
        <v>0</v>
      </c>
      <c r="NTJ30" s="15">
        <f t="shared" ref="NTJ30" si="26609">SUM(NTJ31:NTJ39)</f>
        <v>0</v>
      </c>
      <c r="NTK30" s="15">
        <f t="shared" ref="NTK30" si="26610">SUM(NTK31:NTK39)</f>
        <v>0</v>
      </c>
      <c r="NTL30" s="15">
        <f t="shared" ref="NTL30" si="26611">SUM(NTL31:NTL39)</f>
        <v>0</v>
      </c>
      <c r="NTM30" s="15">
        <f t="shared" ref="NTM30" si="26612">SUM(NTM31:NTM39)</f>
        <v>0</v>
      </c>
      <c r="NTN30" s="15">
        <f t="shared" ref="NTN30" si="26613">SUM(NTN31:NTN39)</f>
        <v>0</v>
      </c>
      <c r="NTO30" s="15">
        <f t="shared" ref="NTO30" si="26614">SUM(NTO31:NTO39)</f>
        <v>0</v>
      </c>
      <c r="NTP30" s="15">
        <f t="shared" ref="NTP30" si="26615">SUM(NTP31:NTP39)</f>
        <v>0</v>
      </c>
      <c r="NTQ30" s="15">
        <f t="shared" ref="NTQ30" si="26616">SUM(NTQ31:NTQ39)</f>
        <v>0</v>
      </c>
      <c r="NTR30" s="15">
        <f t="shared" ref="NTR30" si="26617">SUM(NTR31:NTR39)</f>
        <v>0</v>
      </c>
      <c r="NTS30" s="15">
        <f t="shared" ref="NTS30" si="26618">SUM(NTS31:NTS39)</f>
        <v>0</v>
      </c>
      <c r="NTT30" s="15">
        <f t="shared" ref="NTT30" si="26619">SUM(NTT31:NTT39)</f>
        <v>0</v>
      </c>
      <c r="NTU30" s="15">
        <f t="shared" ref="NTU30" si="26620">SUM(NTU31:NTU39)</f>
        <v>0</v>
      </c>
      <c r="NTV30" s="15">
        <f t="shared" ref="NTV30" si="26621">SUM(NTV31:NTV39)</f>
        <v>0</v>
      </c>
      <c r="NTW30" s="15">
        <f t="shared" ref="NTW30" si="26622">SUM(NTW31:NTW39)</f>
        <v>0</v>
      </c>
      <c r="NTX30" s="15">
        <f t="shared" ref="NTX30" si="26623">SUM(NTX31:NTX39)</f>
        <v>0</v>
      </c>
      <c r="NTY30" s="15">
        <f t="shared" ref="NTY30" si="26624">SUM(NTY31:NTY39)</f>
        <v>0</v>
      </c>
      <c r="NTZ30" s="15">
        <f t="shared" ref="NTZ30" si="26625">SUM(NTZ31:NTZ39)</f>
        <v>0</v>
      </c>
      <c r="NUA30" s="15">
        <f t="shared" ref="NUA30" si="26626">SUM(NUA31:NUA39)</f>
        <v>0</v>
      </c>
      <c r="NUB30" s="15">
        <f t="shared" ref="NUB30" si="26627">SUM(NUB31:NUB39)</f>
        <v>0</v>
      </c>
      <c r="NUC30" s="15">
        <f t="shared" ref="NUC30" si="26628">SUM(NUC31:NUC39)</f>
        <v>0</v>
      </c>
      <c r="NUD30" s="15">
        <f t="shared" ref="NUD30" si="26629">SUM(NUD31:NUD39)</f>
        <v>0</v>
      </c>
      <c r="NUE30" s="15">
        <f t="shared" ref="NUE30" si="26630">SUM(NUE31:NUE39)</f>
        <v>0</v>
      </c>
      <c r="NUF30" s="15">
        <f t="shared" ref="NUF30" si="26631">SUM(NUF31:NUF39)</f>
        <v>0</v>
      </c>
      <c r="NUG30" s="15">
        <f t="shared" ref="NUG30" si="26632">SUM(NUG31:NUG39)</f>
        <v>0</v>
      </c>
      <c r="NUH30" s="15">
        <f t="shared" ref="NUH30" si="26633">SUM(NUH31:NUH39)</f>
        <v>0</v>
      </c>
      <c r="NUI30" s="15">
        <f t="shared" ref="NUI30" si="26634">SUM(NUI31:NUI39)</f>
        <v>0</v>
      </c>
      <c r="NUJ30" s="15">
        <f t="shared" ref="NUJ30" si="26635">SUM(NUJ31:NUJ39)</f>
        <v>0</v>
      </c>
      <c r="NUK30" s="15">
        <f t="shared" ref="NUK30" si="26636">SUM(NUK31:NUK39)</f>
        <v>0</v>
      </c>
      <c r="NUL30" s="15">
        <f t="shared" ref="NUL30" si="26637">SUM(NUL31:NUL39)</f>
        <v>0</v>
      </c>
      <c r="NUM30" s="15">
        <f t="shared" ref="NUM30" si="26638">SUM(NUM31:NUM39)</f>
        <v>0</v>
      </c>
      <c r="NUN30" s="15">
        <f t="shared" ref="NUN30" si="26639">SUM(NUN31:NUN39)</f>
        <v>0</v>
      </c>
      <c r="NUO30" s="15">
        <f t="shared" ref="NUO30" si="26640">SUM(NUO31:NUO39)</f>
        <v>0</v>
      </c>
      <c r="NUP30" s="15">
        <f t="shared" ref="NUP30" si="26641">SUM(NUP31:NUP39)</f>
        <v>0</v>
      </c>
      <c r="NUQ30" s="15">
        <f t="shared" ref="NUQ30" si="26642">SUM(NUQ31:NUQ39)</f>
        <v>0</v>
      </c>
      <c r="NUR30" s="15">
        <f t="shared" ref="NUR30" si="26643">SUM(NUR31:NUR39)</f>
        <v>0</v>
      </c>
      <c r="NUS30" s="15">
        <f t="shared" ref="NUS30" si="26644">SUM(NUS31:NUS39)</f>
        <v>0</v>
      </c>
      <c r="NUT30" s="15">
        <f t="shared" ref="NUT30" si="26645">SUM(NUT31:NUT39)</f>
        <v>0</v>
      </c>
      <c r="NUU30" s="15">
        <f t="shared" ref="NUU30" si="26646">SUM(NUU31:NUU39)</f>
        <v>0</v>
      </c>
      <c r="NUV30" s="15">
        <f t="shared" ref="NUV30" si="26647">SUM(NUV31:NUV39)</f>
        <v>0</v>
      </c>
      <c r="NUW30" s="15">
        <f t="shared" ref="NUW30" si="26648">SUM(NUW31:NUW39)</f>
        <v>0</v>
      </c>
      <c r="NUX30" s="15">
        <f t="shared" ref="NUX30" si="26649">SUM(NUX31:NUX39)</f>
        <v>0</v>
      </c>
      <c r="NUY30" s="15">
        <f t="shared" ref="NUY30" si="26650">SUM(NUY31:NUY39)</f>
        <v>0</v>
      </c>
      <c r="NUZ30" s="15">
        <f t="shared" ref="NUZ30" si="26651">SUM(NUZ31:NUZ39)</f>
        <v>0</v>
      </c>
      <c r="NVA30" s="15">
        <f t="shared" ref="NVA30" si="26652">SUM(NVA31:NVA39)</f>
        <v>0</v>
      </c>
      <c r="NVB30" s="15">
        <f t="shared" ref="NVB30" si="26653">SUM(NVB31:NVB39)</f>
        <v>0</v>
      </c>
      <c r="NVC30" s="15">
        <f t="shared" ref="NVC30" si="26654">SUM(NVC31:NVC39)</f>
        <v>0</v>
      </c>
      <c r="NVD30" s="15">
        <f t="shared" ref="NVD30" si="26655">SUM(NVD31:NVD39)</f>
        <v>0</v>
      </c>
      <c r="NVE30" s="15">
        <f t="shared" ref="NVE30" si="26656">SUM(NVE31:NVE39)</f>
        <v>0</v>
      </c>
      <c r="NVF30" s="15">
        <f t="shared" ref="NVF30" si="26657">SUM(NVF31:NVF39)</f>
        <v>0</v>
      </c>
      <c r="NVG30" s="15">
        <f t="shared" ref="NVG30" si="26658">SUM(NVG31:NVG39)</f>
        <v>0</v>
      </c>
      <c r="NVH30" s="15">
        <f t="shared" ref="NVH30" si="26659">SUM(NVH31:NVH39)</f>
        <v>0</v>
      </c>
      <c r="NVI30" s="15">
        <f t="shared" ref="NVI30" si="26660">SUM(NVI31:NVI39)</f>
        <v>0</v>
      </c>
      <c r="NVJ30" s="15">
        <f t="shared" ref="NVJ30" si="26661">SUM(NVJ31:NVJ39)</f>
        <v>0</v>
      </c>
      <c r="NVK30" s="15">
        <f t="shared" ref="NVK30" si="26662">SUM(NVK31:NVK39)</f>
        <v>0</v>
      </c>
      <c r="NVL30" s="15">
        <f t="shared" ref="NVL30" si="26663">SUM(NVL31:NVL39)</f>
        <v>0</v>
      </c>
      <c r="NVM30" s="15">
        <f t="shared" ref="NVM30" si="26664">SUM(NVM31:NVM39)</f>
        <v>0</v>
      </c>
      <c r="NVN30" s="15">
        <f t="shared" ref="NVN30" si="26665">SUM(NVN31:NVN39)</f>
        <v>0</v>
      </c>
      <c r="NVO30" s="15">
        <f t="shared" ref="NVO30" si="26666">SUM(NVO31:NVO39)</f>
        <v>0</v>
      </c>
      <c r="NVP30" s="15">
        <f t="shared" ref="NVP30" si="26667">SUM(NVP31:NVP39)</f>
        <v>0</v>
      </c>
      <c r="NVQ30" s="15">
        <f t="shared" ref="NVQ30" si="26668">SUM(NVQ31:NVQ39)</f>
        <v>0</v>
      </c>
      <c r="NVR30" s="15">
        <f t="shared" ref="NVR30" si="26669">SUM(NVR31:NVR39)</f>
        <v>0</v>
      </c>
      <c r="NVS30" s="15">
        <f t="shared" ref="NVS30" si="26670">SUM(NVS31:NVS39)</f>
        <v>0</v>
      </c>
      <c r="NVT30" s="15">
        <f t="shared" ref="NVT30" si="26671">SUM(NVT31:NVT39)</f>
        <v>0</v>
      </c>
      <c r="NVU30" s="15">
        <f t="shared" ref="NVU30" si="26672">SUM(NVU31:NVU39)</f>
        <v>0</v>
      </c>
      <c r="NVV30" s="15">
        <f t="shared" ref="NVV30" si="26673">SUM(NVV31:NVV39)</f>
        <v>0</v>
      </c>
      <c r="NVW30" s="15">
        <f t="shared" ref="NVW30" si="26674">SUM(NVW31:NVW39)</f>
        <v>0</v>
      </c>
      <c r="NVX30" s="15">
        <f t="shared" ref="NVX30" si="26675">SUM(NVX31:NVX39)</f>
        <v>0</v>
      </c>
      <c r="NVY30" s="15">
        <f t="shared" ref="NVY30" si="26676">SUM(NVY31:NVY39)</f>
        <v>0</v>
      </c>
      <c r="NVZ30" s="15">
        <f t="shared" ref="NVZ30" si="26677">SUM(NVZ31:NVZ39)</f>
        <v>0</v>
      </c>
      <c r="NWA30" s="15">
        <f t="shared" ref="NWA30" si="26678">SUM(NWA31:NWA39)</f>
        <v>0</v>
      </c>
      <c r="NWB30" s="15">
        <f t="shared" ref="NWB30" si="26679">SUM(NWB31:NWB39)</f>
        <v>0</v>
      </c>
      <c r="NWC30" s="15">
        <f t="shared" ref="NWC30" si="26680">SUM(NWC31:NWC39)</f>
        <v>0</v>
      </c>
      <c r="NWD30" s="15">
        <f t="shared" ref="NWD30" si="26681">SUM(NWD31:NWD39)</f>
        <v>0</v>
      </c>
      <c r="NWE30" s="15">
        <f t="shared" ref="NWE30" si="26682">SUM(NWE31:NWE39)</f>
        <v>0</v>
      </c>
      <c r="NWF30" s="15">
        <f t="shared" ref="NWF30" si="26683">SUM(NWF31:NWF39)</f>
        <v>0</v>
      </c>
      <c r="NWG30" s="15">
        <f t="shared" ref="NWG30" si="26684">SUM(NWG31:NWG39)</f>
        <v>0</v>
      </c>
      <c r="NWH30" s="15">
        <f t="shared" ref="NWH30" si="26685">SUM(NWH31:NWH39)</f>
        <v>0</v>
      </c>
      <c r="NWI30" s="15">
        <f t="shared" ref="NWI30" si="26686">SUM(NWI31:NWI39)</f>
        <v>0</v>
      </c>
      <c r="NWJ30" s="15">
        <f t="shared" ref="NWJ30" si="26687">SUM(NWJ31:NWJ39)</f>
        <v>0</v>
      </c>
      <c r="NWK30" s="15">
        <f t="shared" ref="NWK30" si="26688">SUM(NWK31:NWK39)</f>
        <v>0</v>
      </c>
      <c r="NWL30" s="15">
        <f t="shared" ref="NWL30" si="26689">SUM(NWL31:NWL39)</f>
        <v>0</v>
      </c>
      <c r="NWM30" s="15">
        <f t="shared" ref="NWM30" si="26690">SUM(NWM31:NWM39)</f>
        <v>0</v>
      </c>
      <c r="NWN30" s="15">
        <f t="shared" ref="NWN30" si="26691">SUM(NWN31:NWN39)</f>
        <v>0</v>
      </c>
      <c r="NWO30" s="15">
        <f t="shared" ref="NWO30" si="26692">SUM(NWO31:NWO39)</f>
        <v>0</v>
      </c>
      <c r="NWP30" s="15">
        <f t="shared" ref="NWP30" si="26693">SUM(NWP31:NWP39)</f>
        <v>0</v>
      </c>
      <c r="NWQ30" s="15">
        <f t="shared" ref="NWQ30" si="26694">SUM(NWQ31:NWQ39)</f>
        <v>0</v>
      </c>
      <c r="NWR30" s="15">
        <f t="shared" ref="NWR30" si="26695">SUM(NWR31:NWR39)</f>
        <v>0</v>
      </c>
      <c r="NWS30" s="15">
        <f t="shared" ref="NWS30" si="26696">SUM(NWS31:NWS39)</f>
        <v>0</v>
      </c>
      <c r="NWT30" s="15">
        <f t="shared" ref="NWT30" si="26697">SUM(NWT31:NWT39)</f>
        <v>0</v>
      </c>
      <c r="NWU30" s="15">
        <f t="shared" ref="NWU30" si="26698">SUM(NWU31:NWU39)</f>
        <v>0</v>
      </c>
      <c r="NWV30" s="15">
        <f t="shared" ref="NWV30" si="26699">SUM(NWV31:NWV39)</f>
        <v>0</v>
      </c>
      <c r="NWW30" s="15">
        <f t="shared" ref="NWW30" si="26700">SUM(NWW31:NWW39)</f>
        <v>0</v>
      </c>
      <c r="NWX30" s="15">
        <f t="shared" ref="NWX30" si="26701">SUM(NWX31:NWX39)</f>
        <v>0</v>
      </c>
      <c r="NWY30" s="15">
        <f t="shared" ref="NWY30" si="26702">SUM(NWY31:NWY39)</f>
        <v>0</v>
      </c>
      <c r="NWZ30" s="15">
        <f t="shared" ref="NWZ30" si="26703">SUM(NWZ31:NWZ39)</f>
        <v>0</v>
      </c>
      <c r="NXA30" s="15">
        <f t="shared" ref="NXA30" si="26704">SUM(NXA31:NXA39)</f>
        <v>0</v>
      </c>
      <c r="NXB30" s="15">
        <f t="shared" ref="NXB30" si="26705">SUM(NXB31:NXB39)</f>
        <v>0</v>
      </c>
      <c r="NXC30" s="15">
        <f t="shared" ref="NXC30" si="26706">SUM(NXC31:NXC39)</f>
        <v>0</v>
      </c>
      <c r="NXD30" s="15">
        <f t="shared" ref="NXD30" si="26707">SUM(NXD31:NXD39)</f>
        <v>0</v>
      </c>
      <c r="NXE30" s="15">
        <f t="shared" ref="NXE30" si="26708">SUM(NXE31:NXE39)</f>
        <v>0</v>
      </c>
      <c r="NXF30" s="15">
        <f t="shared" ref="NXF30" si="26709">SUM(NXF31:NXF39)</f>
        <v>0</v>
      </c>
      <c r="NXG30" s="15">
        <f t="shared" ref="NXG30" si="26710">SUM(NXG31:NXG39)</f>
        <v>0</v>
      </c>
      <c r="NXH30" s="15">
        <f t="shared" ref="NXH30" si="26711">SUM(NXH31:NXH39)</f>
        <v>0</v>
      </c>
      <c r="NXI30" s="15">
        <f t="shared" ref="NXI30" si="26712">SUM(NXI31:NXI39)</f>
        <v>0</v>
      </c>
      <c r="NXJ30" s="15">
        <f t="shared" ref="NXJ30" si="26713">SUM(NXJ31:NXJ39)</f>
        <v>0</v>
      </c>
      <c r="NXK30" s="15">
        <f t="shared" ref="NXK30" si="26714">SUM(NXK31:NXK39)</f>
        <v>0</v>
      </c>
      <c r="NXL30" s="15">
        <f t="shared" ref="NXL30" si="26715">SUM(NXL31:NXL39)</f>
        <v>0</v>
      </c>
      <c r="NXM30" s="15">
        <f t="shared" ref="NXM30" si="26716">SUM(NXM31:NXM39)</f>
        <v>0</v>
      </c>
      <c r="NXN30" s="15">
        <f t="shared" ref="NXN30" si="26717">SUM(NXN31:NXN39)</f>
        <v>0</v>
      </c>
      <c r="NXO30" s="15">
        <f t="shared" ref="NXO30" si="26718">SUM(NXO31:NXO39)</f>
        <v>0</v>
      </c>
      <c r="NXP30" s="15">
        <f t="shared" ref="NXP30" si="26719">SUM(NXP31:NXP39)</f>
        <v>0</v>
      </c>
      <c r="NXQ30" s="15">
        <f t="shared" ref="NXQ30" si="26720">SUM(NXQ31:NXQ39)</f>
        <v>0</v>
      </c>
      <c r="NXR30" s="15">
        <f t="shared" ref="NXR30" si="26721">SUM(NXR31:NXR39)</f>
        <v>0</v>
      </c>
      <c r="NXS30" s="15">
        <f t="shared" ref="NXS30" si="26722">SUM(NXS31:NXS39)</f>
        <v>0</v>
      </c>
      <c r="NXT30" s="15">
        <f t="shared" ref="NXT30" si="26723">SUM(NXT31:NXT39)</f>
        <v>0</v>
      </c>
      <c r="NXU30" s="15">
        <f t="shared" ref="NXU30" si="26724">SUM(NXU31:NXU39)</f>
        <v>0</v>
      </c>
      <c r="NXV30" s="15">
        <f t="shared" ref="NXV30" si="26725">SUM(NXV31:NXV39)</f>
        <v>0</v>
      </c>
      <c r="NXW30" s="15">
        <f t="shared" ref="NXW30" si="26726">SUM(NXW31:NXW39)</f>
        <v>0</v>
      </c>
      <c r="NXX30" s="15">
        <f t="shared" ref="NXX30" si="26727">SUM(NXX31:NXX39)</f>
        <v>0</v>
      </c>
      <c r="NXY30" s="15">
        <f t="shared" ref="NXY30" si="26728">SUM(NXY31:NXY39)</f>
        <v>0</v>
      </c>
      <c r="NXZ30" s="15">
        <f t="shared" ref="NXZ30" si="26729">SUM(NXZ31:NXZ39)</f>
        <v>0</v>
      </c>
      <c r="NYA30" s="15">
        <f t="shared" ref="NYA30" si="26730">SUM(NYA31:NYA39)</f>
        <v>0</v>
      </c>
      <c r="NYB30" s="15">
        <f t="shared" ref="NYB30" si="26731">SUM(NYB31:NYB39)</f>
        <v>0</v>
      </c>
      <c r="NYC30" s="15">
        <f t="shared" ref="NYC30" si="26732">SUM(NYC31:NYC39)</f>
        <v>0</v>
      </c>
      <c r="NYD30" s="15">
        <f t="shared" ref="NYD30" si="26733">SUM(NYD31:NYD39)</f>
        <v>0</v>
      </c>
      <c r="NYE30" s="15">
        <f t="shared" ref="NYE30" si="26734">SUM(NYE31:NYE39)</f>
        <v>0</v>
      </c>
      <c r="NYF30" s="15">
        <f t="shared" ref="NYF30" si="26735">SUM(NYF31:NYF39)</f>
        <v>0</v>
      </c>
      <c r="NYG30" s="15">
        <f t="shared" ref="NYG30" si="26736">SUM(NYG31:NYG39)</f>
        <v>0</v>
      </c>
      <c r="NYH30" s="15">
        <f t="shared" ref="NYH30" si="26737">SUM(NYH31:NYH39)</f>
        <v>0</v>
      </c>
      <c r="NYI30" s="15">
        <f t="shared" ref="NYI30" si="26738">SUM(NYI31:NYI39)</f>
        <v>0</v>
      </c>
      <c r="NYJ30" s="15">
        <f t="shared" ref="NYJ30" si="26739">SUM(NYJ31:NYJ39)</f>
        <v>0</v>
      </c>
      <c r="NYK30" s="15">
        <f t="shared" ref="NYK30" si="26740">SUM(NYK31:NYK39)</f>
        <v>0</v>
      </c>
      <c r="NYL30" s="15">
        <f t="shared" ref="NYL30" si="26741">SUM(NYL31:NYL39)</f>
        <v>0</v>
      </c>
      <c r="NYM30" s="15">
        <f t="shared" ref="NYM30" si="26742">SUM(NYM31:NYM39)</f>
        <v>0</v>
      </c>
      <c r="NYN30" s="15">
        <f t="shared" ref="NYN30" si="26743">SUM(NYN31:NYN39)</f>
        <v>0</v>
      </c>
      <c r="NYO30" s="15">
        <f t="shared" ref="NYO30" si="26744">SUM(NYO31:NYO39)</f>
        <v>0</v>
      </c>
      <c r="NYP30" s="15">
        <f t="shared" ref="NYP30" si="26745">SUM(NYP31:NYP39)</f>
        <v>0</v>
      </c>
      <c r="NYQ30" s="15">
        <f t="shared" ref="NYQ30" si="26746">SUM(NYQ31:NYQ39)</f>
        <v>0</v>
      </c>
      <c r="NYR30" s="15">
        <f t="shared" ref="NYR30" si="26747">SUM(NYR31:NYR39)</f>
        <v>0</v>
      </c>
      <c r="NYS30" s="15">
        <f t="shared" ref="NYS30" si="26748">SUM(NYS31:NYS39)</f>
        <v>0</v>
      </c>
      <c r="NYT30" s="15">
        <f t="shared" ref="NYT30" si="26749">SUM(NYT31:NYT39)</f>
        <v>0</v>
      </c>
      <c r="NYU30" s="15">
        <f t="shared" ref="NYU30" si="26750">SUM(NYU31:NYU39)</f>
        <v>0</v>
      </c>
      <c r="NYV30" s="15">
        <f t="shared" ref="NYV30" si="26751">SUM(NYV31:NYV39)</f>
        <v>0</v>
      </c>
      <c r="NYW30" s="15">
        <f t="shared" ref="NYW30" si="26752">SUM(NYW31:NYW39)</f>
        <v>0</v>
      </c>
      <c r="NYX30" s="15">
        <f t="shared" ref="NYX30" si="26753">SUM(NYX31:NYX39)</f>
        <v>0</v>
      </c>
      <c r="NYY30" s="15">
        <f t="shared" ref="NYY30" si="26754">SUM(NYY31:NYY39)</f>
        <v>0</v>
      </c>
      <c r="NYZ30" s="15">
        <f t="shared" ref="NYZ30" si="26755">SUM(NYZ31:NYZ39)</f>
        <v>0</v>
      </c>
      <c r="NZA30" s="15">
        <f t="shared" ref="NZA30" si="26756">SUM(NZA31:NZA39)</f>
        <v>0</v>
      </c>
      <c r="NZB30" s="15">
        <f t="shared" ref="NZB30" si="26757">SUM(NZB31:NZB39)</f>
        <v>0</v>
      </c>
      <c r="NZC30" s="15">
        <f t="shared" ref="NZC30" si="26758">SUM(NZC31:NZC39)</f>
        <v>0</v>
      </c>
      <c r="NZD30" s="15">
        <f t="shared" ref="NZD30" si="26759">SUM(NZD31:NZD39)</f>
        <v>0</v>
      </c>
      <c r="NZE30" s="15">
        <f t="shared" ref="NZE30" si="26760">SUM(NZE31:NZE39)</f>
        <v>0</v>
      </c>
      <c r="NZF30" s="15">
        <f t="shared" ref="NZF30" si="26761">SUM(NZF31:NZF39)</f>
        <v>0</v>
      </c>
      <c r="NZG30" s="15">
        <f t="shared" ref="NZG30" si="26762">SUM(NZG31:NZG39)</f>
        <v>0</v>
      </c>
      <c r="NZH30" s="15">
        <f t="shared" ref="NZH30" si="26763">SUM(NZH31:NZH39)</f>
        <v>0</v>
      </c>
      <c r="NZI30" s="15">
        <f t="shared" ref="NZI30" si="26764">SUM(NZI31:NZI39)</f>
        <v>0</v>
      </c>
      <c r="NZJ30" s="15">
        <f t="shared" ref="NZJ30" si="26765">SUM(NZJ31:NZJ39)</f>
        <v>0</v>
      </c>
      <c r="NZK30" s="15">
        <f t="shared" ref="NZK30" si="26766">SUM(NZK31:NZK39)</f>
        <v>0</v>
      </c>
      <c r="NZL30" s="15">
        <f t="shared" ref="NZL30" si="26767">SUM(NZL31:NZL39)</f>
        <v>0</v>
      </c>
      <c r="NZM30" s="15">
        <f t="shared" ref="NZM30" si="26768">SUM(NZM31:NZM39)</f>
        <v>0</v>
      </c>
      <c r="NZN30" s="15">
        <f t="shared" ref="NZN30" si="26769">SUM(NZN31:NZN39)</f>
        <v>0</v>
      </c>
      <c r="NZO30" s="15">
        <f t="shared" ref="NZO30" si="26770">SUM(NZO31:NZO39)</f>
        <v>0</v>
      </c>
      <c r="NZP30" s="15">
        <f t="shared" ref="NZP30" si="26771">SUM(NZP31:NZP39)</f>
        <v>0</v>
      </c>
      <c r="NZQ30" s="15">
        <f t="shared" ref="NZQ30" si="26772">SUM(NZQ31:NZQ39)</f>
        <v>0</v>
      </c>
      <c r="NZR30" s="15">
        <f t="shared" ref="NZR30" si="26773">SUM(NZR31:NZR39)</f>
        <v>0</v>
      </c>
      <c r="NZS30" s="15">
        <f t="shared" ref="NZS30" si="26774">SUM(NZS31:NZS39)</f>
        <v>0</v>
      </c>
      <c r="NZT30" s="15">
        <f t="shared" ref="NZT30" si="26775">SUM(NZT31:NZT39)</f>
        <v>0</v>
      </c>
      <c r="NZU30" s="15">
        <f t="shared" ref="NZU30" si="26776">SUM(NZU31:NZU39)</f>
        <v>0</v>
      </c>
      <c r="NZV30" s="15">
        <f t="shared" ref="NZV30" si="26777">SUM(NZV31:NZV39)</f>
        <v>0</v>
      </c>
      <c r="NZW30" s="15">
        <f t="shared" ref="NZW30" si="26778">SUM(NZW31:NZW39)</f>
        <v>0</v>
      </c>
      <c r="NZX30" s="15">
        <f t="shared" ref="NZX30" si="26779">SUM(NZX31:NZX39)</f>
        <v>0</v>
      </c>
      <c r="NZY30" s="15">
        <f t="shared" ref="NZY30" si="26780">SUM(NZY31:NZY39)</f>
        <v>0</v>
      </c>
      <c r="NZZ30" s="15">
        <f t="shared" ref="NZZ30" si="26781">SUM(NZZ31:NZZ39)</f>
        <v>0</v>
      </c>
      <c r="OAA30" s="15">
        <f t="shared" ref="OAA30" si="26782">SUM(OAA31:OAA39)</f>
        <v>0</v>
      </c>
      <c r="OAB30" s="15">
        <f t="shared" ref="OAB30" si="26783">SUM(OAB31:OAB39)</f>
        <v>0</v>
      </c>
      <c r="OAC30" s="15">
        <f t="shared" ref="OAC30" si="26784">SUM(OAC31:OAC39)</f>
        <v>0</v>
      </c>
      <c r="OAD30" s="15">
        <f t="shared" ref="OAD30" si="26785">SUM(OAD31:OAD39)</f>
        <v>0</v>
      </c>
      <c r="OAE30" s="15">
        <f t="shared" ref="OAE30" si="26786">SUM(OAE31:OAE39)</f>
        <v>0</v>
      </c>
      <c r="OAF30" s="15">
        <f t="shared" ref="OAF30" si="26787">SUM(OAF31:OAF39)</f>
        <v>0</v>
      </c>
      <c r="OAG30" s="15">
        <f t="shared" ref="OAG30" si="26788">SUM(OAG31:OAG39)</f>
        <v>0</v>
      </c>
      <c r="OAH30" s="15">
        <f t="shared" ref="OAH30" si="26789">SUM(OAH31:OAH39)</f>
        <v>0</v>
      </c>
      <c r="OAI30" s="15">
        <f t="shared" ref="OAI30" si="26790">SUM(OAI31:OAI39)</f>
        <v>0</v>
      </c>
      <c r="OAJ30" s="15">
        <f t="shared" ref="OAJ30" si="26791">SUM(OAJ31:OAJ39)</f>
        <v>0</v>
      </c>
      <c r="OAK30" s="15">
        <f t="shared" ref="OAK30" si="26792">SUM(OAK31:OAK39)</f>
        <v>0</v>
      </c>
      <c r="OAL30" s="15">
        <f t="shared" ref="OAL30" si="26793">SUM(OAL31:OAL39)</f>
        <v>0</v>
      </c>
      <c r="OAM30" s="15">
        <f t="shared" ref="OAM30" si="26794">SUM(OAM31:OAM39)</f>
        <v>0</v>
      </c>
      <c r="OAN30" s="15">
        <f t="shared" ref="OAN30" si="26795">SUM(OAN31:OAN39)</f>
        <v>0</v>
      </c>
      <c r="OAO30" s="15">
        <f t="shared" ref="OAO30" si="26796">SUM(OAO31:OAO39)</f>
        <v>0</v>
      </c>
      <c r="OAP30" s="15">
        <f t="shared" ref="OAP30" si="26797">SUM(OAP31:OAP39)</f>
        <v>0</v>
      </c>
      <c r="OAQ30" s="15">
        <f t="shared" ref="OAQ30" si="26798">SUM(OAQ31:OAQ39)</f>
        <v>0</v>
      </c>
      <c r="OAR30" s="15">
        <f t="shared" ref="OAR30" si="26799">SUM(OAR31:OAR39)</f>
        <v>0</v>
      </c>
      <c r="OAS30" s="15">
        <f t="shared" ref="OAS30" si="26800">SUM(OAS31:OAS39)</f>
        <v>0</v>
      </c>
      <c r="OAT30" s="15">
        <f t="shared" ref="OAT30" si="26801">SUM(OAT31:OAT39)</f>
        <v>0</v>
      </c>
      <c r="OAU30" s="15">
        <f t="shared" ref="OAU30" si="26802">SUM(OAU31:OAU39)</f>
        <v>0</v>
      </c>
      <c r="OAV30" s="15">
        <f t="shared" ref="OAV30" si="26803">SUM(OAV31:OAV39)</f>
        <v>0</v>
      </c>
      <c r="OAW30" s="15">
        <f t="shared" ref="OAW30" si="26804">SUM(OAW31:OAW39)</f>
        <v>0</v>
      </c>
      <c r="OAX30" s="15">
        <f t="shared" ref="OAX30" si="26805">SUM(OAX31:OAX39)</f>
        <v>0</v>
      </c>
      <c r="OAY30" s="15">
        <f t="shared" ref="OAY30" si="26806">SUM(OAY31:OAY39)</f>
        <v>0</v>
      </c>
      <c r="OAZ30" s="15">
        <f t="shared" ref="OAZ30" si="26807">SUM(OAZ31:OAZ39)</f>
        <v>0</v>
      </c>
      <c r="OBA30" s="15">
        <f t="shared" ref="OBA30" si="26808">SUM(OBA31:OBA39)</f>
        <v>0</v>
      </c>
      <c r="OBB30" s="15">
        <f t="shared" ref="OBB30" si="26809">SUM(OBB31:OBB39)</f>
        <v>0</v>
      </c>
      <c r="OBC30" s="15">
        <f t="shared" ref="OBC30" si="26810">SUM(OBC31:OBC39)</f>
        <v>0</v>
      </c>
      <c r="OBD30" s="15">
        <f t="shared" ref="OBD30" si="26811">SUM(OBD31:OBD39)</f>
        <v>0</v>
      </c>
      <c r="OBE30" s="15">
        <f t="shared" ref="OBE30" si="26812">SUM(OBE31:OBE39)</f>
        <v>0</v>
      </c>
      <c r="OBF30" s="15">
        <f t="shared" ref="OBF30" si="26813">SUM(OBF31:OBF39)</f>
        <v>0</v>
      </c>
      <c r="OBG30" s="15">
        <f t="shared" ref="OBG30" si="26814">SUM(OBG31:OBG39)</f>
        <v>0</v>
      </c>
      <c r="OBH30" s="15">
        <f t="shared" ref="OBH30" si="26815">SUM(OBH31:OBH39)</f>
        <v>0</v>
      </c>
      <c r="OBI30" s="15">
        <f t="shared" ref="OBI30" si="26816">SUM(OBI31:OBI39)</f>
        <v>0</v>
      </c>
      <c r="OBJ30" s="15">
        <f t="shared" ref="OBJ30" si="26817">SUM(OBJ31:OBJ39)</f>
        <v>0</v>
      </c>
      <c r="OBK30" s="15">
        <f t="shared" ref="OBK30" si="26818">SUM(OBK31:OBK39)</f>
        <v>0</v>
      </c>
      <c r="OBL30" s="15">
        <f t="shared" ref="OBL30" si="26819">SUM(OBL31:OBL39)</f>
        <v>0</v>
      </c>
      <c r="OBM30" s="15">
        <f t="shared" ref="OBM30" si="26820">SUM(OBM31:OBM39)</f>
        <v>0</v>
      </c>
      <c r="OBN30" s="15">
        <f t="shared" ref="OBN30" si="26821">SUM(OBN31:OBN39)</f>
        <v>0</v>
      </c>
      <c r="OBO30" s="15">
        <f t="shared" ref="OBO30" si="26822">SUM(OBO31:OBO39)</f>
        <v>0</v>
      </c>
      <c r="OBP30" s="15">
        <f t="shared" ref="OBP30" si="26823">SUM(OBP31:OBP39)</f>
        <v>0</v>
      </c>
      <c r="OBQ30" s="15">
        <f t="shared" ref="OBQ30" si="26824">SUM(OBQ31:OBQ39)</f>
        <v>0</v>
      </c>
      <c r="OBR30" s="15">
        <f t="shared" ref="OBR30" si="26825">SUM(OBR31:OBR39)</f>
        <v>0</v>
      </c>
      <c r="OBS30" s="15">
        <f t="shared" ref="OBS30" si="26826">SUM(OBS31:OBS39)</f>
        <v>0</v>
      </c>
      <c r="OBT30" s="15">
        <f t="shared" ref="OBT30" si="26827">SUM(OBT31:OBT39)</f>
        <v>0</v>
      </c>
      <c r="OBU30" s="15">
        <f t="shared" ref="OBU30" si="26828">SUM(OBU31:OBU39)</f>
        <v>0</v>
      </c>
      <c r="OBV30" s="15">
        <f t="shared" ref="OBV30" si="26829">SUM(OBV31:OBV39)</f>
        <v>0</v>
      </c>
      <c r="OBW30" s="15">
        <f t="shared" ref="OBW30" si="26830">SUM(OBW31:OBW39)</f>
        <v>0</v>
      </c>
      <c r="OBX30" s="15">
        <f t="shared" ref="OBX30" si="26831">SUM(OBX31:OBX39)</f>
        <v>0</v>
      </c>
      <c r="OBY30" s="15">
        <f t="shared" ref="OBY30" si="26832">SUM(OBY31:OBY39)</f>
        <v>0</v>
      </c>
      <c r="OBZ30" s="15">
        <f t="shared" ref="OBZ30" si="26833">SUM(OBZ31:OBZ39)</f>
        <v>0</v>
      </c>
      <c r="OCA30" s="15">
        <f t="shared" ref="OCA30" si="26834">SUM(OCA31:OCA39)</f>
        <v>0</v>
      </c>
      <c r="OCB30" s="15">
        <f t="shared" ref="OCB30" si="26835">SUM(OCB31:OCB39)</f>
        <v>0</v>
      </c>
      <c r="OCC30" s="15">
        <f t="shared" ref="OCC30" si="26836">SUM(OCC31:OCC39)</f>
        <v>0</v>
      </c>
      <c r="OCD30" s="15">
        <f t="shared" ref="OCD30" si="26837">SUM(OCD31:OCD39)</f>
        <v>0</v>
      </c>
      <c r="OCE30" s="15">
        <f t="shared" ref="OCE30" si="26838">SUM(OCE31:OCE39)</f>
        <v>0</v>
      </c>
      <c r="OCF30" s="15">
        <f t="shared" ref="OCF30" si="26839">SUM(OCF31:OCF39)</f>
        <v>0</v>
      </c>
      <c r="OCG30" s="15">
        <f t="shared" ref="OCG30" si="26840">SUM(OCG31:OCG39)</f>
        <v>0</v>
      </c>
      <c r="OCH30" s="15">
        <f t="shared" ref="OCH30" si="26841">SUM(OCH31:OCH39)</f>
        <v>0</v>
      </c>
      <c r="OCI30" s="15">
        <f t="shared" ref="OCI30" si="26842">SUM(OCI31:OCI39)</f>
        <v>0</v>
      </c>
      <c r="OCJ30" s="15">
        <f t="shared" ref="OCJ30" si="26843">SUM(OCJ31:OCJ39)</f>
        <v>0</v>
      </c>
      <c r="OCK30" s="15">
        <f t="shared" ref="OCK30" si="26844">SUM(OCK31:OCK39)</f>
        <v>0</v>
      </c>
      <c r="OCL30" s="15">
        <f t="shared" ref="OCL30" si="26845">SUM(OCL31:OCL39)</f>
        <v>0</v>
      </c>
      <c r="OCM30" s="15">
        <f t="shared" ref="OCM30" si="26846">SUM(OCM31:OCM39)</f>
        <v>0</v>
      </c>
      <c r="OCN30" s="15">
        <f t="shared" ref="OCN30" si="26847">SUM(OCN31:OCN39)</f>
        <v>0</v>
      </c>
      <c r="OCO30" s="15">
        <f t="shared" ref="OCO30" si="26848">SUM(OCO31:OCO39)</f>
        <v>0</v>
      </c>
      <c r="OCP30" s="15">
        <f t="shared" ref="OCP30" si="26849">SUM(OCP31:OCP39)</f>
        <v>0</v>
      </c>
      <c r="OCQ30" s="15">
        <f t="shared" ref="OCQ30" si="26850">SUM(OCQ31:OCQ39)</f>
        <v>0</v>
      </c>
      <c r="OCR30" s="15">
        <f t="shared" ref="OCR30" si="26851">SUM(OCR31:OCR39)</f>
        <v>0</v>
      </c>
      <c r="OCS30" s="15">
        <f t="shared" ref="OCS30" si="26852">SUM(OCS31:OCS39)</f>
        <v>0</v>
      </c>
      <c r="OCT30" s="15">
        <f t="shared" ref="OCT30" si="26853">SUM(OCT31:OCT39)</f>
        <v>0</v>
      </c>
      <c r="OCU30" s="15">
        <f t="shared" ref="OCU30" si="26854">SUM(OCU31:OCU39)</f>
        <v>0</v>
      </c>
      <c r="OCV30" s="15">
        <f t="shared" ref="OCV30" si="26855">SUM(OCV31:OCV39)</f>
        <v>0</v>
      </c>
      <c r="OCW30" s="15">
        <f t="shared" ref="OCW30" si="26856">SUM(OCW31:OCW39)</f>
        <v>0</v>
      </c>
      <c r="OCX30" s="15">
        <f t="shared" ref="OCX30" si="26857">SUM(OCX31:OCX39)</f>
        <v>0</v>
      </c>
      <c r="OCY30" s="15">
        <f t="shared" ref="OCY30" si="26858">SUM(OCY31:OCY39)</f>
        <v>0</v>
      </c>
      <c r="OCZ30" s="15">
        <f t="shared" ref="OCZ30" si="26859">SUM(OCZ31:OCZ39)</f>
        <v>0</v>
      </c>
      <c r="ODA30" s="15">
        <f t="shared" ref="ODA30" si="26860">SUM(ODA31:ODA39)</f>
        <v>0</v>
      </c>
      <c r="ODB30" s="15">
        <f t="shared" ref="ODB30" si="26861">SUM(ODB31:ODB39)</f>
        <v>0</v>
      </c>
      <c r="ODC30" s="15">
        <f t="shared" ref="ODC30" si="26862">SUM(ODC31:ODC39)</f>
        <v>0</v>
      </c>
      <c r="ODD30" s="15">
        <f t="shared" ref="ODD30" si="26863">SUM(ODD31:ODD39)</f>
        <v>0</v>
      </c>
      <c r="ODE30" s="15">
        <f t="shared" ref="ODE30" si="26864">SUM(ODE31:ODE39)</f>
        <v>0</v>
      </c>
      <c r="ODF30" s="15">
        <f t="shared" ref="ODF30" si="26865">SUM(ODF31:ODF39)</f>
        <v>0</v>
      </c>
      <c r="ODG30" s="15">
        <f t="shared" ref="ODG30" si="26866">SUM(ODG31:ODG39)</f>
        <v>0</v>
      </c>
      <c r="ODH30" s="15">
        <f t="shared" ref="ODH30" si="26867">SUM(ODH31:ODH39)</f>
        <v>0</v>
      </c>
      <c r="ODI30" s="15">
        <f t="shared" ref="ODI30" si="26868">SUM(ODI31:ODI39)</f>
        <v>0</v>
      </c>
      <c r="ODJ30" s="15">
        <f t="shared" ref="ODJ30" si="26869">SUM(ODJ31:ODJ39)</f>
        <v>0</v>
      </c>
      <c r="ODK30" s="15">
        <f t="shared" ref="ODK30" si="26870">SUM(ODK31:ODK39)</f>
        <v>0</v>
      </c>
      <c r="ODL30" s="15">
        <f t="shared" ref="ODL30" si="26871">SUM(ODL31:ODL39)</f>
        <v>0</v>
      </c>
      <c r="ODM30" s="15">
        <f t="shared" ref="ODM30" si="26872">SUM(ODM31:ODM39)</f>
        <v>0</v>
      </c>
      <c r="ODN30" s="15">
        <f t="shared" ref="ODN30" si="26873">SUM(ODN31:ODN39)</f>
        <v>0</v>
      </c>
      <c r="ODO30" s="15">
        <f t="shared" ref="ODO30" si="26874">SUM(ODO31:ODO39)</f>
        <v>0</v>
      </c>
      <c r="ODP30" s="15">
        <f t="shared" ref="ODP30" si="26875">SUM(ODP31:ODP39)</f>
        <v>0</v>
      </c>
      <c r="ODQ30" s="15">
        <f t="shared" ref="ODQ30" si="26876">SUM(ODQ31:ODQ39)</f>
        <v>0</v>
      </c>
      <c r="ODR30" s="15">
        <f t="shared" ref="ODR30" si="26877">SUM(ODR31:ODR39)</f>
        <v>0</v>
      </c>
      <c r="ODS30" s="15">
        <f t="shared" ref="ODS30" si="26878">SUM(ODS31:ODS39)</f>
        <v>0</v>
      </c>
      <c r="ODT30" s="15">
        <f t="shared" ref="ODT30" si="26879">SUM(ODT31:ODT39)</f>
        <v>0</v>
      </c>
      <c r="ODU30" s="15">
        <f t="shared" ref="ODU30" si="26880">SUM(ODU31:ODU39)</f>
        <v>0</v>
      </c>
      <c r="ODV30" s="15">
        <f t="shared" ref="ODV30" si="26881">SUM(ODV31:ODV39)</f>
        <v>0</v>
      </c>
      <c r="ODW30" s="15">
        <f t="shared" ref="ODW30" si="26882">SUM(ODW31:ODW39)</f>
        <v>0</v>
      </c>
      <c r="ODX30" s="15">
        <f t="shared" ref="ODX30" si="26883">SUM(ODX31:ODX39)</f>
        <v>0</v>
      </c>
      <c r="ODY30" s="15">
        <f t="shared" ref="ODY30" si="26884">SUM(ODY31:ODY39)</f>
        <v>0</v>
      </c>
      <c r="ODZ30" s="15">
        <f t="shared" ref="ODZ30" si="26885">SUM(ODZ31:ODZ39)</f>
        <v>0</v>
      </c>
      <c r="OEA30" s="15">
        <f t="shared" ref="OEA30" si="26886">SUM(OEA31:OEA39)</f>
        <v>0</v>
      </c>
      <c r="OEB30" s="15">
        <f t="shared" ref="OEB30" si="26887">SUM(OEB31:OEB39)</f>
        <v>0</v>
      </c>
      <c r="OEC30" s="15">
        <f t="shared" ref="OEC30" si="26888">SUM(OEC31:OEC39)</f>
        <v>0</v>
      </c>
      <c r="OED30" s="15">
        <f t="shared" ref="OED30" si="26889">SUM(OED31:OED39)</f>
        <v>0</v>
      </c>
      <c r="OEE30" s="15">
        <f t="shared" ref="OEE30" si="26890">SUM(OEE31:OEE39)</f>
        <v>0</v>
      </c>
      <c r="OEF30" s="15">
        <f t="shared" ref="OEF30" si="26891">SUM(OEF31:OEF39)</f>
        <v>0</v>
      </c>
      <c r="OEG30" s="15">
        <f t="shared" ref="OEG30" si="26892">SUM(OEG31:OEG39)</f>
        <v>0</v>
      </c>
      <c r="OEH30" s="15">
        <f t="shared" ref="OEH30" si="26893">SUM(OEH31:OEH39)</f>
        <v>0</v>
      </c>
      <c r="OEI30" s="15">
        <f t="shared" ref="OEI30" si="26894">SUM(OEI31:OEI39)</f>
        <v>0</v>
      </c>
      <c r="OEJ30" s="15">
        <f t="shared" ref="OEJ30" si="26895">SUM(OEJ31:OEJ39)</f>
        <v>0</v>
      </c>
      <c r="OEK30" s="15">
        <f t="shared" ref="OEK30" si="26896">SUM(OEK31:OEK39)</f>
        <v>0</v>
      </c>
      <c r="OEL30" s="15">
        <f t="shared" ref="OEL30" si="26897">SUM(OEL31:OEL39)</f>
        <v>0</v>
      </c>
      <c r="OEM30" s="15">
        <f t="shared" ref="OEM30" si="26898">SUM(OEM31:OEM39)</f>
        <v>0</v>
      </c>
      <c r="OEN30" s="15">
        <f t="shared" ref="OEN30" si="26899">SUM(OEN31:OEN39)</f>
        <v>0</v>
      </c>
      <c r="OEO30" s="15">
        <f t="shared" ref="OEO30" si="26900">SUM(OEO31:OEO39)</f>
        <v>0</v>
      </c>
      <c r="OEP30" s="15">
        <f t="shared" ref="OEP30" si="26901">SUM(OEP31:OEP39)</f>
        <v>0</v>
      </c>
      <c r="OEQ30" s="15">
        <f t="shared" ref="OEQ30" si="26902">SUM(OEQ31:OEQ39)</f>
        <v>0</v>
      </c>
      <c r="OER30" s="15">
        <f t="shared" ref="OER30" si="26903">SUM(OER31:OER39)</f>
        <v>0</v>
      </c>
      <c r="OES30" s="15">
        <f t="shared" ref="OES30" si="26904">SUM(OES31:OES39)</f>
        <v>0</v>
      </c>
      <c r="OET30" s="15">
        <f t="shared" ref="OET30" si="26905">SUM(OET31:OET39)</f>
        <v>0</v>
      </c>
      <c r="OEU30" s="15">
        <f t="shared" ref="OEU30" si="26906">SUM(OEU31:OEU39)</f>
        <v>0</v>
      </c>
      <c r="OEV30" s="15">
        <f t="shared" ref="OEV30" si="26907">SUM(OEV31:OEV39)</f>
        <v>0</v>
      </c>
      <c r="OEW30" s="15">
        <f t="shared" ref="OEW30" si="26908">SUM(OEW31:OEW39)</f>
        <v>0</v>
      </c>
      <c r="OEX30" s="15">
        <f t="shared" ref="OEX30" si="26909">SUM(OEX31:OEX39)</f>
        <v>0</v>
      </c>
      <c r="OEY30" s="15">
        <f t="shared" ref="OEY30" si="26910">SUM(OEY31:OEY39)</f>
        <v>0</v>
      </c>
      <c r="OEZ30" s="15">
        <f t="shared" ref="OEZ30" si="26911">SUM(OEZ31:OEZ39)</f>
        <v>0</v>
      </c>
      <c r="OFA30" s="15">
        <f t="shared" ref="OFA30" si="26912">SUM(OFA31:OFA39)</f>
        <v>0</v>
      </c>
      <c r="OFB30" s="15">
        <f t="shared" ref="OFB30" si="26913">SUM(OFB31:OFB39)</f>
        <v>0</v>
      </c>
      <c r="OFC30" s="15">
        <f t="shared" ref="OFC30" si="26914">SUM(OFC31:OFC39)</f>
        <v>0</v>
      </c>
      <c r="OFD30" s="15">
        <f t="shared" ref="OFD30" si="26915">SUM(OFD31:OFD39)</f>
        <v>0</v>
      </c>
      <c r="OFE30" s="15">
        <f t="shared" ref="OFE30" si="26916">SUM(OFE31:OFE39)</f>
        <v>0</v>
      </c>
      <c r="OFF30" s="15">
        <f t="shared" ref="OFF30" si="26917">SUM(OFF31:OFF39)</f>
        <v>0</v>
      </c>
      <c r="OFG30" s="15">
        <f t="shared" ref="OFG30" si="26918">SUM(OFG31:OFG39)</f>
        <v>0</v>
      </c>
      <c r="OFH30" s="15">
        <f t="shared" ref="OFH30" si="26919">SUM(OFH31:OFH39)</f>
        <v>0</v>
      </c>
      <c r="OFI30" s="15">
        <f t="shared" ref="OFI30" si="26920">SUM(OFI31:OFI39)</f>
        <v>0</v>
      </c>
      <c r="OFJ30" s="15">
        <f t="shared" ref="OFJ30" si="26921">SUM(OFJ31:OFJ39)</f>
        <v>0</v>
      </c>
      <c r="OFK30" s="15">
        <f t="shared" ref="OFK30" si="26922">SUM(OFK31:OFK39)</f>
        <v>0</v>
      </c>
      <c r="OFL30" s="15">
        <f t="shared" ref="OFL30" si="26923">SUM(OFL31:OFL39)</f>
        <v>0</v>
      </c>
      <c r="OFM30" s="15">
        <f t="shared" ref="OFM30" si="26924">SUM(OFM31:OFM39)</f>
        <v>0</v>
      </c>
      <c r="OFN30" s="15">
        <f t="shared" ref="OFN30" si="26925">SUM(OFN31:OFN39)</f>
        <v>0</v>
      </c>
      <c r="OFO30" s="15">
        <f t="shared" ref="OFO30" si="26926">SUM(OFO31:OFO39)</f>
        <v>0</v>
      </c>
      <c r="OFP30" s="15">
        <f t="shared" ref="OFP30" si="26927">SUM(OFP31:OFP39)</f>
        <v>0</v>
      </c>
      <c r="OFQ30" s="15">
        <f t="shared" ref="OFQ30" si="26928">SUM(OFQ31:OFQ39)</f>
        <v>0</v>
      </c>
      <c r="OFR30" s="15">
        <f t="shared" ref="OFR30" si="26929">SUM(OFR31:OFR39)</f>
        <v>0</v>
      </c>
      <c r="OFS30" s="15">
        <f t="shared" ref="OFS30" si="26930">SUM(OFS31:OFS39)</f>
        <v>0</v>
      </c>
      <c r="OFT30" s="15">
        <f t="shared" ref="OFT30" si="26931">SUM(OFT31:OFT39)</f>
        <v>0</v>
      </c>
      <c r="OFU30" s="15">
        <f t="shared" ref="OFU30" si="26932">SUM(OFU31:OFU39)</f>
        <v>0</v>
      </c>
      <c r="OFV30" s="15">
        <f t="shared" ref="OFV30" si="26933">SUM(OFV31:OFV39)</f>
        <v>0</v>
      </c>
      <c r="OFW30" s="15">
        <f t="shared" ref="OFW30" si="26934">SUM(OFW31:OFW39)</f>
        <v>0</v>
      </c>
      <c r="OFX30" s="15">
        <f t="shared" ref="OFX30" si="26935">SUM(OFX31:OFX39)</f>
        <v>0</v>
      </c>
      <c r="OFY30" s="15">
        <f t="shared" ref="OFY30" si="26936">SUM(OFY31:OFY39)</f>
        <v>0</v>
      </c>
      <c r="OFZ30" s="15">
        <f t="shared" ref="OFZ30" si="26937">SUM(OFZ31:OFZ39)</f>
        <v>0</v>
      </c>
      <c r="OGA30" s="15">
        <f t="shared" ref="OGA30" si="26938">SUM(OGA31:OGA39)</f>
        <v>0</v>
      </c>
      <c r="OGB30" s="15">
        <f t="shared" ref="OGB30" si="26939">SUM(OGB31:OGB39)</f>
        <v>0</v>
      </c>
      <c r="OGC30" s="15">
        <f t="shared" ref="OGC30" si="26940">SUM(OGC31:OGC39)</f>
        <v>0</v>
      </c>
      <c r="OGD30" s="15">
        <f t="shared" ref="OGD30" si="26941">SUM(OGD31:OGD39)</f>
        <v>0</v>
      </c>
      <c r="OGE30" s="15">
        <f t="shared" ref="OGE30" si="26942">SUM(OGE31:OGE39)</f>
        <v>0</v>
      </c>
      <c r="OGF30" s="15">
        <f t="shared" ref="OGF30" si="26943">SUM(OGF31:OGF39)</f>
        <v>0</v>
      </c>
      <c r="OGG30" s="15">
        <f t="shared" ref="OGG30" si="26944">SUM(OGG31:OGG39)</f>
        <v>0</v>
      </c>
      <c r="OGH30" s="15">
        <f t="shared" ref="OGH30" si="26945">SUM(OGH31:OGH39)</f>
        <v>0</v>
      </c>
      <c r="OGI30" s="15">
        <f t="shared" ref="OGI30" si="26946">SUM(OGI31:OGI39)</f>
        <v>0</v>
      </c>
      <c r="OGJ30" s="15">
        <f t="shared" ref="OGJ30" si="26947">SUM(OGJ31:OGJ39)</f>
        <v>0</v>
      </c>
      <c r="OGK30" s="15">
        <f t="shared" ref="OGK30" si="26948">SUM(OGK31:OGK39)</f>
        <v>0</v>
      </c>
      <c r="OGL30" s="15">
        <f t="shared" ref="OGL30" si="26949">SUM(OGL31:OGL39)</f>
        <v>0</v>
      </c>
      <c r="OGM30" s="15">
        <f t="shared" ref="OGM30" si="26950">SUM(OGM31:OGM39)</f>
        <v>0</v>
      </c>
      <c r="OGN30" s="15">
        <f t="shared" ref="OGN30" si="26951">SUM(OGN31:OGN39)</f>
        <v>0</v>
      </c>
      <c r="OGO30" s="15">
        <f t="shared" ref="OGO30" si="26952">SUM(OGO31:OGO39)</f>
        <v>0</v>
      </c>
      <c r="OGP30" s="15">
        <f t="shared" ref="OGP30" si="26953">SUM(OGP31:OGP39)</f>
        <v>0</v>
      </c>
      <c r="OGQ30" s="15">
        <f t="shared" ref="OGQ30" si="26954">SUM(OGQ31:OGQ39)</f>
        <v>0</v>
      </c>
      <c r="OGR30" s="15">
        <f t="shared" ref="OGR30" si="26955">SUM(OGR31:OGR39)</f>
        <v>0</v>
      </c>
      <c r="OGS30" s="15">
        <f t="shared" ref="OGS30" si="26956">SUM(OGS31:OGS39)</f>
        <v>0</v>
      </c>
      <c r="OGT30" s="15">
        <f t="shared" ref="OGT30" si="26957">SUM(OGT31:OGT39)</f>
        <v>0</v>
      </c>
      <c r="OGU30" s="15">
        <f t="shared" ref="OGU30" si="26958">SUM(OGU31:OGU39)</f>
        <v>0</v>
      </c>
      <c r="OGV30" s="15">
        <f t="shared" ref="OGV30" si="26959">SUM(OGV31:OGV39)</f>
        <v>0</v>
      </c>
      <c r="OGW30" s="15">
        <f t="shared" ref="OGW30" si="26960">SUM(OGW31:OGW39)</f>
        <v>0</v>
      </c>
      <c r="OGX30" s="15">
        <f t="shared" ref="OGX30" si="26961">SUM(OGX31:OGX39)</f>
        <v>0</v>
      </c>
      <c r="OGY30" s="15">
        <f t="shared" ref="OGY30" si="26962">SUM(OGY31:OGY39)</f>
        <v>0</v>
      </c>
      <c r="OGZ30" s="15">
        <f t="shared" ref="OGZ30" si="26963">SUM(OGZ31:OGZ39)</f>
        <v>0</v>
      </c>
      <c r="OHA30" s="15">
        <f t="shared" ref="OHA30" si="26964">SUM(OHA31:OHA39)</f>
        <v>0</v>
      </c>
      <c r="OHB30" s="15">
        <f t="shared" ref="OHB30" si="26965">SUM(OHB31:OHB39)</f>
        <v>0</v>
      </c>
      <c r="OHC30" s="15">
        <f t="shared" ref="OHC30" si="26966">SUM(OHC31:OHC39)</f>
        <v>0</v>
      </c>
      <c r="OHD30" s="15">
        <f t="shared" ref="OHD30" si="26967">SUM(OHD31:OHD39)</f>
        <v>0</v>
      </c>
      <c r="OHE30" s="15">
        <f t="shared" ref="OHE30" si="26968">SUM(OHE31:OHE39)</f>
        <v>0</v>
      </c>
      <c r="OHF30" s="15">
        <f t="shared" ref="OHF30" si="26969">SUM(OHF31:OHF39)</f>
        <v>0</v>
      </c>
      <c r="OHG30" s="15">
        <f t="shared" ref="OHG30" si="26970">SUM(OHG31:OHG39)</f>
        <v>0</v>
      </c>
      <c r="OHH30" s="15">
        <f t="shared" ref="OHH30" si="26971">SUM(OHH31:OHH39)</f>
        <v>0</v>
      </c>
      <c r="OHI30" s="15">
        <f t="shared" ref="OHI30" si="26972">SUM(OHI31:OHI39)</f>
        <v>0</v>
      </c>
      <c r="OHJ30" s="15">
        <f t="shared" ref="OHJ30" si="26973">SUM(OHJ31:OHJ39)</f>
        <v>0</v>
      </c>
      <c r="OHK30" s="15">
        <f t="shared" ref="OHK30" si="26974">SUM(OHK31:OHK39)</f>
        <v>0</v>
      </c>
      <c r="OHL30" s="15">
        <f t="shared" ref="OHL30" si="26975">SUM(OHL31:OHL39)</f>
        <v>0</v>
      </c>
      <c r="OHM30" s="15">
        <f t="shared" ref="OHM30" si="26976">SUM(OHM31:OHM39)</f>
        <v>0</v>
      </c>
      <c r="OHN30" s="15">
        <f t="shared" ref="OHN30" si="26977">SUM(OHN31:OHN39)</f>
        <v>0</v>
      </c>
      <c r="OHO30" s="15">
        <f t="shared" ref="OHO30" si="26978">SUM(OHO31:OHO39)</f>
        <v>0</v>
      </c>
      <c r="OHP30" s="15">
        <f t="shared" ref="OHP30" si="26979">SUM(OHP31:OHP39)</f>
        <v>0</v>
      </c>
      <c r="OHQ30" s="15">
        <f t="shared" ref="OHQ30" si="26980">SUM(OHQ31:OHQ39)</f>
        <v>0</v>
      </c>
      <c r="OHR30" s="15">
        <f t="shared" ref="OHR30" si="26981">SUM(OHR31:OHR39)</f>
        <v>0</v>
      </c>
      <c r="OHS30" s="15">
        <f t="shared" ref="OHS30" si="26982">SUM(OHS31:OHS39)</f>
        <v>0</v>
      </c>
      <c r="OHT30" s="15">
        <f t="shared" ref="OHT30" si="26983">SUM(OHT31:OHT39)</f>
        <v>0</v>
      </c>
      <c r="OHU30" s="15">
        <f t="shared" ref="OHU30" si="26984">SUM(OHU31:OHU39)</f>
        <v>0</v>
      </c>
      <c r="OHV30" s="15">
        <f t="shared" ref="OHV30" si="26985">SUM(OHV31:OHV39)</f>
        <v>0</v>
      </c>
      <c r="OHW30" s="15">
        <f t="shared" ref="OHW30" si="26986">SUM(OHW31:OHW39)</f>
        <v>0</v>
      </c>
      <c r="OHX30" s="15">
        <f t="shared" ref="OHX30" si="26987">SUM(OHX31:OHX39)</f>
        <v>0</v>
      </c>
      <c r="OHY30" s="15">
        <f t="shared" ref="OHY30" si="26988">SUM(OHY31:OHY39)</f>
        <v>0</v>
      </c>
      <c r="OHZ30" s="15">
        <f t="shared" ref="OHZ30" si="26989">SUM(OHZ31:OHZ39)</f>
        <v>0</v>
      </c>
      <c r="OIA30" s="15">
        <f t="shared" ref="OIA30" si="26990">SUM(OIA31:OIA39)</f>
        <v>0</v>
      </c>
      <c r="OIB30" s="15">
        <f t="shared" ref="OIB30" si="26991">SUM(OIB31:OIB39)</f>
        <v>0</v>
      </c>
      <c r="OIC30" s="15">
        <f t="shared" ref="OIC30" si="26992">SUM(OIC31:OIC39)</f>
        <v>0</v>
      </c>
      <c r="OID30" s="15">
        <f t="shared" ref="OID30" si="26993">SUM(OID31:OID39)</f>
        <v>0</v>
      </c>
      <c r="OIE30" s="15">
        <f t="shared" ref="OIE30" si="26994">SUM(OIE31:OIE39)</f>
        <v>0</v>
      </c>
      <c r="OIF30" s="15">
        <f t="shared" ref="OIF30" si="26995">SUM(OIF31:OIF39)</f>
        <v>0</v>
      </c>
      <c r="OIG30" s="15">
        <f t="shared" ref="OIG30" si="26996">SUM(OIG31:OIG39)</f>
        <v>0</v>
      </c>
      <c r="OIH30" s="15">
        <f t="shared" ref="OIH30" si="26997">SUM(OIH31:OIH39)</f>
        <v>0</v>
      </c>
      <c r="OII30" s="15">
        <f t="shared" ref="OII30" si="26998">SUM(OII31:OII39)</f>
        <v>0</v>
      </c>
      <c r="OIJ30" s="15">
        <f t="shared" ref="OIJ30" si="26999">SUM(OIJ31:OIJ39)</f>
        <v>0</v>
      </c>
      <c r="OIK30" s="15">
        <f t="shared" ref="OIK30" si="27000">SUM(OIK31:OIK39)</f>
        <v>0</v>
      </c>
      <c r="OIL30" s="15">
        <f t="shared" ref="OIL30" si="27001">SUM(OIL31:OIL39)</f>
        <v>0</v>
      </c>
      <c r="OIM30" s="15">
        <f t="shared" ref="OIM30" si="27002">SUM(OIM31:OIM39)</f>
        <v>0</v>
      </c>
      <c r="OIN30" s="15">
        <f t="shared" ref="OIN30" si="27003">SUM(OIN31:OIN39)</f>
        <v>0</v>
      </c>
      <c r="OIO30" s="15">
        <f t="shared" ref="OIO30" si="27004">SUM(OIO31:OIO39)</f>
        <v>0</v>
      </c>
      <c r="OIP30" s="15">
        <f t="shared" ref="OIP30" si="27005">SUM(OIP31:OIP39)</f>
        <v>0</v>
      </c>
      <c r="OIQ30" s="15">
        <f t="shared" ref="OIQ30" si="27006">SUM(OIQ31:OIQ39)</f>
        <v>0</v>
      </c>
      <c r="OIR30" s="15">
        <f t="shared" ref="OIR30" si="27007">SUM(OIR31:OIR39)</f>
        <v>0</v>
      </c>
      <c r="OIS30" s="15">
        <f t="shared" ref="OIS30" si="27008">SUM(OIS31:OIS39)</f>
        <v>0</v>
      </c>
      <c r="OIT30" s="15">
        <f t="shared" ref="OIT30" si="27009">SUM(OIT31:OIT39)</f>
        <v>0</v>
      </c>
      <c r="OIU30" s="15">
        <f t="shared" ref="OIU30" si="27010">SUM(OIU31:OIU39)</f>
        <v>0</v>
      </c>
      <c r="OIV30" s="15">
        <f t="shared" ref="OIV30" si="27011">SUM(OIV31:OIV39)</f>
        <v>0</v>
      </c>
      <c r="OIW30" s="15">
        <f t="shared" ref="OIW30" si="27012">SUM(OIW31:OIW39)</f>
        <v>0</v>
      </c>
      <c r="OIX30" s="15">
        <f t="shared" ref="OIX30" si="27013">SUM(OIX31:OIX39)</f>
        <v>0</v>
      </c>
      <c r="OIY30" s="15">
        <f t="shared" ref="OIY30" si="27014">SUM(OIY31:OIY39)</f>
        <v>0</v>
      </c>
      <c r="OIZ30" s="15">
        <f t="shared" ref="OIZ30" si="27015">SUM(OIZ31:OIZ39)</f>
        <v>0</v>
      </c>
      <c r="OJA30" s="15">
        <f t="shared" ref="OJA30" si="27016">SUM(OJA31:OJA39)</f>
        <v>0</v>
      </c>
      <c r="OJB30" s="15">
        <f t="shared" ref="OJB30" si="27017">SUM(OJB31:OJB39)</f>
        <v>0</v>
      </c>
      <c r="OJC30" s="15">
        <f t="shared" ref="OJC30" si="27018">SUM(OJC31:OJC39)</f>
        <v>0</v>
      </c>
      <c r="OJD30" s="15">
        <f t="shared" ref="OJD30" si="27019">SUM(OJD31:OJD39)</f>
        <v>0</v>
      </c>
      <c r="OJE30" s="15">
        <f t="shared" ref="OJE30" si="27020">SUM(OJE31:OJE39)</f>
        <v>0</v>
      </c>
      <c r="OJF30" s="15">
        <f t="shared" ref="OJF30" si="27021">SUM(OJF31:OJF39)</f>
        <v>0</v>
      </c>
      <c r="OJG30" s="15">
        <f t="shared" ref="OJG30" si="27022">SUM(OJG31:OJG39)</f>
        <v>0</v>
      </c>
      <c r="OJH30" s="15">
        <f t="shared" ref="OJH30" si="27023">SUM(OJH31:OJH39)</f>
        <v>0</v>
      </c>
      <c r="OJI30" s="15">
        <f t="shared" ref="OJI30" si="27024">SUM(OJI31:OJI39)</f>
        <v>0</v>
      </c>
      <c r="OJJ30" s="15">
        <f t="shared" ref="OJJ30" si="27025">SUM(OJJ31:OJJ39)</f>
        <v>0</v>
      </c>
      <c r="OJK30" s="15">
        <f t="shared" ref="OJK30" si="27026">SUM(OJK31:OJK39)</f>
        <v>0</v>
      </c>
      <c r="OJL30" s="15">
        <f t="shared" ref="OJL30" si="27027">SUM(OJL31:OJL39)</f>
        <v>0</v>
      </c>
      <c r="OJM30" s="15">
        <f t="shared" ref="OJM30" si="27028">SUM(OJM31:OJM39)</f>
        <v>0</v>
      </c>
      <c r="OJN30" s="15">
        <f t="shared" ref="OJN30" si="27029">SUM(OJN31:OJN39)</f>
        <v>0</v>
      </c>
      <c r="OJO30" s="15">
        <f t="shared" ref="OJO30" si="27030">SUM(OJO31:OJO39)</f>
        <v>0</v>
      </c>
      <c r="OJP30" s="15">
        <f t="shared" ref="OJP30" si="27031">SUM(OJP31:OJP39)</f>
        <v>0</v>
      </c>
      <c r="OJQ30" s="15">
        <f t="shared" ref="OJQ30" si="27032">SUM(OJQ31:OJQ39)</f>
        <v>0</v>
      </c>
      <c r="OJR30" s="15">
        <f t="shared" ref="OJR30" si="27033">SUM(OJR31:OJR39)</f>
        <v>0</v>
      </c>
      <c r="OJS30" s="15">
        <f t="shared" ref="OJS30" si="27034">SUM(OJS31:OJS39)</f>
        <v>0</v>
      </c>
      <c r="OJT30" s="15">
        <f t="shared" ref="OJT30" si="27035">SUM(OJT31:OJT39)</f>
        <v>0</v>
      </c>
      <c r="OJU30" s="15">
        <f t="shared" ref="OJU30" si="27036">SUM(OJU31:OJU39)</f>
        <v>0</v>
      </c>
      <c r="OJV30" s="15">
        <f t="shared" ref="OJV30" si="27037">SUM(OJV31:OJV39)</f>
        <v>0</v>
      </c>
      <c r="OJW30" s="15">
        <f t="shared" ref="OJW30" si="27038">SUM(OJW31:OJW39)</f>
        <v>0</v>
      </c>
      <c r="OJX30" s="15">
        <f t="shared" ref="OJX30" si="27039">SUM(OJX31:OJX39)</f>
        <v>0</v>
      </c>
      <c r="OJY30" s="15">
        <f t="shared" ref="OJY30" si="27040">SUM(OJY31:OJY39)</f>
        <v>0</v>
      </c>
      <c r="OJZ30" s="15">
        <f t="shared" ref="OJZ30" si="27041">SUM(OJZ31:OJZ39)</f>
        <v>0</v>
      </c>
      <c r="OKA30" s="15">
        <f t="shared" ref="OKA30" si="27042">SUM(OKA31:OKA39)</f>
        <v>0</v>
      </c>
      <c r="OKB30" s="15">
        <f t="shared" ref="OKB30" si="27043">SUM(OKB31:OKB39)</f>
        <v>0</v>
      </c>
      <c r="OKC30" s="15">
        <f t="shared" ref="OKC30" si="27044">SUM(OKC31:OKC39)</f>
        <v>0</v>
      </c>
      <c r="OKD30" s="15">
        <f t="shared" ref="OKD30" si="27045">SUM(OKD31:OKD39)</f>
        <v>0</v>
      </c>
      <c r="OKE30" s="15">
        <f t="shared" ref="OKE30" si="27046">SUM(OKE31:OKE39)</f>
        <v>0</v>
      </c>
      <c r="OKF30" s="15">
        <f t="shared" ref="OKF30" si="27047">SUM(OKF31:OKF39)</f>
        <v>0</v>
      </c>
      <c r="OKG30" s="15">
        <f t="shared" ref="OKG30" si="27048">SUM(OKG31:OKG39)</f>
        <v>0</v>
      </c>
      <c r="OKH30" s="15">
        <f t="shared" ref="OKH30" si="27049">SUM(OKH31:OKH39)</f>
        <v>0</v>
      </c>
      <c r="OKI30" s="15">
        <f t="shared" ref="OKI30" si="27050">SUM(OKI31:OKI39)</f>
        <v>0</v>
      </c>
      <c r="OKJ30" s="15">
        <f t="shared" ref="OKJ30" si="27051">SUM(OKJ31:OKJ39)</f>
        <v>0</v>
      </c>
      <c r="OKK30" s="15">
        <f t="shared" ref="OKK30" si="27052">SUM(OKK31:OKK39)</f>
        <v>0</v>
      </c>
      <c r="OKL30" s="15">
        <f t="shared" ref="OKL30" si="27053">SUM(OKL31:OKL39)</f>
        <v>0</v>
      </c>
      <c r="OKM30" s="15">
        <f t="shared" ref="OKM30" si="27054">SUM(OKM31:OKM39)</f>
        <v>0</v>
      </c>
      <c r="OKN30" s="15">
        <f t="shared" ref="OKN30" si="27055">SUM(OKN31:OKN39)</f>
        <v>0</v>
      </c>
      <c r="OKO30" s="15">
        <f t="shared" ref="OKO30" si="27056">SUM(OKO31:OKO39)</f>
        <v>0</v>
      </c>
      <c r="OKP30" s="15">
        <f t="shared" ref="OKP30" si="27057">SUM(OKP31:OKP39)</f>
        <v>0</v>
      </c>
      <c r="OKQ30" s="15">
        <f t="shared" ref="OKQ30" si="27058">SUM(OKQ31:OKQ39)</f>
        <v>0</v>
      </c>
      <c r="OKR30" s="15">
        <f t="shared" ref="OKR30" si="27059">SUM(OKR31:OKR39)</f>
        <v>0</v>
      </c>
      <c r="OKS30" s="15">
        <f t="shared" ref="OKS30" si="27060">SUM(OKS31:OKS39)</f>
        <v>0</v>
      </c>
      <c r="OKT30" s="15">
        <f t="shared" ref="OKT30" si="27061">SUM(OKT31:OKT39)</f>
        <v>0</v>
      </c>
      <c r="OKU30" s="15">
        <f t="shared" ref="OKU30" si="27062">SUM(OKU31:OKU39)</f>
        <v>0</v>
      </c>
      <c r="OKV30" s="15">
        <f t="shared" ref="OKV30" si="27063">SUM(OKV31:OKV39)</f>
        <v>0</v>
      </c>
      <c r="OKW30" s="15">
        <f t="shared" ref="OKW30" si="27064">SUM(OKW31:OKW39)</f>
        <v>0</v>
      </c>
      <c r="OKX30" s="15">
        <f t="shared" ref="OKX30" si="27065">SUM(OKX31:OKX39)</f>
        <v>0</v>
      </c>
      <c r="OKY30" s="15">
        <f t="shared" ref="OKY30" si="27066">SUM(OKY31:OKY39)</f>
        <v>0</v>
      </c>
      <c r="OKZ30" s="15">
        <f t="shared" ref="OKZ30" si="27067">SUM(OKZ31:OKZ39)</f>
        <v>0</v>
      </c>
      <c r="OLA30" s="15">
        <f t="shared" ref="OLA30" si="27068">SUM(OLA31:OLA39)</f>
        <v>0</v>
      </c>
      <c r="OLB30" s="15">
        <f t="shared" ref="OLB30" si="27069">SUM(OLB31:OLB39)</f>
        <v>0</v>
      </c>
      <c r="OLC30" s="15">
        <f t="shared" ref="OLC30" si="27070">SUM(OLC31:OLC39)</f>
        <v>0</v>
      </c>
      <c r="OLD30" s="15">
        <f t="shared" ref="OLD30" si="27071">SUM(OLD31:OLD39)</f>
        <v>0</v>
      </c>
      <c r="OLE30" s="15">
        <f t="shared" ref="OLE30" si="27072">SUM(OLE31:OLE39)</f>
        <v>0</v>
      </c>
      <c r="OLF30" s="15">
        <f t="shared" ref="OLF30" si="27073">SUM(OLF31:OLF39)</f>
        <v>0</v>
      </c>
      <c r="OLG30" s="15">
        <f t="shared" ref="OLG30" si="27074">SUM(OLG31:OLG39)</f>
        <v>0</v>
      </c>
      <c r="OLH30" s="15">
        <f t="shared" ref="OLH30" si="27075">SUM(OLH31:OLH39)</f>
        <v>0</v>
      </c>
      <c r="OLI30" s="15">
        <f t="shared" ref="OLI30" si="27076">SUM(OLI31:OLI39)</f>
        <v>0</v>
      </c>
      <c r="OLJ30" s="15">
        <f t="shared" ref="OLJ30" si="27077">SUM(OLJ31:OLJ39)</f>
        <v>0</v>
      </c>
      <c r="OLK30" s="15">
        <f t="shared" ref="OLK30" si="27078">SUM(OLK31:OLK39)</f>
        <v>0</v>
      </c>
      <c r="OLL30" s="15">
        <f t="shared" ref="OLL30" si="27079">SUM(OLL31:OLL39)</f>
        <v>0</v>
      </c>
      <c r="OLM30" s="15">
        <f t="shared" ref="OLM30" si="27080">SUM(OLM31:OLM39)</f>
        <v>0</v>
      </c>
      <c r="OLN30" s="15">
        <f t="shared" ref="OLN30" si="27081">SUM(OLN31:OLN39)</f>
        <v>0</v>
      </c>
      <c r="OLO30" s="15">
        <f t="shared" ref="OLO30" si="27082">SUM(OLO31:OLO39)</f>
        <v>0</v>
      </c>
      <c r="OLP30" s="15">
        <f t="shared" ref="OLP30" si="27083">SUM(OLP31:OLP39)</f>
        <v>0</v>
      </c>
      <c r="OLQ30" s="15">
        <f t="shared" ref="OLQ30" si="27084">SUM(OLQ31:OLQ39)</f>
        <v>0</v>
      </c>
      <c r="OLR30" s="15">
        <f t="shared" ref="OLR30" si="27085">SUM(OLR31:OLR39)</f>
        <v>0</v>
      </c>
      <c r="OLS30" s="15">
        <f t="shared" ref="OLS30" si="27086">SUM(OLS31:OLS39)</f>
        <v>0</v>
      </c>
      <c r="OLT30" s="15">
        <f t="shared" ref="OLT30" si="27087">SUM(OLT31:OLT39)</f>
        <v>0</v>
      </c>
      <c r="OLU30" s="15">
        <f t="shared" ref="OLU30" si="27088">SUM(OLU31:OLU39)</f>
        <v>0</v>
      </c>
      <c r="OLV30" s="15">
        <f t="shared" ref="OLV30" si="27089">SUM(OLV31:OLV39)</f>
        <v>0</v>
      </c>
      <c r="OLW30" s="15">
        <f t="shared" ref="OLW30" si="27090">SUM(OLW31:OLW39)</f>
        <v>0</v>
      </c>
      <c r="OLX30" s="15">
        <f t="shared" ref="OLX30" si="27091">SUM(OLX31:OLX39)</f>
        <v>0</v>
      </c>
      <c r="OLY30" s="15">
        <f t="shared" ref="OLY30" si="27092">SUM(OLY31:OLY39)</f>
        <v>0</v>
      </c>
      <c r="OLZ30" s="15">
        <f t="shared" ref="OLZ30" si="27093">SUM(OLZ31:OLZ39)</f>
        <v>0</v>
      </c>
      <c r="OMA30" s="15">
        <f t="shared" ref="OMA30" si="27094">SUM(OMA31:OMA39)</f>
        <v>0</v>
      </c>
      <c r="OMB30" s="15">
        <f t="shared" ref="OMB30" si="27095">SUM(OMB31:OMB39)</f>
        <v>0</v>
      </c>
      <c r="OMC30" s="15">
        <f t="shared" ref="OMC30" si="27096">SUM(OMC31:OMC39)</f>
        <v>0</v>
      </c>
      <c r="OMD30" s="15">
        <f t="shared" ref="OMD30" si="27097">SUM(OMD31:OMD39)</f>
        <v>0</v>
      </c>
      <c r="OME30" s="15">
        <f t="shared" ref="OME30" si="27098">SUM(OME31:OME39)</f>
        <v>0</v>
      </c>
      <c r="OMF30" s="15">
        <f t="shared" ref="OMF30" si="27099">SUM(OMF31:OMF39)</f>
        <v>0</v>
      </c>
      <c r="OMG30" s="15">
        <f t="shared" ref="OMG30" si="27100">SUM(OMG31:OMG39)</f>
        <v>0</v>
      </c>
      <c r="OMH30" s="15">
        <f t="shared" ref="OMH30" si="27101">SUM(OMH31:OMH39)</f>
        <v>0</v>
      </c>
      <c r="OMI30" s="15">
        <f t="shared" ref="OMI30" si="27102">SUM(OMI31:OMI39)</f>
        <v>0</v>
      </c>
      <c r="OMJ30" s="15">
        <f t="shared" ref="OMJ30" si="27103">SUM(OMJ31:OMJ39)</f>
        <v>0</v>
      </c>
      <c r="OMK30" s="15">
        <f t="shared" ref="OMK30" si="27104">SUM(OMK31:OMK39)</f>
        <v>0</v>
      </c>
      <c r="OML30" s="15">
        <f t="shared" ref="OML30" si="27105">SUM(OML31:OML39)</f>
        <v>0</v>
      </c>
      <c r="OMM30" s="15">
        <f t="shared" ref="OMM30" si="27106">SUM(OMM31:OMM39)</f>
        <v>0</v>
      </c>
      <c r="OMN30" s="15">
        <f t="shared" ref="OMN30" si="27107">SUM(OMN31:OMN39)</f>
        <v>0</v>
      </c>
      <c r="OMO30" s="15">
        <f t="shared" ref="OMO30" si="27108">SUM(OMO31:OMO39)</f>
        <v>0</v>
      </c>
      <c r="OMP30" s="15">
        <f t="shared" ref="OMP30" si="27109">SUM(OMP31:OMP39)</f>
        <v>0</v>
      </c>
      <c r="OMQ30" s="15">
        <f t="shared" ref="OMQ30" si="27110">SUM(OMQ31:OMQ39)</f>
        <v>0</v>
      </c>
      <c r="OMR30" s="15">
        <f t="shared" ref="OMR30" si="27111">SUM(OMR31:OMR39)</f>
        <v>0</v>
      </c>
      <c r="OMS30" s="15">
        <f t="shared" ref="OMS30" si="27112">SUM(OMS31:OMS39)</f>
        <v>0</v>
      </c>
      <c r="OMT30" s="15">
        <f t="shared" ref="OMT30" si="27113">SUM(OMT31:OMT39)</f>
        <v>0</v>
      </c>
      <c r="OMU30" s="15">
        <f t="shared" ref="OMU30" si="27114">SUM(OMU31:OMU39)</f>
        <v>0</v>
      </c>
      <c r="OMV30" s="15">
        <f t="shared" ref="OMV30" si="27115">SUM(OMV31:OMV39)</f>
        <v>0</v>
      </c>
      <c r="OMW30" s="15">
        <f t="shared" ref="OMW30" si="27116">SUM(OMW31:OMW39)</f>
        <v>0</v>
      </c>
      <c r="OMX30" s="15">
        <f t="shared" ref="OMX30" si="27117">SUM(OMX31:OMX39)</f>
        <v>0</v>
      </c>
      <c r="OMY30" s="15">
        <f t="shared" ref="OMY30" si="27118">SUM(OMY31:OMY39)</f>
        <v>0</v>
      </c>
      <c r="OMZ30" s="15">
        <f t="shared" ref="OMZ30" si="27119">SUM(OMZ31:OMZ39)</f>
        <v>0</v>
      </c>
      <c r="ONA30" s="15">
        <f t="shared" ref="ONA30" si="27120">SUM(ONA31:ONA39)</f>
        <v>0</v>
      </c>
      <c r="ONB30" s="15">
        <f t="shared" ref="ONB30" si="27121">SUM(ONB31:ONB39)</f>
        <v>0</v>
      </c>
      <c r="ONC30" s="15">
        <f t="shared" ref="ONC30" si="27122">SUM(ONC31:ONC39)</f>
        <v>0</v>
      </c>
      <c r="OND30" s="15">
        <f t="shared" ref="OND30" si="27123">SUM(OND31:OND39)</f>
        <v>0</v>
      </c>
      <c r="ONE30" s="15">
        <f t="shared" ref="ONE30" si="27124">SUM(ONE31:ONE39)</f>
        <v>0</v>
      </c>
      <c r="ONF30" s="15">
        <f t="shared" ref="ONF30" si="27125">SUM(ONF31:ONF39)</f>
        <v>0</v>
      </c>
      <c r="ONG30" s="15">
        <f t="shared" ref="ONG30" si="27126">SUM(ONG31:ONG39)</f>
        <v>0</v>
      </c>
      <c r="ONH30" s="15">
        <f t="shared" ref="ONH30" si="27127">SUM(ONH31:ONH39)</f>
        <v>0</v>
      </c>
      <c r="ONI30" s="15">
        <f t="shared" ref="ONI30" si="27128">SUM(ONI31:ONI39)</f>
        <v>0</v>
      </c>
      <c r="ONJ30" s="15">
        <f t="shared" ref="ONJ30" si="27129">SUM(ONJ31:ONJ39)</f>
        <v>0</v>
      </c>
      <c r="ONK30" s="15">
        <f t="shared" ref="ONK30" si="27130">SUM(ONK31:ONK39)</f>
        <v>0</v>
      </c>
      <c r="ONL30" s="15">
        <f t="shared" ref="ONL30" si="27131">SUM(ONL31:ONL39)</f>
        <v>0</v>
      </c>
      <c r="ONM30" s="15">
        <f t="shared" ref="ONM30" si="27132">SUM(ONM31:ONM39)</f>
        <v>0</v>
      </c>
      <c r="ONN30" s="15">
        <f t="shared" ref="ONN30" si="27133">SUM(ONN31:ONN39)</f>
        <v>0</v>
      </c>
      <c r="ONO30" s="15">
        <f t="shared" ref="ONO30" si="27134">SUM(ONO31:ONO39)</f>
        <v>0</v>
      </c>
      <c r="ONP30" s="15">
        <f t="shared" ref="ONP30" si="27135">SUM(ONP31:ONP39)</f>
        <v>0</v>
      </c>
      <c r="ONQ30" s="15">
        <f t="shared" ref="ONQ30" si="27136">SUM(ONQ31:ONQ39)</f>
        <v>0</v>
      </c>
      <c r="ONR30" s="15">
        <f t="shared" ref="ONR30" si="27137">SUM(ONR31:ONR39)</f>
        <v>0</v>
      </c>
      <c r="ONS30" s="15">
        <f t="shared" ref="ONS30" si="27138">SUM(ONS31:ONS39)</f>
        <v>0</v>
      </c>
      <c r="ONT30" s="15">
        <f t="shared" ref="ONT30" si="27139">SUM(ONT31:ONT39)</f>
        <v>0</v>
      </c>
      <c r="ONU30" s="15">
        <f t="shared" ref="ONU30" si="27140">SUM(ONU31:ONU39)</f>
        <v>0</v>
      </c>
      <c r="ONV30" s="15">
        <f t="shared" ref="ONV30" si="27141">SUM(ONV31:ONV39)</f>
        <v>0</v>
      </c>
      <c r="ONW30" s="15">
        <f t="shared" ref="ONW30" si="27142">SUM(ONW31:ONW39)</f>
        <v>0</v>
      </c>
      <c r="ONX30" s="15">
        <f t="shared" ref="ONX30" si="27143">SUM(ONX31:ONX39)</f>
        <v>0</v>
      </c>
      <c r="ONY30" s="15">
        <f t="shared" ref="ONY30" si="27144">SUM(ONY31:ONY39)</f>
        <v>0</v>
      </c>
      <c r="ONZ30" s="15">
        <f t="shared" ref="ONZ30" si="27145">SUM(ONZ31:ONZ39)</f>
        <v>0</v>
      </c>
      <c r="OOA30" s="15">
        <f t="shared" ref="OOA30" si="27146">SUM(OOA31:OOA39)</f>
        <v>0</v>
      </c>
      <c r="OOB30" s="15">
        <f t="shared" ref="OOB30" si="27147">SUM(OOB31:OOB39)</f>
        <v>0</v>
      </c>
      <c r="OOC30" s="15">
        <f t="shared" ref="OOC30" si="27148">SUM(OOC31:OOC39)</f>
        <v>0</v>
      </c>
      <c r="OOD30" s="15">
        <f t="shared" ref="OOD30" si="27149">SUM(OOD31:OOD39)</f>
        <v>0</v>
      </c>
      <c r="OOE30" s="15">
        <f t="shared" ref="OOE30" si="27150">SUM(OOE31:OOE39)</f>
        <v>0</v>
      </c>
      <c r="OOF30" s="15">
        <f t="shared" ref="OOF30" si="27151">SUM(OOF31:OOF39)</f>
        <v>0</v>
      </c>
      <c r="OOG30" s="15">
        <f t="shared" ref="OOG30" si="27152">SUM(OOG31:OOG39)</f>
        <v>0</v>
      </c>
      <c r="OOH30" s="15">
        <f t="shared" ref="OOH30" si="27153">SUM(OOH31:OOH39)</f>
        <v>0</v>
      </c>
      <c r="OOI30" s="15">
        <f t="shared" ref="OOI30" si="27154">SUM(OOI31:OOI39)</f>
        <v>0</v>
      </c>
      <c r="OOJ30" s="15">
        <f t="shared" ref="OOJ30" si="27155">SUM(OOJ31:OOJ39)</f>
        <v>0</v>
      </c>
      <c r="OOK30" s="15">
        <f t="shared" ref="OOK30" si="27156">SUM(OOK31:OOK39)</f>
        <v>0</v>
      </c>
      <c r="OOL30" s="15">
        <f t="shared" ref="OOL30" si="27157">SUM(OOL31:OOL39)</f>
        <v>0</v>
      </c>
      <c r="OOM30" s="15">
        <f t="shared" ref="OOM30" si="27158">SUM(OOM31:OOM39)</f>
        <v>0</v>
      </c>
      <c r="OON30" s="15">
        <f t="shared" ref="OON30" si="27159">SUM(OON31:OON39)</f>
        <v>0</v>
      </c>
      <c r="OOO30" s="15">
        <f t="shared" ref="OOO30" si="27160">SUM(OOO31:OOO39)</f>
        <v>0</v>
      </c>
      <c r="OOP30" s="15">
        <f t="shared" ref="OOP30" si="27161">SUM(OOP31:OOP39)</f>
        <v>0</v>
      </c>
      <c r="OOQ30" s="15">
        <f t="shared" ref="OOQ30" si="27162">SUM(OOQ31:OOQ39)</f>
        <v>0</v>
      </c>
      <c r="OOR30" s="15">
        <f t="shared" ref="OOR30" si="27163">SUM(OOR31:OOR39)</f>
        <v>0</v>
      </c>
      <c r="OOS30" s="15">
        <f t="shared" ref="OOS30" si="27164">SUM(OOS31:OOS39)</f>
        <v>0</v>
      </c>
      <c r="OOT30" s="15">
        <f t="shared" ref="OOT30" si="27165">SUM(OOT31:OOT39)</f>
        <v>0</v>
      </c>
      <c r="OOU30" s="15">
        <f t="shared" ref="OOU30" si="27166">SUM(OOU31:OOU39)</f>
        <v>0</v>
      </c>
      <c r="OOV30" s="15">
        <f t="shared" ref="OOV30" si="27167">SUM(OOV31:OOV39)</f>
        <v>0</v>
      </c>
      <c r="OOW30" s="15">
        <f t="shared" ref="OOW30" si="27168">SUM(OOW31:OOW39)</f>
        <v>0</v>
      </c>
      <c r="OOX30" s="15">
        <f t="shared" ref="OOX30" si="27169">SUM(OOX31:OOX39)</f>
        <v>0</v>
      </c>
      <c r="OOY30" s="15">
        <f t="shared" ref="OOY30" si="27170">SUM(OOY31:OOY39)</f>
        <v>0</v>
      </c>
      <c r="OOZ30" s="15">
        <f t="shared" ref="OOZ30" si="27171">SUM(OOZ31:OOZ39)</f>
        <v>0</v>
      </c>
      <c r="OPA30" s="15">
        <f t="shared" ref="OPA30" si="27172">SUM(OPA31:OPA39)</f>
        <v>0</v>
      </c>
      <c r="OPB30" s="15">
        <f t="shared" ref="OPB30" si="27173">SUM(OPB31:OPB39)</f>
        <v>0</v>
      </c>
      <c r="OPC30" s="15">
        <f t="shared" ref="OPC30" si="27174">SUM(OPC31:OPC39)</f>
        <v>0</v>
      </c>
      <c r="OPD30" s="15">
        <f t="shared" ref="OPD30" si="27175">SUM(OPD31:OPD39)</f>
        <v>0</v>
      </c>
      <c r="OPE30" s="15">
        <f t="shared" ref="OPE30" si="27176">SUM(OPE31:OPE39)</f>
        <v>0</v>
      </c>
      <c r="OPF30" s="15">
        <f t="shared" ref="OPF30" si="27177">SUM(OPF31:OPF39)</f>
        <v>0</v>
      </c>
      <c r="OPG30" s="15">
        <f t="shared" ref="OPG30" si="27178">SUM(OPG31:OPG39)</f>
        <v>0</v>
      </c>
      <c r="OPH30" s="15">
        <f t="shared" ref="OPH30" si="27179">SUM(OPH31:OPH39)</f>
        <v>0</v>
      </c>
      <c r="OPI30" s="15">
        <f t="shared" ref="OPI30" si="27180">SUM(OPI31:OPI39)</f>
        <v>0</v>
      </c>
      <c r="OPJ30" s="15">
        <f t="shared" ref="OPJ30" si="27181">SUM(OPJ31:OPJ39)</f>
        <v>0</v>
      </c>
      <c r="OPK30" s="15">
        <f t="shared" ref="OPK30" si="27182">SUM(OPK31:OPK39)</f>
        <v>0</v>
      </c>
      <c r="OPL30" s="15">
        <f t="shared" ref="OPL30" si="27183">SUM(OPL31:OPL39)</f>
        <v>0</v>
      </c>
      <c r="OPM30" s="15">
        <f t="shared" ref="OPM30" si="27184">SUM(OPM31:OPM39)</f>
        <v>0</v>
      </c>
      <c r="OPN30" s="15">
        <f t="shared" ref="OPN30" si="27185">SUM(OPN31:OPN39)</f>
        <v>0</v>
      </c>
      <c r="OPO30" s="15">
        <f t="shared" ref="OPO30" si="27186">SUM(OPO31:OPO39)</f>
        <v>0</v>
      </c>
      <c r="OPP30" s="15">
        <f t="shared" ref="OPP30" si="27187">SUM(OPP31:OPP39)</f>
        <v>0</v>
      </c>
      <c r="OPQ30" s="15">
        <f t="shared" ref="OPQ30" si="27188">SUM(OPQ31:OPQ39)</f>
        <v>0</v>
      </c>
      <c r="OPR30" s="15">
        <f t="shared" ref="OPR30" si="27189">SUM(OPR31:OPR39)</f>
        <v>0</v>
      </c>
      <c r="OPS30" s="15">
        <f t="shared" ref="OPS30" si="27190">SUM(OPS31:OPS39)</f>
        <v>0</v>
      </c>
      <c r="OPT30" s="15">
        <f t="shared" ref="OPT30" si="27191">SUM(OPT31:OPT39)</f>
        <v>0</v>
      </c>
      <c r="OPU30" s="15">
        <f t="shared" ref="OPU30" si="27192">SUM(OPU31:OPU39)</f>
        <v>0</v>
      </c>
      <c r="OPV30" s="15">
        <f t="shared" ref="OPV30" si="27193">SUM(OPV31:OPV39)</f>
        <v>0</v>
      </c>
      <c r="OPW30" s="15">
        <f t="shared" ref="OPW30" si="27194">SUM(OPW31:OPW39)</f>
        <v>0</v>
      </c>
      <c r="OPX30" s="15">
        <f t="shared" ref="OPX30" si="27195">SUM(OPX31:OPX39)</f>
        <v>0</v>
      </c>
      <c r="OPY30" s="15">
        <f t="shared" ref="OPY30" si="27196">SUM(OPY31:OPY39)</f>
        <v>0</v>
      </c>
      <c r="OPZ30" s="15">
        <f t="shared" ref="OPZ30" si="27197">SUM(OPZ31:OPZ39)</f>
        <v>0</v>
      </c>
      <c r="OQA30" s="15">
        <f t="shared" ref="OQA30" si="27198">SUM(OQA31:OQA39)</f>
        <v>0</v>
      </c>
      <c r="OQB30" s="15">
        <f t="shared" ref="OQB30" si="27199">SUM(OQB31:OQB39)</f>
        <v>0</v>
      </c>
      <c r="OQC30" s="15">
        <f t="shared" ref="OQC30" si="27200">SUM(OQC31:OQC39)</f>
        <v>0</v>
      </c>
      <c r="OQD30" s="15">
        <f t="shared" ref="OQD30" si="27201">SUM(OQD31:OQD39)</f>
        <v>0</v>
      </c>
      <c r="OQE30" s="15">
        <f t="shared" ref="OQE30" si="27202">SUM(OQE31:OQE39)</f>
        <v>0</v>
      </c>
      <c r="OQF30" s="15">
        <f t="shared" ref="OQF30" si="27203">SUM(OQF31:OQF39)</f>
        <v>0</v>
      </c>
      <c r="OQG30" s="15">
        <f t="shared" ref="OQG30" si="27204">SUM(OQG31:OQG39)</f>
        <v>0</v>
      </c>
      <c r="OQH30" s="15">
        <f t="shared" ref="OQH30" si="27205">SUM(OQH31:OQH39)</f>
        <v>0</v>
      </c>
      <c r="OQI30" s="15">
        <f t="shared" ref="OQI30" si="27206">SUM(OQI31:OQI39)</f>
        <v>0</v>
      </c>
      <c r="OQJ30" s="15">
        <f t="shared" ref="OQJ30" si="27207">SUM(OQJ31:OQJ39)</f>
        <v>0</v>
      </c>
      <c r="OQK30" s="15">
        <f t="shared" ref="OQK30" si="27208">SUM(OQK31:OQK39)</f>
        <v>0</v>
      </c>
      <c r="OQL30" s="15">
        <f t="shared" ref="OQL30" si="27209">SUM(OQL31:OQL39)</f>
        <v>0</v>
      </c>
      <c r="OQM30" s="15">
        <f t="shared" ref="OQM30" si="27210">SUM(OQM31:OQM39)</f>
        <v>0</v>
      </c>
      <c r="OQN30" s="15">
        <f t="shared" ref="OQN30" si="27211">SUM(OQN31:OQN39)</f>
        <v>0</v>
      </c>
      <c r="OQO30" s="15">
        <f t="shared" ref="OQO30" si="27212">SUM(OQO31:OQO39)</f>
        <v>0</v>
      </c>
      <c r="OQP30" s="15">
        <f t="shared" ref="OQP30" si="27213">SUM(OQP31:OQP39)</f>
        <v>0</v>
      </c>
      <c r="OQQ30" s="15">
        <f t="shared" ref="OQQ30" si="27214">SUM(OQQ31:OQQ39)</f>
        <v>0</v>
      </c>
      <c r="OQR30" s="15">
        <f t="shared" ref="OQR30" si="27215">SUM(OQR31:OQR39)</f>
        <v>0</v>
      </c>
      <c r="OQS30" s="15">
        <f t="shared" ref="OQS30" si="27216">SUM(OQS31:OQS39)</f>
        <v>0</v>
      </c>
      <c r="OQT30" s="15">
        <f t="shared" ref="OQT30" si="27217">SUM(OQT31:OQT39)</f>
        <v>0</v>
      </c>
      <c r="OQU30" s="15">
        <f t="shared" ref="OQU30" si="27218">SUM(OQU31:OQU39)</f>
        <v>0</v>
      </c>
      <c r="OQV30" s="15">
        <f t="shared" ref="OQV30" si="27219">SUM(OQV31:OQV39)</f>
        <v>0</v>
      </c>
      <c r="OQW30" s="15">
        <f t="shared" ref="OQW30" si="27220">SUM(OQW31:OQW39)</f>
        <v>0</v>
      </c>
      <c r="OQX30" s="15">
        <f t="shared" ref="OQX30" si="27221">SUM(OQX31:OQX39)</f>
        <v>0</v>
      </c>
      <c r="OQY30" s="15">
        <f t="shared" ref="OQY30" si="27222">SUM(OQY31:OQY39)</f>
        <v>0</v>
      </c>
      <c r="OQZ30" s="15">
        <f t="shared" ref="OQZ30" si="27223">SUM(OQZ31:OQZ39)</f>
        <v>0</v>
      </c>
      <c r="ORA30" s="15">
        <f t="shared" ref="ORA30" si="27224">SUM(ORA31:ORA39)</f>
        <v>0</v>
      </c>
      <c r="ORB30" s="15">
        <f t="shared" ref="ORB30" si="27225">SUM(ORB31:ORB39)</f>
        <v>0</v>
      </c>
      <c r="ORC30" s="15">
        <f t="shared" ref="ORC30" si="27226">SUM(ORC31:ORC39)</f>
        <v>0</v>
      </c>
      <c r="ORD30" s="15">
        <f t="shared" ref="ORD30" si="27227">SUM(ORD31:ORD39)</f>
        <v>0</v>
      </c>
      <c r="ORE30" s="15">
        <f t="shared" ref="ORE30" si="27228">SUM(ORE31:ORE39)</f>
        <v>0</v>
      </c>
      <c r="ORF30" s="15">
        <f t="shared" ref="ORF30" si="27229">SUM(ORF31:ORF39)</f>
        <v>0</v>
      </c>
      <c r="ORG30" s="15">
        <f t="shared" ref="ORG30" si="27230">SUM(ORG31:ORG39)</f>
        <v>0</v>
      </c>
      <c r="ORH30" s="15">
        <f t="shared" ref="ORH30" si="27231">SUM(ORH31:ORH39)</f>
        <v>0</v>
      </c>
      <c r="ORI30" s="15">
        <f t="shared" ref="ORI30" si="27232">SUM(ORI31:ORI39)</f>
        <v>0</v>
      </c>
      <c r="ORJ30" s="15">
        <f t="shared" ref="ORJ30" si="27233">SUM(ORJ31:ORJ39)</f>
        <v>0</v>
      </c>
      <c r="ORK30" s="15">
        <f t="shared" ref="ORK30" si="27234">SUM(ORK31:ORK39)</f>
        <v>0</v>
      </c>
      <c r="ORL30" s="15">
        <f t="shared" ref="ORL30" si="27235">SUM(ORL31:ORL39)</f>
        <v>0</v>
      </c>
      <c r="ORM30" s="15">
        <f t="shared" ref="ORM30" si="27236">SUM(ORM31:ORM39)</f>
        <v>0</v>
      </c>
      <c r="ORN30" s="15">
        <f t="shared" ref="ORN30" si="27237">SUM(ORN31:ORN39)</f>
        <v>0</v>
      </c>
      <c r="ORO30" s="15">
        <f t="shared" ref="ORO30" si="27238">SUM(ORO31:ORO39)</f>
        <v>0</v>
      </c>
      <c r="ORP30" s="15">
        <f t="shared" ref="ORP30" si="27239">SUM(ORP31:ORP39)</f>
        <v>0</v>
      </c>
      <c r="ORQ30" s="15">
        <f t="shared" ref="ORQ30" si="27240">SUM(ORQ31:ORQ39)</f>
        <v>0</v>
      </c>
      <c r="ORR30" s="15">
        <f t="shared" ref="ORR30" si="27241">SUM(ORR31:ORR39)</f>
        <v>0</v>
      </c>
      <c r="ORS30" s="15">
        <f t="shared" ref="ORS30" si="27242">SUM(ORS31:ORS39)</f>
        <v>0</v>
      </c>
      <c r="ORT30" s="15">
        <f t="shared" ref="ORT30" si="27243">SUM(ORT31:ORT39)</f>
        <v>0</v>
      </c>
      <c r="ORU30" s="15">
        <f t="shared" ref="ORU30" si="27244">SUM(ORU31:ORU39)</f>
        <v>0</v>
      </c>
      <c r="ORV30" s="15">
        <f t="shared" ref="ORV30" si="27245">SUM(ORV31:ORV39)</f>
        <v>0</v>
      </c>
      <c r="ORW30" s="15">
        <f t="shared" ref="ORW30" si="27246">SUM(ORW31:ORW39)</f>
        <v>0</v>
      </c>
      <c r="ORX30" s="15">
        <f t="shared" ref="ORX30" si="27247">SUM(ORX31:ORX39)</f>
        <v>0</v>
      </c>
      <c r="ORY30" s="15">
        <f t="shared" ref="ORY30" si="27248">SUM(ORY31:ORY39)</f>
        <v>0</v>
      </c>
      <c r="ORZ30" s="15">
        <f t="shared" ref="ORZ30" si="27249">SUM(ORZ31:ORZ39)</f>
        <v>0</v>
      </c>
      <c r="OSA30" s="15">
        <f t="shared" ref="OSA30" si="27250">SUM(OSA31:OSA39)</f>
        <v>0</v>
      </c>
      <c r="OSB30" s="15">
        <f t="shared" ref="OSB30" si="27251">SUM(OSB31:OSB39)</f>
        <v>0</v>
      </c>
      <c r="OSC30" s="15">
        <f t="shared" ref="OSC30" si="27252">SUM(OSC31:OSC39)</f>
        <v>0</v>
      </c>
      <c r="OSD30" s="15">
        <f t="shared" ref="OSD30" si="27253">SUM(OSD31:OSD39)</f>
        <v>0</v>
      </c>
      <c r="OSE30" s="15">
        <f t="shared" ref="OSE30" si="27254">SUM(OSE31:OSE39)</f>
        <v>0</v>
      </c>
      <c r="OSF30" s="15">
        <f t="shared" ref="OSF30" si="27255">SUM(OSF31:OSF39)</f>
        <v>0</v>
      </c>
      <c r="OSG30" s="15">
        <f t="shared" ref="OSG30" si="27256">SUM(OSG31:OSG39)</f>
        <v>0</v>
      </c>
      <c r="OSH30" s="15">
        <f t="shared" ref="OSH30" si="27257">SUM(OSH31:OSH39)</f>
        <v>0</v>
      </c>
      <c r="OSI30" s="15">
        <f t="shared" ref="OSI30" si="27258">SUM(OSI31:OSI39)</f>
        <v>0</v>
      </c>
      <c r="OSJ30" s="15">
        <f t="shared" ref="OSJ30" si="27259">SUM(OSJ31:OSJ39)</f>
        <v>0</v>
      </c>
      <c r="OSK30" s="15">
        <f t="shared" ref="OSK30" si="27260">SUM(OSK31:OSK39)</f>
        <v>0</v>
      </c>
      <c r="OSL30" s="15">
        <f t="shared" ref="OSL30" si="27261">SUM(OSL31:OSL39)</f>
        <v>0</v>
      </c>
      <c r="OSM30" s="15">
        <f t="shared" ref="OSM30" si="27262">SUM(OSM31:OSM39)</f>
        <v>0</v>
      </c>
      <c r="OSN30" s="15">
        <f t="shared" ref="OSN30" si="27263">SUM(OSN31:OSN39)</f>
        <v>0</v>
      </c>
      <c r="OSO30" s="15">
        <f t="shared" ref="OSO30" si="27264">SUM(OSO31:OSO39)</f>
        <v>0</v>
      </c>
      <c r="OSP30" s="15">
        <f t="shared" ref="OSP30" si="27265">SUM(OSP31:OSP39)</f>
        <v>0</v>
      </c>
      <c r="OSQ30" s="15">
        <f t="shared" ref="OSQ30" si="27266">SUM(OSQ31:OSQ39)</f>
        <v>0</v>
      </c>
      <c r="OSR30" s="15">
        <f t="shared" ref="OSR30" si="27267">SUM(OSR31:OSR39)</f>
        <v>0</v>
      </c>
      <c r="OSS30" s="15">
        <f t="shared" ref="OSS30" si="27268">SUM(OSS31:OSS39)</f>
        <v>0</v>
      </c>
      <c r="OST30" s="15">
        <f t="shared" ref="OST30" si="27269">SUM(OST31:OST39)</f>
        <v>0</v>
      </c>
      <c r="OSU30" s="15">
        <f t="shared" ref="OSU30" si="27270">SUM(OSU31:OSU39)</f>
        <v>0</v>
      </c>
      <c r="OSV30" s="15">
        <f t="shared" ref="OSV30" si="27271">SUM(OSV31:OSV39)</f>
        <v>0</v>
      </c>
      <c r="OSW30" s="15">
        <f t="shared" ref="OSW30" si="27272">SUM(OSW31:OSW39)</f>
        <v>0</v>
      </c>
      <c r="OSX30" s="15">
        <f t="shared" ref="OSX30" si="27273">SUM(OSX31:OSX39)</f>
        <v>0</v>
      </c>
      <c r="OSY30" s="15">
        <f t="shared" ref="OSY30" si="27274">SUM(OSY31:OSY39)</f>
        <v>0</v>
      </c>
      <c r="OSZ30" s="15">
        <f t="shared" ref="OSZ30" si="27275">SUM(OSZ31:OSZ39)</f>
        <v>0</v>
      </c>
      <c r="OTA30" s="15">
        <f t="shared" ref="OTA30" si="27276">SUM(OTA31:OTA39)</f>
        <v>0</v>
      </c>
      <c r="OTB30" s="15">
        <f t="shared" ref="OTB30" si="27277">SUM(OTB31:OTB39)</f>
        <v>0</v>
      </c>
      <c r="OTC30" s="15">
        <f t="shared" ref="OTC30" si="27278">SUM(OTC31:OTC39)</f>
        <v>0</v>
      </c>
      <c r="OTD30" s="15">
        <f t="shared" ref="OTD30" si="27279">SUM(OTD31:OTD39)</f>
        <v>0</v>
      </c>
      <c r="OTE30" s="15">
        <f t="shared" ref="OTE30" si="27280">SUM(OTE31:OTE39)</f>
        <v>0</v>
      </c>
      <c r="OTF30" s="15">
        <f t="shared" ref="OTF30" si="27281">SUM(OTF31:OTF39)</f>
        <v>0</v>
      </c>
      <c r="OTG30" s="15">
        <f t="shared" ref="OTG30" si="27282">SUM(OTG31:OTG39)</f>
        <v>0</v>
      </c>
      <c r="OTH30" s="15">
        <f t="shared" ref="OTH30" si="27283">SUM(OTH31:OTH39)</f>
        <v>0</v>
      </c>
      <c r="OTI30" s="15">
        <f t="shared" ref="OTI30" si="27284">SUM(OTI31:OTI39)</f>
        <v>0</v>
      </c>
      <c r="OTJ30" s="15">
        <f t="shared" ref="OTJ30" si="27285">SUM(OTJ31:OTJ39)</f>
        <v>0</v>
      </c>
      <c r="OTK30" s="15">
        <f t="shared" ref="OTK30" si="27286">SUM(OTK31:OTK39)</f>
        <v>0</v>
      </c>
      <c r="OTL30" s="15">
        <f t="shared" ref="OTL30" si="27287">SUM(OTL31:OTL39)</f>
        <v>0</v>
      </c>
      <c r="OTM30" s="15">
        <f t="shared" ref="OTM30" si="27288">SUM(OTM31:OTM39)</f>
        <v>0</v>
      </c>
      <c r="OTN30" s="15">
        <f t="shared" ref="OTN30" si="27289">SUM(OTN31:OTN39)</f>
        <v>0</v>
      </c>
      <c r="OTO30" s="15">
        <f t="shared" ref="OTO30" si="27290">SUM(OTO31:OTO39)</f>
        <v>0</v>
      </c>
      <c r="OTP30" s="15">
        <f t="shared" ref="OTP30" si="27291">SUM(OTP31:OTP39)</f>
        <v>0</v>
      </c>
      <c r="OTQ30" s="15">
        <f t="shared" ref="OTQ30" si="27292">SUM(OTQ31:OTQ39)</f>
        <v>0</v>
      </c>
      <c r="OTR30" s="15">
        <f t="shared" ref="OTR30" si="27293">SUM(OTR31:OTR39)</f>
        <v>0</v>
      </c>
      <c r="OTS30" s="15">
        <f t="shared" ref="OTS30" si="27294">SUM(OTS31:OTS39)</f>
        <v>0</v>
      </c>
      <c r="OTT30" s="15">
        <f t="shared" ref="OTT30" si="27295">SUM(OTT31:OTT39)</f>
        <v>0</v>
      </c>
      <c r="OTU30" s="15">
        <f t="shared" ref="OTU30" si="27296">SUM(OTU31:OTU39)</f>
        <v>0</v>
      </c>
      <c r="OTV30" s="15">
        <f t="shared" ref="OTV30" si="27297">SUM(OTV31:OTV39)</f>
        <v>0</v>
      </c>
      <c r="OTW30" s="15">
        <f t="shared" ref="OTW30" si="27298">SUM(OTW31:OTW39)</f>
        <v>0</v>
      </c>
      <c r="OTX30" s="15">
        <f t="shared" ref="OTX30" si="27299">SUM(OTX31:OTX39)</f>
        <v>0</v>
      </c>
      <c r="OTY30" s="15">
        <f t="shared" ref="OTY30" si="27300">SUM(OTY31:OTY39)</f>
        <v>0</v>
      </c>
      <c r="OTZ30" s="15">
        <f t="shared" ref="OTZ30" si="27301">SUM(OTZ31:OTZ39)</f>
        <v>0</v>
      </c>
      <c r="OUA30" s="15">
        <f t="shared" ref="OUA30" si="27302">SUM(OUA31:OUA39)</f>
        <v>0</v>
      </c>
      <c r="OUB30" s="15">
        <f t="shared" ref="OUB30" si="27303">SUM(OUB31:OUB39)</f>
        <v>0</v>
      </c>
      <c r="OUC30" s="15">
        <f t="shared" ref="OUC30" si="27304">SUM(OUC31:OUC39)</f>
        <v>0</v>
      </c>
      <c r="OUD30" s="15">
        <f t="shared" ref="OUD30" si="27305">SUM(OUD31:OUD39)</f>
        <v>0</v>
      </c>
      <c r="OUE30" s="15">
        <f t="shared" ref="OUE30" si="27306">SUM(OUE31:OUE39)</f>
        <v>0</v>
      </c>
      <c r="OUF30" s="15">
        <f t="shared" ref="OUF30" si="27307">SUM(OUF31:OUF39)</f>
        <v>0</v>
      </c>
      <c r="OUG30" s="15">
        <f t="shared" ref="OUG30" si="27308">SUM(OUG31:OUG39)</f>
        <v>0</v>
      </c>
      <c r="OUH30" s="15">
        <f t="shared" ref="OUH30" si="27309">SUM(OUH31:OUH39)</f>
        <v>0</v>
      </c>
      <c r="OUI30" s="15">
        <f t="shared" ref="OUI30" si="27310">SUM(OUI31:OUI39)</f>
        <v>0</v>
      </c>
      <c r="OUJ30" s="15">
        <f t="shared" ref="OUJ30" si="27311">SUM(OUJ31:OUJ39)</f>
        <v>0</v>
      </c>
      <c r="OUK30" s="15">
        <f t="shared" ref="OUK30" si="27312">SUM(OUK31:OUK39)</f>
        <v>0</v>
      </c>
      <c r="OUL30" s="15">
        <f t="shared" ref="OUL30" si="27313">SUM(OUL31:OUL39)</f>
        <v>0</v>
      </c>
      <c r="OUM30" s="15">
        <f t="shared" ref="OUM30" si="27314">SUM(OUM31:OUM39)</f>
        <v>0</v>
      </c>
      <c r="OUN30" s="15">
        <f t="shared" ref="OUN30" si="27315">SUM(OUN31:OUN39)</f>
        <v>0</v>
      </c>
      <c r="OUO30" s="15">
        <f t="shared" ref="OUO30" si="27316">SUM(OUO31:OUO39)</f>
        <v>0</v>
      </c>
      <c r="OUP30" s="15">
        <f t="shared" ref="OUP30" si="27317">SUM(OUP31:OUP39)</f>
        <v>0</v>
      </c>
      <c r="OUQ30" s="15">
        <f t="shared" ref="OUQ30" si="27318">SUM(OUQ31:OUQ39)</f>
        <v>0</v>
      </c>
      <c r="OUR30" s="15">
        <f t="shared" ref="OUR30" si="27319">SUM(OUR31:OUR39)</f>
        <v>0</v>
      </c>
      <c r="OUS30" s="15">
        <f t="shared" ref="OUS30" si="27320">SUM(OUS31:OUS39)</f>
        <v>0</v>
      </c>
      <c r="OUT30" s="15">
        <f t="shared" ref="OUT30" si="27321">SUM(OUT31:OUT39)</f>
        <v>0</v>
      </c>
      <c r="OUU30" s="15">
        <f t="shared" ref="OUU30" si="27322">SUM(OUU31:OUU39)</f>
        <v>0</v>
      </c>
      <c r="OUV30" s="15">
        <f t="shared" ref="OUV30" si="27323">SUM(OUV31:OUV39)</f>
        <v>0</v>
      </c>
      <c r="OUW30" s="15">
        <f t="shared" ref="OUW30" si="27324">SUM(OUW31:OUW39)</f>
        <v>0</v>
      </c>
      <c r="OUX30" s="15">
        <f t="shared" ref="OUX30" si="27325">SUM(OUX31:OUX39)</f>
        <v>0</v>
      </c>
      <c r="OUY30" s="15">
        <f t="shared" ref="OUY30" si="27326">SUM(OUY31:OUY39)</f>
        <v>0</v>
      </c>
      <c r="OUZ30" s="15">
        <f t="shared" ref="OUZ30" si="27327">SUM(OUZ31:OUZ39)</f>
        <v>0</v>
      </c>
      <c r="OVA30" s="15">
        <f t="shared" ref="OVA30" si="27328">SUM(OVA31:OVA39)</f>
        <v>0</v>
      </c>
      <c r="OVB30" s="15">
        <f t="shared" ref="OVB30" si="27329">SUM(OVB31:OVB39)</f>
        <v>0</v>
      </c>
      <c r="OVC30" s="15">
        <f t="shared" ref="OVC30" si="27330">SUM(OVC31:OVC39)</f>
        <v>0</v>
      </c>
      <c r="OVD30" s="15">
        <f t="shared" ref="OVD30" si="27331">SUM(OVD31:OVD39)</f>
        <v>0</v>
      </c>
      <c r="OVE30" s="15">
        <f t="shared" ref="OVE30" si="27332">SUM(OVE31:OVE39)</f>
        <v>0</v>
      </c>
      <c r="OVF30" s="15">
        <f t="shared" ref="OVF30" si="27333">SUM(OVF31:OVF39)</f>
        <v>0</v>
      </c>
      <c r="OVG30" s="15">
        <f t="shared" ref="OVG30" si="27334">SUM(OVG31:OVG39)</f>
        <v>0</v>
      </c>
      <c r="OVH30" s="15">
        <f t="shared" ref="OVH30" si="27335">SUM(OVH31:OVH39)</f>
        <v>0</v>
      </c>
      <c r="OVI30" s="15">
        <f t="shared" ref="OVI30" si="27336">SUM(OVI31:OVI39)</f>
        <v>0</v>
      </c>
      <c r="OVJ30" s="15">
        <f t="shared" ref="OVJ30" si="27337">SUM(OVJ31:OVJ39)</f>
        <v>0</v>
      </c>
      <c r="OVK30" s="15">
        <f t="shared" ref="OVK30" si="27338">SUM(OVK31:OVK39)</f>
        <v>0</v>
      </c>
      <c r="OVL30" s="15">
        <f t="shared" ref="OVL30" si="27339">SUM(OVL31:OVL39)</f>
        <v>0</v>
      </c>
      <c r="OVM30" s="15">
        <f t="shared" ref="OVM30" si="27340">SUM(OVM31:OVM39)</f>
        <v>0</v>
      </c>
      <c r="OVN30" s="15">
        <f t="shared" ref="OVN30" si="27341">SUM(OVN31:OVN39)</f>
        <v>0</v>
      </c>
      <c r="OVO30" s="15">
        <f t="shared" ref="OVO30" si="27342">SUM(OVO31:OVO39)</f>
        <v>0</v>
      </c>
      <c r="OVP30" s="15">
        <f t="shared" ref="OVP30" si="27343">SUM(OVP31:OVP39)</f>
        <v>0</v>
      </c>
      <c r="OVQ30" s="15">
        <f t="shared" ref="OVQ30" si="27344">SUM(OVQ31:OVQ39)</f>
        <v>0</v>
      </c>
      <c r="OVR30" s="15">
        <f t="shared" ref="OVR30" si="27345">SUM(OVR31:OVR39)</f>
        <v>0</v>
      </c>
      <c r="OVS30" s="15">
        <f t="shared" ref="OVS30" si="27346">SUM(OVS31:OVS39)</f>
        <v>0</v>
      </c>
      <c r="OVT30" s="15">
        <f t="shared" ref="OVT30" si="27347">SUM(OVT31:OVT39)</f>
        <v>0</v>
      </c>
      <c r="OVU30" s="15">
        <f t="shared" ref="OVU30" si="27348">SUM(OVU31:OVU39)</f>
        <v>0</v>
      </c>
      <c r="OVV30" s="15">
        <f t="shared" ref="OVV30" si="27349">SUM(OVV31:OVV39)</f>
        <v>0</v>
      </c>
      <c r="OVW30" s="15">
        <f t="shared" ref="OVW30" si="27350">SUM(OVW31:OVW39)</f>
        <v>0</v>
      </c>
      <c r="OVX30" s="15">
        <f t="shared" ref="OVX30" si="27351">SUM(OVX31:OVX39)</f>
        <v>0</v>
      </c>
      <c r="OVY30" s="15">
        <f t="shared" ref="OVY30" si="27352">SUM(OVY31:OVY39)</f>
        <v>0</v>
      </c>
      <c r="OVZ30" s="15">
        <f t="shared" ref="OVZ30" si="27353">SUM(OVZ31:OVZ39)</f>
        <v>0</v>
      </c>
      <c r="OWA30" s="15">
        <f t="shared" ref="OWA30" si="27354">SUM(OWA31:OWA39)</f>
        <v>0</v>
      </c>
      <c r="OWB30" s="15">
        <f t="shared" ref="OWB30" si="27355">SUM(OWB31:OWB39)</f>
        <v>0</v>
      </c>
      <c r="OWC30" s="15">
        <f t="shared" ref="OWC30" si="27356">SUM(OWC31:OWC39)</f>
        <v>0</v>
      </c>
      <c r="OWD30" s="15">
        <f t="shared" ref="OWD30" si="27357">SUM(OWD31:OWD39)</f>
        <v>0</v>
      </c>
      <c r="OWE30" s="15">
        <f t="shared" ref="OWE30" si="27358">SUM(OWE31:OWE39)</f>
        <v>0</v>
      </c>
      <c r="OWF30" s="15">
        <f t="shared" ref="OWF30" si="27359">SUM(OWF31:OWF39)</f>
        <v>0</v>
      </c>
      <c r="OWG30" s="15">
        <f t="shared" ref="OWG30" si="27360">SUM(OWG31:OWG39)</f>
        <v>0</v>
      </c>
      <c r="OWH30" s="15">
        <f t="shared" ref="OWH30" si="27361">SUM(OWH31:OWH39)</f>
        <v>0</v>
      </c>
      <c r="OWI30" s="15">
        <f t="shared" ref="OWI30" si="27362">SUM(OWI31:OWI39)</f>
        <v>0</v>
      </c>
      <c r="OWJ30" s="15">
        <f t="shared" ref="OWJ30" si="27363">SUM(OWJ31:OWJ39)</f>
        <v>0</v>
      </c>
      <c r="OWK30" s="15">
        <f t="shared" ref="OWK30" si="27364">SUM(OWK31:OWK39)</f>
        <v>0</v>
      </c>
      <c r="OWL30" s="15">
        <f t="shared" ref="OWL30" si="27365">SUM(OWL31:OWL39)</f>
        <v>0</v>
      </c>
      <c r="OWM30" s="15">
        <f t="shared" ref="OWM30" si="27366">SUM(OWM31:OWM39)</f>
        <v>0</v>
      </c>
      <c r="OWN30" s="15">
        <f t="shared" ref="OWN30" si="27367">SUM(OWN31:OWN39)</f>
        <v>0</v>
      </c>
      <c r="OWO30" s="15">
        <f t="shared" ref="OWO30" si="27368">SUM(OWO31:OWO39)</f>
        <v>0</v>
      </c>
      <c r="OWP30" s="15">
        <f t="shared" ref="OWP30" si="27369">SUM(OWP31:OWP39)</f>
        <v>0</v>
      </c>
      <c r="OWQ30" s="15">
        <f t="shared" ref="OWQ30" si="27370">SUM(OWQ31:OWQ39)</f>
        <v>0</v>
      </c>
      <c r="OWR30" s="15">
        <f t="shared" ref="OWR30" si="27371">SUM(OWR31:OWR39)</f>
        <v>0</v>
      </c>
      <c r="OWS30" s="15">
        <f t="shared" ref="OWS30" si="27372">SUM(OWS31:OWS39)</f>
        <v>0</v>
      </c>
      <c r="OWT30" s="15">
        <f t="shared" ref="OWT30" si="27373">SUM(OWT31:OWT39)</f>
        <v>0</v>
      </c>
      <c r="OWU30" s="15">
        <f t="shared" ref="OWU30" si="27374">SUM(OWU31:OWU39)</f>
        <v>0</v>
      </c>
      <c r="OWV30" s="15">
        <f t="shared" ref="OWV30" si="27375">SUM(OWV31:OWV39)</f>
        <v>0</v>
      </c>
      <c r="OWW30" s="15">
        <f t="shared" ref="OWW30" si="27376">SUM(OWW31:OWW39)</f>
        <v>0</v>
      </c>
      <c r="OWX30" s="15">
        <f t="shared" ref="OWX30" si="27377">SUM(OWX31:OWX39)</f>
        <v>0</v>
      </c>
      <c r="OWY30" s="15">
        <f t="shared" ref="OWY30" si="27378">SUM(OWY31:OWY39)</f>
        <v>0</v>
      </c>
      <c r="OWZ30" s="15">
        <f t="shared" ref="OWZ30" si="27379">SUM(OWZ31:OWZ39)</f>
        <v>0</v>
      </c>
      <c r="OXA30" s="15">
        <f t="shared" ref="OXA30" si="27380">SUM(OXA31:OXA39)</f>
        <v>0</v>
      </c>
      <c r="OXB30" s="15">
        <f t="shared" ref="OXB30" si="27381">SUM(OXB31:OXB39)</f>
        <v>0</v>
      </c>
      <c r="OXC30" s="15">
        <f t="shared" ref="OXC30" si="27382">SUM(OXC31:OXC39)</f>
        <v>0</v>
      </c>
      <c r="OXD30" s="15">
        <f t="shared" ref="OXD30" si="27383">SUM(OXD31:OXD39)</f>
        <v>0</v>
      </c>
      <c r="OXE30" s="15">
        <f t="shared" ref="OXE30" si="27384">SUM(OXE31:OXE39)</f>
        <v>0</v>
      </c>
      <c r="OXF30" s="15">
        <f t="shared" ref="OXF30" si="27385">SUM(OXF31:OXF39)</f>
        <v>0</v>
      </c>
      <c r="OXG30" s="15">
        <f t="shared" ref="OXG30" si="27386">SUM(OXG31:OXG39)</f>
        <v>0</v>
      </c>
      <c r="OXH30" s="15">
        <f t="shared" ref="OXH30" si="27387">SUM(OXH31:OXH39)</f>
        <v>0</v>
      </c>
      <c r="OXI30" s="15">
        <f t="shared" ref="OXI30" si="27388">SUM(OXI31:OXI39)</f>
        <v>0</v>
      </c>
      <c r="OXJ30" s="15">
        <f t="shared" ref="OXJ30" si="27389">SUM(OXJ31:OXJ39)</f>
        <v>0</v>
      </c>
      <c r="OXK30" s="15">
        <f t="shared" ref="OXK30" si="27390">SUM(OXK31:OXK39)</f>
        <v>0</v>
      </c>
      <c r="OXL30" s="15">
        <f t="shared" ref="OXL30" si="27391">SUM(OXL31:OXL39)</f>
        <v>0</v>
      </c>
      <c r="OXM30" s="15">
        <f t="shared" ref="OXM30" si="27392">SUM(OXM31:OXM39)</f>
        <v>0</v>
      </c>
      <c r="OXN30" s="15">
        <f t="shared" ref="OXN30" si="27393">SUM(OXN31:OXN39)</f>
        <v>0</v>
      </c>
      <c r="OXO30" s="15">
        <f t="shared" ref="OXO30" si="27394">SUM(OXO31:OXO39)</f>
        <v>0</v>
      </c>
      <c r="OXP30" s="15">
        <f t="shared" ref="OXP30" si="27395">SUM(OXP31:OXP39)</f>
        <v>0</v>
      </c>
      <c r="OXQ30" s="15">
        <f t="shared" ref="OXQ30" si="27396">SUM(OXQ31:OXQ39)</f>
        <v>0</v>
      </c>
      <c r="OXR30" s="15">
        <f t="shared" ref="OXR30" si="27397">SUM(OXR31:OXR39)</f>
        <v>0</v>
      </c>
      <c r="OXS30" s="15">
        <f t="shared" ref="OXS30" si="27398">SUM(OXS31:OXS39)</f>
        <v>0</v>
      </c>
      <c r="OXT30" s="15">
        <f t="shared" ref="OXT30" si="27399">SUM(OXT31:OXT39)</f>
        <v>0</v>
      </c>
      <c r="OXU30" s="15">
        <f t="shared" ref="OXU30" si="27400">SUM(OXU31:OXU39)</f>
        <v>0</v>
      </c>
      <c r="OXV30" s="15">
        <f t="shared" ref="OXV30" si="27401">SUM(OXV31:OXV39)</f>
        <v>0</v>
      </c>
      <c r="OXW30" s="15">
        <f t="shared" ref="OXW30" si="27402">SUM(OXW31:OXW39)</f>
        <v>0</v>
      </c>
      <c r="OXX30" s="15">
        <f t="shared" ref="OXX30" si="27403">SUM(OXX31:OXX39)</f>
        <v>0</v>
      </c>
      <c r="OXY30" s="15">
        <f t="shared" ref="OXY30" si="27404">SUM(OXY31:OXY39)</f>
        <v>0</v>
      </c>
      <c r="OXZ30" s="15">
        <f t="shared" ref="OXZ30" si="27405">SUM(OXZ31:OXZ39)</f>
        <v>0</v>
      </c>
      <c r="OYA30" s="15">
        <f t="shared" ref="OYA30" si="27406">SUM(OYA31:OYA39)</f>
        <v>0</v>
      </c>
      <c r="OYB30" s="15">
        <f t="shared" ref="OYB30" si="27407">SUM(OYB31:OYB39)</f>
        <v>0</v>
      </c>
      <c r="OYC30" s="15">
        <f t="shared" ref="OYC30" si="27408">SUM(OYC31:OYC39)</f>
        <v>0</v>
      </c>
      <c r="OYD30" s="15">
        <f t="shared" ref="OYD30" si="27409">SUM(OYD31:OYD39)</f>
        <v>0</v>
      </c>
      <c r="OYE30" s="15">
        <f t="shared" ref="OYE30" si="27410">SUM(OYE31:OYE39)</f>
        <v>0</v>
      </c>
      <c r="OYF30" s="15">
        <f t="shared" ref="OYF30" si="27411">SUM(OYF31:OYF39)</f>
        <v>0</v>
      </c>
      <c r="OYG30" s="15">
        <f t="shared" ref="OYG30" si="27412">SUM(OYG31:OYG39)</f>
        <v>0</v>
      </c>
      <c r="OYH30" s="15">
        <f t="shared" ref="OYH30" si="27413">SUM(OYH31:OYH39)</f>
        <v>0</v>
      </c>
      <c r="OYI30" s="15">
        <f t="shared" ref="OYI30" si="27414">SUM(OYI31:OYI39)</f>
        <v>0</v>
      </c>
      <c r="OYJ30" s="15">
        <f t="shared" ref="OYJ30" si="27415">SUM(OYJ31:OYJ39)</f>
        <v>0</v>
      </c>
      <c r="OYK30" s="15">
        <f t="shared" ref="OYK30" si="27416">SUM(OYK31:OYK39)</f>
        <v>0</v>
      </c>
      <c r="OYL30" s="15">
        <f t="shared" ref="OYL30" si="27417">SUM(OYL31:OYL39)</f>
        <v>0</v>
      </c>
      <c r="OYM30" s="15">
        <f t="shared" ref="OYM30" si="27418">SUM(OYM31:OYM39)</f>
        <v>0</v>
      </c>
      <c r="OYN30" s="15">
        <f t="shared" ref="OYN30" si="27419">SUM(OYN31:OYN39)</f>
        <v>0</v>
      </c>
      <c r="OYO30" s="15">
        <f t="shared" ref="OYO30" si="27420">SUM(OYO31:OYO39)</f>
        <v>0</v>
      </c>
      <c r="OYP30" s="15">
        <f t="shared" ref="OYP30" si="27421">SUM(OYP31:OYP39)</f>
        <v>0</v>
      </c>
      <c r="OYQ30" s="15">
        <f t="shared" ref="OYQ30" si="27422">SUM(OYQ31:OYQ39)</f>
        <v>0</v>
      </c>
      <c r="OYR30" s="15">
        <f t="shared" ref="OYR30" si="27423">SUM(OYR31:OYR39)</f>
        <v>0</v>
      </c>
      <c r="OYS30" s="15">
        <f t="shared" ref="OYS30" si="27424">SUM(OYS31:OYS39)</f>
        <v>0</v>
      </c>
      <c r="OYT30" s="15">
        <f t="shared" ref="OYT30" si="27425">SUM(OYT31:OYT39)</f>
        <v>0</v>
      </c>
      <c r="OYU30" s="15">
        <f t="shared" ref="OYU30" si="27426">SUM(OYU31:OYU39)</f>
        <v>0</v>
      </c>
      <c r="OYV30" s="15">
        <f t="shared" ref="OYV30" si="27427">SUM(OYV31:OYV39)</f>
        <v>0</v>
      </c>
      <c r="OYW30" s="15">
        <f t="shared" ref="OYW30" si="27428">SUM(OYW31:OYW39)</f>
        <v>0</v>
      </c>
      <c r="OYX30" s="15">
        <f t="shared" ref="OYX30" si="27429">SUM(OYX31:OYX39)</f>
        <v>0</v>
      </c>
      <c r="OYY30" s="15">
        <f t="shared" ref="OYY30" si="27430">SUM(OYY31:OYY39)</f>
        <v>0</v>
      </c>
      <c r="OYZ30" s="15">
        <f t="shared" ref="OYZ30" si="27431">SUM(OYZ31:OYZ39)</f>
        <v>0</v>
      </c>
      <c r="OZA30" s="15">
        <f t="shared" ref="OZA30" si="27432">SUM(OZA31:OZA39)</f>
        <v>0</v>
      </c>
      <c r="OZB30" s="15">
        <f t="shared" ref="OZB30" si="27433">SUM(OZB31:OZB39)</f>
        <v>0</v>
      </c>
      <c r="OZC30" s="15">
        <f t="shared" ref="OZC30" si="27434">SUM(OZC31:OZC39)</f>
        <v>0</v>
      </c>
      <c r="OZD30" s="15">
        <f t="shared" ref="OZD30" si="27435">SUM(OZD31:OZD39)</f>
        <v>0</v>
      </c>
      <c r="OZE30" s="15">
        <f t="shared" ref="OZE30" si="27436">SUM(OZE31:OZE39)</f>
        <v>0</v>
      </c>
      <c r="OZF30" s="15">
        <f t="shared" ref="OZF30" si="27437">SUM(OZF31:OZF39)</f>
        <v>0</v>
      </c>
      <c r="OZG30" s="15">
        <f t="shared" ref="OZG30" si="27438">SUM(OZG31:OZG39)</f>
        <v>0</v>
      </c>
      <c r="OZH30" s="15">
        <f t="shared" ref="OZH30" si="27439">SUM(OZH31:OZH39)</f>
        <v>0</v>
      </c>
      <c r="OZI30" s="15">
        <f t="shared" ref="OZI30" si="27440">SUM(OZI31:OZI39)</f>
        <v>0</v>
      </c>
      <c r="OZJ30" s="15">
        <f t="shared" ref="OZJ30" si="27441">SUM(OZJ31:OZJ39)</f>
        <v>0</v>
      </c>
      <c r="OZK30" s="15">
        <f t="shared" ref="OZK30" si="27442">SUM(OZK31:OZK39)</f>
        <v>0</v>
      </c>
      <c r="OZL30" s="15">
        <f t="shared" ref="OZL30" si="27443">SUM(OZL31:OZL39)</f>
        <v>0</v>
      </c>
      <c r="OZM30" s="15">
        <f t="shared" ref="OZM30" si="27444">SUM(OZM31:OZM39)</f>
        <v>0</v>
      </c>
      <c r="OZN30" s="15">
        <f t="shared" ref="OZN30" si="27445">SUM(OZN31:OZN39)</f>
        <v>0</v>
      </c>
      <c r="OZO30" s="15">
        <f t="shared" ref="OZO30" si="27446">SUM(OZO31:OZO39)</f>
        <v>0</v>
      </c>
      <c r="OZP30" s="15">
        <f t="shared" ref="OZP30" si="27447">SUM(OZP31:OZP39)</f>
        <v>0</v>
      </c>
      <c r="OZQ30" s="15">
        <f t="shared" ref="OZQ30" si="27448">SUM(OZQ31:OZQ39)</f>
        <v>0</v>
      </c>
      <c r="OZR30" s="15">
        <f t="shared" ref="OZR30" si="27449">SUM(OZR31:OZR39)</f>
        <v>0</v>
      </c>
      <c r="OZS30" s="15">
        <f t="shared" ref="OZS30" si="27450">SUM(OZS31:OZS39)</f>
        <v>0</v>
      </c>
      <c r="OZT30" s="15">
        <f t="shared" ref="OZT30" si="27451">SUM(OZT31:OZT39)</f>
        <v>0</v>
      </c>
      <c r="OZU30" s="15">
        <f t="shared" ref="OZU30" si="27452">SUM(OZU31:OZU39)</f>
        <v>0</v>
      </c>
      <c r="OZV30" s="15">
        <f t="shared" ref="OZV30" si="27453">SUM(OZV31:OZV39)</f>
        <v>0</v>
      </c>
      <c r="OZW30" s="15">
        <f t="shared" ref="OZW30" si="27454">SUM(OZW31:OZW39)</f>
        <v>0</v>
      </c>
      <c r="OZX30" s="15">
        <f t="shared" ref="OZX30" si="27455">SUM(OZX31:OZX39)</f>
        <v>0</v>
      </c>
      <c r="OZY30" s="15">
        <f t="shared" ref="OZY30" si="27456">SUM(OZY31:OZY39)</f>
        <v>0</v>
      </c>
      <c r="OZZ30" s="15">
        <f t="shared" ref="OZZ30" si="27457">SUM(OZZ31:OZZ39)</f>
        <v>0</v>
      </c>
      <c r="PAA30" s="15">
        <f t="shared" ref="PAA30" si="27458">SUM(PAA31:PAA39)</f>
        <v>0</v>
      </c>
      <c r="PAB30" s="15">
        <f t="shared" ref="PAB30" si="27459">SUM(PAB31:PAB39)</f>
        <v>0</v>
      </c>
      <c r="PAC30" s="15">
        <f t="shared" ref="PAC30" si="27460">SUM(PAC31:PAC39)</f>
        <v>0</v>
      </c>
      <c r="PAD30" s="15">
        <f t="shared" ref="PAD30" si="27461">SUM(PAD31:PAD39)</f>
        <v>0</v>
      </c>
      <c r="PAE30" s="15">
        <f t="shared" ref="PAE30" si="27462">SUM(PAE31:PAE39)</f>
        <v>0</v>
      </c>
      <c r="PAF30" s="15">
        <f t="shared" ref="PAF30" si="27463">SUM(PAF31:PAF39)</f>
        <v>0</v>
      </c>
      <c r="PAG30" s="15">
        <f t="shared" ref="PAG30" si="27464">SUM(PAG31:PAG39)</f>
        <v>0</v>
      </c>
      <c r="PAH30" s="15">
        <f t="shared" ref="PAH30" si="27465">SUM(PAH31:PAH39)</f>
        <v>0</v>
      </c>
      <c r="PAI30" s="15">
        <f t="shared" ref="PAI30" si="27466">SUM(PAI31:PAI39)</f>
        <v>0</v>
      </c>
      <c r="PAJ30" s="15">
        <f t="shared" ref="PAJ30" si="27467">SUM(PAJ31:PAJ39)</f>
        <v>0</v>
      </c>
      <c r="PAK30" s="15">
        <f t="shared" ref="PAK30" si="27468">SUM(PAK31:PAK39)</f>
        <v>0</v>
      </c>
      <c r="PAL30" s="15">
        <f t="shared" ref="PAL30" si="27469">SUM(PAL31:PAL39)</f>
        <v>0</v>
      </c>
      <c r="PAM30" s="15">
        <f t="shared" ref="PAM30" si="27470">SUM(PAM31:PAM39)</f>
        <v>0</v>
      </c>
      <c r="PAN30" s="15">
        <f t="shared" ref="PAN30" si="27471">SUM(PAN31:PAN39)</f>
        <v>0</v>
      </c>
      <c r="PAO30" s="15">
        <f t="shared" ref="PAO30" si="27472">SUM(PAO31:PAO39)</f>
        <v>0</v>
      </c>
      <c r="PAP30" s="15">
        <f t="shared" ref="PAP30" si="27473">SUM(PAP31:PAP39)</f>
        <v>0</v>
      </c>
      <c r="PAQ30" s="15">
        <f t="shared" ref="PAQ30" si="27474">SUM(PAQ31:PAQ39)</f>
        <v>0</v>
      </c>
      <c r="PAR30" s="15">
        <f t="shared" ref="PAR30" si="27475">SUM(PAR31:PAR39)</f>
        <v>0</v>
      </c>
      <c r="PAS30" s="15">
        <f t="shared" ref="PAS30" si="27476">SUM(PAS31:PAS39)</f>
        <v>0</v>
      </c>
      <c r="PAT30" s="15">
        <f t="shared" ref="PAT30" si="27477">SUM(PAT31:PAT39)</f>
        <v>0</v>
      </c>
      <c r="PAU30" s="15">
        <f t="shared" ref="PAU30" si="27478">SUM(PAU31:PAU39)</f>
        <v>0</v>
      </c>
      <c r="PAV30" s="15">
        <f t="shared" ref="PAV30" si="27479">SUM(PAV31:PAV39)</f>
        <v>0</v>
      </c>
      <c r="PAW30" s="15">
        <f t="shared" ref="PAW30" si="27480">SUM(PAW31:PAW39)</f>
        <v>0</v>
      </c>
      <c r="PAX30" s="15">
        <f t="shared" ref="PAX30" si="27481">SUM(PAX31:PAX39)</f>
        <v>0</v>
      </c>
      <c r="PAY30" s="15">
        <f t="shared" ref="PAY30" si="27482">SUM(PAY31:PAY39)</f>
        <v>0</v>
      </c>
      <c r="PAZ30" s="15">
        <f t="shared" ref="PAZ30" si="27483">SUM(PAZ31:PAZ39)</f>
        <v>0</v>
      </c>
      <c r="PBA30" s="15">
        <f t="shared" ref="PBA30" si="27484">SUM(PBA31:PBA39)</f>
        <v>0</v>
      </c>
      <c r="PBB30" s="15">
        <f t="shared" ref="PBB30" si="27485">SUM(PBB31:PBB39)</f>
        <v>0</v>
      </c>
      <c r="PBC30" s="15">
        <f t="shared" ref="PBC30" si="27486">SUM(PBC31:PBC39)</f>
        <v>0</v>
      </c>
      <c r="PBD30" s="15">
        <f t="shared" ref="PBD30" si="27487">SUM(PBD31:PBD39)</f>
        <v>0</v>
      </c>
      <c r="PBE30" s="15">
        <f t="shared" ref="PBE30" si="27488">SUM(PBE31:PBE39)</f>
        <v>0</v>
      </c>
      <c r="PBF30" s="15">
        <f t="shared" ref="PBF30" si="27489">SUM(PBF31:PBF39)</f>
        <v>0</v>
      </c>
      <c r="PBG30" s="15">
        <f t="shared" ref="PBG30" si="27490">SUM(PBG31:PBG39)</f>
        <v>0</v>
      </c>
      <c r="PBH30" s="15">
        <f t="shared" ref="PBH30" si="27491">SUM(PBH31:PBH39)</f>
        <v>0</v>
      </c>
      <c r="PBI30" s="15">
        <f t="shared" ref="PBI30" si="27492">SUM(PBI31:PBI39)</f>
        <v>0</v>
      </c>
      <c r="PBJ30" s="15">
        <f t="shared" ref="PBJ30" si="27493">SUM(PBJ31:PBJ39)</f>
        <v>0</v>
      </c>
      <c r="PBK30" s="15">
        <f t="shared" ref="PBK30" si="27494">SUM(PBK31:PBK39)</f>
        <v>0</v>
      </c>
      <c r="PBL30" s="15">
        <f t="shared" ref="PBL30" si="27495">SUM(PBL31:PBL39)</f>
        <v>0</v>
      </c>
      <c r="PBM30" s="15">
        <f t="shared" ref="PBM30" si="27496">SUM(PBM31:PBM39)</f>
        <v>0</v>
      </c>
      <c r="PBN30" s="15">
        <f t="shared" ref="PBN30" si="27497">SUM(PBN31:PBN39)</f>
        <v>0</v>
      </c>
      <c r="PBO30" s="15">
        <f t="shared" ref="PBO30" si="27498">SUM(PBO31:PBO39)</f>
        <v>0</v>
      </c>
      <c r="PBP30" s="15">
        <f t="shared" ref="PBP30" si="27499">SUM(PBP31:PBP39)</f>
        <v>0</v>
      </c>
      <c r="PBQ30" s="15">
        <f t="shared" ref="PBQ30" si="27500">SUM(PBQ31:PBQ39)</f>
        <v>0</v>
      </c>
      <c r="PBR30" s="15">
        <f t="shared" ref="PBR30" si="27501">SUM(PBR31:PBR39)</f>
        <v>0</v>
      </c>
      <c r="PBS30" s="15">
        <f t="shared" ref="PBS30" si="27502">SUM(PBS31:PBS39)</f>
        <v>0</v>
      </c>
      <c r="PBT30" s="15">
        <f t="shared" ref="PBT30" si="27503">SUM(PBT31:PBT39)</f>
        <v>0</v>
      </c>
      <c r="PBU30" s="15">
        <f t="shared" ref="PBU30" si="27504">SUM(PBU31:PBU39)</f>
        <v>0</v>
      </c>
      <c r="PBV30" s="15">
        <f t="shared" ref="PBV30" si="27505">SUM(PBV31:PBV39)</f>
        <v>0</v>
      </c>
      <c r="PBW30" s="15">
        <f t="shared" ref="PBW30" si="27506">SUM(PBW31:PBW39)</f>
        <v>0</v>
      </c>
      <c r="PBX30" s="15">
        <f t="shared" ref="PBX30" si="27507">SUM(PBX31:PBX39)</f>
        <v>0</v>
      </c>
      <c r="PBY30" s="15">
        <f t="shared" ref="PBY30" si="27508">SUM(PBY31:PBY39)</f>
        <v>0</v>
      </c>
      <c r="PBZ30" s="15">
        <f t="shared" ref="PBZ30" si="27509">SUM(PBZ31:PBZ39)</f>
        <v>0</v>
      </c>
      <c r="PCA30" s="15">
        <f t="shared" ref="PCA30" si="27510">SUM(PCA31:PCA39)</f>
        <v>0</v>
      </c>
      <c r="PCB30" s="15">
        <f t="shared" ref="PCB30" si="27511">SUM(PCB31:PCB39)</f>
        <v>0</v>
      </c>
      <c r="PCC30" s="15">
        <f t="shared" ref="PCC30" si="27512">SUM(PCC31:PCC39)</f>
        <v>0</v>
      </c>
      <c r="PCD30" s="15">
        <f t="shared" ref="PCD30" si="27513">SUM(PCD31:PCD39)</f>
        <v>0</v>
      </c>
      <c r="PCE30" s="15">
        <f t="shared" ref="PCE30" si="27514">SUM(PCE31:PCE39)</f>
        <v>0</v>
      </c>
      <c r="PCF30" s="15">
        <f t="shared" ref="PCF30" si="27515">SUM(PCF31:PCF39)</f>
        <v>0</v>
      </c>
      <c r="PCG30" s="15">
        <f t="shared" ref="PCG30" si="27516">SUM(PCG31:PCG39)</f>
        <v>0</v>
      </c>
      <c r="PCH30" s="15">
        <f t="shared" ref="PCH30" si="27517">SUM(PCH31:PCH39)</f>
        <v>0</v>
      </c>
      <c r="PCI30" s="15">
        <f t="shared" ref="PCI30" si="27518">SUM(PCI31:PCI39)</f>
        <v>0</v>
      </c>
      <c r="PCJ30" s="15">
        <f t="shared" ref="PCJ30" si="27519">SUM(PCJ31:PCJ39)</f>
        <v>0</v>
      </c>
      <c r="PCK30" s="15">
        <f t="shared" ref="PCK30" si="27520">SUM(PCK31:PCK39)</f>
        <v>0</v>
      </c>
      <c r="PCL30" s="15">
        <f t="shared" ref="PCL30" si="27521">SUM(PCL31:PCL39)</f>
        <v>0</v>
      </c>
      <c r="PCM30" s="15">
        <f t="shared" ref="PCM30" si="27522">SUM(PCM31:PCM39)</f>
        <v>0</v>
      </c>
      <c r="PCN30" s="15">
        <f t="shared" ref="PCN30" si="27523">SUM(PCN31:PCN39)</f>
        <v>0</v>
      </c>
      <c r="PCO30" s="15">
        <f t="shared" ref="PCO30" si="27524">SUM(PCO31:PCO39)</f>
        <v>0</v>
      </c>
      <c r="PCP30" s="15">
        <f t="shared" ref="PCP30" si="27525">SUM(PCP31:PCP39)</f>
        <v>0</v>
      </c>
      <c r="PCQ30" s="15">
        <f t="shared" ref="PCQ30" si="27526">SUM(PCQ31:PCQ39)</f>
        <v>0</v>
      </c>
      <c r="PCR30" s="15">
        <f t="shared" ref="PCR30" si="27527">SUM(PCR31:PCR39)</f>
        <v>0</v>
      </c>
      <c r="PCS30" s="15">
        <f t="shared" ref="PCS30" si="27528">SUM(PCS31:PCS39)</f>
        <v>0</v>
      </c>
      <c r="PCT30" s="15">
        <f t="shared" ref="PCT30" si="27529">SUM(PCT31:PCT39)</f>
        <v>0</v>
      </c>
      <c r="PCU30" s="15">
        <f t="shared" ref="PCU30" si="27530">SUM(PCU31:PCU39)</f>
        <v>0</v>
      </c>
      <c r="PCV30" s="15">
        <f t="shared" ref="PCV30" si="27531">SUM(PCV31:PCV39)</f>
        <v>0</v>
      </c>
      <c r="PCW30" s="15">
        <f t="shared" ref="PCW30" si="27532">SUM(PCW31:PCW39)</f>
        <v>0</v>
      </c>
      <c r="PCX30" s="15">
        <f t="shared" ref="PCX30" si="27533">SUM(PCX31:PCX39)</f>
        <v>0</v>
      </c>
      <c r="PCY30" s="15">
        <f t="shared" ref="PCY30" si="27534">SUM(PCY31:PCY39)</f>
        <v>0</v>
      </c>
      <c r="PCZ30" s="15">
        <f t="shared" ref="PCZ30" si="27535">SUM(PCZ31:PCZ39)</f>
        <v>0</v>
      </c>
      <c r="PDA30" s="15">
        <f t="shared" ref="PDA30" si="27536">SUM(PDA31:PDA39)</f>
        <v>0</v>
      </c>
      <c r="PDB30" s="15">
        <f t="shared" ref="PDB30" si="27537">SUM(PDB31:PDB39)</f>
        <v>0</v>
      </c>
      <c r="PDC30" s="15">
        <f t="shared" ref="PDC30" si="27538">SUM(PDC31:PDC39)</f>
        <v>0</v>
      </c>
      <c r="PDD30" s="15">
        <f t="shared" ref="PDD30" si="27539">SUM(PDD31:PDD39)</f>
        <v>0</v>
      </c>
      <c r="PDE30" s="15">
        <f t="shared" ref="PDE30" si="27540">SUM(PDE31:PDE39)</f>
        <v>0</v>
      </c>
      <c r="PDF30" s="15">
        <f t="shared" ref="PDF30" si="27541">SUM(PDF31:PDF39)</f>
        <v>0</v>
      </c>
      <c r="PDG30" s="15">
        <f t="shared" ref="PDG30" si="27542">SUM(PDG31:PDG39)</f>
        <v>0</v>
      </c>
      <c r="PDH30" s="15">
        <f t="shared" ref="PDH30" si="27543">SUM(PDH31:PDH39)</f>
        <v>0</v>
      </c>
      <c r="PDI30" s="15">
        <f t="shared" ref="PDI30" si="27544">SUM(PDI31:PDI39)</f>
        <v>0</v>
      </c>
      <c r="PDJ30" s="15">
        <f t="shared" ref="PDJ30" si="27545">SUM(PDJ31:PDJ39)</f>
        <v>0</v>
      </c>
      <c r="PDK30" s="15">
        <f t="shared" ref="PDK30" si="27546">SUM(PDK31:PDK39)</f>
        <v>0</v>
      </c>
      <c r="PDL30" s="15">
        <f t="shared" ref="PDL30" si="27547">SUM(PDL31:PDL39)</f>
        <v>0</v>
      </c>
      <c r="PDM30" s="15">
        <f t="shared" ref="PDM30" si="27548">SUM(PDM31:PDM39)</f>
        <v>0</v>
      </c>
      <c r="PDN30" s="15">
        <f t="shared" ref="PDN30" si="27549">SUM(PDN31:PDN39)</f>
        <v>0</v>
      </c>
      <c r="PDO30" s="15">
        <f t="shared" ref="PDO30" si="27550">SUM(PDO31:PDO39)</f>
        <v>0</v>
      </c>
      <c r="PDP30" s="15">
        <f t="shared" ref="PDP30" si="27551">SUM(PDP31:PDP39)</f>
        <v>0</v>
      </c>
      <c r="PDQ30" s="15">
        <f t="shared" ref="PDQ30" si="27552">SUM(PDQ31:PDQ39)</f>
        <v>0</v>
      </c>
      <c r="PDR30" s="15">
        <f t="shared" ref="PDR30" si="27553">SUM(PDR31:PDR39)</f>
        <v>0</v>
      </c>
      <c r="PDS30" s="15">
        <f t="shared" ref="PDS30" si="27554">SUM(PDS31:PDS39)</f>
        <v>0</v>
      </c>
      <c r="PDT30" s="15">
        <f t="shared" ref="PDT30" si="27555">SUM(PDT31:PDT39)</f>
        <v>0</v>
      </c>
      <c r="PDU30" s="15">
        <f t="shared" ref="PDU30" si="27556">SUM(PDU31:PDU39)</f>
        <v>0</v>
      </c>
      <c r="PDV30" s="15">
        <f t="shared" ref="PDV30" si="27557">SUM(PDV31:PDV39)</f>
        <v>0</v>
      </c>
      <c r="PDW30" s="15">
        <f t="shared" ref="PDW30" si="27558">SUM(PDW31:PDW39)</f>
        <v>0</v>
      </c>
      <c r="PDX30" s="15">
        <f t="shared" ref="PDX30" si="27559">SUM(PDX31:PDX39)</f>
        <v>0</v>
      </c>
      <c r="PDY30" s="15">
        <f t="shared" ref="PDY30" si="27560">SUM(PDY31:PDY39)</f>
        <v>0</v>
      </c>
      <c r="PDZ30" s="15">
        <f t="shared" ref="PDZ30" si="27561">SUM(PDZ31:PDZ39)</f>
        <v>0</v>
      </c>
      <c r="PEA30" s="15">
        <f t="shared" ref="PEA30" si="27562">SUM(PEA31:PEA39)</f>
        <v>0</v>
      </c>
      <c r="PEB30" s="15">
        <f t="shared" ref="PEB30" si="27563">SUM(PEB31:PEB39)</f>
        <v>0</v>
      </c>
      <c r="PEC30" s="15">
        <f t="shared" ref="PEC30" si="27564">SUM(PEC31:PEC39)</f>
        <v>0</v>
      </c>
      <c r="PED30" s="15">
        <f t="shared" ref="PED30" si="27565">SUM(PED31:PED39)</f>
        <v>0</v>
      </c>
      <c r="PEE30" s="15">
        <f t="shared" ref="PEE30" si="27566">SUM(PEE31:PEE39)</f>
        <v>0</v>
      </c>
      <c r="PEF30" s="15">
        <f t="shared" ref="PEF30" si="27567">SUM(PEF31:PEF39)</f>
        <v>0</v>
      </c>
      <c r="PEG30" s="15">
        <f t="shared" ref="PEG30" si="27568">SUM(PEG31:PEG39)</f>
        <v>0</v>
      </c>
      <c r="PEH30" s="15">
        <f t="shared" ref="PEH30" si="27569">SUM(PEH31:PEH39)</f>
        <v>0</v>
      </c>
      <c r="PEI30" s="15">
        <f t="shared" ref="PEI30" si="27570">SUM(PEI31:PEI39)</f>
        <v>0</v>
      </c>
      <c r="PEJ30" s="15">
        <f t="shared" ref="PEJ30" si="27571">SUM(PEJ31:PEJ39)</f>
        <v>0</v>
      </c>
      <c r="PEK30" s="15">
        <f t="shared" ref="PEK30" si="27572">SUM(PEK31:PEK39)</f>
        <v>0</v>
      </c>
      <c r="PEL30" s="15">
        <f t="shared" ref="PEL30" si="27573">SUM(PEL31:PEL39)</f>
        <v>0</v>
      </c>
      <c r="PEM30" s="15">
        <f t="shared" ref="PEM30" si="27574">SUM(PEM31:PEM39)</f>
        <v>0</v>
      </c>
      <c r="PEN30" s="15">
        <f t="shared" ref="PEN30" si="27575">SUM(PEN31:PEN39)</f>
        <v>0</v>
      </c>
      <c r="PEO30" s="15">
        <f t="shared" ref="PEO30" si="27576">SUM(PEO31:PEO39)</f>
        <v>0</v>
      </c>
      <c r="PEP30" s="15">
        <f t="shared" ref="PEP30" si="27577">SUM(PEP31:PEP39)</f>
        <v>0</v>
      </c>
      <c r="PEQ30" s="15">
        <f t="shared" ref="PEQ30" si="27578">SUM(PEQ31:PEQ39)</f>
        <v>0</v>
      </c>
      <c r="PER30" s="15">
        <f t="shared" ref="PER30" si="27579">SUM(PER31:PER39)</f>
        <v>0</v>
      </c>
      <c r="PES30" s="15">
        <f t="shared" ref="PES30" si="27580">SUM(PES31:PES39)</f>
        <v>0</v>
      </c>
      <c r="PET30" s="15">
        <f t="shared" ref="PET30" si="27581">SUM(PET31:PET39)</f>
        <v>0</v>
      </c>
      <c r="PEU30" s="15">
        <f t="shared" ref="PEU30" si="27582">SUM(PEU31:PEU39)</f>
        <v>0</v>
      </c>
      <c r="PEV30" s="15">
        <f t="shared" ref="PEV30" si="27583">SUM(PEV31:PEV39)</f>
        <v>0</v>
      </c>
      <c r="PEW30" s="15">
        <f t="shared" ref="PEW30" si="27584">SUM(PEW31:PEW39)</f>
        <v>0</v>
      </c>
      <c r="PEX30" s="15">
        <f t="shared" ref="PEX30" si="27585">SUM(PEX31:PEX39)</f>
        <v>0</v>
      </c>
      <c r="PEY30" s="15">
        <f t="shared" ref="PEY30" si="27586">SUM(PEY31:PEY39)</f>
        <v>0</v>
      </c>
      <c r="PEZ30" s="15">
        <f t="shared" ref="PEZ30" si="27587">SUM(PEZ31:PEZ39)</f>
        <v>0</v>
      </c>
      <c r="PFA30" s="15">
        <f t="shared" ref="PFA30" si="27588">SUM(PFA31:PFA39)</f>
        <v>0</v>
      </c>
      <c r="PFB30" s="15">
        <f t="shared" ref="PFB30" si="27589">SUM(PFB31:PFB39)</f>
        <v>0</v>
      </c>
      <c r="PFC30" s="15">
        <f t="shared" ref="PFC30" si="27590">SUM(PFC31:PFC39)</f>
        <v>0</v>
      </c>
      <c r="PFD30" s="15">
        <f t="shared" ref="PFD30" si="27591">SUM(PFD31:PFD39)</f>
        <v>0</v>
      </c>
      <c r="PFE30" s="15">
        <f t="shared" ref="PFE30" si="27592">SUM(PFE31:PFE39)</f>
        <v>0</v>
      </c>
      <c r="PFF30" s="15">
        <f t="shared" ref="PFF30" si="27593">SUM(PFF31:PFF39)</f>
        <v>0</v>
      </c>
      <c r="PFG30" s="15">
        <f t="shared" ref="PFG30" si="27594">SUM(PFG31:PFG39)</f>
        <v>0</v>
      </c>
      <c r="PFH30" s="15">
        <f t="shared" ref="PFH30" si="27595">SUM(PFH31:PFH39)</f>
        <v>0</v>
      </c>
      <c r="PFI30" s="15">
        <f t="shared" ref="PFI30" si="27596">SUM(PFI31:PFI39)</f>
        <v>0</v>
      </c>
      <c r="PFJ30" s="15">
        <f t="shared" ref="PFJ30" si="27597">SUM(PFJ31:PFJ39)</f>
        <v>0</v>
      </c>
      <c r="PFK30" s="15">
        <f t="shared" ref="PFK30" si="27598">SUM(PFK31:PFK39)</f>
        <v>0</v>
      </c>
      <c r="PFL30" s="15">
        <f t="shared" ref="PFL30" si="27599">SUM(PFL31:PFL39)</f>
        <v>0</v>
      </c>
      <c r="PFM30" s="15">
        <f t="shared" ref="PFM30" si="27600">SUM(PFM31:PFM39)</f>
        <v>0</v>
      </c>
      <c r="PFN30" s="15">
        <f t="shared" ref="PFN30" si="27601">SUM(PFN31:PFN39)</f>
        <v>0</v>
      </c>
      <c r="PFO30" s="15">
        <f t="shared" ref="PFO30" si="27602">SUM(PFO31:PFO39)</f>
        <v>0</v>
      </c>
      <c r="PFP30" s="15">
        <f t="shared" ref="PFP30" si="27603">SUM(PFP31:PFP39)</f>
        <v>0</v>
      </c>
      <c r="PFQ30" s="15">
        <f t="shared" ref="PFQ30" si="27604">SUM(PFQ31:PFQ39)</f>
        <v>0</v>
      </c>
      <c r="PFR30" s="15">
        <f t="shared" ref="PFR30" si="27605">SUM(PFR31:PFR39)</f>
        <v>0</v>
      </c>
      <c r="PFS30" s="15">
        <f t="shared" ref="PFS30" si="27606">SUM(PFS31:PFS39)</f>
        <v>0</v>
      </c>
      <c r="PFT30" s="15">
        <f t="shared" ref="PFT30" si="27607">SUM(PFT31:PFT39)</f>
        <v>0</v>
      </c>
      <c r="PFU30" s="15">
        <f t="shared" ref="PFU30" si="27608">SUM(PFU31:PFU39)</f>
        <v>0</v>
      </c>
      <c r="PFV30" s="15">
        <f t="shared" ref="PFV30" si="27609">SUM(PFV31:PFV39)</f>
        <v>0</v>
      </c>
      <c r="PFW30" s="15">
        <f t="shared" ref="PFW30" si="27610">SUM(PFW31:PFW39)</f>
        <v>0</v>
      </c>
      <c r="PFX30" s="15">
        <f t="shared" ref="PFX30" si="27611">SUM(PFX31:PFX39)</f>
        <v>0</v>
      </c>
      <c r="PFY30" s="15">
        <f t="shared" ref="PFY30" si="27612">SUM(PFY31:PFY39)</f>
        <v>0</v>
      </c>
      <c r="PFZ30" s="15">
        <f t="shared" ref="PFZ30" si="27613">SUM(PFZ31:PFZ39)</f>
        <v>0</v>
      </c>
      <c r="PGA30" s="15">
        <f t="shared" ref="PGA30" si="27614">SUM(PGA31:PGA39)</f>
        <v>0</v>
      </c>
      <c r="PGB30" s="15">
        <f t="shared" ref="PGB30" si="27615">SUM(PGB31:PGB39)</f>
        <v>0</v>
      </c>
      <c r="PGC30" s="15">
        <f t="shared" ref="PGC30" si="27616">SUM(PGC31:PGC39)</f>
        <v>0</v>
      </c>
      <c r="PGD30" s="15">
        <f t="shared" ref="PGD30" si="27617">SUM(PGD31:PGD39)</f>
        <v>0</v>
      </c>
      <c r="PGE30" s="15">
        <f t="shared" ref="PGE30" si="27618">SUM(PGE31:PGE39)</f>
        <v>0</v>
      </c>
      <c r="PGF30" s="15">
        <f t="shared" ref="PGF30" si="27619">SUM(PGF31:PGF39)</f>
        <v>0</v>
      </c>
      <c r="PGG30" s="15">
        <f t="shared" ref="PGG30" si="27620">SUM(PGG31:PGG39)</f>
        <v>0</v>
      </c>
      <c r="PGH30" s="15">
        <f t="shared" ref="PGH30" si="27621">SUM(PGH31:PGH39)</f>
        <v>0</v>
      </c>
      <c r="PGI30" s="15">
        <f t="shared" ref="PGI30" si="27622">SUM(PGI31:PGI39)</f>
        <v>0</v>
      </c>
      <c r="PGJ30" s="15">
        <f t="shared" ref="PGJ30" si="27623">SUM(PGJ31:PGJ39)</f>
        <v>0</v>
      </c>
      <c r="PGK30" s="15">
        <f t="shared" ref="PGK30" si="27624">SUM(PGK31:PGK39)</f>
        <v>0</v>
      </c>
      <c r="PGL30" s="15">
        <f t="shared" ref="PGL30" si="27625">SUM(PGL31:PGL39)</f>
        <v>0</v>
      </c>
      <c r="PGM30" s="15">
        <f t="shared" ref="PGM30" si="27626">SUM(PGM31:PGM39)</f>
        <v>0</v>
      </c>
      <c r="PGN30" s="15">
        <f t="shared" ref="PGN30" si="27627">SUM(PGN31:PGN39)</f>
        <v>0</v>
      </c>
      <c r="PGO30" s="15">
        <f t="shared" ref="PGO30" si="27628">SUM(PGO31:PGO39)</f>
        <v>0</v>
      </c>
      <c r="PGP30" s="15">
        <f t="shared" ref="PGP30" si="27629">SUM(PGP31:PGP39)</f>
        <v>0</v>
      </c>
      <c r="PGQ30" s="15">
        <f t="shared" ref="PGQ30" si="27630">SUM(PGQ31:PGQ39)</f>
        <v>0</v>
      </c>
      <c r="PGR30" s="15">
        <f t="shared" ref="PGR30" si="27631">SUM(PGR31:PGR39)</f>
        <v>0</v>
      </c>
      <c r="PGS30" s="15">
        <f t="shared" ref="PGS30" si="27632">SUM(PGS31:PGS39)</f>
        <v>0</v>
      </c>
      <c r="PGT30" s="15">
        <f t="shared" ref="PGT30" si="27633">SUM(PGT31:PGT39)</f>
        <v>0</v>
      </c>
      <c r="PGU30" s="15">
        <f t="shared" ref="PGU30" si="27634">SUM(PGU31:PGU39)</f>
        <v>0</v>
      </c>
      <c r="PGV30" s="15">
        <f t="shared" ref="PGV30" si="27635">SUM(PGV31:PGV39)</f>
        <v>0</v>
      </c>
      <c r="PGW30" s="15">
        <f t="shared" ref="PGW30" si="27636">SUM(PGW31:PGW39)</f>
        <v>0</v>
      </c>
      <c r="PGX30" s="15">
        <f t="shared" ref="PGX30" si="27637">SUM(PGX31:PGX39)</f>
        <v>0</v>
      </c>
      <c r="PGY30" s="15">
        <f t="shared" ref="PGY30" si="27638">SUM(PGY31:PGY39)</f>
        <v>0</v>
      </c>
      <c r="PGZ30" s="15">
        <f t="shared" ref="PGZ30" si="27639">SUM(PGZ31:PGZ39)</f>
        <v>0</v>
      </c>
      <c r="PHA30" s="15">
        <f t="shared" ref="PHA30" si="27640">SUM(PHA31:PHA39)</f>
        <v>0</v>
      </c>
      <c r="PHB30" s="15">
        <f t="shared" ref="PHB30" si="27641">SUM(PHB31:PHB39)</f>
        <v>0</v>
      </c>
      <c r="PHC30" s="15">
        <f t="shared" ref="PHC30" si="27642">SUM(PHC31:PHC39)</f>
        <v>0</v>
      </c>
      <c r="PHD30" s="15">
        <f t="shared" ref="PHD30" si="27643">SUM(PHD31:PHD39)</f>
        <v>0</v>
      </c>
      <c r="PHE30" s="15">
        <f t="shared" ref="PHE30" si="27644">SUM(PHE31:PHE39)</f>
        <v>0</v>
      </c>
      <c r="PHF30" s="15">
        <f t="shared" ref="PHF30" si="27645">SUM(PHF31:PHF39)</f>
        <v>0</v>
      </c>
      <c r="PHG30" s="15">
        <f t="shared" ref="PHG30" si="27646">SUM(PHG31:PHG39)</f>
        <v>0</v>
      </c>
      <c r="PHH30" s="15">
        <f t="shared" ref="PHH30" si="27647">SUM(PHH31:PHH39)</f>
        <v>0</v>
      </c>
      <c r="PHI30" s="15">
        <f t="shared" ref="PHI30" si="27648">SUM(PHI31:PHI39)</f>
        <v>0</v>
      </c>
      <c r="PHJ30" s="15">
        <f t="shared" ref="PHJ30" si="27649">SUM(PHJ31:PHJ39)</f>
        <v>0</v>
      </c>
      <c r="PHK30" s="15">
        <f t="shared" ref="PHK30" si="27650">SUM(PHK31:PHK39)</f>
        <v>0</v>
      </c>
      <c r="PHL30" s="15">
        <f t="shared" ref="PHL30" si="27651">SUM(PHL31:PHL39)</f>
        <v>0</v>
      </c>
      <c r="PHM30" s="15">
        <f t="shared" ref="PHM30" si="27652">SUM(PHM31:PHM39)</f>
        <v>0</v>
      </c>
      <c r="PHN30" s="15">
        <f t="shared" ref="PHN30" si="27653">SUM(PHN31:PHN39)</f>
        <v>0</v>
      </c>
      <c r="PHO30" s="15">
        <f t="shared" ref="PHO30" si="27654">SUM(PHO31:PHO39)</f>
        <v>0</v>
      </c>
      <c r="PHP30" s="15">
        <f t="shared" ref="PHP30" si="27655">SUM(PHP31:PHP39)</f>
        <v>0</v>
      </c>
      <c r="PHQ30" s="15">
        <f t="shared" ref="PHQ30" si="27656">SUM(PHQ31:PHQ39)</f>
        <v>0</v>
      </c>
      <c r="PHR30" s="15">
        <f t="shared" ref="PHR30" si="27657">SUM(PHR31:PHR39)</f>
        <v>0</v>
      </c>
      <c r="PHS30" s="15">
        <f t="shared" ref="PHS30" si="27658">SUM(PHS31:PHS39)</f>
        <v>0</v>
      </c>
      <c r="PHT30" s="15">
        <f t="shared" ref="PHT30" si="27659">SUM(PHT31:PHT39)</f>
        <v>0</v>
      </c>
      <c r="PHU30" s="15">
        <f t="shared" ref="PHU30" si="27660">SUM(PHU31:PHU39)</f>
        <v>0</v>
      </c>
      <c r="PHV30" s="15">
        <f t="shared" ref="PHV30" si="27661">SUM(PHV31:PHV39)</f>
        <v>0</v>
      </c>
      <c r="PHW30" s="15">
        <f t="shared" ref="PHW30" si="27662">SUM(PHW31:PHW39)</f>
        <v>0</v>
      </c>
      <c r="PHX30" s="15">
        <f t="shared" ref="PHX30" si="27663">SUM(PHX31:PHX39)</f>
        <v>0</v>
      </c>
      <c r="PHY30" s="15">
        <f t="shared" ref="PHY30" si="27664">SUM(PHY31:PHY39)</f>
        <v>0</v>
      </c>
      <c r="PHZ30" s="15">
        <f t="shared" ref="PHZ30" si="27665">SUM(PHZ31:PHZ39)</f>
        <v>0</v>
      </c>
      <c r="PIA30" s="15">
        <f t="shared" ref="PIA30" si="27666">SUM(PIA31:PIA39)</f>
        <v>0</v>
      </c>
      <c r="PIB30" s="15">
        <f t="shared" ref="PIB30" si="27667">SUM(PIB31:PIB39)</f>
        <v>0</v>
      </c>
      <c r="PIC30" s="15">
        <f t="shared" ref="PIC30" si="27668">SUM(PIC31:PIC39)</f>
        <v>0</v>
      </c>
      <c r="PID30" s="15">
        <f t="shared" ref="PID30" si="27669">SUM(PID31:PID39)</f>
        <v>0</v>
      </c>
      <c r="PIE30" s="15">
        <f t="shared" ref="PIE30" si="27670">SUM(PIE31:PIE39)</f>
        <v>0</v>
      </c>
      <c r="PIF30" s="15">
        <f t="shared" ref="PIF30" si="27671">SUM(PIF31:PIF39)</f>
        <v>0</v>
      </c>
      <c r="PIG30" s="15">
        <f t="shared" ref="PIG30" si="27672">SUM(PIG31:PIG39)</f>
        <v>0</v>
      </c>
      <c r="PIH30" s="15">
        <f t="shared" ref="PIH30" si="27673">SUM(PIH31:PIH39)</f>
        <v>0</v>
      </c>
      <c r="PII30" s="15">
        <f t="shared" ref="PII30" si="27674">SUM(PII31:PII39)</f>
        <v>0</v>
      </c>
      <c r="PIJ30" s="15">
        <f t="shared" ref="PIJ30" si="27675">SUM(PIJ31:PIJ39)</f>
        <v>0</v>
      </c>
      <c r="PIK30" s="15">
        <f t="shared" ref="PIK30" si="27676">SUM(PIK31:PIK39)</f>
        <v>0</v>
      </c>
      <c r="PIL30" s="15">
        <f t="shared" ref="PIL30" si="27677">SUM(PIL31:PIL39)</f>
        <v>0</v>
      </c>
      <c r="PIM30" s="15">
        <f t="shared" ref="PIM30" si="27678">SUM(PIM31:PIM39)</f>
        <v>0</v>
      </c>
      <c r="PIN30" s="15">
        <f t="shared" ref="PIN30" si="27679">SUM(PIN31:PIN39)</f>
        <v>0</v>
      </c>
      <c r="PIO30" s="15">
        <f t="shared" ref="PIO30" si="27680">SUM(PIO31:PIO39)</f>
        <v>0</v>
      </c>
      <c r="PIP30" s="15">
        <f t="shared" ref="PIP30" si="27681">SUM(PIP31:PIP39)</f>
        <v>0</v>
      </c>
      <c r="PIQ30" s="15">
        <f t="shared" ref="PIQ30" si="27682">SUM(PIQ31:PIQ39)</f>
        <v>0</v>
      </c>
      <c r="PIR30" s="15">
        <f t="shared" ref="PIR30" si="27683">SUM(PIR31:PIR39)</f>
        <v>0</v>
      </c>
      <c r="PIS30" s="15">
        <f t="shared" ref="PIS30" si="27684">SUM(PIS31:PIS39)</f>
        <v>0</v>
      </c>
      <c r="PIT30" s="15">
        <f t="shared" ref="PIT30" si="27685">SUM(PIT31:PIT39)</f>
        <v>0</v>
      </c>
      <c r="PIU30" s="15">
        <f t="shared" ref="PIU30" si="27686">SUM(PIU31:PIU39)</f>
        <v>0</v>
      </c>
      <c r="PIV30" s="15">
        <f t="shared" ref="PIV30" si="27687">SUM(PIV31:PIV39)</f>
        <v>0</v>
      </c>
      <c r="PIW30" s="15">
        <f t="shared" ref="PIW30" si="27688">SUM(PIW31:PIW39)</f>
        <v>0</v>
      </c>
      <c r="PIX30" s="15">
        <f t="shared" ref="PIX30" si="27689">SUM(PIX31:PIX39)</f>
        <v>0</v>
      </c>
      <c r="PIY30" s="15">
        <f t="shared" ref="PIY30" si="27690">SUM(PIY31:PIY39)</f>
        <v>0</v>
      </c>
      <c r="PIZ30" s="15">
        <f t="shared" ref="PIZ30" si="27691">SUM(PIZ31:PIZ39)</f>
        <v>0</v>
      </c>
      <c r="PJA30" s="15">
        <f t="shared" ref="PJA30" si="27692">SUM(PJA31:PJA39)</f>
        <v>0</v>
      </c>
      <c r="PJB30" s="15">
        <f t="shared" ref="PJB30" si="27693">SUM(PJB31:PJB39)</f>
        <v>0</v>
      </c>
      <c r="PJC30" s="15">
        <f t="shared" ref="PJC30" si="27694">SUM(PJC31:PJC39)</f>
        <v>0</v>
      </c>
      <c r="PJD30" s="15">
        <f t="shared" ref="PJD30" si="27695">SUM(PJD31:PJD39)</f>
        <v>0</v>
      </c>
      <c r="PJE30" s="15">
        <f t="shared" ref="PJE30" si="27696">SUM(PJE31:PJE39)</f>
        <v>0</v>
      </c>
      <c r="PJF30" s="15">
        <f t="shared" ref="PJF30" si="27697">SUM(PJF31:PJF39)</f>
        <v>0</v>
      </c>
      <c r="PJG30" s="15">
        <f t="shared" ref="PJG30" si="27698">SUM(PJG31:PJG39)</f>
        <v>0</v>
      </c>
      <c r="PJH30" s="15">
        <f t="shared" ref="PJH30" si="27699">SUM(PJH31:PJH39)</f>
        <v>0</v>
      </c>
      <c r="PJI30" s="15">
        <f t="shared" ref="PJI30" si="27700">SUM(PJI31:PJI39)</f>
        <v>0</v>
      </c>
      <c r="PJJ30" s="15">
        <f t="shared" ref="PJJ30" si="27701">SUM(PJJ31:PJJ39)</f>
        <v>0</v>
      </c>
      <c r="PJK30" s="15">
        <f t="shared" ref="PJK30" si="27702">SUM(PJK31:PJK39)</f>
        <v>0</v>
      </c>
      <c r="PJL30" s="15">
        <f t="shared" ref="PJL30" si="27703">SUM(PJL31:PJL39)</f>
        <v>0</v>
      </c>
      <c r="PJM30" s="15">
        <f t="shared" ref="PJM30" si="27704">SUM(PJM31:PJM39)</f>
        <v>0</v>
      </c>
      <c r="PJN30" s="15">
        <f t="shared" ref="PJN30" si="27705">SUM(PJN31:PJN39)</f>
        <v>0</v>
      </c>
      <c r="PJO30" s="15">
        <f t="shared" ref="PJO30" si="27706">SUM(PJO31:PJO39)</f>
        <v>0</v>
      </c>
      <c r="PJP30" s="15">
        <f t="shared" ref="PJP30" si="27707">SUM(PJP31:PJP39)</f>
        <v>0</v>
      </c>
      <c r="PJQ30" s="15">
        <f t="shared" ref="PJQ30" si="27708">SUM(PJQ31:PJQ39)</f>
        <v>0</v>
      </c>
      <c r="PJR30" s="15">
        <f t="shared" ref="PJR30" si="27709">SUM(PJR31:PJR39)</f>
        <v>0</v>
      </c>
      <c r="PJS30" s="15">
        <f t="shared" ref="PJS30" si="27710">SUM(PJS31:PJS39)</f>
        <v>0</v>
      </c>
      <c r="PJT30" s="15">
        <f t="shared" ref="PJT30" si="27711">SUM(PJT31:PJT39)</f>
        <v>0</v>
      </c>
      <c r="PJU30" s="15">
        <f t="shared" ref="PJU30" si="27712">SUM(PJU31:PJU39)</f>
        <v>0</v>
      </c>
      <c r="PJV30" s="15">
        <f t="shared" ref="PJV30" si="27713">SUM(PJV31:PJV39)</f>
        <v>0</v>
      </c>
      <c r="PJW30" s="15">
        <f t="shared" ref="PJW30" si="27714">SUM(PJW31:PJW39)</f>
        <v>0</v>
      </c>
      <c r="PJX30" s="15">
        <f t="shared" ref="PJX30" si="27715">SUM(PJX31:PJX39)</f>
        <v>0</v>
      </c>
      <c r="PJY30" s="15">
        <f t="shared" ref="PJY30" si="27716">SUM(PJY31:PJY39)</f>
        <v>0</v>
      </c>
      <c r="PJZ30" s="15">
        <f t="shared" ref="PJZ30" si="27717">SUM(PJZ31:PJZ39)</f>
        <v>0</v>
      </c>
      <c r="PKA30" s="15">
        <f t="shared" ref="PKA30" si="27718">SUM(PKA31:PKA39)</f>
        <v>0</v>
      </c>
      <c r="PKB30" s="15">
        <f t="shared" ref="PKB30" si="27719">SUM(PKB31:PKB39)</f>
        <v>0</v>
      </c>
      <c r="PKC30" s="15">
        <f t="shared" ref="PKC30" si="27720">SUM(PKC31:PKC39)</f>
        <v>0</v>
      </c>
      <c r="PKD30" s="15">
        <f t="shared" ref="PKD30" si="27721">SUM(PKD31:PKD39)</f>
        <v>0</v>
      </c>
      <c r="PKE30" s="15">
        <f t="shared" ref="PKE30" si="27722">SUM(PKE31:PKE39)</f>
        <v>0</v>
      </c>
      <c r="PKF30" s="15">
        <f t="shared" ref="PKF30" si="27723">SUM(PKF31:PKF39)</f>
        <v>0</v>
      </c>
      <c r="PKG30" s="15">
        <f t="shared" ref="PKG30" si="27724">SUM(PKG31:PKG39)</f>
        <v>0</v>
      </c>
      <c r="PKH30" s="15">
        <f t="shared" ref="PKH30" si="27725">SUM(PKH31:PKH39)</f>
        <v>0</v>
      </c>
      <c r="PKI30" s="15">
        <f t="shared" ref="PKI30" si="27726">SUM(PKI31:PKI39)</f>
        <v>0</v>
      </c>
      <c r="PKJ30" s="15">
        <f t="shared" ref="PKJ30" si="27727">SUM(PKJ31:PKJ39)</f>
        <v>0</v>
      </c>
      <c r="PKK30" s="15">
        <f t="shared" ref="PKK30" si="27728">SUM(PKK31:PKK39)</f>
        <v>0</v>
      </c>
      <c r="PKL30" s="15">
        <f t="shared" ref="PKL30" si="27729">SUM(PKL31:PKL39)</f>
        <v>0</v>
      </c>
      <c r="PKM30" s="15">
        <f t="shared" ref="PKM30" si="27730">SUM(PKM31:PKM39)</f>
        <v>0</v>
      </c>
      <c r="PKN30" s="15">
        <f t="shared" ref="PKN30" si="27731">SUM(PKN31:PKN39)</f>
        <v>0</v>
      </c>
      <c r="PKO30" s="15">
        <f t="shared" ref="PKO30" si="27732">SUM(PKO31:PKO39)</f>
        <v>0</v>
      </c>
      <c r="PKP30" s="15">
        <f t="shared" ref="PKP30" si="27733">SUM(PKP31:PKP39)</f>
        <v>0</v>
      </c>
      <c r="PKQ30" s="15">
        <f t="shared" ref="PKQ30" si="27734">SUM(PKQ31:PKQ39)</f>
        <v>0</v>
      </c>
      <c r="PKR30" s="15">
        <f t="shared" ref="PKR30" si="27735">SUM(PKR31:PKR39)</f>
        <v>0</v>
      </c>
      <c r="PKS30" s="15">
        <f t="shared" ref="PKS30" si="27736">SUM(PKS31:PKS39)</f>
        <v>0</v>
      </c>
      <c r="PKT30" s="15">
        <f t="shared" ref="PKT30" si="27737">SUM(PKT31:PKT39)</f>
        <v>0</v>
      </c>
      <c r="PKU30" s="15">
        <f t="shared" ref="PKU30" si="27738">SUM(PKU31:PKU39)</f>
        <v>0</v>
      </c>
      <c r="PKV30" s="15">
        <f t="shared" ref="PKV30" si="27739">SUM(PKV31:PKV39)</f>
        <v>0</v>
      </c>
      <c r="PKW30" s="15">
        <f t="shared" ref="PKW30" si="27740">SUM(PKW31:PKW39)</f>
        <v>0</v>
      </c>
      <c r="PKX30" s="15">
        <f t="shared" ref="PKX30" si="27741">SUM(PKX31:PKX39)</f>
        <v>0</v>
      </c>
      <c r="PKY30" s="15">
        <f t="shared" ref="PKY30" si="27742">SUM(PKY31:PKY39)</f>
        <v>0</v>
      </c>
      <c r="PKZ30" s="15">
        <f t="shared" ref="PKZ30" si="27743">SUM(PKZ31:PKZ39)</f>
        <v>0</v>
      </c>
      <c r="PLA30" s="15">
        <f t="shared" ref="PLA30" si="27744">SUM(PLA31:PLA39)</f>
        <v>0</v>
      </c>
      <c r="PLB30" s="15">
        <f t="shared" ref="PLB30" si="27745">SUM(PLB31:PLB39)</f>
        <v>0</v>
      </c>
      <c r="PLC30" s="15">
        <f t="shared" ref="PLC30" si="27746">SUM(PLC31:PLC39)</f>
        <v>0</v>
      </c>
      <c r="PLD30" s="15">
        <f t="shared" ref="PLD30" si="27747">SUM(PLD31:PLD39)</f>
        <v>0</v>
      </c>
      <c r="PLE30" s="15">
        <f t="shared" ref="PLE30" si="27748">SUM(PLE31:PLE39)</f>
        <v>0</v>
      </c>
      <c r="PLF30" s="15">
        <f t="shared" ref="PLF30" si="27749">SUM(PLF31:PLF39)</f>
        <v>0</v>
      </c>
      <c r="PLG30" s="15">
        <f t="shared" ref="PLG30" si="27750">SUM(PLG31:PLG39)</f>
        <v>0</v>
      </c>
      <c r="PLH30" s="15">
        <f t="shared" ref="PLH30" si="27751">SUM(PLH31:PLH39)</f>
        <v>0</v>
      </c>
      <c r="PLI30" s="15">
        <f t="shared" ref="PLI30" si="27752">SUM(PLI31:PLI39)</f>
        <v>0</v>
      </c>
      <c r="PLJ30" s="15">
        <f t="shared" ref="PLJ30" si="27753">SUM(PLJ31:PLJ39)</f>
        <v>0</v>
      </c>
      <c r="PLK30" s="15">
        <f t="shared" ref="PLK30" si="27754">SUM(PLK31:PLK39)</f>
        <v>0</v>
      </c>
      <c r="PLL30" s="15">
        <f t="shared" ref="PLL30" si="27755">SUM(PLL31:PLL39)</f>
        <v>0</v>
      </c>
      <c r="PLM30" s="15">
        <f t="shared" ref="PLM30" si="27756">SUM(PLM31:PLM39)</f>
        <v>0</v>
      </c>
      <c r="PLN30" s="15">
        <f t="shared" ref="PLN30" si="27757">SUM(PLN31:PLN39)</f>
        <v>0</v>
      </c>
      <c r="PLO30" s="15">
        <f t="shared" ref="PLO30" si="27758">SUM(PLO31:PLO39)</f>
        <v>0</v>
      </c>
      <c r="PLP30" s="15">
        <f t="shared" ref="PLP30" si="27759">SUM(PLP31:PLP39)</f>
        <v>0</v>
      </c>
      <c r="PLQ30" s="15">
        <f t="shared" ref="PLQ30" si="27760">SUM(PLQ31:PLQ39)</f>
        <v>0</v>
      </c>
      <c r="PLR30" s="15">
        <f t="shared" ref="PLR30" si="27761">SUM(PLR31:PLR39)</f>
        <v>0</v>
      </c>
      <c r="PLS30" s="15">
        <f t="shared" ref="PLS30" si="27762">SUM(PLS31:PLS39)</f>
        <v>0</v>
      </c>
      <c r="PLT30" s="15">
        <f t="shared" ref="PLT30" si="27763">SUM(PLT31:PLT39)</f>
        <v>0</v>
      </c>
      <c r="PLU30" s="15">
        <f t="shared" ref="PLU30" si="27764">SUM(PLU31:PLU39)</f>
        <v>0</v>
      </c>
      <c r="PLV30" s="15">
        <f t="shared" ref="PLV30" si="27765">SUM(PLV31:PLV39)</f>
        <v>0</v>
      </c>
      <c r="PLW30" s="15">
        <f t="shared" ref="PLW30" si="27766">SUM(PLW31:PLW39)</f>
        <v>0</v>
      </c>
      <c r="PLX30" s="15">
        <f t="shared" ref="PLX30" si="27767">SUM(PLX31:PLX39)</f>
        <v>0</v>
      </c>
      <c r="PLY30" s="15">
        <f t="shared" ref="PLY30" si="27768">SUM(PLY31:PLY39)</f>
        <v>0</v>
      </c>
      <c r="PLZ30" s="15">
        <f t="shared" ref="PLZ30" si="27769">SUM(PLZ31:PLZ39)</f>
        <v>0</v>
      </c>
      <c r="PMA30" s="15">
        <f t="shared" ref="PMA30" si="27770">SUM(PMA31:PMA39)</f>
        <v>0</v>
      </c>
      <c r="PMB30" s="15">
        <f t="shared" ref="PMB30" si="27771">SUM(PMB31:PMB39)</f>
        <v>0</v>
      </c>
      <c r="PMC30" s="15">
        <f t="shared" ref="PMC30" si="27772">SUM(PMC31:PMC39)</f>
        <v>0</v>
      </c>
      <c r="PMD30" s="15">
        <f t="shared" ref="PMD30" si="27773">SUM(PMD31:PMD39)</f>
        <v>0</v>
      </c>
      <c r="PME30" s="15">
        <f t="shared" ref="PME30" si="27774">SUM(PME31:PME39)</f>
        <v>0</v>
      </c>
      <c r="PMF30" s="15">
        <f t="shared" ref="PMF30" si="27775">SUM(PMF31:PMF39)</f>
        <v>0</v>
      </c>
      <c r="PMG30" s="15">
        <f t="shared" ref="PMG30" si="27776">SUM(PMG31:PMG39)</f>
        <v>0</v>
      </c>
      <c r="PMH30" s="15">
        <f t="shared" ref="PMH30" si="27777">SUM(PMH31:PMH39)</f>
        <v>0</v>
      </c>
      <c r="PMI30" s="15">
        <f t="shared" ref="PMI30" si="27778">SUM(PMI31:PMI39)</f>
        <v>0</v>
      </c>
      <c r="PMJ30" s="15">
        <f t="shared" ref="PMJ30" si="27779">SUM(PMJ31:PMJ39)</f>
        <v>0</v>
      </c>
      <c r="PMK30" s="15">
        <f t="shared" ref="PMK30" si="27780">SUM(PMK31:PMK39)</f>
        <v>0</v>
      </c>
      <c r="PML30" s="15">
        <f t="shared" ref="PML30" si="27781">SUM(PML31:PML39)</f>
        <v>0</v>
      </c>
      <c r="PMM30" s="15">
        <f t="shared" ref="PMM30" si="27782">SUM(PMM31:PMM39)</f>
        <v>0</v>
      </c>
      <c r="PMN30" s="15">
        <f t="shared" ref="PMN30" si="27783">SUM(PMN31:PMN39)</f>
        <v>0</v>
      </c>
      <c r="PMO30" s="15">
        <f t="shared" ref="PMO30" si="27784">SUM(PMO31:PMO39)</f>
        <v>0</v>
      </c>
      <c r="PMP30" s="15">
        <f t="shared" ref="PMP30" si="27785">SUM(PMP31:PMP39)</f>
        <v>0</v>
      </c>
      <c r="PMQ30" s="15">
        <f t="shared" ref="PMQ30" si="27786">SUM(PMQ31:PMQ39)</f>
        <v>0</v>
      </c>
      <c r="PMR30" s="15">
        <f t="shared" ref="PMR30" si="27787">SUM(PMR31:PMR39)</f>
        <v>0</v>
      </c>
      <c r="PMS30" s="15">
        <f t="shared" ref="PMS30" si="27788">SUM(PMS31:PMS39)</f>
        <v>0</v>
      </c>
      <c r="PMT30" s="15">
        <f t="shared" ref="PMT30" si="27789">SUM(PMT31:PMT39)</f>
        <v>0</v>
      </c>
      <c r="PMU30" s="15">
        <f t="shared" ref="PMU30" si="27790">SUM(PMU31:PMU39)</f>
        <v>0</v>
      </c>
      <c r="PMV30" s="15">
        <f t="shared" ref="PMV30" si="27791">SUM(PMV31:PMV39)</f>
        <v>0</v>
      </c>
      <c r="PMW30" s="15">
        <f t="shared" ref="PMW30" si="27792">SUM(PMW31:PMW39)</f>
        <v>0</v>
      </c>
      <c r="PMX30" s="15">
        <f t="shared" ref="PMX30" si="27793">SUM(PMX31:PMX39)</f>
        <v>0</v>
      </c>
      <c r="PMY30" s="15">
        <f t="shared" ref="PMY30" si="27794">SUM(PMY31:PMY39)</f>
        <v>0</v>
      </c>
      <c r="PMZ30" s="15">
        <f t="shared" ref="PMZ30" si="27795">SUM(PMZ31:PMZ39)</f>
        <v>0</v>
      </c>
      <c r="PNA30" s="15">
        <f t="shared" ref="PNA30" si="27796">SUM(PNA31:PNA39)</f>
        <v>0</v>
      </c>
      <c r="PNB30" s="15">
        <f t="shared" ref="PNB30" si="27797">SUM(PNB31:PNB39)</f>
        <v>0</v>
      </c>
      <c r="PNC30" s="15">
        <f t="shared" ref="PNC30" si="27798">SUM(PNC31:PNC39)</f>
        <v>0</v>
      </c>
      <c r="PND30" s="15">
        <f t="shared" ref="PND30" si="27799">SUM(PND31:PND39)</f>
        <v>0</v>
      </c>
      <c r="PNE30" s="15">
        <f t="shared" ref="PNE30" si="27800">SUM(PNE31:PNE39)</f>
        <v>0</v>
      </c>
      <c r="PNF30" s="15">
        <f t="shared" ref="PNF30" si="27801">SUM(PNF31:PNF39)</f>
        <v>0</v>
      </c>
      <c r="PNG30" s="15">
        <f t="shared" ref="PNG30" si="27802">SUM(PNG31:PNG39)</f>
        <v>0</v>
      </c>
      <c r="PNH30" s="15">
        <f t="shared" ref="PNH30" si="27803">SUM(PNH31:PNH39)</f>
        <v>0</v>
      </c>
      <c r="PNI30" s="15">
        <f t="shared" ref="PNI30" si="27804">SUM(PNI31:PNI39)</f>
        <v>0</v>
      </c>
      <c r="PNJ30" s="15">
        <f t="shared" ref="PNJ30" si="27805">SUM(PNJ31:PNJ39)</f>
        <v>0</v>
      </c>
      <c r="PNK30" s="15">
        <f t="shared" ref="PNK30" si="27806">SUM(PNK31:PNK39)</f>
        <v>0</v>
      </c>
      <c r="PNL30" s="15">
        <f t="shared" ref="PNL30" si="27807">SUM(PNL31:PNL39)</f>
        <v>0</v>
      </c>
      <c r="PNM30" s="15">
        <f t="shared" ref="PNM30" si="27808">SUM(PNM31:PNM39)</f>
        <v>0</v>
      </c>
      <c r="PNN30" s="15">
        <f t="shared" ref="PNN30" si="27809">SUM(PNN31:PNN39)</f>
        <v>0</v>
      </c>
      <c r="PNO30" s="15">
        <f t="shared" ref="PNO30" si="27810">SUM(PNO31:PNO39)</f>
        <v>0</v>
      </c>
      <c r="PNP30" s="15">
        <f t="shared" ref="PNP30" si="27811">SUM(PNP31:PNP39)</f>
        <v>0</v>
      </c>
      <c r="PNQ30" s="15">
        <f t="shared" ref="PNQ30" si="27812">SUM(PNQ31:PNQ39)</f>
        <v>0</v>
      </c>
      <c r="PNR30" s="15">
        <f t="shared" ref="PNR30" si="27813">SUM(PNR31:PNR39)</f>
        <v>0</v>
      </c>
      <c r="PNS30" s="15">
        <f t="shared" ref="PNS30" si="27814">SUM(PNS31:PNS39)</f>
        <v>0</v>
      </c>
      <c r="PNT30" s="15">
        <f t="shared" ref="PNT30" si="27815">SUM(PNT31:PNT39)</f>
        <v>0</v>
      </c>
      <c r="PNU30" s="15">
        <f t="shared" ref="PNU30" si="27816">SUM(PNU31:PNU39)</f>
        <v>0</v>
      </c>
      <c r="PNV30" s="15">
        <f t="shared" ref="PNV30" si="27817">SUM(PNV31:PNV39)</f>
        <v>0</v>
      </c>
      <c r="PNW30" s="15">
        <f t="shared" ref="PNW30" si="27818">SUM(PNW31:PNW39)</f>
        <v>0</v>
      </c>
      <c r="PNX30" s="15">
        <f t="shared" ref="PNX30" si="27819">SUM(PNX31:PNX39)</f>
        <v>0</v>
      </c>
      <c r="PNY30" s="15">
        <f t="shared" ref="PNY30" si="27820">SUM(PNY31:PNY39)</f>
        <v>0</v>
      </c>
      <c r="PNZ30" s="15">
        <f t="shared" ref="PNZ30" si="27821">SUM(PNZ31:PNZ39)</f>
        <v>0</v>
      </c>
      <c r="POA30" s="15">
        <f t="shared" ref="POA30" si="27822">SUM(POA31:POA39)</f>
        <v>0</v>
      </c>
      <c r="POB30" s="15">
        <f t="shared" ref="POB30" si="27823">SUM(POB31:POB39)</f>
        <v>0</v>
      </c>
      <c r="POC30" s="15">
        <f t="shared" ref="POC30" si="27824">SUM(POC31:POC39)</f>
        <v>0</v>
      </c>
      <c r="POD30" s="15">
        <f t="shared" ref="POD30" si="27825">SUM(POD31:POD39)</f>
        <v>0</v>
      </c>
      <c r="POE30" s="15">
        <f t="shared" ref="POE30" si="27826">SUM(POE31:POE39)</f>
        <v>0</v>
      </c>
      <c r="POF30" s="15">
        <f t="shared" ref="POF30" si="27827">SUM(POF31:POF39)</f>
        <v>0</v>
      </c>
      <c r="POG30" s="15">
        <f t="shared" ref="POG30" si="27828">SUM(POG31:POG39)</f>
        <v>0</v>
      </c>
      <c r="POH30" s="15">
        <f t="shared" ref="POH30" si="27829">SUM(POH31:POH39)</f>
        <v>0</v>
      </c>
      <c r="POI30" s="15">
        <f t="shared" ref="POI30" si="27830">SUM(POI31:POI39)</f>
        <v>0</v>
      </c>
      <c r="POJ30" s="15">
        <f t="shared" ref="POJ30" si="27831">SUM(POJ31:POJ39)</f>
        <v>0</v>
      </c>
      <c r="POK30" s="15">
        <f t="shared" ref="POK30" si="27832">SUM(POK31:POK39)</f>
        <v>0</v>
      </c>
      <c r="POL30" s="15">
        <f t="shared" ref="POL30" si="27833">SUM(POL31:POL39)</f>
        <v>0</v>
      </c>
      <c r="POM30" s="15">
        <f t="shared" ref="POM30" si="27834">SUM(POM31:POM39)</f>
        <v>0</v>
      </c>
      <c r="PON30" s="15">
        <f t="shared" ref="PON30" si="27835">SUM(PON31:PON39)</f>
        <v>0</v>
      </c>
      <c r="POO30" s="15">
        <f t="shared" ref="POO30" si="27836">SUM(POO31:POO39)</f>
        <v>0</v>
      </c>
      <c r="POP30" s="15">
        <f t="shared" ref="POP30" si="27837">SUM(POP31:POP39)</f>
        <v>0</v>
      </c>
      <c r="POQ30" s="15">
        <f t="shared" ref="POQ30" si="27838">SUM(POQ31:POQ39)</f>
        <v>0</v>
      </c>
      <c r="POR30" s="15">
        <f t="shared" ref="POR30" si="27839">SUM(POR31:POR39)</f>
        <v>0</v>
      </c>
      <c r="POS30" s="15">
        <f t="shared" ref="POS30" si="27840">SUM(POS31:POS39)</f>
        <v>0</v>
      </c>
      <c r="POT30" s="15">
        <f t="shared" ref="POT30" si="27841">SUM(POT31:POT39)</f>
        <v>0</v>
      </c>
      <c r="POU30" s="15">
        <f t="shared" ref="POU30" si="27842">SUM(POU31:POU39)</f>
        <v>0</v>
      </c>
      <c r="POV30" s="15">
        <f t="shared" ref="POV30" si="27843">SUM(POV31:POV39)</f>
        <v>0</v>
      </c>
      <c r="POW30" s="15">
        <f t="shared" ref="POW30" si="27844">SUM(POW31:POW39)</f>
        <v>0</v>
      </c>
      <c r="POX30" s="15">
        <f t="shared" ref="POX30" si="27845">SUM(POX31:POX39)</f>
        <v>0</v>
      </c>
      <c r="POY30" s="15">
        <f t="shared" ref="POY30" si="27846">SUM(POY31:POY39)</f>
        <v>0</v>
      </c>
      <c r="POZ30" s="15">
        <f t="shared" ref="POZ30" si="27847">SUM(POZ31:POZ39)</f>
        <v>0</v>
      </c>
      <c r="PPA30" s="15">
        <f t="shared" ref="PPA30" si="27848">SUM(PPA31:PPA39)</f>
        <v>0</v>
      </c>
      <c r="PPB30" s="15">
        <f t="shared" ref="PPB30" si="27849">SUM(PPB31:PPB39)</f>
        <v>0</v>
      </c>
      <c r="PPC30" s="15">
        <f t="shared" ref="PPC30" si="27850">SUM(PPC31:PPC39)</f>
        <v>0</v>
      </c>
      <c r="PPD30" s="15">
        <f t="shared" ref="PPD30" si="27851">SUM(PPD31:PPD39)</f>
        <v>0</v>
      </c>
      <c r="PPE30" s="15">
        <f t="shared" ref="PPE30" si="27852">SUM(PPE31:PPE39)</f>
        <v>0</v>
      </c>
      <c r="PPF30" s="15">
        <f t="shared" ref="PPF30" si="27853">SUM(PPF31:PPF39)</f>
        <v>0</v>
      </c>
      <c r="PPG30" s="15">
        <f t="shared" ref="PPG30" si="27854">SUM(PPG31:PPG39)</f>
        <v>0</v>
      </c>
      <c r="PPH30" s="15">
        <f t="shared" ref="PPH30" si="27855">SUM(PPH31:PPH39)</f>
        <v>0</v>
      </c>
      <c r="PPI30" s="15">
        <f t="shared" ref="PPI30" si="27856">SUM(PPI31:PPI39)</f>
        <v>0</v>
      </c>
      <c r="PPJ30" s="15">
        <f t="shared" ref="PPJ30" si="27857">SUM(PPJ31:PPJ39)</f>
        <v>0</v>
      </c>
      <c r="PPK30" s="15">
        <f t="shared" ref="PPK30" si="27858">SUM(PPK31:PPK39)</f>
        <v>0</v>
      </c>
      <c r="PPL30" s="15">
        <f t="shared" ref="PPL30" si="27859">SUM(PPL31:PPL39)</f>
        <v>0</v>
      </c>
      <c r="PPM30" s="15">
        <f t="shared" ref="PPM30" si="27860">SUM(PPM31:PPM39)</f>
        <v>0</v>
      </c>
      <c r="PPN30" s="15">
        <f t="shared" ref="PPN30" si="27861">SUM(PPN31:PPN39)</f>
        <v>0</v>
      </c>
      <c r="PPO30" s="15">
        <f t="shared" ref="PPO30" si="27862">SUM(PPO31:PPO39)</f>
        <v>0</v>
      </c>
      <c r="PPP30" s="15">
        <f t="shared" ref="PPP30" si="27863">SUM(PPP31:PPP39)</f>
        <v>0</v>
      </c>
      <c r="PPQ30" s="15">
        <f t="shared" ref="PPQ30" si="27864">SUM(PPQ31:PPQ39)</f>
        <v>0</v>
      </c>
      <c r="PPR30" s="15">
        <f t="shared" ref="PPR30" si="27865">SUM(PPR31:PPR39)</f>
        <v>0</v>
      </c>
      <c r="PPS30" s="15">
        <f t="shared" ref="PPS30" si="27866">SUM(PPS31:PPS39)</f>
        <v>0</v>
      </c>
      <c r="PPT30" s="15">
        <f t="shared" ref="PPT30" si="27867">SUM(PPT31:PPT39)</f>
        <v>0</v>
      </c>
      <c r="PPU30" s="15">
        <f t="shared" ref="PPU30" si="27868">SUM(PPU31:PPU39)</f>
        <v>0</v>
      </c>
      <c r="PPV30" s="15">
        <f t="shared" ref="PPV30" si="27869">SUM(PPV31:PPV39)</f>
        <v>0</v>
      </c>
      <c r="PPW30" s="15">
        <f t="shared" ref="PPW30" si="27870">SUM(PPW31:PPW39)</f>
        <v>0</v>
      </c>
      <c r="PPX30" s="15">
        <f t="shared" ref="PPX30" si="27871">SUM(PPX31:PPX39)</f>
        <v>0</v>
      </c>
      <c r="PPY30" s="15">
        <f t="shared" ref="PPY30" si="27872">SUM(PPY31:PPY39)</f>
        <v>0</v>
      </c>
      <c r="PPZ30" s="15">
        <f t="shared" ref="PPZ30" si="27873">SUM(PPZ31:PPZ39)</f>
        <v>0</v>
      </c>
      <c r="PQA30" s="15">
        <f t="shared" ref="PQA30" si="27874">SUM(PQA31:PQA39)</f>
        <v>0</v>
      </c>
      <c r="PQB30" s="15">
        <f t="shared" ref="PQB30" si="27875">SUM(PQB31:PQB39)</f>
        <v>0</v>
      </c>
      <c r="PQC30" s="15">
        <f t="shared" ref="PQC30" si="27876">SUM(PQC31:PQC39)</f>
        <v>0</v>
      </c>
      <c r="PQD30" s="15">
        <f t="shared" ref="PQD30" si="27877">SUM(PQD31:PQD39)</f>
        <v>0</v>
      </c>
      <c r="PQE30" s="15">
        <f t="shared" ref="PQE30" si="27878">SUM(PQE31:PQE39)</f>
        <v>0</v>
      </c>
      <c r="PQF30" s="15">
        <f t="shared" ref="PQF30" si="27879">SUM(PQF31:PQF39)</f>
        <v>0</v>
      </c>
      <c r="PQG30" s="15">
        <f t="shared" ref="PQG30" si="27880">SUM(PQG31:PQG39)</f>
        <v>0</v>
      </c>
      <c r="PQH30" s="15">
        <f t="shared" ref="PQH30" si="27881">SUM(PQH31:PQH39)</f>
        <v>0</v>
      </c>
      <c r="PQI30" s="15">
        <f t="shared" ref="PQI30" si="27882">SUM(PQI31:PQI39)</f>
        <v>0</v>
      </c>
      <c r="PQJ30" s="15">
        <f t="shared" ref="PQJ30" si="27883">SUM(PQJ31:PQJ39)</f>
        <v>0</v>
      </c>
      <c r="PQK30" s="15">
        <f t="shared" ref="PQK30" si="27884">SUM(PQK31:PQK39)</f>
        <v>0</v>
      </c>
      <c r="PQL30" s="15">
        <f t="shared" ref="PQL30" si="27885">SUM(PQL31:PQL39)</f>
        <v>0</v>
      </c>
      <c r="PQM30" s="15">
        <f t="shared" ref="PQM30" si="27886">SUM(PQM31:PQM39)</f>
        <v>0</v>
      </c>
      <c r="PQN30" s="15">
        <f t="shared" ref="PQN30" si="27887">SUM(PQN31:PQN39)</f>
        <v>0</v>
      </c>
      <c r="PQO30" s="15">
        <f t="shared" ref="PQO30" si="27888">SUM(PQO31:PQO39)</f>
        <v>0</v>
      </c>
      <c r="PQP30" s="15">
        <f t="shared" ref="PQP30" si="27889">SUM(PQP31:PQP39)</f>
        <v>0</v>
      </c>
      <c r="PQQ30" s="15">
        <f t="shared" ref="PQQ30" si="27890">SUM(PQQ31:PQQ39)</f>
        <v>0</v>
      </c>
      <c r="PQR30" s="15">
        <f t="shared" ref="PQR30" si="27891">SUM(PQR31:PQR39)</f>
        <v>0</v>
      </c>
      <c r="PQS30" s="15">
        <f t="shared" ref="PQS30" si="27892">SUM(PQS31:PQS39)</f>
        <v>0</v>
      </c>
      <c r="PQT30" s="15">
        <f t="shared" ref="PQT30" si="27893">SUM(PQT31:PQT39)</f>
        <v>0</v>
      </c>
      <c r="PQU30" s="15">
        <f t="shared" ref="PQU30" si="27894">SUM(PQU31:PQU39)</f>
        <v>0</v>
      </c>
      <c r="PQV30" s="15">
        <f t="shared" ref="PQV30" si="27895">SUM(PQV31:PQV39)</f>
        <v>0</v>
      </c>
      <c r="PQW30" s="15">
        <f t="shared" ref="PQW30" si="27896">SUM(PQW31:PQW39)</f>
        <v>0</v>
      </c>
      <c r="PQX30" s="15">
        <f t="shared" ref="PQX30" si="27897">SUM(PQX31:PQX39)</f>
        <v>0</v>
      </c>
      <c r="PQY30" s="15">
        <f t="shared" ref="PQY30" si="27898">SUM(PQY31:PQY39)</f>
        <v>0</v>
      </c>
      <c r="PQZ30" s="15">
        <f t="shared" ref="PQZ30" si="27899">SUM(PQZ31:PQZ39)</f>
        <v>0</v>
      </c>
      <c r="PRA30" s="15">
        <f t="shared" ref="PRA30" si="27900">SUM(PRA31:PRA39)</f>
        <v>0</v>
      </c>
      <c r="PRB30" s="15">
        <f t="shared" ref="PRB30" si="27901">SUM(PRB31:PRB39)</f>
        <v>0</v>
      </c>
      <c r="PRC30" s="15">
        <f t="shared" ref="PRC30" si="27902">SUM(PRC31:PRC39)</f>
        <v>0</v>
      </c>
      <c r="PRD30" s="15">
        <f t="shared" ref="PRD30" si="27903">SUM(PRD31:PRD39)</f>
        <v>0</v>
      </c>
      <c r="PRE30" s="15">
        <f t="shared" ref="PRE30" si="27904">SUM(PRE31:PRE39)</f>
        <v>0</v>
      </c>
      <c r="PRF30" s="15">
        <f t="shared" ref="PRF30" si="27905">SUM(PRF31:PRF39)</f>
        <v>0</v>
      </c>
      <c r="PRG30" s="15">
        <f t="shared" ref="PRG30" si="27906">SUM(PRG31:PRG39)</f>
        <v>0</v>
      </c>
      <c r="PRH30" s="15">
        <f t="shared" ref="PRH30" si="27907">SUM(PRH31:PRH39)</f>
        <v>0</v>
      </c>
      <c r="PRI30" s="15">
        <f t="shared" ref="PRI30" si="27908">SUM(PRI31:PRI39)</f>
        <v>0</v>
      </c>
      <c r="PRJ30" s="15">
        <f t="shared" ref="PRJ30" si="27909">SUM(PRJ31:PRJ39)</f>
        <v>0</v>
      </c>
      <c r="PRK30" s="15">
        <f t="shared" ref="PRK30" si="27910">SUM(PRK31:PRK39)</f>
        <v>0</v>
      </c>
      <c r="PRL30" s="15">
        <f t="shared" ref="PRL30" si="27911">SUM(PRL31:PRL39)</f>
        <v>0</v>
      </c>
      <c r="PRM30" s="15">
        <f t="shared" ref="PRM30" si="27912">SUM(PRM31:PRM39)</f>
        <v>0</v>
      </c>
      <c r="PRN30" s="15">
        <f t="shared" ref="PRN30" si="27913">SUM(PRN31:PRN39)</f>
        <v>0</v>
      </c>
      <c r="PRO30" s="15">
        <f t="shared" ref="PRO30" si="27914">SUM(PRO31:PRO39)</f>
        <v>0</v>
      </c>
      <c r="PRP30" s="15">
        <f t="shared" ref="PRP30" si="27915">SUM(PRP31:PRP39)</f>
        <v>0</v>
      </c>
      <c r="PRQ30" s="15">
        <f t="shared" ref="PRQ30" si="27916">SUM(PRQ31:PRQ39)</f>
        <v>0</v>
      </c>
      <c r="PRR30" s="15">
        <f t="shared" ref="PRR30" si="27917">SUM(PRR31:PRR39)</f>
        <v>0</v>
      </c>
      <c r="PRS30" s="15">
        <f t="shared" ref="PRS30" si="27918">SUM(PRS31:PRS39)</f>
        <v>0</v>
      </c>
      <c r="PRT30" s="15">
        <f t="shared" ref="PRT30" si="27919">SUM(PRT31:PRT39)</f>
        <v>0</v>
      </c>
      <c r="PRU30" s="15">
        <f t="shared" ref="PRU30" si="27920">SUM(PRU31:PRU39)</f>
        <v>0</v>
      </c>
      <c r="PRV30" s="15">
        <f t="shared" ref="PRV30" si="27921">SUM(PRV31:PRV39)</f>
        <v>0</v>
      </c>
      <c r="PRW30" s="15">
        <f t="shared" ref="PRW30" si="27922">SUM(PRW31:PRW39)</f>
        <v>0</v>
      </c>
      <c r="PRX30" s="15">
        <f t="shared" ref="PRX30" si="27923">SUM(PRX31:PRX39)</f>
        <v>0</v>
      </c>
      <c r="PRY30" s="15">
        <f t="shared" ref="PRY30" si="27924">SUM(PRY31:PRY39)</f>
        <v>0</v>
      </c>
      <c r="PRZ30" s="15">
        <f t="shared" ref="PRZ30" si="27925">SUM(PRZ31:PRZ39)</f>
        <v>0</v>
      </c>
      <c r="PSA30" s="15">
        <f t="shared" ref="PSA30" si="27926">SUM(PSA31:PSA39)</f>
        <v>0</v>
      </c>
      <c r="PSB30" s="15">
        <f t="shared" ref="PSB30" si="27927">SUM(PSB31:PSB39)</f>
        <v>0</v>
      </c>
      <c r="PSC30" s="15">
        <f t="shared" ref="PSC30" si="27928">SUM(PSC31:PSC39)</f>
        <v>0</v>
      </c>
      <c r="PSD30" s="15">
        <f t="shared" ref="PSD30" si="27929">SUM(PSD31:PSD39)</f>
        <v>0</v>
      </c>
      <c r="PSE30" s="15">
        <f t="shared" ref="PSE30" si="27930">SUM(PSE31:PSE39)</f>
        <v>0</v>
      </c>
      <c r="PSF30" s="15">
        <f t="shared" ref="PSF30" si="27931">SUM(PSF31:PSF39)</f>
        <v>0</v>
      </c>
      <c r="PSG30" s="15">
        <f t="shared" ref="PSG30" si="27932">SUM(PSG31:PSG39)</f>
        <v>0</v>
      </c>
      <c r="PSH30" s="15">
        <f t="shared" ref="PSH30" si="27933">SUM(PSH31:PSH39)</f>
        <v>0</v>
      </c>
      <c r="PSI30" s="15">
        <f t="shared" ref="PSI30" si="27934">SUM(PSI31:PSI39)</f>
        <v>0</v>
      </c>
      <c r="PSJ30" s="15">
        <f t="shared" ref="PSJ30" si="27935">SUM(PSJ31:PSJ39)</f>
        <v>0</v>
      </c>
      <c r="PSK30" s="15">
        <f t="shared" ref="PSK30" si="27936">SUM(PSK31:PSK39)</f>
        <v>0</v>
      </c>
      <c r="PSL30" s="15">
        <f t="shared" ref="PSL30" si="27937">SUM(PSL31:PSL39)</f>
        <v>0</v>
      </c>
      <c r="PSM30" s="15">
        <f t="shared" ref="PSM30" si="27938">SUM(PSM31:PSM39)</f>
        <v>0</v>
      </c>
      <c r="PSN30" s="15">
        <f t="shared" ref="PSN30" si="27939">SUM(PSN31:PSN39)</f>
        <v>0</v>
      </c>
      <c r="PSO30" s="15">
        <f t="shared" ref="PSO30" si="27940">SUM(PSO31:PSO39)</f>
        <v>0</v>
      </c>
      <c r="PSP30" s="15">
        <f t="shared" ref="PSP30" si="27941">SUM(PSP31:PSP39)</f>
        <v>0</v>
      </c>
      <c r="PSQ30" s="15">
        <f t="shared" ref="PSQ30" si="27942">SUM(PSQ31:PSQ39)</f>
        <v>0</v>
      </c>
      <c r="PSR30" s="15">
        <f t="shared" ref="PSR30" si="27943">SUM(PSR31:PSR39)</f>
        <v>0</v>
      </c>
      <c r="PSS30" s="15">
        <f t="shared" ref="PSS30" si="27944">SUM(PSS31:PSS39)</f>
        <v>0</v>
      </c>
      <c r="PST30" s="15">
        <f t="shared" ref="PST30" si="27945">SUM(PST31:PST39)</f>
        <v>0</v>
      </c>
      <c r="PSU30" s="15">
        <f t="shared" ref="PSU30" si="27946">SUM(PSU31:PSU39)</f>
        <v>0</v>
      </c>
      <c r="PSV30" s="15">
        <f t="shared" ref="PSV30" si="27947">SUM(PSV31:PSV39)</f>
        <v>0</v>
      </c>
      <c r="PSW30" s="15">
        <f t="shared" ref="PSW30" si="27948">SUM(PSW31:PSW39)</f>
        <v>0</v>
      </c>
      <c r="PSX30" s="15">
        <f t="shared" ref="PSX30" si="27949">SUM(PSX31:PSX39)</f>
        <v>0</v>
      </c>
      <c r="PSY30" s="15">
        <f t="shared" ref="PSY30" si="27950">SUM(PSY31:PSY39)</f>
        <v>0</v>
      </c>
      <c r="PSZ30" s="15">
        <f t="shared" ref="PSZ30" si="27951">SUM(PSZ31:PSZ39)</f>
        <v>0</v>
      </c>
      <c r="PTA30" s="15">
        <f t="shared" ref="PTA30" si="27952">SUM(PTA31:PTA39)</f>
        <v>0</v>
      </c>
      <c r="PTB30" s="15">
        <f t="shared" ref="PTB30" si="27953">SUM(PTB31:PTB39)</f>
        <v>0</v>
      </c>
      <c r="PTC30" s="15">
        <f t="shared" ref="PTC30" si="27954">SUM(PTC31:PTC39)</f>
        <v>0</v>
      </c>
      <c r="PTD30" s="15">
        <f t="shared" ref="PTD30" si="27955">SUM(PTD31:PTD39)</f>
        <v>0</v>
      </c>
      <c r="PTE30" s="15">
        <f t="shared" ref="PTE30" si="27956">SUM(PTE31:PTE39)</f>
        <v>0</v>
      </c>
      <c r="PTF30" s="15">
        <f t="shared" ref="PTF30" si="27957">SUM(PTF31:PTF39)</f>
        <v>0</v>
      </c>
      <c r="PTG30" s="15">
        <f t="shared" ref="PTG30" si="27958">SUM(PTG31:PTG39)</f>
        <v>0</v>
      </c>
      <c r="PTH30" s="15">
        <f t="shared" ref="PTH30" si="27959">SUM(PTH31:PTH39)</f>
        <v>0</v>
      </c>
      <c r="PTI30" s="15">
        <f t="shared" ref="PTI30" si="27960">SUM(PTI31:PTI39)</f>
        <v>0</v>
      </c>
      <c r="PTJ30" s="15">
        <f t="shared" ref="PTJ30" si="27961">SUM(PTJ31:PTJ39)</f>
        <v>0</v>
      </c>
      <c r="PTK30" s="15">
        <f t="shared" ref="PTK30" si="27962">SUM(PTK31:PTK39)</f>
        <v>0</v>
      </c>
      <c r="PTL30" s="15">
        <f t="shared" ref="PTL30" si="27963">SUM(PTL31:PTL39)</f>
        <v>0</v>
      </c>
      <c r="PTM30" s="15">
        <f t="shared" ref="PTM30" si="27964">SUM(PTM31:PTM39)</f>
        <v>0</v>
      </c>
      <c r="PTN30" s="15">
        <f t="shared" ref="PTN30" si="27965">SUM(PTN31:PTN39)</f>
        <v>0</v>
      </c>
      <c r="PTO30" s="15">
        <f t="shared" ref="PTO30" si="27966">SUM(PTO31:PTO39)</f>
        <v>0</v>
      </c>
      <c r="PTP30" s="15">
        <f t="shared" ref="PTP30" si="27967">SUM(PTP31:PTP39)</f>
        <v>0</v>
      </c>
      <c r="PTQ30" s="15">
        <f t="shared" ref="PTQ30" si="27968">SUM(PTQ31:PTQ39)</f>
        <v>0</v>
      </c>
      <c r="PTR30" s="15">
        <f t="shared" ref="PTR30" si="27969">SUM(PTR31:PTR39)</f>
        <v>0</v>
      </c>
      <c r="PTS30" s="15">
        <f t="shared" ref="PTS30" si="27970">SUM(PTS31:PTS39)</f>
        <v>0</v>
      </c>
      <c r="PTT30" s="15">
        <f t="shared" ref="PTT30" si="27971">SUM(PTT31:PTT39)</f>
        <v>0</v>
      </c>
      <c r="PTU30" s="15">
        <f t="shared" ref="PTU30" si="27972">SUM(PTU31:PTU39)</f>
        <v>0</v>
      </c>
      <c r="PTV30" s="15">
        <f t="shared" ref="PTV30" si="27973">SUM(PTV31:PTV39)</f>
        <v>0</v>
      </c>
      <c r="PTW30" s="15">
        <f t="shared" ref="PTW30" si="27974">SUM(PTW31:PTW39)</f>
        <v>0</v>
      </c>
      <c r="PTX30" s="15">
        <f t="shared" ref="PTX30" si="27975">SUM(PTX31:PTX39)</f>
        <v>0</v>
      </c>
      <c r="PTY30" s="15">
        <f t="shared" ref="PTY30" si="27976">SUM(PTY31:PTY39)</f>
        <v>0</v>
      </c>
      <c r="PTZ30" s="15">
        <f t="shared" ref="PTZ30" si="27977">SUM(PTZ31:PTZ39)</f>
        <v>0</v>
      </c>
      <c r="PUA30" s="15">
        <f t="shared" ref="PUA30" si="27978">SUM(PUA31:PUA39)</f>
        <v>0</v>
      </c>
      <c r="PUB30" s="15">
        <f t="shared" ref="PUB30" si="27979">SUM(PUB31:PUB39)</f>
        <v>0</v>
      </c>
      <c r="PUC30" s="15">
        <f t="shared" ref="PUC30" si="27980">SUM(PUC31:PUC39)</f>
        <v>0</v>
      </c>
      <c r="PUD30" s="15">
        <f t="shared" ref="PUD30" si="27981">SUM(PUD31:PUD39)</f>
        <v>0</v>
      </c>
      <c r="PUE30" s="15">
        <f t="shared" ref="PUE30" si="27982">SUM(PUE31:PUE39)</f>
        <v>0</v>
      </c>
      <c r="PUF30" s="15">
        <f t="shared" ref="PUF30" si="27983">SUM(PUF31:PUF39)</f>
        <v>0</v>
      </c>
      <c r="PUG30" s="15">
        <f t="shared" ref="PUG30" si="27984">SUM(PUG31:PUG39)</f>
        <v>0</v>
      </c>
      <c r="PUH30" s="15">
        <f t="shared" ref="PUH30" si="27985">SUM(PUH31:PUH39)</f>
        <v>0</v>
      </c>
      <c r="PUI30" s="15">
        <f t="shared" ref="PUI30" si="27986">SUM(PUI31:PUI39)</f>
        <v>0</v>
      </c>
      <c r="PUJ30" s="15">
        <f t="shared" ref="PUJ30" si="27987">SUM(PUJ31:PUJ39)</f>
        <v>0</v>
      </c>
      <c r="PUK30" s="15">
        <f t="shared" ref="PUK30" si="27988">SUM(PUK31:PUK39)</f>
        <v>0</v>
      </c>
      <c r="PUL30" s="15">
        <f t="shared" ref="PUL30" si="27989">SUM(PUL31:PUL39)</f>
        <v>0</v>
      </c>
      <c r="PUM30" s="15">
        <f t="shared" ref="PUM30" si="27990">SUM(PUM31:PUM39)</f>
        <v>0</v>
      </c>
      <c r="PUN30" s="15">
        <f t="shared" ref="PUN30" si="27991">SUM(PUN31:PUN39)</f>
        <v>0</v>
      </c>
      <c r="PUO30" s="15">
        <f t="shared" ref="PUO30" si="27992">SUM(PUO31:PUO39)</f>
        <v>0</v>
      </c>
      <c r="PUP30" s="15">
        <f t="shared" ref="PUP30" si="27993">SUM(PUP31:PUP39)</f>
        <v>0</v>
      </c>
      <c r="PUQ30" s="15">
        <f t="shared" ref="PUQ30" si="27994">SUM(PUQ31:PUQ39)</f>
        <v>0</v>
      </c>
      <c r="PUR30" s="15">
        <f t="shared" ref="PUR30" si="27995">SUM(PUR31:PUR39)</f>
        <v>0</v>
      </c>
      <c r="PUS30" s="15">
        <f t="shared" ref="PUS30" si="27996">SUM(PUS31:PUS39)</f>
        <v>0</v>
      </c>
      <c r="PUT30" s="15">
        <f t="shared" ref="PUT30" si="27997">SUM(PUT31:PUT39)</f>
        <v>0</v>
      </c>
      <c r="PUU30" s="15">
        <f t="shared" ref="PUU30" si="27998">SUM(PUU31:PUU39)</f>
        <v>0</v>
      </c>
      <c r="PUV30" s="15">
        <f t="shared" ref="PUV30" si="27999">SUM(PUV31:PUV39)</f>
        <v>0</v>
      </c>
      <c r="PUW30" s="15">
        <f t="shared" ref="PUW30" si="28000">SUM(PUW31:PUW39)</f>
        <v>0</v>
      </c>
      <c r="PUX30" s="15">
        <f t="shared" ref="PUX30" si="28001">SUM(PUX31:PUX39)</f>
        <v>0</v>
      </c>
      <c r="PUY30" s="15">
        <f t="shared" ref="PUY30" si="28002">SUM(PUY31:PUY39)</f>
        <v>0</v>
      </c>
      <c r="PUZ30" s="15">
        <f t="shared" ref="PUZ30" si="28003">SUM(PUZ31:PUZ39)</f>
        <v>0</v>
      </c>
      <c r="PVA30" s="15">
        <f t="shared" ref="PVA30" si="28004">SUM(PVA31:PVA39)</f>
        <v>0</v>
      </c>
      <c r="PVB30" s="15">
        <f t="shared" ref="PVB30" si="28005">SUM(PVB31:PVB39)</f>
        <v>0</v>
      </c>
      <c r="PVC30" s="15">
        <f t="shared" ref="PVC30" si="28006">SUM(PVC31:PVC39)</f>
        <v>0</v>
      </c>
      <c r="PVD30" s="15">
        <f t="shared" ref="PVD30" si="28007">SUM(PVD31:PVD39)</f>
        <v>0</v>
      </c>
      <c r="PVE30" s="15">
        <f t="shared" ref="PVE30" si="28008">SUM(PVE31:PVE39)</f>
        <v>0</v>
      </c>
      <c r="PVF30" s="15">
        <f t="shared" ref="PVF30" si="28009">SUM(PVF31:PVF39)</f>
        <v>0</v>
      </c>
      <c r="PVG30" s="15">
        <f t="shared" ref="PVG30" si="28010">SUM(PVG31:PVG39)</f>
        <v>0</v>
      </c>
      <c r="PVH30" s="15">
        <f t="shared" ref="PVH30" si="28011">SUM(PVH31:PVH39)</f>
        <v>0</v>
      </c>
      <c r="PVI30" s="15">
        <f t="shared" ref="PVI30" si="28012">SUM(PVI31:PVI39)</f>
        <v>0</v>
      </c>
      <c r="PVJ30" s="15">
        <f t="shared" ref="PVJ30" si="28013">SUM(PVJ31:PVJ39)</f>
        <v>0</v>
      </c>
      <c r="PVK30" s="15">
        <f t="shared" ref="PVK30" si="28014">SUM(PVK31:PVK39)</f>
        <v>0</v>
      </c>
      <c r="PVL30" s="15">
        <f t="shared" ref="PVL30" si="28015">SUM(PVL31:PVL39)</f>
        <v>0</v>
      </c>
      <c r="PVM30" s="15">
        <f t="shared" ref="PVM30" si="28016">SUM(PVM31:PVM39)</f>
        <v>0</v>
      </c>
      <c r="PVN30" s="15">
        <f t="shared" ref="PVN30" si="28017">SUM(PVN31:PVN39)</f>
        <v>0</v>
      </c>
      <c r="PVO30" s="15">
        <f t="shared" ref="PVO30" si="28018">SUM(PVO31:PVO39)</f>
        <v>0</v>
      </c>
      <c r="PVP30" s="15">
        <f t="shared" ref="PVP30" si="28019">SUM(PVP31:PVP39)</f>
        <v>0</v>
      </c>
      <c r="PVQ30" s="15">
        <f t="shared" ref="PVQ30" si="28020">SUM(PVQ31:PVQ39)</f>
        <v>0</v>
      </c>
      <c r="PVR30" s="15">
        <f t="shared" ref="PVR30" si="28021">SUM(PVR31:PVR39)</f>
        <v>0</v>
      </c>
      <c r="PVS30" s="15">
        <f t="shared" ref="PVS30" si="28022">SUM(PVS31:PVS39)</f>
        <v>0</v>
      </c>
      <c r="PVT30" s="15">
        <f t="shared" ref="PVT30" si="28023">SUM(PVT31:PVT39)</f>
        <v>0</v>
      </c>
      <c r="PVU30" s="15">
        <f t="shared" ref="PVU30" si="28024">SUM(PVU31:PVU39)</f>
        <v>0</v>
      </c>
      <c r="PVV30" s="15">
        <f t="shared" ref="PVV30" si="28025">SUM(PVV31:PVV39)</f>
        <v>0</v>
      </c>
      <c r="PVW30" s="15">
        <f t="shared" ref="PVW30" si="28026">SUM(PVW31:PVW39)</f>
        <v>0</v>
      </c>
      <c r="PVX30" s="15">
        <f t="shared" ref="PVX30" si="28027">SUM(PVX31:PVX39)</f>
        <v>0</v>
      </c>
      <c r="PVY30" s="15">
        <f t="shared" ref="PVY30" si="28028">SUM(PVY31:PVY39)</f>
        <v>0</v>
      </c>
      <c r="PVZ30" s="15">
        <f t="shared" ref="PVZ30" si="28029">SUM(PVZ31:PVZ39)</f>
        <v>0</v>
      </c>
      <c r="PWA30" s="15">
        <f t="shared" ref="PWA30" si="28030">SUM(PWA31:PWA39)</f>
        <v>0</v>
      </c>
      <c r="PWB30" s="15">
        <f t="shared" ref="PWB30" si="28031">SUM(PWB31:PWB39)</f>
        <v>0</v>
      </c>
      <c r="PWC30" s="15">
        <f t="shared" ref="PWC30" si="28032">SUM(PWC31:PWC39)</f>
        <v>0</v>
      </c>
      <c r="PWD30" s="15">
        <f t="shared" ref="PWD30" si="28033">SUM(PWD31:PWD39)</f>
        <v>0</v>
      </c>
      <c r="PWE30" s="15">
        <f t="shared" ref="PWE30" si="28034">SUM(PWE31:PWE39)</f>
        <v>0</v>
      </c>
      <c r="PWF30" s="15">
        <f t="shared" ref="PWF30" si="28035">SUM(PWF31:PWF39)</f>
        <v>0</v>
      </c>
      <c r="PWG30" s="15">
        <f t="shared" ref="PWG30" si="28036">SUM(PWG31:PWG39)</f>
        <v>0</v>
      </c>
      <c r="PWH30" s="15">
        <f t="shared" ref="PWH30" si="28037">SUM(PWH31:PWH39)</f>
        <v>0</v>
      </c>
      <c r="PWI30" s="15">
        <f t="shared" ref="PWI30" si="28038">SUM(PWI31:PWI39)</f>
        <v>0</v>
      </c>
      <c r="PWJ30" s="15">
        <f t="shared" ref="PWJ30" si="28039">SUM(PWJ31:PWJ39)</f>
        <v>0</v>
      </c>
      <c r="PWK30" s="15">
        <f t="shared" ref="PWK30" si="28040">SUM(PWK31:PWK39)</f>
        <v>0</v>
      </c>
      <c r="PWL30" s="15">
        <f t="shared" ref="PWL30" si="28041">SUM(PWL31:PWL39)</f>
        <v>0</v>
      </c>
      <c r="PWM30" s="15">
        <f t="shared" ref="PWM30" si="28042">SUM(PWM31:PWM39)</f>
        <v>0</v>
      </c>
      <c r="PWN30" s="15">
        <f t="shared" ref="PWN30" si="28043">SUM(PWN31:PWN39)</f>
        <v>0</v>
      </c>
      <c r="PWO30" s="15">
        <f t="shared" ref="PWO30" si="28044">SUM(PWO31:PWO39)</f>
        <v>0</v>
      </c>
      <c r="PWP30" s="15">
        <f t="shared" ref="PWP30" si="28045">SUM(PWP31:PWP39)</f>
        <v>0</v>
      </c>
      <c r="PWQ30" s="15">
        <f t="shared" ref="PWQ30" si="28046">SUM(PWQ31:PWQ39)</f>
        <v>0</v>
      </c>
      <c r="PWR30" s="15">
        <f t="shared" ref="PWR30" si="28047">SUM(PWR31:PWR39)</f>
        <v>0</v>
      </c>
      <c r="PWS30" s="15">
        <f t="shared" ref="PWS30" si="28048">SUM(PWS31:PWS39)</f>
        <v>0</v>
      </c>
      <c r="PWT30" s="15">
        <f t="shared" ref="PWT30" si="28049">SUM(PWT31:PWT39)</f>
        <v>0</v>
      </c>
      <c r="PWU30" s="15">
        <f t="shared" ref="PWU30" si="28050">SUM(PWU31:PWU39)</f>
        <v>0</v>
      </c>
      <c r="PWV30" s="15">
        <f t="shared" ref="PWV30" si="28051">SUM(PWV31:PWV39)</f>
        <v>0</v>
      </c>
      <c r="PWW30" s="15">
        <f t="shared" ref="PWW30" si="28052">SUM(PWW31:PWW39)</f>
        <v>0</v>
      </c>
      <c r="PWX30" s="15">
        <f t="shared" ref="PWX30" si="28053">SUM(PWX31:PWX39)</f>
        <v>0</v>
      </c>
      <c r="PWY30" s="15">
        <f t="shared" ref="PWY30" si="28054">SUM(PWY31:PWY39)</f>
        <v>0</v>
      </c>
      <c r="PWZ30" s="15">
        <f t="shared" ref="PWZ30" si="28055">SUM(PWZ31:PWZ39)</f>
        <v>0</v>
      </c>
      <c r="PXA30" s="15">
        <f t="shared" ref="PXA30" si="28056">SUM(PXA31:PXA39)</f>
        <v>0</v>
      </c>
      <c r="PXB30" s="15">
        <f t="shared" ref="PXB30" si="28057">SUM(PXB31:PXB39)</f>
        <v>0</v>
      </c>
      <c r="PXC30" s="15">
        <f t="shared" ref="PXC30" si="28058">SUM(PXC31:PXC39)</f>
        <v>0</v>
      </c>
      <c r="PXD30" s="15">
        <f t="shared" ref="PXD30" si="28059">SUM(PXD31:PXD39)</f>
        <v>0</v>
      </c>
      <c r="PXE30" s="15">
        <f t="shared" ref="PXE30" si="28060">SUM(PXE31:PXE39)</f>
        <v>0</v>
      </c>
      <c r="PXF30" s="15">
        <f t="shared" ref="PXF30" si="28061">SUM(PXF31:PXF39)</f>
        <v>0</v>
      </c>
      <c r="PXG30" s="15">
        <f t="shared" ref="PXG30" si="28062">SUM(PXG31:PXG39)</f>
        <v>0</v>
      </c>
      <c r="PXH30" s="15">
        <f t="shared" ref="PXH30" si="28063">SUM(PXH31:PXH39)</f>
        <v>0</v>
      </c>
      <c r="PXI30" s="15">
        <f t="shared" ref="PXI30" si="28064">SUM(PXI31:PXI39)</f>
        <v>0</v>
      </c>
      <c r="PXJ30" s="15">
        <f t="shared" ref="PXJ30" si="28065">SUM(PXJ31:PXJ39)</f>
        <v>0</v>
      </c>
      <c r="PXK30" s="15">
        <f t="shared" ref="PXK30" si="28066">SUM(PXK31:PXK39)</f>
        <v>0</v>
      </c>
      <c r="PXL30" s="15">
        <f t="shared" ref="PXL30" si="28067">SUM(PXL31:PXL39)</f>
        <v>0</v>
      </c>
      <c r="PXM30" s="15">
        <f t="shared" ref="PXM30" si="28068">SUM(PXM31:PXM39)</f>
        <v>0</v>
      </c>
      <c r="PXN30" s="15">
        <f t="shared" ref="PXN30" si="28069">SUM(PXN31:PXN39)</f>
        <v>0</v>
      </c>
      <c r="PXO30" s="15">
        <f t="shared" ref="PXO30" si="28070">SUM(PXO31:PXO39)</f>
        <v>0</v>
      </c>
      <c r="PXP30" s="15">
        <f t="shared" ref="PXP30" si="28071">SUM(PXP31:PXP39)</f>
        <v>0</v>
      </c>
      <c r="PXQ30" s="15">
        <f t="shared" ref="PXQ30" si="28072">SUM(PXQ31:PXQ39)</f>
        <v>0</v>
      </c>
      <c r="PXR30" s="15">
        <f t="shared" ref="PXR30" si="28073">SUM(PXR31:PXR39)</f>
        <v>0</v>
      </c>
      <c r="PXS30" s="15">
        <f t="shared" ref="PXS30" si="28074">SUM(PXS31:PXS39)</f>
        <v>0</v>
      </c>
      <c r="PXT30" s="15">
        <f t="shared" ref="PXT30" si="28075">SUM(PXT31:PXT39)</f>
        <v>0</v>
      </c>
      <c r="PXU30" s="15">
        <f t="shared" ref="PXU30" si="28076">SUM(PXU31:PXU39)</f>
        <v>0</v>
      </c>
      <c r="PXV30" s="15">
        <f t="shared" ref="PXV30" si="28077">SUM(PXV31:PXV39)</f>
        <v>0</v>
      </c>
      <c r="PXW30" s="15">
        <f t="shared" ref="PXW30" si="28078">SUM(PXW31:PXW39)</f>
        <v>0</v>
      </c>
      <c r="PXX30" s="15">
        <f t="shared" ref="PXX30" si="28079">SUM(PXX31:PXX39)</f>
        <v>0</v>
      </c>
      <c r="PXY30" s="15">
        <f t="shared" ref="PXY30" si="28080">SUM(PXY31:PXY39)</f>
        <v>0</v>
      </c>
      <c r="PXZ30" s="15">
        <f t="shared" ref="PXZ30" si="28081">SUM(PXZ31:PXZ39)</f>
        <v>0</v>
      </c>
      <c r="PYA30" s="15">
        <f t="shared" ref="PYA30" si="28082">SUM(PYA31:PYA39)</f>
        <v>0</v>
      </c>
      <c r="PYB30" s="15">
        <f t="shared" ref="PYB30" si="28083">SUM(PYB31:PYB39)</f>
        <v>0</v>
      </c>
      <c r="PYC30" s="15">
        <f t="shared" ref="PYC30" si="28084">SUM(PYC31:PYC39)</f>
        <v>0</v>
      </c>
      <c r="PYD30" s="15">
        <f t="shared" ref="PYD30" si="28085">SUM(PYD31:PYD39)</f>
        <v>0</v>
      </c>
      <c r="PYE30" s="15">
        <f t="shared" ref="PYE30" si="28086">SUM(PYE31:PYE39)</f>
        <v>0</v>
      </c>
      <c r="PYF30" s="15">
        <f t="shared" ref="PYF30" si="28087">SUM(PYF31:PYF39)</f>
        <v>0</v>
      </c>
      <c r="PYG30" s="15">
        <f t="shared" ref="PYG30" si="28088">SUM(PYG31:PYG39)</f>
        <v>0</v>
      </c>
      <c r="PYH30" s="15">
        <f t="shared" ref="PYH30" si="28089">SUM(PYH31:PYH39)</f>
        <v>0</v>
      </c>
      <c r="PYI30" s="15">
        <f t="shared" ref="PYI30" si="28090">SUM(PYI31:PYI39)</f>
        <v>0</v>
      </c>
      <c r="PYJ30" s="15">
        <f t="shared" ref="PYJ30" si="28091">SUM(PYJ31:PYJ39)</f>
        <v>0</v>
      </c>
      <c r="PYK30" s="15">
        <f t="shared" ref="PYK30" si="28092">SUM(PYK31:PYK39)</f>
        <v>0</v>
      </c>
      <c r="PYL30" s="15">
        <f t="shared" ref="PYL30" si="28093">SUM(PYL31:PYL39)</f>
        <v>0</v>
      </c>
      <c r="PYM30" s="15">
        <f t="shared" ref="PYM30" si="28094">SUM(PYM31:PYM39)</f>
        <v>0</v>
      </c>
      <c r="PYN30" s="15">
        <f t="shared" ref="PYN30" si="28095">SUM(PYN31:PYN39)</f>
        <v>0</v>
      </c>
      <c r="PYO30" s="15">
        <f t="shared" ref="PYO30" si="28096">SUM(PYO31:PYO39)</f>
        <v>0</v>
      </c>
      <c r="PYP30" s="15">
        <f t="shared" ref="PYP30" si="28097">SUM(PYP31:PYP39)</f>
        <v>0</v>
      </c>
      <c r="PYQ30" s="15">
        <f t="shared" ref="PYQ30" si="28098">SUM(PYQ31:PYQ39)</f>
        <v>0</v>
      </c>
      <c r="PYR30" s="15">
        <f t="shared" ref="PYR30" si="28099">SUM(PYR31:PYR39)</f>
        <v>0</v>
      </c>
      <c r="PYS30" s="15">
        <f t="shared" ref="PYS30" si="28100">SUM(PYS31:PYS39)</f>
        <v>0</v>
      </c>
      <c r="PYT30" s="15">
        <f t="shared" ref="PYT30" si="28101">SUM(PYT31:PYT39)</f>
        <v>0</v>
      </c>
      <c r="PYU30" s="15">
        <f t="shared" ref="PYU30" si="28102">SUM(PYU31:PYU39)</f>
        <v>0</v>
      </c>
      <c r="PYV30" s="15">
        <f t="shared" ref="PYV30" si="28103">SUM(PYV31:PYV39)</f>
        <v>0</v>
      </c>
      <c r="PYW30" s="15">
        <f t="shared" ref="PYW30" si="28104">SUM(PYW31:PYW39)</f>
        <v>0</v>
      </c>
      <c r="PYX30" s="15">
        <f t="shared" ref="PYX30" si="28105">SUM(PYX31:PYX39)</f>
        <v>0</v>
      </c>
      <c r="PYY30" s="15">
        <f t="shared" ref="PYY30" si="28106">SUM(PYY31:PYY39)</f>
        <v>0</v>
      </c>
      <c r="PYZ30" s="15">
        <f t="shared" ref="PYZ30" si="28107">SUM(PYZ31:PYZ39)</f>
        <v>0</v>
      </c>
      <c r="PZA30" s="15">
        <f t="shared" ref="PZA30" si="28108">SUM(PZA31:PZA39)</f>
        <v>0</v>
      </c>
      <c r="PZB30" s="15">
        <f t="shared" ref="PZB30" si="28109">SUM(PZB31:PZB39)</f>
        <v>0</v>
      </c>
      <c r="PZC30" s="15">
        <f t="shared" ref="PZC30" si="28110">SUM(PZC31:PZC39)</f>
        <v>0</v>
      </c>
      <c r="PZD30" s="15">
        <f t="shared" ref="PZD30" si="28111">SUM(PZD31:PZD39)</f>
        <v>0</v>
      </c>
      <c r="PZE30" s="15">
        <f t="shared" ref="PZE30" si="28112">SUM(PZE31:PZE39)</f>
        <v>0</v>
      </c>
      <c r="PZF30" s="15">
        <f t="shared" ref="PZF30" si="28113">SUM(PZF31:PZF39)</f>
        <v>0</v>
      </c>
      <c r="PZG30" s="15">
        <f t="shared" ref="PZG30" si="28114">SUM(PZG31:PZG39)</f>
        <v>0</v>
      </c>
      <c r="PZH30" s="15">
        <f t="shared" ref="PZH30" si="28115">SUM(PZH31:PZH39)</f>
        <v>0</v>
      </c>
      <c r="PZI30" s="15">
        <f t="shared" ref="PZI30" si="28116">SUM(PZI31:PZI39)</f>
        <v>0</v>
      </c>
      <c r="PZJ30" s="15">
        <f t="shared" ref="PZJ30" si="28117">SUM(PZJ31:PZJ39)</f>
        <v>0</v>
      </c>
      <c r="PZK30" s="15">
        <f t="shared" ref="PZK30" si="28118">SUM(PZK31:PZK39)</f>
        <v>0</v>
      </c>
      <c r="PZL30" s="15">
        <f t="shared" ref="PZL30" si="28119">SUM(PZL31:PZL39)</f>
        <v>0</v>
      </c>
      <c r="PZM30" s="15">
        <f t="shared" ref="PZM30" si="28120">SUM(PZM31:PZM39)</f>
        <v>0</v>
      </c>
      <c r="PZN30" s="15">
        <f t="shared" ref="PZN30" si="28121">SUM(PZN31:PZN39)</f>
        <v>0</v>
      </c>
      <c r="PZO30" s="15">
        <f t="shared" ref="PZO30" si="28122">SUM(PZO31:PZO39)</f>
        <v>0</v>
      </c>
      <c r="PZP30" s="15">
        <f t="shared" ref="PZP30" si="28123">SUM(PZP31:PZP39)</f>
        <v>0</v>
      </c>
      <c r="PZQ30" s="15">
        <f t="shared" ref="PZQ30" si="28124">SUM(PZQ31:PZQ39)</f>
        <v>0</v>
      </c>
      <c r="PZR30" s="15">
        <f t="shared" ref="PZR30" si="28125">SUM(PZR31:PZR39)</f>
        <v>0</v>
      </c>
      <c r="PZS30" s="15">
        <f t="shared" ref="PZS30" si="28126">SUM(PZS31:PZS39)</f>
        <v>0</v>
      </c>
      <c r="PZT30" s="15">
        <f t="shared" ref="PZT30" si="28127">SUM(PZT31:PZT39)</f>
        <v>0</v>
      </c>
      <c r="PZU30" s="15">
        <f t="shared" ref="PZU30" si="28128">SUM(PZU31:PZU39)</f>
        <v>0</v>
      </c>
      <c r="PZV30" s="15">
        <f t="shared" ref="PZV30" si="28129">SUM(PZV31:PZV39)</f>
        <v>0</v>
      </c>
      <c r="PZW30" s="15">
        <f t="shared" ref="PZW30" si="28130">SUM(PZW31:PZW39)</f>
        <v>0</v>
      </c>
      <c r="PZX30" s="15">
        <f t="shared" ref="PZX30" si="28131">SUM(PZX31:PZX39)</f>
        <v>0</v>
      </c>
      <c r="PZY30" s="15">
        <f t="shared" ref="PZY30" si="28132">SUM(PZY31:PZY39)</f>
        <v>0</v>
      </c>
      <c r="PZZ30" s="15">
        <f t="shared" ref="PZZ30" si="28133">SUM(PZZ31:PZZ39)</f>
        <v>0</v>
      </c>
      <c r="QAA30" s="15">
        <f t="shared" ref="QAA30" si="28134">SUM(QAA31:QAA39)</f>
        <v>0</v>
      </c>
      <c r="QAB30" s="15">
        <f t="shared" ref="QAB30" si="28135">SUM(QAB31:QAB39)</f>
        <v>0</v>
      </c>
      <c r="QAC30" s="15">
        <f t="shared" ref="QAC30" si="28136">SUM(QAC31:QAC39)</f>
        <v>0</v>
      </c>
      <c r="QAD30" s="15">
        <f t="shared" ref="QAD30" si="28137">SUM(QAD31:QAD39)</f>
        <v>0</v>
      </c>
      <c r="QAE30" s="15">
        <f t="shared" ref="QAE30" si="28138">SUM(QAE31:QAE39)</f>
        <v>0</v>
      </c>
      <c r="QAF30" s="15">
        <f t="shared" ref="QAF30" si="28139">SUM(QAF31:QAF39)</f>
        <v>0</v>
      </c>
      <c r="QAG30" s="15">
        <f t="shared" ref="QAG30" si="28140">SUM(QAG31:QAG39)</f>
        <v>0</v>
      </c>
      <c r="QAH30" s="15">
        <f t="shared" ref="QAH30" si="28141">SUM(QAH31:QAH39)</f>
        <v>0</v>
      </c>
      <c r="QAI30" s="15">
        <f t="shared" ref="QAI30" si="28142">SUM(QAI31:QAI39)</f>
        <v>0</v>
      </c>
      <c r="QAJ30" s="15">
        <f t="shared" ref="QAJ30" si="28143">SUM(QAJ31:QAJ39)</f>
        <v>0</v>
      </c>
      <c r="QAK30" s="15">
        <f t="shared" ref="QAK30" si="28144">SUM(QAK31:QAK39)</f>
        <v>0</v>
      </c>
      <c r="QAL30" s="15">
        <f t="shared" ref="QAL30" si="28145">SUM(QAL31:QAL39)</f>
        <v>0</v>
      </c>
      <c r="QAM30" s="15">
        <f t="shared" ref="QAM30" si="28146">SUM(QAM31:QAM39)</f>
        <v>0</v>
      </c>
      <c r="QAN30" s="15">
        <f t="shared" ref="QAN30" si="28147">SUM(QAN31:QAN39)</f>
        <v>0</v>
      </c>
      <c r="QAO30" s="15">
        <f t="shared" ref="QAO30" si="28148">SUM(QAO31:QAO39)</f>
        <v>0</v>
      </c>
      <c r="QAP30" s="15">
        <f t="shared" ref="QAP30" si="28149">SUM(QAP31:QAP39)</f>
        <v>0</v>
      </c>
      <c r="QAQ30" s="15">
        <f t="shared" ref="QAQ30" si="28150">SUM(QAQ31:QAQ39)</f>
        <v>0</v>
      </c>
      <c r="QAR30" s="15">
        <f t="shared" ref="QAR30" si="28151">SUM(QAR31:QAR39)</f>
        <v>0</v>
      </c>
      <c r="QAS30" s="15">
        <f t="shared" ref="QAS30" si="28152">SUM(QAS31:QAS39)</f>
        <v>0</v>
      </c>
      <c r="QAT30" s="15">
        <f t="shared" ref="QAT30" si="28153">SUM(QAT31:QAT39)</f>
        <v>0</v>
      </c>
      <c r="QAU30" s="15">
        <f t="shared" ref="QAU30" si="28154">SUM(QAU31:QAU39)</f>
        <v>0</v>
      </c>
      <c r="QAV30" s="15">
        <f t="shared" ref="QAV30" si="28155">SUM(QAV31:QAV39)</f>
        <v>0</v>
      </c>
      <c r="QAW30" s="15">
        <f t="shared" ref="QAW30" si="28156">SUM(QAW31:QAW39)</f>
        <v>0</v>
      </c>
      <c r="QAX30" s="15">
        <f t="shared" ref="QAX30" si="28157">SUM(QAX31:QAX39)</f>
        <v>0</v>
      </c>
      <c r="QAY30" s="15">
        <f t="shared" ref="QAY30" si="28158">SUM(QAY31:QAY39)</f>
        <v>0</v>
      </c>
      <c r="QAZ30" s="15">
        <f t="shared" ref="QAZ30" si="28159">SUM(QAZ31:QAZ39)</f>
        <v>0</v>
      </c>
      <c r="QBA30" s="15">
        <f t="shared" ref="QBA30" si="28160">SUM(QBA31:QBA39)</f>
        <v>0</v>
      </c>
      <c r="QBB30" s="15">
        <f t="shared" ref="QBB30" si="28161">SUM(QBB31:QBB39)</f>
        <v>0</v>
      </c>
      <c r="QBC30" s="15">
        <f t="shared" ref="QBC30" si="28162">SUM(QBC31:QBC39)</f>
        <v>0</v>
      </c>
      <c r="QBD30" s="15">
        <f t="shared" ref="QBD30" si="28163">SUM(QBD31:QBD39)</f>
        <v>0</v>
      </c>
      <c r="QBE30" s="15">
        <f t="shared" ref="QBE30" si="28164">SUM(QBE31:QBE39)</f>
        <v>0</v>
      </c>
      <c r="QBF30" s="15">
        <f t="shared" ref="QBF30" si="28165">SUM(QBF31:QBF39)</f>
        <v>0</v>
      </c>
      <c r="QBG30" s="15">
        <f t="shared" ref="QBG30" si="28166">SUM(QBG31:QBG39)</f>
        <v>0</v>
      </c>
      <c r="QBH30" s="15">
        <f t="shared" ref="QBH30" si="28167">SUM(QBH31:QBH39)</f>
        <v>0</v>
      </c>
      <c r="QBI30" s="15">
        <f t="shared" ref="QBI30" si="28168">SUM(QBI31:QBI39)</f>
        <v>0</v>
      </c>
      <c r="QBJ30" s="15">
        <f t="shared" ref="QBJ30" si="28169">SUM(QBJ31:QBJ39)</f>
        <v>0</v>
      </c>
      <c r="QBK30" s="15">
        <f t="shared" ref="QBK30" si="28170">SUM(QBK31:QBK39)</f>
        <v>0</v>
      </c>
      <c r="QBL30" s="15">
        <f t="shared" ref="QBL30" si="28171">SUM(QBL31:QBL39)</f>
        <v>0</v>
      </c>
      <c r="QBM30" s="15">
        <f t="shared" ref="QBM30" si="28172">SUM(QBM31:QBM39)</f>
        <v>0</v>
      </c>
      <c r="QBN30" s="15">
        <f t="shared" ref="QBN30" si="28173">SUM(QBN31:QBN39)</f>
        <v>0</v>
      </c>
      <c r="QBO30" s="15">
        <f t="shared" ref="QBO30" si="28174">SUM(QBO31:QBO39)</f>
        <v>0</v>
      </c>
      <c r="QBP30" s="15">
        <f t="shared" ref="QBP30" si="28175">SUM(QBP31:QBP39)</f>
        <v>0</v>
      </c>
      <c r="QBQ30" s="15">
        <f t="shared" ref="QBQ30" si="28176">SUM(QBQ31:QBQ39)</f>
        <v>0</v>
      </c>
      <c r="QBR30" s="15">
        <f t="shared" ref="QBR30" si="28177">SUM(QBR31:QBR39)</f>
        <v>0</v>
      </c>
      <c r="QBS30" s="15">
        <f t="shared" ref="QBS30" si="28178">SUM(QBS31:QBS39)</f>
        <v>0</v>
      </c>
      <c r="QBT30" s="15">
        <f t="shared" ref="QBT30" si="28179">SUM(QBT31:QBT39)</f>
        <v>0</v>
      </c>
      <c r="QBU30" s="15">
        <f t="shared" ref="QBU30" si="28180">SUM(QBU31:QBU39)</f>
        <v>0</v>
      </c>
      <c r="QBV30" s="15">
        <f t="shared" ref="QBV30" si="28181">SUM(QBV31:QBV39)</f>
        <v>0</v>
      </c>
      <c r="QBW30" s="15">
        <f t="shared" ref="QBW30" si="28182">SUM(QBW31:QBW39)</f>
        <v>0</v>
      </c>
      <c r="QBX30" s="15">
        <f t="shared" ref="QBX30" si="28183">SUM(QBX31:QBX39)</f>
        <v>0</v>
      </c>
      <c r="QBY30" s="15">
        <f t="shared" ref="QBY30" si="28184">SUM(QBY31:QBY39)</f>
        <v>0</v>
      </c>
      <c r="QBZ30" s="15">
        <f t="shared" ref="QBZ30" si="28185">SUM(QBZ31:QBZ39)</f>
        <v>0</v>
      </c>
      <c r="QCA30" s="15">
        <f t="shared" ref="QCA30" si="28186">SUM(QCA31:QCA39)</f>
        <v>0</v>
      </c>
      <c r="QCB30" s="15">
        <f t="shared" ref="QCB30" si="28187">SUM(QCB31:QCB39)</f>
        <v>0</v>
      </c>
      <c r="QCC30" s="15">
        <f t="shared" ref="QCC30" si="28188">SUM(QCC31:QCC39)</f>
        <v>0</v>
      </c>
      <c r="QCD30" s="15">
        <f t="shared" ref="QCD30" si="28189">SUM(QCD31:QCD39)</f>
        <v>0</v>
      </c>
      <c r="QCE30" s="15">
        <f t="shared" ref="QCE30" si="28190">SUM(QCE31:QCE39)</f>
        <v>0</v>
      </c>
      <c r="QCF30" s="15">
        <f t="shared" ref="QCF30" si="28191">SUM(QCF31:QCF39)</f>
        <v>0</v>
      </c>
      <c r="QCG30" s="15">
        <f t="shared" ref="QCG30" si="28192">SUM(QCG31:QCG39)</f>
        <v>0</v>
      </c>
      <c r="QCH30" s="15">
        <f t="shared" ref="QCH30" si="28193">SUM(QCH31:QCH39)</f>
        <v>0</v>
      </c>
      <c r="QCI30" s="15">
        <f t="shared" ref="QCI30" si="28194">SUM(QCI31:QCI39)</f>
        <v>0</v>
      </c>
      <c r="QCJ30" s="15">
        <f t="shared" ref="QCJ30" si="28195">SUM(QCJ31:QCJ39)</f>
        <v>0</v>
      </c>
      <c r="QCK30" s="15">
        <f t="shared" ref="QCK30" si="28196">SUM(QCK31:QCK39)</f>
        <v>0</v>
      </c>
      <c r="QCL30" s="15">
        <f t="shared" ref="QCL30" si="28197">SUM(QCL31:QCL39)</f>
        <v>0</v>
      </c>
      <c r="QCM30" s="15">
        <f t="shared" ref="QCM30" si="28198">SUM(QCM31:QCM39)</f>
        <v>0</v>
      </c>
      <c r="QCN30" s="15">
        <f t="shared" ref="QCN30" si="28199">SUM(QCN31:QCN39)</f>
        <v>0</v>
      </c>
      <c r="QCO30" s="15">
        <f t="shared" ref="QCO30" si="28200">SUM(QCO31:QCO39)</f>
        <v>0</v>
      </c>
      <c r="QCP30" s="15">
        <f t="shared" ref="QCP30" si="28201">SUM(QCP31:QCP39)</f>
        <v>0</v>
      </c>
      <c r="QCQ30" s="15">
        <f t="shared" ref="QCQ30" si="28202">SUM(QCQ31:QCQ39)</f>
        <v>0</v>
      </c>
      <c r="QCR30" s="15">
        <f t="shared" ref="QCR30" si="28203">SUM(QCR31:QCR39)</f>
        <v>0</v>
      </c>
      <c r="QCS30" s="15">
        <f t="shared" ref="QCS30" si="28204">SUM(QCS31:QCS39)</f>
        <v>0</v>
      </c>
      <c r="QCT30" s="15">
        <f t="shared" ref="QCT30" si="28205">SUM(QCT31:QCT39)</f>
        <v>0</v>
      </c>
      <c r="QCU30" s="15">
        <f t="shared" ref="QCU30" si="28206">SUM(QCU31:QCU39)</f>
        <v>0</v>
      </c>
      <c r="QCV30" s="15">
        <f t="shared" ref="QCV30" si="28207">SUM(QCV31:QCV39)</f>
        <v>0</v>
      </c>
      <c r="QCW30" s="15">
        <f t="shared" ref="QCW30" si="28208">SUM(QCW31:QCW39)</f>
        <v>0</v>
      </c>
      <c r="QCX30" s="15">
        <f t="shared" ref="QCX30" si="28209">SUM(QCX31:QCX39)</f>
        <v>0</v>
      </c>
      <c r="QCY30" s="15">
        <f t="shared" ref="QCY30" si="28210">SUM(QCY31:QCY39)</f>
        <v>0</v>
      </c>
      <c r="QCZ30" s="15">
        <f t="shared" ref="QCZ30" si="28211">SUM(QCZ31:QCZ39)</f>
        <v>0</v>
      </c>
      <c r="QDA30" s="15">
        <f t="shared" ref="QDA30" si="28212">SUM(QDA31:QDA39)</f>
        <v>0</v>
      </c>
      <c r="QDB30" s="15">
        <f t="shared" ref="QDB30" si="28213">SUM(QDB31:QDB39)</f>
        <v>0</v>
      </c>
      <c r="QDC30" s="15">
        <f t="shared" ref="QDC30" si="28214">SUM(QDC31:QDC39)</f>
        <v>0</v>
      </c>
      <c r="QDD30" s="15">
        <f t="shared" ref="QDD30" si="28215">SUM(QDD31:QDD39)</f>
        <v>0</v>
      </c>
      <c r="QDE30" s="15">
        <f t="shared" ref="QDE30" si="28216">SUM(QDE31:QDE39)</f>
        <v>0</v>
      </c>
      <c r="QDF30" s="15">
        <f t="shared" ref="QDF30" si="28217">SUM(QDF31:QDF39)</f>
        <v>0</v>
      </c>
      <c r="QDG30" s="15">
        <f t="shared" ref="QDG30" si="28218">SUM(QDG31:QDG39)</f>
        <v>0</v>
      </c>
      <c r="QDH30" s="15">
        <f t="shared" ref="QDH30" si="28219">SUM(QDH31:QDH39)</f>
        <v>0</v>
      </c>
      <c r="QDI30" s="15">
        <f t="shared" ref="QDI30" si="28220">SUM(QDI31:QDI39)</f>
        <v>0</v>
      </c>
      <c r="QDJ30" s="15">
        <f t="shared" ref="QDJ30" si="28221">SUM(QDJ31:QDJ39)</f>
        <v>0</v>
      </c>
      <c r="QDK30" s="15">
        <f t="shared" ref="QDK30" si="28222">SUM(QDK31:QDK39)</f>
        <v>0</v>
      </c>
      <c r="QDL30" s="15">
        <f t="shared" ref="QDL30" si="28223">SUM(QDL31:QDL39)</f>
        <v>0</v>
      </c>
      <c r="QDM30" s="15">
        <f t="shared" ref="QDM30" si="28224">SUM(QDM31:QDM39)</f>
        <v>0</v>
      </c>
      <c r="QDN30" s="15">
        <f t="shared" ref="QDN30" si="28225">SUM(QDN31:QDN39)</f>
        <v>0</v>
      </c>
      <c r="QDO30" s="15">
        <f t="shared" ref="QDO30" si="28226">SUM(QDO31:QDO39)</f>
        <v>0</v>
      </c>
      <c r="QDP30" s="15">
        <f t="shared" ref="QDP30" si="28227">SUM(QDP31:QDP39)</f>
        <v>0</v>
      </c>
      <c r="QDQ30" s="15">
        <f t="shared" ref="QDQ30" si="28228">SUM(QDQ31:QDQ39)</f>
        <v>0</v>
      </c>
      <c r="QDR30" s="15">
        <f t="shared" ref="QDR30" si="28229">SUM(QDR31:QDR39)</f>
        <v>0</v>
      </c>
      <c r="QDS30" s="15">
        <f t="shared" ref="QDS30" si="28230">SUM(QDS31:QDS39)</f>
        <v>0</v>
      </c>
      <c r="QDT30" s="15">
        <f t="shared" ref="QDT30" si="28231">SUM(QDT31:QDT39)</f>
        <v>0</v>
      </c>
      <c r="QDU30" s="15">
        <f t="shared" ref="QDU30" si="28232">SUM(QDU31:QDU39)</f>
        <v>0</v>
      </c>
      <c r="QDV30" s="15">
        <f t="shared" ref="QDV30" si="28233">SUM(QDV31:QDV39)</f>
        <v>0</v>
      </c>
      <c r="QDW30" s="15">
        <f t="shared" ref="QDW30" si="28234">SUM(QDW31:QDW39)</f>
        <v>0</v>
      </c>
      <c r="QDX30" s="15">
        <f t="shared" ref="QDX30" si="28235">SUM(QDX31:QDX39)</f>
        <v>0</v>
      </c>
      <c r="QDY30" s="15">
        <f t="shared" ref="QDY30" si="28236">SUM(QDY31:QDY39)</f>
        <v>0</v>
      </c>
      <c r="QDZ30" s="15">
        <f t="shared" ref="QDZ30" si="28237">SUM(QDZ31:QDZ39)</f>
        <v>0</v>
      </c>
      <c r="QEA30" s="15">
        <f t="shared" ref="QEA30" si="28238">SUM(QEA31:QEA39)</f>
        <v>0</v>
      </c>
      <c r="QEB30" s="15">
        <f t="shared" ref="QEB30" si="28239">SUM(QEB31:QEB39)</f>
        <v>0</v>
      </c>
      <c r="QEC30" s="15">
        <f t="shared" ref="QEC30" si="28240">SUM(QEC31:QEC39)</f>
        <v>0</v>
      </c>
      <c r="QED30" s="15">
        <f t="shared" ref="QED30" si="28241">SUM(QED31:QED39)</f>
        <v>0</v>
      </c>
      <c r="QEE30" s="15">
        <f t="shared" ref="QEE30" si="28242">SUM(QEE31:QEE39)</f>
        <v>0</v>
      </c>
      <c r="QEF30" s="15">
        <f t="shared" ref="QEF30" si="28243">SUM(QEF31:QEF39)</f>
        <v>0</v>
      </c>
      <c r="QEG30" s="15">
        <f t="shared" ref="QEG30" si="28244">SUM(QEG31:QEG39)</f>
        <v>0</v>
      </c>
      <c r="QEH30" s="15">
        <f t="shared" ref="QEH30" si="28245">SUM(QEH31:QEH39)</f>
        <v>0</v>
      </c>
      <c r="QEI30" s="15">
        <f t="shared" ref="QEI30" si="28246">SUM(QEI31:QEI39)</f>
        <v>0</v>
      </c>
      <c r="QEJ30" s="15">
        <f t="shared" ref="QEJ30" si="28247">SUM(QEJ31:QEJ39)</f>
        <v>0</v>
      </c>
      <c r="QEK30" s="15">
        <f t="shared" ref="QEK30" si="28248">SUM(QEK31:QEK39)</f>
        <v>0</v>
      </c>
      <c r="QEL30" s="15">
        <f t="shared" ref="QEL30" si="28249">SUM(QEL31:QEL39)</f>
        <v>0</v>
      </c>
      <c r="QEM30" s="15">
        <f t="shared" ref="QEM30" si="28250">SUM(QEM31:QEM39)</f>
        <v>0</v>
      </c>
      <c r="QEN30" s="15">
        <f t="shared" ref="QEN30" si="28251">SUM(QEN31:QEN39)</f>
        <v>0</v>
      </c>
      <c r="QEO30" s="15">
        <f t="shared" ref="QEO30" si="28252">SUM(QEO31:QEO39)</f>
        <v>0</v>
      </c>
      <c r="QEP30" s="15">
        <f t="shared" ref="QEP30" si="28253">SUM(QEP31:QEP39)</f>
        <v>0</v>
      </c>
      <c r="QEQ30" s="15">
        <f t="shared" ref="QEQ30" si="28254">SUM(QEQ31:QEQ39)</f>
        <v>0</v>
      </c>
      <c r="QER30" s="15">
        <f t="shared" ref="QER30" si="28255">SUM(QER31:QER39)</f>
        <v>0</v>
      </c>
      <c r="QES30" s="15">
        <f t="shared" ref="QES30" si="28256">SUM(QES31:QES39)</f>
        <v>0</v>
      </c>
      <c r="QET30" s="15">
        <f t="shared" ref="QET30" si="28257">SUM(QET31:QET39)</f>
        <v>0</v>
      </c>
      <c r="QEU30" s="15">
        <f t="shared" ref="QEU30" si="28258">SUM(QEU31:QEU39)</f>
        <v>0</v>
      </c>
      <c r="QEV30" s="15">
        <f t="shared" ref="QEV30" si="28259">SUM(QEV31:QEV39)</f>
        <v>0</v>
      </c>
      <c r="QEW30" s="15">
        <f t="shared" ref="QEW30" si="28260">SUM(QEW31:QEW39)</f>
        <v>0</v>
      </c>
      <c r="QEX30" s="15">
        <f t="shared" ref="QEX30" si="28261">SUM(QEX31:QEX39)</f>
        <v>0</v>
      </c>
      <c r="QEY30" s="15">
        <f t="shared" ref="QEY30" si="28262">SUM(QEY31:QEY39)</f>
        <v>0</v>
      </c>
      <c r="QEZ30" s="15">
        <f t="shared" ref="QEZ30" si="28263">SUM(QEZ31:QEZ39)</f>
        <v>0</v>
      </c>
      <c r="QFA30" s="15">
        <f t="shared" ref="QFA30" si="28264">SUM(QFA31:QFA39)</f>
        <v>0</v>
      </c>
      <c r="QFB30" s="15">
        <f t="shared" ref="QFB30" si="28265">SUM(QFB31:QFB39)</f>
        <v>0</v>
      </c>
      <c r="QFC30" s="15">
        <f t="shared" ref="QFC30" si="28266">SUM(QFC31:QFC39)</f>
        <v>0</v>
      </c>
      <c r="QFD30" s="15">
        <f t="shared" ref="QFD30" si="28267">SUM(QFD31:QFD39)</f>
        <v>0</v>
      </c>
      <c r="QFE30" s="15">
        <f t="shared" ref="QFE30" si="28268">SUM(QFE31:QFE39)</f>
        <v>0</v>
      </c>
      <c r="QFF30" s="15">
        <f t="shared" ref="QFF30" si="28269">SUM(QFF31:QFF39)</f>
        <v>0</v>
      </c>
      <c r="QFG30" s="15">
        <f t="shared" ref="QFG30" si="28270">SUM(QFG31:QFG39)</f>
        <v>0</v>
      </c>
      <c r="QFH30" s="15">
        <f t="shared" ref="QFH30" si="28271">SUM(QFH31:QFH39)</f>
        <v>0</v>
      </c>
      <c r="QFI30" s="15">
        <f t="shared" ref="QFI30" si="28272">SUM(QFI31:QFI39)</f>
        <v>0</v>
      </c>
      <c r="QFJ30" s="15">
        <f t="shared" ref="QFJ30" si="28273">SUM(QFJ31:QFJ39)</f>
        <v>0</v>
      </c>
      <c r="QFK30" s="15">
        <f t="shared" ref="QFK30" si="28274">SUM(QFK31:QFK39)</f>
        <v>0</v>
      </c>
      <c r="QFL30" s="15">
        <f t="shared" ref="QFL30" si="28275">SUM(QFL31:QFL39)</f>
        <v>0</v>
      </c>
      <c r="QFM30" s="15">
        <f t="shared" ref="QFM30" si="28276">SUM(QFM31:QFM39)</f>
        <v>0</v>
      </c>
      <c r="QFN30" s="15">
        <f t="shared" ref="QFN30" si="28277">SUM(QFN31:QFN39)</f>
        <v>0</v>
      </c>
      <c r="QFO30" s="15">
        <f t="shared" ref="QFO30" si="28278">SUM(QFO31:QFO39)</f>
        <v>0</v>
      </c>
      <c r="QFP30" s="15">
        <f t="shared" ref="QFP30" si="28279">SUM(QFP31:QFP39)</f>
        <v>0</v>
      </c>
      <c r="QFQ30" s="15">
        <f t="shared" ref="QFQ30" si="28280">SUM(QFQ31:QFQ39)</f>
        <v>0</v>
      </c>
      <c r="QFR30" s="15">
        <f t="shared" ref="QFR30" si="28281">SUM(QFR31:QFR39)</f>
        <v>0</v>
      </c>
      <c r="QFS30" s="15">
        <f t="shared" ref="QFS30" si="28282">SUM(QFS31:QFS39)</f>
        <v>0</v>
      </c>
      <c r="QFT30" s="15">
        <f t="shared" ref="QFT30" si="28283">SUM(QFT31:QFT39)</f>
        <v>0</v>
      </c>
      <c r="QFU30" s="15">
        <f t="shared" ref="QFU30" si="28284">SUM(QFU31:QFU39)</f>
        <v>0</v>
      </c>
      <c r="QFV30" s="15">
        <f t="shared" ref="QFV30" si="28285">SUM(QFV31:QFV39)</f>
        <v>0</v>
      </c>
      <c r="QFW30" s="15">
        <f t="shared" ref="QFW30" si="28286">SUM(QFW31:QFW39)</f>
        <v>0</v>
      </c>
      <c r="QFX30" s="15">
        <f t="shared" ref="QFX30" si="28287">SUM(QFX31:QFX39)</f>
        <v>0</v>
      </c>
      <c r="QFY30" s="15">
        <f t="shared" ref="QFY30" si="28288">SUM(QFY31:QFY39)</f>
        <v>0</v>
      </c>
      <c r="QFZ30" s="15">
        <f t="shared" ref="QFZ30" si="28289">SUM(QFZ31:QFZ39)</f>
        <v>0</v>
      </c>
      <c r="QGA30" s="15">
        <f t="shared" ref="QGA30" si="28290">SUM(QGA31:QGA39)</f>
        <v>0</v>
      </c>
      <c r="QGB30" s="15">
        <f t="shared" ref="QGB30" si="28291">SUM(QGB31:QGB39)</f>
        <v>0</v>
      </c>
      <c r="QGC30" s="15">
        <f t="shared" ref="QGC30" si="28292">SUM(QGC31:QGC39)</f>
        <v>0</v>
      </c>
      <c r="QGD30" s="15">
        <f t="shared" ref="QGD30" si="28293">SUM(QGD31:QGD39)</f>
        <v>0</v>
      </c>
      <c r="QGE30" s="15">
        <f t="shared" ref="QGE30" si="28294">SUM(QGE31:QGE39)</f>
        <v>0</v>
      </c>
      <c r="QGF30" s="15">
        <f t="shared" ref="QGF30" si="28295">SUM(QGF31:QGF39)</f>
        <v>0</v>
      </c>
      <c r="QGG30" s="15">
        <f t="shared" ref="QGG30" si="28296">SUM(QGG31:QGG39)</f>
        <v>0</v>
      </c>
      <c r="QGH30" s="15">
        <f t="shared" ref="QGH30" si="28297">SUM(QGH31:QGH39)</f>
        <v>0</v>
      </c>
      <c r="QGI30" s="15">
        <f t="shared" ref="QGI30" si="28298">SUM(QGI31:QGI39)</f>
        <v>0</v>
      </c>
      <c r="QGJ30" s="15">
        <f t="shared" ref="QGJ30" si="28299">SUM(QGJ31:QGJ39)</f>
        <v>0</v>
      </c>
      <c r="QGK30" s="15">
        <f t="shared" ref="QGK30" si="28300">SUM(QGK31:QGK39)</f>
        <v>0</v>
      </c>
      <c r="QGL30" s="15">
        <f t="shared" ref="QGL30" si="28301">SUM(QGL31:QGL39)</f>
        <v>0</v>
      </c>
      <c r="QGM30" s="15">
        <f t="shared" ref="QGM30" si="28302">SUM(QGM31:QGM39)</f>
        <v>0</v>
      </c>
      <c r="QGN30" s="15">
        <f t="shared" ref="QGN30" si="28303">SUM(QGN31:QGN39)</f>
        <v>0</v>
      </c>
      <c r="QGO30" s="15">
        <f t="shared" ref="QGO30" si="28304">SUM(QGO31:QGO39)</f>
        <v>0</v>
      </c>
      <c r="QGP30" s="15">
        <f t="shared" ref="QGP30" si="28305">SUM(QGP31:QGP39)</f>
        <v>0</v>
      </c>
      <c r="QGQ30" s="15">
        <f t="shared" ref="QGQ30" si="28306">SUM(QGQ31:QGQ39)</f>
        <v>0</v>
      </c>
      <c r="QGR30" s="15">
        <f t="shared" ref="QGR30" si="28307">SUM(QGR31:QGR39)</f>
        <v>0</v>
      </c>
      <c r="QGS30" s="15">
        <f t="shared" ref="QGS30" si="28308">SUM(QGS31:QGS39)</f>
        <v>0</v>
      </c>
      <c r="QGT30" s="15">
        <f t="shared" ref="QGT30" si="28309">SUM(QGT31:QGT39)</f>
        <v>0</v>
      </c>
      <c r="QGU30" s="15">
        <f t="shared" ref="QGU30" si="28310">SUM(QGU31:QGU39)</f>
        <v>0</v>
      </c>
      <c r="QGV30" s="15">
        <f t="shared" ref="QGV30" si="28311">SUM(QGV31:QGV39)</f>
        <v>0</v>
      </c>
      <c r="QGW30" s="15">
        <f t="shared" ref="QGW30" si="28312">SUM(QGW31:QGW39)</f>
        <v>0</v>
      </c>
      <c r="QGX30" s="15">
        <f t="shared" ref="QGX30" si="28313">SUM(QGX31:QGX39)</f>
        <v>0</v>
      </c>
      <c r="QGY30" s="15">
        <f t="shared" ref="QGY30" si="28314">SUM(QGY31:QGY39)</f>
        <v>0</v>
      </c>
      <c r="QGZ30" s="15">
        <f t="shared" ref="QGZ30" si="28315">SUM(QGZ31:QGZ39)</f>
        <v>0</v>
      </c>
      <c r="QHA30" s="15">
        <f t="shared" ref="QHA30" si="28316">SUM(QHA31:QHA39)</f>
        <v>0</v>
      </c>
      <c r="QHB30" s="15">
        <f t="shared" ref="QHB30" si="28317">SUM(QHB31:QHB39)</f>
        <v>0</v>
      </c>
      <c r="QHC30" s="15">
        <f t="shared" ref="QHC30" si="28318">SUM(QHC31:QHC39)</f>
        <v>0</v>
      </c>
      <c r="QHD30" s="15">
        <f t="shared" ref="QHD30" si="28319">SUM(QHD31:QHD39)</f>
        <v>0</v>
      </c>
      <c r="QHE30" s="15">
        <f t="shared" ref="QHE30" si="28320">SUM(QHE31:QHE39)</f>
        <v>0</v>
      </c>
      <c r="QHF30" s="15">
        <f t="shared" ref="QHF30" si="28321">SUM(QHF31:QHF39)</f>
        <v>0</v>
      </c>
      <c r="QHG30" s="15">
        <f t="shared" ref="QHG30" si="28322">SUM(QHG31:QHG39)</f>
        <v>0</v>
      </c>
      <c r="QHH30" s="15">
        <f t="shared" ref="QHH30" si="28323">SUM(QHH31:QHH39)</f>
        <v>0</v>
      </c>
      <c r="QHI30" s="15">
        <f t="shared" ref="QHI30" si="28324">SUM(QHI31:QHI39)</f>
        <v>0</v>
      </c>
      <c r="QHJ30" s="15">
        <f t="shared" ref="QHJ30" si="28325">SUM(QHJ31:QHJ39)</f>
        <v>0</v>
      </c>
      <c r="QHK30" s="15">
        <f t="shared" ref="QHK30" si="28326">SUM(QHK31:QHK39)</f>
        <v>0</v>
      </c>
      <c r="QHL30" s="15">
        <f t="shared" ref="QHL30" si="28327">SUM(QHL31:QHL39)</f>
        <v>0</v>
      </c>
      <c r="QHM30" s="15">
        <f t="shared" ref="QHM30" si="28328">SUM(QHM31:QHM39)</f>
        <v>0</v>
      </c>
      <c r="QHN30" s="15">
        <f t="shared" ref="QHN30" si="28329">SUM(QHN31:QHN39)</f>
        <v>0</v>
      </c>
      <c r="QHO30" s="15">
        <f t="shared" ref="QHO30" si="28330">SUM(QHO31:QHO39)</f>
        <v>0</v>
      </c>
      <c r="QHP30" s="15">
        <f t="shared" ref="QHP30" si="28331">SUM(QHP31:QHP39)</f>
        <v>0</v>
      </c>
      <c r="QHQ30" s="15">
        <f t="shared" ref="QHQ30" si="28332">SUM(QHQ31:QHQ39)</f>
        <v>0</v>
      </c>
      <c r="QHR30" s="15">
        <f t="shared" ref="QHR30" si="28333">SUM(QHR31:QHR39)</f>
        <v>0</v>
      </c>
      <c r="QHS30" s="15">
        <f t="shared" ref="QHS30" si="28334">SUM(QHS31:QHS39)</f>
        <v>0</v>
      </c>
      <c r="QHT30" s="15">
        <f t="shared" ref="QHT30" si="28335">SUM(QHT31:QHT39)</f>
        <v>0</v>
      </c>
      <c r="QHU30" s="15">
        <f t="shared" ref="QHU30" si="28336">SUM(QHU31:QHU39)</f>
        <v>0</v>
      </c>
      <c r="QHV30" s="15">
        <f t="shared" ref="QHV30" si="28337">SUM(QHV31:QHV39)</f>
        <v>0</v>
      </c>
      <c r="QHW30" s="15">
        <f t="shared" ref="QHW30" si="28338">SUM(QHW31:QHW39)</f>
        <v>0</v>
      </c>
      <c r="QHX30" s="15">
        <f t="shared" ref="QHX30" si="28339">SUM(QHX31:QHX39)</f>
        <v>0</v>
      </c>
      <c r="QHY30" s="15">
        <f t="shared" ref="QHY30" si="28340">SUM(QHY31:QHY39)</f>
        <v>0</v>
      </c>
      <c r="QHZ30" s="15">
        <f t="shared" ref="QHZ30" si="28341">SUM(QHZ31:QHZ39)</f>
        <v>0</v>
      </c>
      <c r="QIA30" s="15">
        <f t="shared" ref="QIA30" si="28342">SUM(QIA31:QIA39)</f>
        <v>0</v>
      </c>
      <c r="QIB30" s="15">
        <f t="shared" ref="QIB30" si="28343">SUM(QIB31:QIB39)</f>
        <v>0</v>
      </c>
      <c r="QIC30" s="15">
        <f t="shared" ref="QIC30" si="28344">SUM(QIC31:QIC39)</f>
        <v>0</v>
      </c>
      <c r="QID30" s="15">
        <f t="shared" ref="QID30" si="28345">SUM(QID31:QID39)</f>
        <v>0</v>
      </c>
      <c r="QIE30" s="15">
        <f t="shared" ref="QIE30" si="28346">SUM(QIE31:QIE39)</f>
        <v>0</v>
      </c>
      <c r="QIF30" s="15">
        <f t="shared" ref="QIF30" si="28347">SUM(QIF31:QIF39)</f>
        <v>0</v>
      </c>
      <c r="QIG30" s="15">
        <f t="shared" ref="QIG30" si="28348">SUM(QIG31:QIG39)</f>
        <v>0</v>
      </c>
      <c r="QIH30" s="15">
        <f t="shared" ref="QIH30" si="28349">SUM(QIH31:QIH39)</f>
        <v>0</v>
      </c>
      <c r="QII30" s="15">
        <f t="shared" ref="QII30" si="28350">SUM(QII31:QII39)</f>
        <v>0</v>
      </c>
      <c r="QIJ30" s="15">
        <f t="shared" ref="QIJ30" si="28351">SUM(QIJ31:QIJ39)</f>
        <v>0</v>
      </c>
      <c r="QIK30" s="15">
        <f t="shared" ref="QIK30" si="28352">SUM(QIK31:QIK39)</f>
        <v>0</v>
      </c>
      <c r="QIL30" s="15">
        <f t="shared" ref="QIL30" si="28353">SUM(QIL31:QIL39)</f>
        <v>0</v>
      </c>
      <c r="QIM30" s="15">
        <f t="shared" ref="QIM30" si="28354">SUM(QIM31:QIM39)</f>
        <v>0</v>
      </c>
      <c r="QIN30" s="15">
        <f t="shared" ref="QIN30" si="28355">SUM(QIN31:QIN39)</f>
        <v>0</v>
      </c>
      <c r="QIO30" s="15">
        <f t="shared" ref="QIO30" si="28356">SUM(QIO31:QIO39)</f>
        <v>0</v>
      </c>
      <c r="QIP30" s="15">
        <f t="shared" ref="QIP30" si="28357">SUM(QIP31:QIP39)</f>
        <v>0</v>
      </c>
      <c r="QIQ30" s="15">
        <f t="shared" ref="QIQ30" si="28358">SUM(QIQ31:QIQ39)</f>
        <v>0</v>
      </c>
      <c r="QIR30" s="15">
        <f t="shared" ref="QIR30" si="28359">SUM(QIR31:QIR39)</f>
        <v>0</v>
      </c>
      <c r="QIS30" s="15">
        <f t="shared" ref="QIS30" si="28360">SUM(QIS31:QIS39)</f>
        <v>0</v>
      </c>
      <c r="QIT30" s="15">
        <f t="shared" ref="QIT30" si="28361">SUM(QIT31:QIT39)</f>
        <v>0</v>
      </c>
      <c r="QIU30" s="15">
        <f t="shared" ref="QIU30" si="28362">SUM(QIU31:QIU39)</f>
        <v>0</v>
      </c>
      <c r="QIV30" s="15">
        <f t="shared" ref="QIV30" si="28363">SUM(QIV31:QIV39)</f>
        <v>0</v>
      </c>
      <c r="QIW30" s="15">
        <f t="shared" ref="QIW30" si="28364">SUM(QIW31:QIW39)</f>
        <v>0</v>
      </c>
      <c r="QIX30" s="15">
        <f t="shared" ref="QIX30" si="28365">SUM(QIX31:QIX39)</f>
        <v>0</v>
      </c>
      <c r="QIY30" s="15">
        <f t="shared" ref="QIY30" si="28366">SUM(QIY31:QIY39)</f>
        <v>0</v>
      </c>
      <c r="QIZ30" s="15">
        <f t="shared" ref="QIZ30" si="28367">SUM(QIZ31:QIZ39)</f>
        <v>0</v>
      </c>
      <c r="QJA30" s="15">
        <f t="shared" ref="QJA30" si="28368">SUM(QJA31:QJA39)</f>
        <v>0</v>
      </c>
      <c r="QJB30" s="15">
        <f t="shared" ref="QJB30" si="28369">SUM(QJB31:QJB39)</f>
        <v>0</v>
      </c>
      <c r="QJC30" s="15">
        <f t="shared" ref="QJC30" si="28370">SUM(QJC31:QJC39)</f>
        <v>0</v>
      </c>
      <c r="QJD30" s="15">
        <f t="shared" ref="QJD30" si="28371">SUM(QJD31:QJD39)</f>
        <v>0</v>
      </c>
      <c r="QJE30" s="15">
        <f t="shared" ref="QJE30" si="28372">SUM(QJE31:QJE39)</f>
        <v>0</v>
      </c>
      <c r="QJF30" s="15">
        <f t="shared" ref="QJF30" si="28373">SUM(QJF31:QJF39)</f>
        <v>0</v>
      </c>
      <c r="QJG30" s="15">
        <f t="shared" ref="QJG30" si="28374">SUM(QJG31:QJG39)</f>
        <v>0</v>
      </c>
      <c r="QJH30" s="15">
        <f t="shared" ref="QJH30" si="28375">SUM(QJH31:QJH39)</f>
        <v>0</v>
      </c>
      <c r="QJI30" s="15">
        <f t="shared" ref="QJI30" si="28376">SUM(QJI31:QJI39)</f>
        <v>0</v>
      </c>
      <c r="QJJ30" s="15">
        <f t="shared" ref="QJJ30" si="28377">SUM(QJJ31:QJJ39)</f>
        <v>0</v>
      </c>
      <c r="QJK30" s="15">
        <f t="shared" ref="QJK30" si="28378">SUM(QJK31:QJK39)</f>
        <v>0</v>
      </c>
      <c r="QJL30" s="15">
        <f t="shared" ref="QJL30" si="28379">SUM(QJL31:QJL39)</f>
        <v>0</v>
      </c>
      <c r="QJM30" s="15">
        <f t="shared" ref="QJM30" si="28380">SUM(QJM31:QJM39)</f>
        <v>0</v>
      </c>
      <c r="QJN30" s="15">
        <f t="shared" ref="QJN30" si="28381">SUM(QJN31:QJN39)</f>
        <v>0</v>
      </c>
      <c r="QJO30" s="15">
        <f t="shared" ref="QJO30" si="28382">SUM(QJO31:QJO39)</f>
        <v>0</v>
      </c>
      <c r="QJP30" s="15">
        <f t="shared" ref="QJP30" si="28383">SUM(QJP31:QJP39)</f>
        <v>0</v>
      </c>
      <c r="QJQ30" s="15">
        <f t="shared" ref="QJQ30" si="28384">SUM(QJQ31:QJQ39)</f>
        <v>0</v>
      </c>
      <c r="QJR30" s="15">
        <f t="shared" ref="QJR30" si="28385">SUM(QJR31:QJR39)</f>
        <v>0</v>
      </c>
      <c r="QJS30" s="15">
        <f t="shared" ref="QJS30" si="28386">SUM(QJS31:QJS39)</f>
        <v>0</v>
      </c>
      <c r="QJT30" s="15">
        <f t="shared" ref="QJT30" si="28387">SUM(QJT31:QJT39)</f>
        <v>0</v>
      </c>
      <c r="QJU30" s="15">
        <f t="shared" ref="QJU30" si="28388">SUM(QJU31:QJU39)</f>
        <v>0</v>
      </c>
      <c r="QJV30" s="15">
        <f t="shared" ref="QJV30" si="28389">SUM(QJV31:QJV39)</f>
        <v>0</v>
      </c>
      <c r="QJW30" s="15">
        <f t="shared" ref="QJW30" si="28390">SUM(QJW31:QJW39)</f>
        <v>0</v>
      </c>
      <c r="QJX30" s="15">
        <f t="shared" ref="QJX30" si="28391">SUM(QJX31:QJX39)</f>
        <v>0</v>
      </c>
      <c r="QJY30" s="15">
        <f t="shared" ref="QJY30" si="28392">SUM(QJY31:QJY39)</f>
        <v>0</v>
      </c>
      <c r="QJZ30" s="15">
        <f t="shared" ref="QJZ30" si="28393">SUM(QJZ31:QJZ39)</f>
        <v>0</v>
      </c>
      <c r="QKA30" s="15">
        <f t="shared" ref="QKA30" si="28394">SUM(QKA31:QKA39)</f>
        <v>0</v>
      </c>
      <c r="QKB30" s="15">
        <f t="shared" ref="QKB30" si="28395">SUM(QKB31:QKB39)</f>
        <v>0</v>
      </c>
      <c r="QKC30" s="15">
        <f t="shared" ref="QKC30" si="28396">SUM(QKC31:QKC39)</f>
        <v>0</v>
      </c>
      <c r="QKD30" s="15">
        <f t="shared" ref="QKD30" si="28397">SUM(QKD31:QKD39)</f>
        <v>0</v>
      </c>
      <c r="QKE30" s="15">
        <f t="shared" ref="QKE30" si="28398">SUM(QKE31:QKE39)</f>
        <v>0</v>
      </c>
      <c r="QKF30" s="15">
        <f t="shared" ref="QKF30" si="28399">SUM(QKF31:QKF39)</f>
        <v>0</v>
      </c>
      <c r="QKG30" s="15">
        <f t="shared" ref="QKG30" si="28400">SUM(QKG31:QKG39)</f>
        <v>0</v>
      </c>
      <c r="QKH30" s="15">
        <f t="shared" ref="QKH30" si="28401">SUM(QKH31:QKH39)</f>
        <v>0</v>
      </c>
      <c r="QKI30" s="15">
        <f t="shared" ref="QKI30" si="28402">SUM(QKI31:QKI39)</f>
        <v>0</v>
      </c>
      <c r="QKJ30" s="15">
        <f t="shared" ref="QKJ30" si="28403">SUM(QKJ31:QKJ39)</f>
        <v>0</v>
      </c>
      <c r="QKK30" s="15">
        <f t="shared" ref="QKK30" si="28404">SUM(QKK31:QKK39)</f>
        <v>0</v>
      </c>
      <c r="QKL30" s="15">
        <f t="shared" ref="QKL30" si="28405">SUM(QKL31:QKL39)</f>
        <v>0</v>
      </c>
      <c r="QKM30" s="15">
        <f t="shared" ref="QKM30" si="28406">SUM(QKM31:QKM39)</f>
        <v>0</v>
      </c>
      <c r="QKN30" s="15">
        <f t="shared" ref="QKN30" si="28407">SUM(QKN31:QKN39)</f>
        <v>0</v>
      </c>
      <c r="QKO30" s="15">
        <f t="shared" ref="QKO30" si="28408">SUM(QKO31:QKO39)</f>
        <v>0</v>
      </c>
      <c r="QKP30" s="15">
        <f t="shared" ref="QKP30" si="28409">SUM(QKP31:QKP39)</f>
        <v>0</v>
      </c>
      <c r="QKQ30" s="15">
        <f t="shared" ref="QKQ30" si="28410">SUM(QKQ31:QKQ39)</f>
        <v>0</v>
      </c>
      <c r="QKR30" s="15">
        <f t="shared" ref="QKR30" si="28411">SUM(QKR31:QKR39)</f>
        <v>0</v>
      </c>
      <c r="QKS30" s="15">
        <f t="shared" ref="QKS30" si="28412">SUM(QKS31:QKS39)</f>
        <v>0</v>
      </c>
      <c r="QKT30" s="15">
        <f t="shared" ref="QKT30" si="28413">SUM(QKT31:QKT39)</f>
        <v>0</v>
      </c>
      <c r="QKU30" s="15">
        <f t="shared" ref="QKU30" si="28414">SUM(QKU31:QKU39)</f>
        <v>0</v>
      </c>
      <c r="QKV30" s="15">
        <f t="shared" ref="QKV30" si="28415">SUM(QKV31:QKV39)</f>
        <v>0</v>
      </c>
      <c r="QKW30" s="15">
        <f t="shared" ref="QKW30" si="28416">SUM(QKW31:QKW39)</f>
        <v>0</v>
      </c>
      <c r="QKX30" s="15">
        <f t="shared" ref="QKX30" si="28417">SUM(QKX31:QKX39)</f>
        <v>0</v>
      </c>
      <c r="QKY30" s="15">
        <f t="shared" ref="QKY30" si="28418">SUM(QKY31:QKY39)</f>
        <v>0</v>
      </c>
      <c r="QKZ30" s="15">
        <f t="shared" ref="QKZ30" si="28419">SUM(QKZ31:QKZ39)</f>
        <v>0</v>
      </c>
      <c r="QLA30" s="15">
        <f t="shared" ref="QLA30" si="28420">SUM(QLA31:QLA39)</f>
        <v>0</v>
      </c>
      <c r="QLB30" s="15">
        <f t="shared" ref="QLB30" si="28421">SUM(QLB31:QLB39)</f>
        <v>0</v>
      </c>
      <c r="QLC30" s="15">
        <f t="shared" ref="QLC30" si="28422">SUM(QLC31:QLC39)</f>
        <v>0</v>
      </c>
      <c r="QLD30" s="15">
        <f t="shared" ref="QLD30" si="28423">SUM(QLD31:QLD39)</f>
        <v>0</v>
      </c>
      <c r="QLE30" s="15">
        <f t="shared" ref="QLE30" si="28424">SUM(QLE31:QLE39)</f>
        <v>0</v>
      </c>
      <c r="QLF30" s="15">
        <f t="shared" ref="QLF30" si="28425">SUM(QLF31:QLF39)</f>
        <v>0</v>
      </c>
      <c r="QLG30" s="15">
        <f t="shared" ref="QLG30" si="28426">SUM(QLG31:QLG39)</f>
        <v>0</v>
      </c>
      <c r="QLH30" s="15">
        <f t="shared" ref="QLH30" si="28427">SUM(QLH31:QLH39)</f>
        <v>0</v>
      </c>
      <c r="QLI30" s="15">
        <f t="shared" ref="QLI30" si="28428">SUM(QLI31:QLI39)</f>
        <v>0</v>
      </c>
      <c r="QLJ30" s="15">
        <f t="shared" ref="QLJ30" si="28429">SUM(QLJ31:QLJ39)</f>
        <v>0</v>
      </c>
      <c r="QLK30" s="15">
        <f t="shared" ref="QLK30" si="28430">SUM(QLK31:QLK39)</f>
        <v>0</v>
      </c>
      <c r="QLL30" s="15">
        <f t="shared" ref="QLL30" si="28431">SUM(QLL31:QLL39)</f>
        <v>0</v>
      </c>
      <c r="QLM30" s="15">
        <f t="shared" ref="QLM30" si="28432">SUM(QLM31:QLM39)</f>
        <v>0</v>
      </c>
      <c r="QLN30" s="15">
        <f t="shared" ref="QLN30" si="28433">SUM(QLN31:QLN39)</f>
        <v>0</v>
      </c>
      <c r="QLO30" s="15">
        <f t="shared" ref="QLO30" si="28434">SUM(QLO31:QLO39)</f>
        <v>0</v>
      </c>
      <c r="QLP30" s="15">
        <f t="shared" ref="QLP30" si="28435">SUM(QLP31:QLP39)</f>
        <v>0</v>
      </c>
      <c r="QLQ30" s="15">
        <f t="shared" ref="QLQ30" si="28436">SUM(QLQ31:QLQ39)</f>
        <v>0</v>
      </c>
      <c r="QLR30" s="15">
        <f t="shared" ref="QLR30" si="28437">SUM(QLR31:QLR39)</f>
        <v>0</v>
      </c>
      <c r="QLS30" s="15">
        <f t="shared" ref="QLS30" si="28438">SUM(QLS31:QLS39)</f>
        <v>0</v>
      </c>
      <c r="QLT30" s="15">
        <f t="shared" ref="QLT30" si="28439">SUM(QLT31:QLT39)</f>
        <v>0</v>
      </c>
      <c r="QLU30" s="15">
        <f t="shared" ref="QLU30" si="28440">SUM(QLU31:QLU39)</f>
        <v>0</v>
      </c>
      <c r="QLV30" s="15">
        <f t="shared" ref="QLV30" si="28441">SUM(QLV31:QLV39)</f>
        <v>0</v>
      </c>
      <c r="QLW30" s="15">
        <f t="shared" ref="QLW30" si="28442">SUM(QLW31:QLW39)</f>
        <v>0</v>
      </c>
      <c r="QLX30" s="15">
        <f t="shared" ref="QLX30" si="28443">SUM(QLX31:QLX39)</f>
        <v>0</v>
      </c>
      <c r="QLY30" s="15">
        <f t="shared" ref="QLY30" si="28444">SUM(QLY31:QLY39)</f>
        <v>0</v>
      </c>
      <c r="QLZ30" s="15">
        <f t="shared" ref="QLZ30" si="28445">SUM(QLZ31:QLZ39)</f>
        <v>0</v>
      </c>
      <c r="QMA30" s="15">
        <f t="shared" ref="QMA30" si="28446">SUM(QMA31:QMA39)</f>
        <v>0</v>
      </c>
      <c r="QMB30" s="15">
        <f t="shared" ref="QMB30" si="28447">SUM(QMB31:QMB39)</f>
        <v>0</v>
      </c>
      <c r="QMC30" s="15">
        <f t="shared" ref="QMC30" si="28448">SUM(QMC31:QMC39)</f>
        <v>0</v>
      </c>
      <c r="QMD30" s="15">
        <f t="shared" ref="QMD30" si="28449">SUM(QMD31:QMD39)</f>
        <v>0</v>
      </c>
      <c r="QME30" s="15">
        <f t="shared" ref="QME30" si="28450">SUM(QME31:QME39)</f>
        <v>0</v>
      </c>
      <c r="QMF30" s="15">
        <f t="shared" ref="QMF30" si="28451">SUM(QMF31:QMF39)</f>
        <v>0</v>
      </c>
      <c r="QMG30" s="15">
        <f t="shared" ref="QMG30" si="28452">SUM(QMG31:QMG39)</f>
        <v>0</v>
      </c>
      <c r="QMH30" s="15">
        <f t="shared" ref="QMH30" si="28453">SUM(QMH31:QMH39)</f>
        <v>0</v>
      </c>
      <c r="QMI30" s="15">
        <f t="shared" ref="QMI30" si="28454">SUM(QMI31:QMI39)</f>
        <v>0</v>
      </c>
      <c r="QMJ30" s="15">
        <f t="shared" ref="QMJ30" si="28455">SUM(QMJ31:QMJ39)</f>
        <v>0</v>
      </c>
      <c r="QMK30" s="15">
        <f t="shared" ref="QMK30" si="28456">SUM(QMK31:QMK39)</f>
        <v>0</v>
      </c>
      <c r="QML30" s="15">
        <f t="shared" ref="QML30" si="28457">SUM(QML31:QML39)</f>
        <v>0</v>
      </c>
      <c r="QMM30" s="15">
        <f t="shared" ref="QMM30" si="28458">SUM(QMM31:QMM39)</f>
        <v>0</v>
      </c>
      <c r="QMN30" s="15">
        <f t="shared" ref="QMN30" si="28459">SUM(QMN31:QMN39)</f>
        <v>0</v>
      </c>
      <c r="QMO30" s="15">
        <f t="shared" ref="QMO30" si="28460">SUM(QMO31:QMO39)</f>
        <v>0</v>
      </c>
      <c r="QMP30" s="15">
        <f t="shared" ref="QMP30" si="28461">SUM(QMP31:QMP39)</f>
        <v>0</v>
      </c>
      <c r="QMQ30" s="15">
        <f t="shared" ref="QMQ30" si="28462">SUM(QMQ31:QMQ39)</f>
        <v>0</v>
      </c>
      <c r="QMR30" s="15">
        <f t="shared" ref="QMR30" si="28463">SUM(QMR31:QMR39)</f>
        <v>0</v>
      </c>
      <c r="QMS30" s="15">
        <f t="shared" ref="QMS30" si="28464">SUM(QMS31:QMS39)</f>
        <v>0</v>
      </c>
      <c r="QMT30" s="15">
        <f t="shared" ref="QMT30" si="28465">SUM(QMT31:QMT39)</f>
        <v>0</v>
      </c>
      <c r="QMU30" s="15">
        <f t="shared" ref="QMU30" si="28466">SUM(QMU31:QMU39)</f>
        <v>0</v>
      </c>
      <c r="QMV30" s="15">
        <f t="shared" ref="QMV30" si="28467">SUM(QMV31:QMV39)</f>
        <v>0</v>
      </c>
      <c r="QMW30" s="15">
        <f t="shared" ref="QMW30" si="28468">SUM(QMW31:QMW39)</f>
        <v>0</v>
      </c>
      <c r="QMX30" s="15">
        <f t="shared" ref="QMX30" si="28469">SUM(QMX31:QMX39)</f>
        <v>0</v>
      </c>
      <c r="QMY30" s="15">
        <f t="shared" ref="QMY30" si="28470">SUM(QMY31:QMY39)</f>
        <v>0</v>
      </c>
      <c r="QMZ30" s="15">
        <f t="shared" ref="QMZ30" si="28471">SUM(QMZ31:QMZ39)</f>
        <v>0</v>
      </c>
      <c r="QNA30" s="15">
        <f t="shared" ref="QNA30" si="28472">SUM(QNA31:QNA39)</f>
        <v>0</v>
      </c>
      <c r="QNB30" s="15">
        <f t="shared" ref="QNB30" si="28473">SUM(QNB31:QNB39)</f>
        <v>0</v>
      </c>
      <c r="QNC30" s="15">
        <f t="shared" ref="QNC30" si="28474">SUM(QNC31:QNC39)</f>
        <v>0</v>
      </c>
      <c r="QND30" s="15">
        <f t="shared" ref="QND30" si="28475">SUM(QND31:QND39)</f>
        <v>0</v>
      </c>
      <c r="QNE30" s="15">
        <f t="shared" ref="QNE30" si="28476">SUM(QNE31:QNE39)</f>
        <v>0</v>
      </c>
      <c r="QNF30" s="15">
        <f t="shared" ref="QNF30" si="28477">SUM(QNF31:QNF39)</f>
        <v>0</v>
      </c>
      <c r="QNG30" s="15">
        <f t="shared" ref="QNG30" si="28478">SUM(QNG31:QNG39)</f>
        <v>0</v>
      </c>
      <c r="QNH30" s="15">
        <f t="shared" ref="QNH30" si="28479">SUM(QNH31:QNH39)</f>
        <v>0</v>
      </c>
      <c r="QNI30" s="15">
        <f t="shared" ref="QNI30" si="28480">SUM(QNI31:QNI39)</f>
        <v>0</v>
      </c>
      <c r="QNJ30" s="15">
        <f t="shared" ref="QNJ30" si="28481">SUM(QNJ31:QNJ39)</f>
        <v>0</v>
      </c>
      <c r="QNK30" s="15">
        <f t="shared" ref="QNK30" si="28482">SUM(QNK31:QNK39)</f>
        <v>0</v>
      </c>
      <c r="QNL30" s="15">
        <f t="shared" ref="QNL30" si="28483">SUM(QNL31:QNL39)</f>
        <v>0</v>
      </c>
      <c r="QNM30" s="15">
        <f t="shared" ref="QNM30" si="28484">SUM(QNM31:QNM39)</f>
        <v>0</v>
      </c>
      <c r="QNN30" s="15">
        <f t="shared" ref="QNN30" si="28485">SUM(QNN31:QNN39)</f>
        <v>0</v>
      </c>
      <c r="QNO30" s="15">
        <f t="shared" ref="QNO30" si="28486">SUM(QNO31:QNO39)</f>
        <v>0</v>
      </c>
      <c r="QNP30" s="15">
        <f t="shared" ref="QNP30" si="28487">SUM(QNP31:QNP39)</f>
        <v>0</v>
      </c>
      <c r="QNQ30" s="15">
        <f t="shared" ref="QNQ30" si="28488">SUM(QNQ31:QNQ39)</f>
        <v>0</v>
      </c>
      <c r="QNR30" s="15">
        <f t="shared" ref="QNR30" si="28489">SUM(QNR31:QNR39)</f>
        <v>0</v>
      </c>
      <c r="QNS30" s="15">
        <f t="shared" ref="QNS30" si="28490">SUM(QNS31:QNS39)</f>
        <v>0</v>
      </c>
      <c r="QNT30" s="15">
        <f t="shared" ref="QNT30" si="28491">SUM(QNT31:QNT39)</f>
        <v>0</v>
      </c>
      <c r="QNU30" s="15">
        <f t="shared" ref="QNU30" si="28492">SUM(QNU31:QNU39)</f>
        <v>0</v>
      </c>
      <c r="QNV30" s="15">
        <f t="shared" ref="QNV30" si="28493">SUM(QNV31:QNV39)</f>
        <v>0</v>
      </c>
      <c r="QNW30" s="15">
        <f t="shared" ref="QNW30" si="28494">SUM(QNW31:QNW39)</f>
        <v>0</v>
      </c>
      <c r="QNX30" s="15">
        <f t="shared" ref="QNX30" si="28495">SUM(QNX31:QNX39)</f>
        <v>0</v>
      </c>
      <c r="QNY30" s="15">
        <f t="shared" ref="QNY30" si="28496">SUM(QNY31:QNY39)</f>
        <v>0</v>
      </c>
      <c r="QNZ30" s="15">
        <f t="shared" ref="QNZ30" si="28497">SUM(QNZ31:QNZ39)</f>
        <v>0</v>
      </c>
      <c r="QOA30" s="15">
        <f t="shared" ref="QOA30" si="28498">SUM(QOA31:QOA39)</f>
        <v>0</v>
      </c>
      <c r="QOB30" s="15">
        <f t="shared" ref="QOB30" si="28499">SUM(QOB31:QOB39)</f>
        <v>0</v>
      </c>
      <c r="QOC30" s="15">
        <f t="shared" ref="QOC30" si="28500">SUM(QOC31:QOC39)</f>
        <v>0</v>
      </c>
      <c r="QOD30" s="15">
        <f t="shared" ref="QOD30" si="28501">SUM(QOD31:QOD39)</f>
        <v>0</v>
      </c>
      <c r="QOE30" s="15">
        <f t="shared" ref="QOE30" si="28502">SUM(QOE31:QOE39)</f>
        <v>0</v>
      </c>
      <c r="QOF30" s="15">
        <f t="shared" ref="QOF30" si="28503">SUM(QOF31:QOF39)</f>
        <v>0</v>
      </c>
      <c r="QOG30" s="15">
        <f t="shared" ref="QOG30" si="28504">SUM(QOG31:QOG39)</f>
        <v>0</v>
      </c>
      <c r="QOH30" s="15">
        <f t="shared" ref="QOH30" si="28505">SUM(QOH31:QOH39)</f>
        <v>0</v>
      </c>
      <c r="QOI30" s="15">
        <f t="shared" ref="QOI30" si="28506">SUM(QOI31:QOI39)</f>
        <v>0</v>
      </c>
      <c r="QOJ30" s="15">
        <f t="shared" ref="QOJ30" si="28507">SUM(QOJ31:QOJ39)</f>
        <v>0</v>
      </c>
      <c r="QOK30" s="15">
        <f t="shared" ref="QOK30" si="28508">SUM(QOK31:QOK39)</f>
        <v>0</v>
      </c>
      <c r="QOL30" s="15">
        <f t="shared" ref="QOL30" si="28509">SUM(QOL31:QOL39)</f>
        <v>0</v>
      </c>
      <c r="QOM30" s="15">
        <f t="shared" ref="QOM30" si="28510">SUM(QOM31:QOM39)</f>
        <v>0</v>
      </c>
      <c r="QON30" s="15">
        <f t="shared" ref="QON30" si="28511">SUM(QON31:QON39)</f>
        <v>0</v>
      </c>
      <c r="QOO30" s="15">
        <f t="shared" ref="QOO30" si="28512">SUM(QOO31:QOO39)</f>
        <v>0</v>
      </c>
      <c r="QOP30" s="15">
        <f t="shared" ref="QOP30" si="28513">SUM(QOP31:QOP39)</f>
        <v>0</v>
      </c>
      <c r="QOQ30" s="15">
        <f t="shared" ref="QOQ30" si="28514">SUM(QOQ31:QOQ39)</f>
        <v>0</v>
      </c>
      <c r="QOR30" s="15">
        <f t="shared" ref="QOR30" si="28515">SUM(QOR31:QOR39)</f>
        <v>0</v>
      </c>
      <c r="QOS30" s="15">
        <f t="shared" ref="QOS30" si="28516">SUM(QOS31:QOS39)</f>
        <v>0</v>
      </c>
      <c r="QOT30" s="15">
        <f t="shared" ref="QOT30" si="28517">SUM(QOT31:QOT39)</f>
        <v>0</v>
      </c>
      <c r="QOU30" s="15">
        <f t="shared" ref="QOU30" si="28518">SUM(QOU31:QOU39)</f>
        <v>0</v>
      </c>
      <c r="QOV30" s="15">
        <f t="shared" ref="QOV30" si="28519">SUM(QOV31:QOV39)</f>
        <v>0</v>
      </c>
      <c r="QOW30" s="15">
        <f t="shared" ref="QOW30" si="28520">SUM(QOW31:QOW39)</f>
        <v>0</v>
      </c>
      <c r="QOX30" s="15">
        <f t="shared" ref="QOX30" si="28521">SUM(QOX31:QOX39)</f>
        <v>0</v>
      </c>
      <c r="QOY30" s="15">
        <f t="shared" ref="QOY30" si="28522">SUM(QOY31:QOY39)</f>
        <v>0</v>
      </c>
      <c r="QOZ30" s="15">
        <f t="shared" ref="QOZ30" si="28523">SUM(QOZ31:QOZ39)</f>
        <v>0</v>
      </c>
      <c r="QPA30" s="15">
        <f t="shared" ref="QPA30" si="28524">SUM(QPA31:QPA39)</f>
        <v>0</v>
      </c>
      <c r="QPB30" s="15">
        <f t="shared" ref="QPB30" si="28525">SUM(QPB31:QPB39)</f>
        <v>0</v>
      </c>
      <c r="QPC30" s="15">
        <f t="shared" ref="QPC30" si="28526">SUM(QPC31:QPC39)</f>
        <v>0</v>
      </c>
      <c r="QPD30" s="15">
        <f t="shared" ref="QPD30" si="28527">SUM(QPD31:QPD39)</f>
        <v>0</v>
      </c>
      <c r="QPE30" s="15">
        <f t="shared" ref="QPE30" si="28528">SUM(QPE31:QPE39)</f>
        <v>0</v>
      </c>
      <c r="QPF30" s="15">
        <f t="shared" ref="QPF30" si="28529">SUM(QPF31:QPF39)</f>
        <v>0</v>
      </c>
      <c r="QPG30" s="15">
        <f t="shared" ref="QPG30" si="28530">SUM(QPG31:QPG39)</f>
        <v>0</v>
      </c>
      <c r="QPH30" s="15">
        <f t="shared" ref="QPH30" si="28531">SUM(QPH31:QPH39)</f>
        <v>0</v>
      </c>
      <c r="QPI30" s="15">
        <f t="shared" ref="QPI30" si="28532">SUM(QPI31:QPI39)</f>
        <v>0</v>
      </c>
      <c r="QPJ30" s="15">
        <f t="shared" ref="QPJ30" si="28533">SUM(QPJ31:QPJ39)</f>
        <v>0</v>
      </c>
      <c r="QPK30" s="15">
        <f t="shared" ref="QPK30" si="28534">SUM(QPK31:QPK39)</f>
        <v>0</v>
      </c>
      <c r="QPL30" s="15">
        <f t="shared" ref="QPL30" si="28535">SUM(QPL31:QPL39)</f>
        <v>0</v>
      </c>
      <c r="QPM30" s="15">
        <f t="shared" ref="QPM30" si="28536">SUM(QPM31:QPM39)</f>
        <v>0</v>
      </c>
      <c r="QPN30" s="15">
        <f t="shared" ref="QPN30" si="28537">SUM(QPN31:QPN39)</f>
        <v>0</v>
      </c>
      <c r="QPO30" s="15">
        <f t="shared" ref="QPO30" si="28538">SUM(QPO31:QPO39)</f>
        <v>0</v>
      </c>
      <c r="QPP30" s="15">
        <f t="shared" ref="QPP30" si="28539">SUM(QPP31:QPP39)</f>
        <v>0</v>
      </c>
      <c r="QPQ30" s="15">
        <f t="shared" ref="QPQ30" si="28540">SUM(QPQ31:QPQ39)</f>
        <v>0</v>
      </c>
      <c r="QPR30" s="15">
        <f t="shared" ref="QPR30" si="28541">SUM(QPR31:QPR39)</f>
        <v>0</v>
      </c>
      <c r="QPS30" s="15">
        <f t="shared" ref="QPS30" si="28542">SUM(QPS31:QPS39)</f>
        <v>0</v>
      </c>
      <c r="QPT30" s="15">
        <f t="shared" ref="QPT30" si="28543">SUM(QPT31:QPT39)</f>
        <v>0</v>
      </c>
      <c r="QPU30" s="15">
        <f t="shared" ref="QPU30" si="28544">SUM(QPU31:QPU39)</f>
        <v>0</v>
      </c>
      <c r="QPV30" s="15">
        <f t="shared" ref="QPV30" si="28545">SUM(QPV31:QPV39)</f>
        <v>0</v>
      </c>
      <c r="QPW30" s="15">
        <f t="shared" ref="QPW30" si="28546">SUM(QPW31:QPW39)</f>
        <v>0</v>
      </c>
      <c r="QPX30" s="15">
        <f t="shared" ref="QPX30" si="28547">SUM(QPX31:QPX39)</f>
        <v>0</v>
      </c>
      <c r="QPY30" s="15">
        <f t="shared" ref="QPY30" si="28548">SUM(QPY31:QPY39)</f>
        <v>0</v>
      </c>
      <c r="QPZ30" s="15">
        <f t="shared" ref="QPZ30" si="28549">SUM(QPZ31:QPZ39)</f>
        <v>0</v>
      </c>
      <c r="QQA30" s="15">
        <f t="shared" ref="QQA30" si="28550">SUM(QQA31:QQA39)</f>
        <v>0</v>
      </c>
      <c r="QQB30" s="15">
        <f t="shared" ref="QQB30" si="28551">SUM(QQB31:QQB39)</f>
        <v>0</v>
      </c>
      <c r="QQC30" s="15">
        <f t="shared" ref="QQC30" si="28552">SUM(QQC31:QQC39)</f>
        <v>0</v>
      </c>
      <c r="QQD30" s="15">
        <f t="shared" ref="QQD30" si="28553">SUM(QQD31:QQD39)</f>
        <v>0</v>
      </c>
      <c r="QQE30" s="15">
        <f t="shared" ref="QQE30" si="28554">SUM(QQE31:QQE39)</f>
        <v>0</v>
      </c>
      <c r="QQF30" s="15">
        <f t="shared" ref="QQF30" si="28555">SUM(QQF31:QQF39)</f>
        <v>0</v>
      </c>
      <c r="QQG30" s="15">
        <f t="shared" ref="QQG30" si="28556">SUM(QQG31:QQG39)</f>
        <v>0</v>
      </c>
      <c r="QQH30" s="15">
        <f t="shared" ref="QQH30" si="28557">SUM(QQH31:QQH39)</f>
        <v>0</v>
      </c>
      <c r="QQI30" s="15">
        <f t="shared" ref="QQI30" si="28558">SUM(QQI31:QQI39)</f>
        <v>0</v>
      </c>
      <c r="QQJ30" s="15">
        <f t="shared" ref="QQJ30" si="28559">SUM(QQJ31:QQJ39)</f>
        <v>0</v>
      </c>
      <c r="QQK30" s="15">
        <f t="shared" ref="QQK30" si="28560">SUM(QQK31:QQK39)</f>
        <v>0</v>
      </c>
      <c r="QQL30" s="15">
        <f t="shared" ref="QQL30" si="28561">SUM(QQL31:QQL39)</f>
        <v>0</v>
      </c>
      <c r="QQM30" s="15">
        <f t="shared" ref="QQM30" si="28562">SUM(QQM31:QQM39)</f>
        <v>0</v>
      </c>
      <c r="QQN30" s="15">
        <f t="shared" ref="QQN30" si="28563">SUM(QQN31:QQN39)</f>
        <v>0</v>
      </c>
      <c r="QQO30" s="15">
        <f t="shared" ref="QQO30" si="28564">SUM(QQO31:QQO39)</f>
        <v>0</v>
      </c>
      <c r="QQP30" s="15">
        <f t="shared" ref="QQP30" si="28565">SUM(QQP31:QQP39)</f>
        <v>0</v>
      </c>
      <c r="QQQ30" s="15">
        <f t="shared" ref="QQQ30" si="28566">SUM(QQQ31:QQQ39)</f>
        <v>0</v>
      </c>
      <c r="QQR30" s="15">
        <f t="shared" ref="QQR30" si="28567">SUM(QQR31:QQR39)</f>
        <v>0</v>
      </c>
      <c r="QQS30" s="15">
        <f t="shared" ref="QQS30" si="28568">SUM(QQS31:QQS39)</f>
        <v>0</v>
      </c>
      <c r="QQT30" s="15">
        <f t="shared" ref="QQT30" si="28569">SUM(QQT31:QQT39)</f>
        <v>0</v>
      </c>
      <c r="QQU30" s="15">
        <f t="shared" ref="QQU30" si="28570">SUM(QQU31:QQU39)</f>
        <v>0</v>
      </c>
      <c r="QQV30" s="15">
        <f t="shared" ref="QQV30" si="28571">SUM(QQV31:QQV39)</f>
        <v>0</v>
      </c>
      <c r="QQW30" s="15">
        <f t="shared" ref="QQW30" si="28572">SUM(QQW31:QQW39)</f>
        <v>0</v>
      </c>
      <c r="QQX30" s="15">
        <f t="shared" ref="QQX30" si="28573">SUM(QQX31:QQX39)</f>
        <v>0</v>
      </c>
      <c r="QQY30" s="15">
        <f t="shared" ref="QQY30" si="28574">SUM(QQY31:QQY39)</f>
        <v>0</v>
      </c>
      <c r="QQZ30" s="15">
        <f t="shared" ref="QQZ30" si="28575">SUM(QQZ31:QQZ39)</f>
        <v>0</v>
      </c>
      <c r="QRA30" s="15">
        <f t="shared" ref="QRA30" si="28576">SUM(QRA31:QRA39)</f>
        <v>0</v>
      </c>
      <c r="QRB30" s="15">
        <f t="shared" ref="QRB30" si="28577">SUM(QRB31:QRB39)</f>
        <v>0</v>
      </c>
      <c r="QRC30" s="15">
        <f t="shared" ref="QRC30" si="28578">SUM(QRC31:QRC39)</f>
        <v>0</v>
      </c>
      <c r="QRD30" s="15">
        <f t="shared" ref="QRD30" si="28579">SUM(QRD31:QRD39)</f>
        <v>0</v>
      </c>
      <c r="QRE30" s="15">
        <f t="shared" ref="QRE30" si="28580">SUM(QRE31:QRE39)</f>
        <v>0</v>
      </c>
      <c r="QRF30" s="15">
        <f t="shared" ref="QRF30" si="28581">SUM(QRF31:QRF39)</f>
        <v>0</v>
      </c>
      <c r="QRG30" s="15">
        <f t="shared" ref="QRG30" si="28582">SUM(QRG31:QRG39)</f>
        <v>0</v>
      </c>
      <c r="QRH30" s="15">
        <f t="shared" ref="QRH30" si="28583">SUM(QRH31:QRH39)</f>
        <v>0</v>
      </c>
      <c r="QRI30" s="15">
        <f t="shared" ref="QRI30" si="28584">SUM(QRI31:QRI39)</f>
        <v>0</v>
      </c>
      <c r="QRJ30" s="15">
        <f t="shared" ref="QRJ30" si="28585">SUM(QRJ31:QRJ39)</f>
        <v>0</v>
      </c>
      <c r="QRK30" s="15">
        <f t="shared" ref="QRK30" si="28586">SUM(QRK31:QRK39)</f>
        <v>0</v>
      </c>
      <c r="QRL30" s="15">
        <f t="shared" ref="QRL30" si="28587">SUM(QRL31:QRL39)</f>
        <v>0</v>
      </c>
      <c r="QRM30" s="15">
        <f t="shared" ref="QRM30" si="28588">SUM(QRM31:QRM39)</f>
        <v>0</v>
      </c>
      <c r="QRN30" s="15">
        <f t="shared" ref="QRN30" si="28589">SUM(QRN31:QRN39)</f>
        <v>0</v>
      </c>
      <c r="QRO30" s="15">
        <f t="shared" ref="QRO30" si="28590">SUM(QRO31:QRO39)</f>
        <v>0</v>
      </c>
      <c r="QRP30" s="15">
        <f t="shared" ref="QRP30" si="28591">SUM(QRP31:QRP39)</f>
        <v>0</v>
      </c>
      <c r="QRQ30" s="15">
        <f t="shared" ref="QRQ30" si="28592">SUM(QRQ31:QRQ39)</f>
        <v>0</v>
      </c>
      <c r="QRR30" s="15">
        <f t="shared" ref="QRR30" si="28593">SUM(QRR31:QRR39)</f>
        <v>0</v>
      </c>
      <c r="QRS30" s="15">
        <f t="shared" ref="QRS30" si="28594">SUM(QRS31:QRS39)</f>
        <v>0</v>
      </c>
      <c r="QRT30" s="15">
        <f t="shared" ref="QRT30" si="28595">SUM(QRT31:QRT39)</f>
        <v>0</v>
      </c>
      <c r="QRU30" s="15">
        <f t="shared" ref="QRU30" si="28596">SUM(QRU31:QRU39)</f>
        <v>0</v>
      </c>
      <c r="QRV30" s="15">
        <f t="shared" ref="QRV30" si="28597">SUM(QRV31:QRV39)</f>
        <v>0</v>
      </c>
      <c r="QRW30" s="15">
        <f t="shared" ref="QRW30" si="28598">SUM(QRW31:QRW39)</f>
        <v>0</v>
      </c>
      <c r="QRX30" s="15">
        <f t="shared" ref="QRX30" si="28599">SUM(QRX31:QRX39)</f>
        <v>0</v>
      </c>
      <c r="QRY30" s="15">
        <f t="shared" ref="QRY30" si="28600">SUM(QRY31:QRY39)</f>
        <v>0</v>
      </c>
      <c r="QRZ30" s="15">
        <f t="shared" ref="QRZ30" si="28601">SUM(QRZ31:QRZ39)</f>
        <v>0</v>
      </c>
      <c r="QSA30" s="15">
        <f t="shared" ref="QSA30" si="28602">SUM(QSA31:QSA39)</f>
        <v>0</v>
      </c>
      <c r="QSB30" s="15">
        <f t="shared" ref="QSB30" si="28603">SUM(QSB31:QSB39)</f>
        <v>0</v>
      </c>
      <c r="QSC30" s="15">
        <f t="shared" ref="QSC30" si="28604">SUM(QSC31:QSC39)</f>
        <v>0</v>
      </c>
      <c r="QSD30" s="15">
        <f t="shared" ref="QSD30" si="28605">SUM(QSD31:QSD39)</f>
        <v>0</v>
      </c>
      <c r="QSE30" s="15">
        <f t="shared" ref="QSE30" si="28606">SUM(QSE31:QSE39)</f>
        <v>0</v>
      </c>
      <c r="QSF30" s="15">
        <f t="shared" ref="QSF30" si="28607">SUM(QSF31:QSF39)</f>
        <v>0</v>
      </c>
      <c r="QSG30" s="15">
        <f t="shared" ref="QSG30" si="28608">SUM(QSG31:QSG39)</f>
        <v>0</v>
      </c>
      <c r="QSH30" s="15">
        <f t="shared" ref="QSH30" si="28609">SUM(QSH31:QSH39)</f>
        <v>0</v>
      </c>
      <c r="QSI30" s="15">
        <f t="shared" ref="QSI30" si="28610">SUM(QSI31:QSI39)</f>
        <v>0</v>
      </c>
      <c r="QSJ30" s="15">
        <f t="shared" ref="QSJ30" si="28611">SUM(QSJ31:QSJ39)</f>
        <v>0</v>
      </c>
      <c r="QSK30" s="15">
        <f t="shared" ref="QSK30" si="28612">SUM(QSK31:QSK39)</f>
        <v>0</v>
      </c>
      <c r="QSL30" s="15">
        <f t="shared" ref="QSL30" si="28613">SUM(QSL31:QSL39)</f>
        <v>0</v>
      </c>
      <c r="QSM30" s="15">
        <f t="shared" ref="QSM30" si="28614">SUM(QSM31:QSM39)</f>
        <v>0</v>
      </c>
      <c r="QSN30" s="15">
        <f t="shared" ref="QSN30" si="28615">SUM(QSN31:QSN39)</f>
        <v>0</v>
      </c>
      <c r="QSO30" s="15">
        <f t="shared" ref="QSO30" si="28616">SUM(QSO31:QSO39)</f>
        <v>0</v>
      </c>
      <c r="QSP30" s="15">
        <f t="shared" ref="QSP30" si="28617">SUM(QSP31:QSP39)</f>
        <v>0</v>
      </c>
      <c r="QSQ30" s="15">
        <f t="shared" ref="QSQ30" si="28618">SUM(QSQ31:QSQ39)</f>
        <v>0</v>
      </c>
      <c r="QSR30" s="15">
        <f t="shared" ref="QSR30" si="28619">SUM(QSR31:QSR39)</f>
        <v>0</v>
      </c>
      <c r="QSS30" s="15">
        <f t="shared" ref="QSS30" si="28620">SUM(QSS31:QSS39)</f>
        <v>0</v>
      </c>
      <c r="QST30" s="15">
        <f t="shared" ref="QST30" si="28621">SUM(QST31:QST39)</f>
        <v>0</v>
      </c>
      <c r="QSU30" s="15">
        <f t="shared" ref="QSU30" si="28622">SUM(QSU31:QSU39)</f>
        <v>0</v>
      </c>
      <c r="QSV30" s="15">
        <f t="shared" ref="QSV30" si="28623">SUM(QSV31:QSV39)</f>
        <v>0</v>
      </c>
      <c r="QSW30" s="15">
        <f t="shared" ref="QSW30" si="28624">SUM(QSW31:QSW39)</f>
        <v>0</v>
      </c>
      <c r="QSX30" s="15">
        <f t="shared" ref="QSX30" si="28625">SUM(QSX31:QSX39)</f>
        <v>0</v>
      </c>
      <c r="QSY30" s="15">
        <f t="shared" ref="QSY30" si="28626">SUM(QSY31:QSY39)</f>
        <v>0</v>
      </c>
      <c r="QSZ30" s="15">
        <f t="shared" ref="QSZ30" si="28627">SUM(QSZ31:QSZ39)</f>
        <v>0</v>
      </c>
      <c r="QTA30" s="15">
        <f t="shared" ref="QTA30" si="28628">SUM(QTA31:QTA39)</f>
        <v>0</v>
      </c>
      <c r="QTB30" s="15">
        <f t="shared" ref="QTB30" si="28629">SUM(QTB31:QTB39)</f>
        <v>0</v>
      </c>
      <c r="QTC30" s="15">
        <f t="shared" ref="QTC30" si="28630">SUM(QTC31:QTC39)</f>
        <v>0</v>
      </c>
      <c r="QTD30" s="15">
        <f t="shared" ref="QTD30" si="28631">SUM(QTD31:QTD39)</f>
        <v>0</v>
      </c>
      <c r="QTE30" s="15">
        <f t="shared" ref="QTE30" si="28632">SUM(QTE31:QTE39)</f>
        <v>0</v>
      </c>
      <c r="QTF30" s="15">
        <f t="shared" ref="QTF30" si="28633">SUM(QTF31:QTF39)</f>
        <v>0</v>
      </c>
      <c r="QTG30" s="15">
        <f t="shared" ref="QTG30" si="28634">SUM(QTG31:QTG39)</f>
        <v>0</v>
      </c>
      <c r="QTH30" s="15">
        <f t="shared" ref="QTH30" si="28635">SUM(QTH31:QTH39)</f>
        <v>0</v>
      </c>
      <c r="QTI30" s="15">
        <f t="shared" ref="QTI30" si="28636">SUM(QTI31:QTI39)</f>
        <v>0</v>
      </c>
      <c r="QTJ30" s="15">
        <f t="shared" ref="QTJ30" si="28637">SUM(QTJ31:QTJ39)</f>
        <v>0</v>
      </c>
      <c r="QTK30" s="15">
        <f t="shared" ref="QTK30" si="28638">SUM(QTK31:QTK39)</f>
        <v>0</v>
      </c>
      <c r="QTL30" s="15">
        <f t="shared" ref="QTL30" si="28639">SUM(QTL31:QTL39)</f>
        <v>0</v>
      </c>
      <c r="QTM30" s="15">
        <f t="shared" ref="QTM30" si="28640">SUM(QTM31:QTM39)</f>
        <v>0</v>
      </c>
      <c r="QTN30" s="15">
        <f t="shared" ref="QTN30" si="28641">SUM(QTN31:QTN39)</f>
        <v>0</v>
      </c>
      <c r="QTO30" s="15">
        <f t="shared" ref="QTO30" si="28642">SUM(QTO31:QTO39)</f>
        <v>0</v>
      </c>
      <c r="QTP30" s="15">
        <f t="shared" ref="QTP30" si="28643">SUM(QTP31:QTP39)</f>
        <v>0</v>
      </c>
      <c r="QTQ30" s="15">
        <f t="shared" ref="QTQ30" si="28644">SUM(QTQ31:QTQ39)</f>
        <v>0</v>
      </c>
      <c r="QTR30" s="15">
        <f t="shared" ref="QTR30" si="28645">SUM(QTR31:QTR39)</f>
        <v>0</v>
      </c>
      <c r="QTS30" s="15">
        <f t="shared" ref="QTS30" si="28646">SUM(QTS31:QTS39)</f>
        <v>0</v>
      </c>
      <c r="QTT30" s="15">
        <f t="shared" ref="QTT30" si="28647">SUM(QTT31:QTT39)</f>
        <v>0</v>
      </c>
      <c r="QTU30" s="15">
        <f t="shared" ref="QTU30" si="28648">SUM(QTU31:QTU39)</f>
        <v>0</v>
      </c>
      <c r="QTV30" s="15">
        <f t="shared" ref="QTV30" si="28649">SUM(QTV31:QTV39)</f>
        <v>0</v>
      </c>
      <c r="QTW30" s="15">
        <f t="shared" ref="QTW30" si="28650">SUM(QTW31:QTW39)</f>
        <v>0</v>
      </c>
      <c r="QTX30" s="15">
        <f t="shared" ref="QTX30" si="28651">SUM(QTX31:QTX39)</f>
        <v>0</v>
      </c>
      <c r="QTY30" s="15">
        <f t="shared" ref="QTY30" si="28652">SUM(QTY31:QTY39)</f>
        <v>0</v>
      </c>
      <c r="QTZ30" s="15">
        <f t="shared" ref="QTZ30" si="28653">SUM(QTZ31:QTZ39)</f>
        <v>0</v>
      </c>
      <c r="QUA30" s="15">
        <f t="shared" ref="QUA30" si="28654">SUM(QUA31:QUA39)</f>
        <v>0</v>
      </c>
      <c r="QUB30" s="15">
        <f t="shared" ref="QUB30" si="28655">SUM(QUB31:QUB39)</f>
        <v>0</v>
      </c>
      <c r="QUC30" s="15">
        <f t="shared" ref="QUC30" si="28656">SUM(QUC31:QUC39)</f>
        <v>0</v>
      </c>
      <c r="QUD30" s="15">
        <f t="shared" ref="QUD30" si="28657">SUM(QUD31:QUD39)</f>
        <v>0</v>
      </c>
      <c r="QUE30" s="15">
        <f t="shared" ref="QUE30" si="28658">SUM(QUE31:QUE39)</f>
        <v>0</v>
      </c>
      <c r="QUF30" s="15">
        <f t="shared" ref="QUF30" si="28659">SUM(QUF31:QUF39)</f>
        <v>0</v>
      </c>
      <c r="QUG30" s="15">
        <f t="shared" ref="QUG30" si="28660">SUM(QUG31:QUG39)</f>
        <v>0</v>
      </c>
      <c r="QUH30" s="15">
        <f t="shared" ref="QUH30" si="28661">SUM(QUH31:QUH39)</f>
        <v>0</v>
      </c>
      <c r="QUI30" s="15">
        <f t="shared" ref="QUI30" si="28662">SUM(QUI31:QUI39)</f>
        <v>0</v>
      </c>
      <c r="QUJ30" s="15">
        <f t="shared" ref="QUJ30" si="28663">SUM(QUJ31:QUJ39)</f>
        <v>0</v>
      </c>
      <c r="QUK30" s="15">
        <f t="shared" ref="QUK30" si="28664">SUM(QUK31:QUK39)</f>
        <v>0</v>
      </c>
      <c r="QUL30" s="15">
        <f t="shared" ref="QUL30" si="28665">SUM(QUL31:QUL39)</f>
        <v>0</v>
      </c>
      <c r="QUM30" s="15">
        <f t="shared" ref="QUM30" si="28666">SUM(QUM31:QUM39)</f>
        <v>0</v>
      </c>
      <c r="QUN30" s="15">
        <f t="shared" ref="QUN30" si="28667">SUM(QUN31:QUN39)</f>
        <v>0</v>
      </c>
      <c r="QUO30" s="15">
        <f t="shared" ref="QUO30" si="28668">SUM(QUO31:QUO39)</f>
        <v>0</v>
      </c>
      <c r="QUP30" s="15">
        <f t="shared" ref="QUP30" si="28669">SUM(QUP31:QUP39)</f>
        <v>0</v>
      </c>
      <c r="QUQ30" s="15">
        <f t="shared" ref="QUQ30" si="28670">SUM(QUQ31:QUQ39)</f>
        <v>0</v>
      </c>
      <c r="QUR30" s="15">
        <f t="shared" ref="QUR30" si="28671">SUM(QUR31:QUR39)</f>
        <v>0</v>
      </c>
      <c r="QUS30" s="15">
        <f t="shared" ref="QUS30" si="28672">SUM(QUS31:QUS39)</f>
        <v>0</v>
      </c>
      <c r="QUT30" s="15">
        <f t="shared" ref="QUT30" si="28673">SUM(QUT31:QUT39)</f>
        <v>0</v>
      </c>
      <c r="QUU30" s="15">
        <f t="shared" ref="QUU30" si="28674">SUM(QUU31:QUU39)</f>
        <v>0</v>
      </c>
      <c r="QUV30" s="15">
        <f t="shared" ref="QUV30" si="28675">SUM(QUV31:QUV39)</f>
        <v>0</v>
      </c>
      <c r="QUW30" s="15">
        <f t="shared" ref="QUW30" si="28676">SUM(QUW31:QUW39)</f>
        <v>0</v>
      </c>
      <c r="QUX30" s="15">
        <f t="shared" ref="QUX30" si="28677">SUM(QUX31:QUX39)</f>
        <v>0</v>
      </c>
      <c r="QUY30" s="15">
        <f t="shared" ref="QUY30" si="28678">SUM(QUY31:QUY39)</f>
        <v>0</v>
      </c>
      <c r="QUZ30" s="15">
        <f t="shared" ref="QUZ30" si="28679">SUM(QUZ31:QUZ39)</f>
        <v>0</v>
      </c>
      <c r="QVA30" s="15">
        <f t="shared" ref="QVA30" si="28680">SUM(QVA31:QVA39)</f>
        <v>0</v>
      </c>
      <c r="QVB30" s="15">
        <f t="shared" ref="QVB30" si="28681">SUM(QVB31:QVB39)</f>
        <v>0</v>
      </c>
      <c r="QVC30" s="15">
        <f t="shared" ref="QVC30" si="28682">SUM(QVC31:QVC39)</f>
        <v>0</v>
      </c>
      <c r="QVD30" s="15">
        <f t="shared" ref="QVD30" si="28683">SUM(QVD31:QVD39)</f>
        <v>0</v>
      </c>
      <c r="QVE30" s="15">
        <f t="shared" ref="QVE30" si="28684">SUM(QVE31:QVE39)</f>
        <v>0</v>
      </c>
      <c r="QVF30" s="15">
        <f t="shared" ref="QVF30" si="28685">SUM(QVF31:QVF39)</f>
        <v>0</v>
      </c>
      <c r="QVG30" s="15">
        <f t="shared" ref="QVG30" si="28686">SUM(QVG31:QVG39)</f>
        <v>0</v>
      </c>
      <c r="QVH30" s="15">
        <f t="shared" ref="QVH30" si="28687">SUM(QVH31:QVH39)</f>
        <v>0</v>
      </c>
      <c r="QVI30" s="15">
        <f t="shared" ref="QVI30" si="28688">SUM(QVI31:QVI39)</f>
        <v>0</v>
      </c>
      <c r="QVJ30" s="15">
        <f t="shared" ref="QVJ30" si="28689">SUM(QVJ31:QVJ39)</f>
        <v>0</v>
      </c>
      <c r="QVK30" s="15">
        <f t="shared" ref="QVK30" si="28690">SUM(QVK31:QVK39)</f>
        <v>0</v>
      </c>
      <c r="QVL30" s="15">
        <f t="shared" ref="QVL30" si="28691">SUM(QVL31:QVL39)</f>
        <v>0</v>
      </c>
      <c r="QVM30" s="15">
        <f t="shared" ref="QVM30" si="28692">SUM(QVM31:QVM39)</f>
        <v>0</v>
      </c>
      <c r="QVN30" s="15">
        <f t="shared" ref="QVN30" si="28693">SUM(QVN31:QVN39)</f>
        <v>0</v>
      </c>
      <c r="QVO30" s="15">
        <f t="shared" ref="QVO30" si="28694">SUM(QVO31:QVO39)</f>
        <v>0</v>
      </c>
      <c r="QVP30" s="15">
        <f t="shared" ref="QVP30" si="28695">SUM(QVP31:QVP39)</f>
        <v>0</v>
      </c>
      <c r="QVQ30" s="15">
        <f t="shared" ref="QVQ30" si="28696">SUM(QVQ31:QVQ39)</f>
        <v>0</v>
      </c>
      <c r="QVR30" s="15">
        <f t="shared" ref="QVR30" si="28697">SUM(QVR31:QVR39)</f>
        <v>0</v>
      </c>
      <c r="QVS30" s="15">
        <f t="shared" ref="QVS30" si="28698">SUM(QVS31:QVS39)</f>
        <v>0</v>
      </c>
      <c r="QVT30" s="15">
        <f t="shared" ref="QVT30" si="28699">SUM(QVT31:QVT39)</f>
        <v>0</v>
      </c>
      <c r="QVU30" s="15">
        <f t="shared" ref="QVU30" si="28700">SUM(QVU31:QVU39)</f>
        <v>0</v>
      </c>
      <c r="QVV30" s="15">
        <f t="shared" ref="QVV30" si="28701">SUM(QVV31:QVV39)</f>
        <v>0</v>
      </c>
      <c r="QVW30" s="15">
        <f t="shared" ref="QVW30" si="28702">SUM(QVW31:QVW39)</f>
        <v>0</v>
      </c>
      <c r="QVX30" s="15">
        <f t="shared" ref="QVX30" si="28703">SUM(QVX31:QVX39)</f>
        <v>0</v>
      </c>
      <c r="QVY30" s="15">
        <f t="shared" ref="QVY30" si="28704">SUM(QVY31:QVY39)</f>
        <v>0</v>
      </c>
      <c r="QVZ30" s="15">
        <f t="shared" ref="QVZ30" si="28705">SUM(QVZ31:QVZ39)</f>
        <v>0</v>
      </c>
      <c r="QWA30" s="15">
        <f t="shared" ref="QWA30" si="28706">SUM(QWA31:QWA39)</f>
        <v>0</v>
      </c>
      <c r="QWB30" s="15">
        <f t="shared" ref="QWB30" si="28707">SUM(QWB31:QWB39)</f>
        <v>0</v>
      </c>
      <c r="QWC30" s="15">
        <f t="shared" ref="QWC30" si="28708">SUM(QWC31:QWC39)</f>
        <v>0</v>
      </c>
      <c r="QWD30" s="15">
        <f t="shared" ref="QWD30" si="28709">SUM(QWD31:QWD39)</f>
        <v>0</v>
      </c>
      <c r="QWE30" s="15">
        <f t="shared" ref="QWE30" si="28710">SUM(QWE31:QWE39)</f>
        <v>0</v>
      </c>
      <c r="QWF30" s="15">
        <f t="shared" ref="QWF30" si="28711">SUM(QWF31:QWF39)</f>
        <v>0</v>
      </c>
      <c r="QWG30" s="15">
        <f t="shared" ref="QWG30" si="28712">SUM(QWG31:QWG39)</f>
        <v>0</v>
      </c>
      <c r="QWH30" s="15">
        <f t="shared" ref="QWH30" si="28713">SUM(QWH31:QWH39)</f>
        <v>0</v>
      </c>
      <c r="QWI30" s="15">
        <f t="shared" ref="QWI30" si="28714">SUM(QWI31:QWI39)</f>
        <v>0</v>
      </c>
      <c r="QWJ30" s="15">
        <f t="shared" ref="QWJ30" si="28715">SUM(QWJ31:QWJ39)</f>
        <v>0</v>
      </c>
      <c r="QWK30" s="15">
        <f t="shared" ref="QWK30" si="28716">SUM(QWK31:QWK39)</f>
        <v>0</v>
      </c>
      <c r="QWL30" s="15">
        <f t="shared" ref="QWL30" si="28717">SUM(QWL31:QWL39)</f>
        <v>0</v>
      </c>
      <c r="QWM30" s="15">
        <f t="shared" ref="QWM30" si="28718">SUM(QWM31:QWM39)</f>
        <v>0</v>
      </c>
      <c r="QWN30" s="15">
        <f t="shared" ref="QWN30" si="28719">SUM(QWN31:QWN39)</f>
        <v>0</v>
      </c>
      <c r="QWO30" s="15">
        <f t="shared" ref="QWO30" si="28720">SUM(QWO31:QWO39)</f>
        <v>0</v>
      </c>
      <c r="QWP30" s="15">
        <f t="shared" ref="QWP30" si="28721">SUM(QWP31:QWP39)</f>
        <v>0</v>
      </c>
      <c r="QWQ30" s="15">
        <f t="shared" ref="QWQ30" si="28722">SUM(QWQ31:QWQ39)</f>
        <v>0</v>
      </c>
      <c r="QWR30" s="15">
        <f t="shared" ref="QWR30" si="28723">SUM(QWR31:QWR39)</f>
        <v>0</v>
      </c>
      <c r="QWS30" s="15">
        <f t="shared" ref="QWS30" si="28724">SUM(QWS31:QWS39)</f>
        <v>0</v>
      </c>
      <c r="QWT30" s="15">
        <f t="shared" ref="QWT30" si="28725">SUM(QWT31:QWT39)</f>
        <v>0</v>
      </c>
      <c r="QWU30" s="15">
        <f t="shared" ref="QWU30" si="28726">SUM(QWU31:QWU39)</f>
        <v>0</v>
      </c>
      <c r="QWV30" s="15">
        <f t="shared" ref="QWV30" si="28727">SUM(QWV31:QWV39)</f>
        <v>0</v>
      </c>
      <c r="QWW30" s="15">
        <f t="shared" ref="QWW30" si="28728">SUM(QWW31:QWW39)</f>
        <v>0</v>
      </c>
      <c r="QWX30" s="15">
        <f t="shared" ref="QWX30" si="28729">SUM(QWX31:QWX39)</f>
        <v>0</v>
      </c>
      <c r="QWY30" s="15">
        <f t="shared" ref="QWY30" si="28730">SUM(QWY31:QWY39)</f>
        <v>0</v>
      </c>
      <c r="QWZ30" s="15">
        <f t="shared" ref="QWZ30" si="28731">SUM(QWZ31:QWZ39)</f>
        <v>0</v>
      </c>
      <c r="QXA30" s="15">
        <f t="shared" ref="QXA30" si="28732">SUM(QXA31:QXA39)</f>
        <v>0</v>
      </c>
      <c r="QXB30" s="15">
        <f t="shared" ref="QXB30" si="28733">SUM(QXB31:QXB39)</f>
        <v>0</v>
      </c>
      <c r="QXC30" s="15">
        <f t="shared" ref="QXC30" si="28734">SUM(QXC31:QXC39)</f>
        <v>0</v>
      </c>
      <c r="QXD30" s="15">
        <f t="shared" ref="QXD30" si="28735">SUM(QXD31:QXD39)</f>
        <v>0</v>
      </c>
      <c r="QXE30" s="15">
        <f t="shared" ref="QXE30" si="28736">SUM(QXE31:QXE39)</f>
        <v>0</v>
      </c>
      <c r="QXF30" s="15">
        <f t="shared" ref="QXF30" si="28737">SUM(QXF31:QXF39)</f>
        <v>0</v>
      </c>
      <c r="QXG30" s="15">
        <f t="shared" ref="QXG30" si="28738">SUM(QXG31:QXG39)</f>
        <v>0</v>
      </c>
      <c r="QXH30" s="15">
        <f t="shared" ref="QXH30" si="28739">SUM(QXH31:QXH39)</f>
        <v>0</v>
      </c>
      <c r="QXI30" s="15">
        <f t="shared" ref="QXI30" si="28740">SUM(QXI31:QXI39)</f>
        <v>0</v>
      </c>
      <c r="QXJ30" s="15">
        <f t="shared" ref="QXJ30" si="28741">SUM(QXJ31:QXJ39)</f>
        <v>0</v>
      </c>
      <c r="QXK30" s="15">
        <f t="shared" ref="QXK30" si="28742">SUM(QXK31:QXK39)</f>
        <v>0</v>
      </c>
      <c r="QXL30" s="15">
        <f t="shared" ref="QXL30" si="28743">SUM(QXL31:QXL39)</f>
        <v>0</v>
      </c>
      <c r="QXM30" s="15">
        <f t="shared" ref="QXM30" si="28744">SUM(QXM31:QXM39)</f>
        <v>0</v>
      </c>
      <c r="QXN30" s="15">
        <f t="shared" ref="QXN30" si="28745">SUM(QXN31:QXN39)</f>
        <v>0</v>
      </c>
      <c r="QXO30" s="15">
        <f t="shared" ref="QXO30" si="28746">SUM(QXO31:QXO39)</f>
        <v>0</v>
      </c>
      <c r="QXP30" s="15">
        <f t="shared" ref="QXP30" si="28747">SUM(QXP31:QXP39)</f>
        <v>0</v>
      </c>
      <c r="QXQ30" s="15">
        <f t="shared" ref="QXQ30" si="28748">SUM(QXQ31:QXQ39)</f>
        <v>0</v>
      </c>
      <c r="QXR30" s="15">
        <f t="shared" ref="QXR30" si="28749">SUM(QXR31:QXR39)</f>
        <v>0</v>
      </c>
      <c r="QXS30" s="15">
        <f t="shared" ref="QXS30" si="28750">SUM(QXS31:QXS39)</f>
        <v>0</v>
      </c>
      <c r="QXT30" s="15">
        <f t="shared" ref="QXT30" si="28751">SUM(QXT31:QXT39)</f>
        <v>0</v>
      </c>
      <c r="QXU30" s="15">
        <f t="shared" ref="QXU30" si="28752">SUM(QXU31:QXU39)</f>
        <v>0</v>
      </c>
      <c r="QXV30" s="15">
        <f t="shared" ref="QXV30" si="28753">SUM(QXV31:QXV39)</f>
        <v>0</v>
      </c>
      <c r="QXW30" s="15">
        <f t="shared" ref="QXW30" si="28754">SUM(QXW31:QXW39)</f>
        <v>0</v>
      </c>
      <c r="QXX30" s="15">
        <f t="shared" ref="QXX30" si="28755">SUM(QXX31:QXX39)</f>
        <v>0</v>
      </c>
      <c r="QXY30" s="15">
        <f t="shared" ref="QXY30" si="28756">SUM(QXY31:QXY39)</f>
        <v>0</v>
      </c>
      <c r="QXZ30" s="15">
        <f t="shared" ref="QXZ30" si="28757">SUM(QXZ31:QXZ39)</f>
        <v>0</v>
      </c>
      <c r="QYA30" s="15">
        <f t="shared" ref="QYA30" si="28758">SUM(QYA31:QYA39)</f>
        <v>0</v>
      </c>
      <c r="QYB30" s="15">
        <f t="shared" ref="QYB30" si="28759">SUM(QYB31:QYB39)</f>
        <v>0</v>
      </c>
      <c r="QYC30" s="15">
        <f t="shared" ref="QYC30" si="28760">SUM(QYC31:QYC39)</f>
        <v>0</v>
      </c>
      <c r="QYD30" s="15">
        <f t="shared" ref="QYD30" si="28761">SUM(QYD31:QYD39)</f>
        <v>0</v>
      </c>
      <c r="QYE30" s="15">
        <f t="shared" ref="QYE30" si="28762">SUM(QYE31:QYE39)</f>
        <v>0</v>
      </c>
      <c r="QYF30" s="15">
        <f t="shared" ref="QYF30" si="28763">SUM(QYF31:QYF39)</f>
        <v>0</v>
      </c>
      <c r="QYG30" s="15">
        <f t="shared" ref="QYG30" si="28764">SUM(QYG31:QYG39)</f>
        <v>0</v>
      </c>
      <c r="QYH30" s="15">
        <f t="shared" ref="QYH30" si="28765">SUM(QYH31:QYH39)</f>
        <v>0</v>
      </c>
      <c r="QYI30" s="15">
        <f t="shared" ref="QYI30" si="28766">SUM(QYI31:QYI39)</f>
        <v>0</v>
      </c>
      <c r="QYJ30" s="15">
        <f t="shared" ref="QYJ30" si="28767">SUM(QYJ31:QYJ39)</f>
        <v>0</v>
      </c>
      <c r="QYK30" s="15">
        <f t="shared" ref="QYK30" si="28768">SUM(QYK31:QYK39)</f>
        <v>0</v>
      </c>
      <c r="QYL30" s="15">
        <f t="shared" ref="QYL30" si="28769">SUM(QYL31:QYL39)</f>
        <v>0</v>
      </c>
      <c r="QYM30" s="15">
        <f t="shared" ref="QYM30" si="28770">SUM(QYM31:QYM39)</f>
        <v>0</v>
      </c>
      <c r="QYN30" s="15">
        <f t="shared" ref="QYN30" si="28771">SUM(QYN31:QYN39)</f>
        <v>0</v>
      </c>
      <c r="QYO30" s="15">
        <f t="shared" ref="QYO30" si="28772">SUM(QYO31:QYO39)</f>
        <v>0</v>
      </c>
      <c r="QYP30" s="15">
        <f t="shared" ref="QYP30" si="28773">SUM(QYP31:QYP39)</f>
        <v>0</v>
      </c>
      <c r="QYQ30" s="15">
        <f t="shared" ref="QYQ30" si="28774">SUM(QYQ31:QYQ39)</f>
        <v>0</v>
      </c>
      <c r="QYR30" s="15">
        <f t="shared" ref="QYR30" si="28775">SUM(QYR31:QYR39)</f>
        <v>0</v>
      </c>
      <c r="QYS30" s="15">
        <f t="shared" ref="QYS30" si="28776">SUM(QYS31:QYS39)</f>
        <v>0</v>
      </c>
      <c r="QYT30" s="15">
        <f t="shared" ref="QYT30" si="28777">SUM(QYT31:QYT39)</f>
        <v>0</v>
      </c>
      <c r="QYU30" s="15">
        <f t="shared" ref="QYU30" si="28778">SUM(QYU31:QYU39)</f>
        <v>0</v>
      </c>
      <c r="QYV30" s="15">
        <f t="shared" ref="QYV30" si="28779">SUM(QYV31:QYV39)</f>
        <v>0</v>
      </c>
      <c r="QYW30" s="15">
        <f t="shared" ref="QYW30" si="28780">SUM(QYW31:QYW39)</f>
        <v>0</v>
      </c>
      <c r="QYX30" s="15">
        <f t="shared" ref="QYX30" si="28781">SUM(QYX31:QYX39)</f>
        <v>0</v>
      </c>
      <c r="QYY30" s="15">
        <f t="shared" ref="QYY30" si="28782">SUM(QYY31:QYY39)</f>
        <v>0</v>
      </c>
      <c r="QYZ30" s="15">
        <f t="shared" ref="QYZ30" si="28783">SUM(QYZ31:QYZ39)</f>
        <v>0</v>
      </c>
      <c r="QZA30" s="15">
        <f t="shared" ref="QZA30" si="28784">SUM(QZA31:QZA39)</f>
        <v>0</v>
      </c>
      <c r="QZB30" s="15">
        <f t="shared" ref="QZB30" si="28785">SUM(QZB31:QZB39)</f>
        <v>0</v>
      </c>
      <c r="QZC30" s="15">
        <f t="shared" ref="QZC30" si="28786">SUM(QZC31:QZC39)</f>
        <v>0</v>
      </c>
      <c r="QZD30" s="15">
        <f t="shared" ref="QZD30" si="28787">SUM(QZD31:QZD39)</f>
        <v>0</v>
      </c>
      <c r="QZE30" s="15">
        <f t="shared" ref="QZE30" si="28788">SUM(QZE31:QZE39)</f>
        <v>0</v>
      </c>
      <c r="QZF30" s="15">
        <f t="shared" ref="QZF30" si="28789">SUM(QZF31:QZF39)</f>
        <v>0</v>
      </c>
      <c r="QZG30" s="15">
        <f t="shared" ref="QZG30" si="28790">SUM(QZG31:QZG39)</f>
        <v>0</v>
      </c>
      <c r="QZH30" s="15">
        <f t="shared" ref="QZH30" si="28791">SUM(QZH31:QZH39)</f>
        <v>0</v>
      </c>
      <c r="QZI30" s="15">
        <f t="shared" ref="QZI30" si="28792">SUM(QZI31:QZI39)</f>
        <v>0</v>
      </c>
      <c r="QZJ30" s="15">
        <f t="shared" ref="QZJ30" si="28793">SUM(QZJ31:QZJ39)</f>
        <v>0</v>
      </c>
      <c r="QZK30" s="15">
        <f t="shared" ref="QZK30" si="28794">SUM(QZK31:QZK39)</f>
        <v>0</v>
      </c>
      <c r="QZL30" s="15">
        <f t="shared" ref="QZL30" si="28795">SUM(QZL31:QZL39)</f>
        <v>0</v>
      </c>
      <c r="QZM30" s="15">
        <f t="shared" ref="QZM30" si="28796">SUM(QZM31:QZM39)</f>
        <v>0</v>
      </c>
      <c r="QZN30" s="15">
        <f t="shared" ref="QZN30" si="28797">SUM(QZN31:QZN39)</f>
        <v>0</v>
      </c>
      <c r="QZO30" s="15">
        <f t="shared" ref="QZO30" si="28798">SUM(QZO31:QZO39)</f>
        <v>0</v>
      </c>
      <c r="QZP30" s="15">
        <f t="shared" ref="QZP30" si="28799">SUM(QZP31:QZP39)</f>
        <v>0</v>
      </c>
      <c r="QZQ30" s="15">
        <f t="shared" ref="QZQ30" si="28800">SUM(QZQ31:QZQ39)</f>
        <v>0</v>
      </c>
      <c r="QZR30" s="15">
        <f t="shared" ref="QZR30" si="28801">SUM(QZR31:QZR39)</f>
        <v>0</v>
      </c>
      <c r="QZS30" s="15">
        <f t="shared" ref="QZS30" si="28802">SUM(QZS31:QZS39)</f>
        <v>0</v>
      </c>
      <c r="QZT30" s="15">
        <f t="shared" ref="QZT30" si="28803">SUM(QZT31:QZT39)</f>
        <v>0</v>
      </c>
      <c r="QZU30" s="15">
        <f t="shared" ref="QZU30" si="28804">SUM(QZU31:QZU39)</f>
        <v>0</v>
      </c>
      <c r="QZV30" s="15">
        <f t="shared" ref="QZV30" si="28805">SUM(QZV31:QZV39)</f>
        <v>0</v>
      </c>
      <c r="QZW30" s="15">
        <f t="shared" ref="QZW30" si="28806">SUM(QZW31:QZW39)</f>
        <v>0</v>
      </c>
      <c r="QZX30" s="15">
        <f t="shared" ref="QZX30" si="28807">SUM(QZX31:QZX39)</f>
        <v>0</v>
      </c>
      <c r="QZY30" s="15">
        <f t="shared" ref="QZY30" si="28808">SUM(QZY31:QZY39)</f>
        <v>0</v>
      </c>
      <c r="QZZ30" s="15">
        <f t="shared" ref="QZZ30" si="28809">SUM(QZZ31:QZZ39)</f>
        <v>0</v>
      </c>
      <c r="RAA30" s="15">
        <f t="shared" ref="RAA30" si="28810">SUM(RAA31:RAA39)</f>
        <v>0</v>
      </c>
      <c r="RAB30" s="15">
        <f t="shared" ref="RAB30" si="28811">SUM(RAB31:RAB39)</f>
        <v>0</v>
      </c>
      <c r="RAC30" s="15">
        <f t="shared" ref="RAC30" si="28812">SUM(RAC31:RAC39)</f>
        <v>0</v>
      </c>
      <c r="RAD30" s="15">
        <f t="shared" ref="RAD30" si="28813">SUM(RAD31:RAD39)</f>
        <v>0</v>
      </c>
      <c r="RAE30" s="15">
        <f t="shared" ref="RAE30" si="28814">SUM(RAE31:RAE39)</f>
        <v>0</v>
      </c>
      <c r="RAF30" s="15">
        <f t="shared" ref="RAF30" si="28815">SUM(RAF31:RAF39)</f>
        <v>0</v>
      </c>
      <c r="RAG30" s="15">
        <f t="shared" ref="RAG30" si="28816">SUM(RAG31:RAG39)</f>
        <v>0</v>
      </c>
      <c r="RAH30" s="15">
        <f t="shared" ref="RAH30" si="28817">SUM(RAH31:RAH39)</f>
        <v>0</v>
      </c>
      <c r="RAI30" s="15">
        <f t="shared" ref="RAI30" si="28818">SUM(RAI31:RAI39)</f>
        <v>0</v>
      </c>
      <c r="RAJ30" s="15">
        <f t="shared" ref="RAJ30" si="28819">SUM(RAJ31:RAJ39)</f>
        <v>0</v>
      </c>
      <c r="RAK30" s="15">
        <f t="shared" ref="RAK30" si="28820">SUM(RAK31:RAK39)</f>
        <v>0</v>
      </c>
      <c r="RAL30" s="15">
        <f t="shared" ref="RAL30" si="28821">SUM(RAL31:RAL39)</f>
        <v>0</v>
      </c>
      <c r="RAM30" s="15">
        <f t="shared" ref="RAM30" si="28822">SUM(RAM31:RAM39)</f>
        <v>0</v>
      </c>
      <c r="RAN30" s="15">
        <f t="shared" ref="RAN30" si="28823">SUM(RAN31:RAN39)</f>
        <v>0</v>
      </c>
      <c r="RAO30" s="15">
        <f t="shared" ref="RAO30" si="28824">SUM(RAO31:RAO39)</f>
        <v>0</v>
      </c>
      <c r="RAP30" s="15">
        <f t="shared" ref="RAP30" si="28825">SUM(RAP31:RAP39)</f>
        <v>0</v>
      </c>
      <c r="RAQ30" s="15">
        <f t="shared" ref="RAQ30" si="28826">SUM(RAQ31:RAQ39)</f>
        <v>0</v>
      </c>
      <c r="RAR30" s="15">
        <f t="shared" ref="RAR30" si="28827">SUM(RAR31:RAR39)</f>
        <v>0</v>
      </c>
      <c r="RAS30" s="15">
        <f t="shared" ref="RAS30" si="28828">SUM(RAS31:RAS39)</f>
        <v>0</v>
      </c>
      <c r="RAT30" s="15">
        <f t="shared" ref="RAT30" si="28829">SUM(RAT31:RAT39)</f>
        <v>0</v>
      </c>
      <c r="RAU30" s="15">
        <f t="shared" ref="RAU30" si="28830">SUM(RAU31:RAU39)</f>
        <v>0</v>
      </c>
      <c r="RAV30" s="15">
        <f t="shared" ref="RAV30" si="28831">SUM(RAV31:RAV39)</f>
        <v>0</v>
      </c>
      <c r="RAW30" s="15">
        <f t="shared" ref="RAW30" si="28832">SUM(RAW31:RAW39)</f>
        <v>0</v>
      </c>
      <c r="RAX30" s="15">
        <f t="shared" ref="RAX30" si="28833">SUM(RAX31:RAX39)</f>
        <v>0</v>
      </c>
      <c r="RAY30" s="15">
        <f t="shared" ref="RAY30" si="28834">SUM(RAY31:RAY39)</f>
        <v>0</v>
      </c>
      <c r="RAZ30" s="15">
        <f t="shared" ref="RAZ30" si="28835">SUM(RAZ31:RAZ39)</f>
        <v>0</v>
      </c>
      <c r="RBA30" s="15">
        <f t="shared" ref="RBA30" si="28836">SUM(RBA31:RBA39)</f>
        <v>0</v>
      </c>
      <c r="RBB30" s="15">
        <f t="shared" ref="RBB30" si="28837">SUM(RBB31:RBB39)</f>
        <v>0</v>
      </c>
      <c r="RBC30" s="15">
        <f t="shared" ref="RBC30" si="28838">SUM(RBC31:RBC39)</f>
        <v>0</v>
      </c>
      <c r="RBD30" s="15">
        <f t="shared" ref="RBD30" si="28839">SUM(RBD31:RBD39)</f>
        <v>0</v>
      </c>
      <c r="RBE30" s="15">
        <f t="shared" ref="RBE30" si="28840">SUM(RBE31:RBE39)</f>
        <v>0</v>
      </c>
      <c r="RBF30" s="15">
        <f t="shared" ref="RBF30" si="28841">SUM(RBF31:RBF39)</f>
        <v>0</v>
      </c>
      <c r="RBG30" s="15">
        <f t="shared" ref="RBG30" si="28842">SUM(RBG31:RBG39)</f>
        <v>0</v>
      </c>
      <c r="RBH30" s="15">
        <f t="shared" ref="RBH30" si="28843">SUM(RBH31:RBH39)</f>
        <v>0</v>
      </c>
      <c r="RBI30" s="15">
        <f t="shared" ref="RBI30" si="28844">SUM(RBI31:RBI39)</f>
        <v>0</v>
      </c>
      <c r="RBJ30" s="15">
        <f t="shared" ref="RBJ30" si="28845">SUM(RBJ31:RBJ39)</f>
        <v>0</v>
      </c>
      <c r="RBK30" s="15">
        <f t="shared" ref="RBK30" si="28846">SUM(RBK31:RBK39)</f>
        <v>0</v>
      </c>
      <c r="RBL30" s="15">
        <f t="shared" ref="RBL30" si="28847">SUM(RBL31:RBL39)</f>
        <v>0</v>
      </c>
      <c r="RBM30" s="15">
        <f t="shared" ref="RBM30" si="28848">SUM(RBM31:RBM39)</f>
        <v>0</v>
      </c>
      <c r="RBN30" s="15">
        <f t="shared" ref="RBN30" si="28849">SUM(RBN31:RBN39)</f>
        <v>0</v>
      </c>
      <c r="RBO30" s="15">
        <f t="shared" ref="RBO30" si="28850">SUM(RBO31:RBO39)</f>
        <v>0</v>
      </c>
      <c r="RBP30" s="15">
        <f t="shared" ref="RBP30" si="28851">SUM(RBP31:RBP39)</f>
        <v>0</v>
      </c>
      <c r="RBQ30" s="15">
        <f t="shared" ref="RBQ30" si="28852">SUM(RBQ31:RBQ39)</f>
        <v>0</v>
      </c>
      <c r="RBR30" s="15">
        <f t="shared" ref="RBR30" si="28853">SUM(RBR31:RBR39)</f>
        <v>0</v>
      </c>
      <c r="RBS30" s="15">
        <f t="shared" ref="RBS30" si="28854">SUM(RBS31:RBS39)</f>
        <v>0</v>
      </c>
      <c r="RBT30" s="15">
        <f t="shared" ref="RBT30" si="28855">SUM(RBT31:RBT39)</f>
        <v>0</v>
      </c>
      <c r="RBU30" s="15">
        <f t="shared" ref="RBU30" si="28856">SUM(RBU31:RBU39)</f>
        <v>0</v>
      </c>
      <c r="RBV30" s="15">
        <f t="shared" ref="RBV30" si="28857">SUM(RBV31:RBV39)</f>
        <v>0</v>
      </c>
      <c r="RBW30" s="15">
        <f t="shared" ref="RBW30" si="28858">SUM(RBW31:RBW39)</f>
        <v>0</v>
      </c>
      <c r="RBX30" s="15">
        <f t="shared" ref="RBX30" si="28859">SUM(RBX31:RBX39)</f>
        <v>0</v>
      </c>
      <c r="RBY30" s="15">
        <f t="shared" ref="RBY30" si="28860">SUM(RBY31:RBY39)</f>
        <v>0</v>
      </c>
      <c r="RBZ30" s="15">
        <f t="shared" ref="RBZ30" si="28861">SUM(RBZ31:RBZ39)</f>
        <v>0</v>
      </c>
      <c r="RCA30" s="15">
        <f t="shared" ref="RCA30" si="28862">SUM(RCA31:RCA39)</f>
        <v>0</v>
      </c>
      <c r="RCB30" s="15">
        <f t="shared" ref="RCB30" si="28863">SUM(RCB31:RCB39)</f>
        <v>0</v>
      </c>
      <c r="RCC30" s="15">
        <f t="shared" ref="RCC30" si="28864">SUM(RCC31:RCC39)</f>
        <v>0</v>
      </c>
      <c r="RCD30" s="15">
        <f t="shared" ref="RCD30" si="28865">SUM(RCD31:RCD39)</f>
        <v>0</v>
      </c>
      <c r="RCE30" s="15">
        <f t="shared" ref="RCE30" si="28866">SUM(RCE31:RCE39)</f>
        <v>0</v>
      </c>
      <c r="RCF30" s="15">
        <f t="shared" ref="RCF30" si="28867">SUM(RCF31:RCF39)</f>
        <v>0</v>
      </c>
      <c r="RCG30" s="15">
        <f t="shared" ref="RCG30" si="28868">SUM(RCG31:RCG39)</f>
        <v>0</v>
      </c>
      <c r="RCH30" s="15">
        <f t="shared" ref="RCH30" si="28869">SUM(RCH31:RCH39)</f>
        <v>0</v>
      </c>
      <c r="RCI30" s="15">
        <f t="shared" ref="RCI30" si="28870">SUM(RCI31:RCI39)</f>
        <v>0</v>
      </c>
      <c r="RCJ30" s="15">
        <f t="shared" ref="RCJ30" si="28871">SUM(RCJ31:RCJ39)</f>
        <v>0</v>
      </c>
      <c r="RCK30" s="15">
        <f t="shared" ref="RCK30" si="28872">SUM(RCK31:RCK39)</f>
        <v>0</v>
      </c>
      <c r="RCL30" s="15">
        <f t="shared" ref="RCL30" si="28873">SUM(RCL31:RCL39)</f>
        <v>0</v>
      </c>
      <c r="RCM30" s="15">
        <f t="shared" ref="RCM30" si="28874">SUM(RCM31:RCM39)</f>
        <v>0</v>
      </c>
      <c r="RCN30" s="15">
        <f t="shared" ref="RCN30" si="28875">SUM(RCN31:RCN39)</f>
        <v>0</v>
      </c>
      <c r="RCO30" s="15">
        <f t="shared" ref="RCO30" si="28876">SUM(RCO31:RCO39)</f>
        <v>0</v>
      </c>
      <c r="RCP30" s="15">
        <f t="shared" ref="RCP30" si="28877">SUM(RCP31:RCP39)</f>
        <v>0</v>
      </c>
      <c r="RCQ30" s="15">
        <f t="shared" ref="RCQ30" si="28878">SUM(RCQ31:RCQ39)</f>
        <v>0</v>
      </c>
      <c r="RCR30" s="15">
        <f t="shared" ref="RCR30" si="28879">SUM(RCR31:RCR39)</f>
        <v>0</v>
      </c>
      <c r="RCS30" s="15">
        <f t="shared" ref="RCS30" si="28880">SUM(RCS31:RCS39)</f>
        <v>0</v>
      </c>
      <c r="RCT30" s="15">
        <f t="shared" ref="RCT30" si="28881">SUM(RCT31:RCT39)</f>
        <v>0</v>
      </c>
      <c r="RCU30" s="15">
        <f t="shared" ref="RCU30" si="28882">SUM(RCU31:RCU39)</f>
        <v>0</v>
      </c>
      <c r="RCV30" s="15">
        <f t="shared" ref="RCV30" si="28883">SUM(RCV31:RCV39)</f>
        <v>0</v>
      </c>
      <c r="RCW30" s="15">
        <f t="shared" ref="RCW30" si="28884">SUM(RCW31:RCW39)</f>
        <v>0</v>
      </c>
      <c r="RCX30" s="15">
        <f t="shared" ref="RCX30" si="28885">SUM(RCX31:RCX39)</f>
        <v>0</v>
      </c>
      <c r="RCY30" s="15">
        <f t="shared" ref="RCY30" si="28886">SUM(RCY31:RCY39)</f>
        <v>0</v>
      </c>
      <c r="RCZ30" s="15">
        <f t="shared" ref="RCZ30" si="28887">SUM(RCZ31:RCZ39)</f>
        <v>0</v>
      </c>
      <c r="RDA30" s="15">
        <f t="shared" ref="RDA30" si="28888">SUM(RDA31:RDA39)</f>
        <v>0</v>
      </c>
      <c r="RDB30" s="15">
        <f t="shared" ref="RDB30" si="28889">SUM(RDB31:RDB39)</f>
        <v>0</v>
      </c>
      <c r="RDC30" s="15">
        <f t="shared" ref="RDC30" si="28890">SUM(RDC31:RDC39)</f>
        <v>0</v>
      </c>
      <c r="RDD30" s="15">
        <f t="shared" ref="RDD30" si="28891">SUM(RDD31:RDD39)</f>
        <v>0</v>
      </c>
      <c r="RDE30" s="15">
        <f t="shared" ref="RDE30" si="28892">SUM(RDE31:RDE39)</f>
        <v>0</v>
      </c>
      <c r="RDF30" s="15">
        <f t="shared" ref="RDF30" si="28893">SUM(RDF31:RDF39)</f>
        <v>0</v>
      </c>
      <c r="RDG30" s="15">
        <f t="shared" ref="RDG30" si="28894">SUM(RDG31:RDG39)</f>
        <v>0</v>
      </c>
      <c r="RDH30" s="15">
        <f t="shared" ref="RDH30" si="28895">SUM(RDH31:RDH39)</f>
        <v>0</v>
      </c>
      <c r="RDI30" s="15">
        <f t="shared" ref="RDI30" si="28896">SUM(RDI31:RDI39)</f>
        <v>0</v>
      </c>
      <c r="RDJ30" s="15">
        <f t="shared" ref="RDJ30" si="28897">SUM(RDJ31:RDJ39)</f>
        <v>0</v>
      </c>
      <c r="RDK30" s="15">
        <f t="shared" ref="RDK30" si="28898">SUM(RDK31:RDK39)</f>
        <v>0</v>
      </c>
      <c r="RDL30" s="15">
        <f t="shared" ref="RDL30" si="28899">SUM(RDL31:RDL39)</f>
        <v>0</v>
      </c>
      <c r="RDM30" s="15">
        <f t="shared" ref="RDM30" si="28900">SUM(RDM31:RDM39)</f>
        <v>0</v>
      </c>
      <c r="RDN30" s="15">
        <f t="shared" ref="RDN30" si="28901">SUM(RDN31:RDN39)</f>
        <v>0</v>
      </c>
      <c r="RDO30" s="15">
        <f t="shared" ref="RDO30" si="28902">SUM(RDO31:RDO39)</f>
        <v>0</v>
      </c>
      <c r="RDP30" s="15">
        <f t="shared" ref="RDP30" si="28903">SUM(RDP31:RDP39)</f>
        <v>0</v>
      </c>
      <c r="RDQ30" s="15">
        <f t="shared" ref="RDQ30" si="28904">SUM(RDQ31:RDQ39)</f>
        <v>0</v>
      </c>
      <c r="RDR30" s="15">
        <f t="shared" ref="RDR30" si="28905">SUM(RDR31:RDR39)</f>
        <v>0</v>
      </c>
      <c r="RDS30" s="15">
        <f t="shared" ref="RDS30" si="28906">SUM(RDS31:RDS39)</f>
        <v>0</v>
      </c>
      <c r="RDT30" s="15">
        <f t="shared" ref="RDT30" si="28907">SUM(RDT31:RDT39)</f>
        <v>0</v>
      </c>
      <c r="RDU30" s="15">
        <f t="shared" ref="RDU30" si="28908">SUM(RDU31:RDU39)</f>
        <v>0</v>
      </c>
      <c r="RDV30" s="15">
        <f t="shared" ref="RDV30" si="28909">SUM(RDV31:RDV39)</f>
        <v>0</v>
      </c>
      <c r="RDW30" s="15">
        <f t="shared" ref="RDW30" si="28910">SUM(RDW31:RDW39)</f>
        <v>0</v>
      </c>
      <c r="RDX30" s="15">
        <f t="shared" ref="RDX30" si="28911">SUM(RDX31:RDX39)</f>
        <v>0</v>
      </c>
      <c r="RDY30" s="15">
        <f t="shared" ref="RDY30" si="28912">SUM(RDY31:RDY39)</f>
        <v>0</v>
      </c>
      <c r="RDZ30" s="15">
        <f t="shared" ref="RDZ30" si="28913">SUM(RDZ31:RDZ39)</f>
        <v>0</v>
      </c>
      <c r="REA30" s="15">
        <f t="shared" ref="REA30" si="28914">SUM(REA31:REA39)</f>
        <v>0</v>
      </c>
      <c r="REB30" s="15">
        <f t="shared" ref="REB30" si="28915">SUM(REB31:REB39)</f>
        <v>0</v>
      </c>
      <c r="REC30" s="15">
        <f t="shared" ref="REC30" si="28916">SUM(REC31:REC39)</f>
        <v>0</v>
      </c>
      <c r="RED30" s="15">
        <f t="shared" ref="RED30" si="28917">SUM(RED31:RED39)</f>
        <v>0</v>
      </c>
      <c r="REE30" s="15">
        <f t="shared" ref="REE30" si="28918">SUM(REE31:REE39)</f>
        <v>0</v>
      </c>
      <c r="REF30" s="15">
        <f t="shared" ref="REF30" si="28919">SUM(REF31:REF39)</f>
        <v>0</v>
      </c>
      <c r="REG30" s="15">
        <f t="shared" ref="REG30" si="28920">SUM(REG31:REG39)</f>
        <v>0</v>
      </c>
      <c r="REH30" s="15">
        <f t="shared" ref="REH30" si="28921">SUM(REH31:REH39)</f>
        <v>0</v>
      </c>
      <c r="REI30" s="15">
        <f t="shared" ref="REI30" si="28922">SUM(REI31:REI39)</f>
        <v>0</v>
      </c>
      <c r="REJ30" s="15">
        <f t="shared" ref="REJ30" si="28923">SUM(REJ31:REJ39)</f>
        <v>0</v>
      </c>
      <c r="REK30" s="15">
        <f t="shared" ref="REK30" si="28924">SUM(REK31:REK39)</f>
        <v>0</v>
      </c>
      <c r="REL30" s="15">
        <f t="shared" ref="REL30" si="28925">SUM(REL31:REL39)</f>
        <v>0</v>
      </c>
      <c r="REM30" s="15">
        <f t="shared" ref="REM30" si="28926">SUM(REM31:REM39)</f>
        <v>0</v>
      </c>
      <c r="REN30" s="15">
        <f t="shared" ref="REN30" si="28927">SUM(REN31:REN39)</f>
        <v>0</v>
      </c>
      <c r="REO30" s="15">
        <f t="shared" ref="REO30" si="28928">SUM(REO31:REO39)</f>
        <v>0</v>
      </c>
      <c r="REP30" s="15">
        <f t="shared" ref="REP30" si="28929">SUM(REP31:REP39)</f>
        <v>0</v>
      </c>
      <c r="REQ30" s="15">
        <f t="shared" ref="REQ30" si="28930">SUM(REQ31:REQ39)</f>
        <v>0</v>
      </c>
      <c r="RER30" s="15">
        <f t="shared" ref="RER30" si="28931">SUM(RER31:RER39)</f>
        <v>0</v>
      </c>
      <c r="RES30" s="15">
        <f t="shared" ref="RES30" si="28932">SUM(RES31:RES39)</f>
        <v>0</v>
      </c>
      <c r="RET30" s="15">
        <f t="shared" ref="RET30" si="28933">SUM(RET31:RET39)</f>
        <v>0</v>
      </c>
      <c r="REU30" s="15">
        <f t="shared" ref="REU30" si="28934">SUM(REU31:REU39)</f>
        <v>0</v>
      </c>
      <c r="REV30" s="15">
        <f t="shared" ref="REV30" si="28935">SUM(REV31:REV39)</f>
        <v>0</v>
      </c>
      <c r="REW30" s="15">
        <f t="shared" ref="REW30" si="28936">SUM(REW31:REW39)</f>
        <v>0</v>
      </c>
      <c r="REX30" s="15">
        <f t="shared" ref="REX30" si="28937">SUM(REX31:REX39)</f>
        <v>0</v>
      </c>
      <c r="REY30" s="15">
        <f t="shared" ref="REY30" si="28938">SUM(REY31:REY39)</f>
        <v>0</v>
      </c>
      <c r="REZ30" s="15">
        <f t="shared" ref="REZ30" si="28939">SUM(REZ31:REZ39)</f>
        <v>0</v>
      </c>
      <c r="RFA30" s="15">
        <f t="shared" ref="RFA30" si="28940">SUM(RFA31:RFA39)</f>
        <v>0</v>
      </c>
      <c r="RFB30" s="15">
        <f t="shared" ref="RFB30" si="28941">SUM(RFB31:RFB39)</f>
        <v>0</v>
      </c>
      <c r="RFC30" s="15">
        <f t="shared" ref="RFC30" si="28942">SUM(RFC31:RFC39)</f>
        <v>0</v>
      </c>
      <c r="RFD30" s="15">
        <f t="shared" ref="RFD30" si="28943">SUM(RFD31:RFD39)</f>
        <v>0</v>
      </c>
      <c r="RFE30" s="15">
        <f t="shared" ref="RFE30" si="28944">SUM(RFE31:RFE39)</f>
        <v>0</v>
      </c>
      <c r="RFF30" s="15">
        <f t="shared" ref="RFF30" si="28945">SUM(RFF31:RFF39)</f>
        <v>0</v>
      </c>
      <c r="RFG30" s="15">
        <f t="shared" ref="RFG30" si="28946">SUM(RFG31:RFG39)</f>
        <v>0</v>
      </c>
      <c r="RFH30" s="15">
        <f t="shared" ref="RFH30" si="28947">SUM(RFH31:RFH39)</f>
        <v>0</v>
      </c>
      <c r="RFI30" s="15">
        <f t="shared" ref="RFI30" si="28948">SUM(RFI31:RFI39)</f>
        <v>0</v>
      </c>
      <c r="RFJ30" s="15">
        <f t="shared" ref="RFJ30" si="28949">SUM(RFJ31:RFJ39)</f>
        <v>0</v>
      </c>
      <c r="RFK30" s="15">
        <f t="shared" ref="RFK30" si="28950">SUM(RFK31:RFK39)</f>
        <v>0</v>
      </c>
      <c r="RFL30" s="15">
        <f t="shared" ref="RFL30" si="28951">SUM(RFL31:RFL39)</f>
        <v>0</v>
      </c>
      <c r="RFM30" s="15">
        <f t="shared" ref="RFM30" si="28952">SUM(RFM31:RFM39)</f>
        <v>0</v>
      </c>
      <c r="RFN30" s="15">
        <f t="shared" ref="RFN30" si="28953">SUM(RFN31:RFN39)</f>
        <v>0</v>
      </c>
      <c r="RFO30" s="15">
        <f t="shared" ref="RFO30" si="28954">SUM(RFO31:RFO39)</f>
        <v>0</v>
      </c>
      <c r="RFP30" s="15">
        <f t="shared" ref="RFP30" si="28955">SUM(RFP31:RFP39)</f>
        <v>0</v>
      </c>
      <c r="RFQ30" s="15">
        <f t="shared" ref="RFQ30" si="28956">SUM(RFQ31:RFQ39)</f>
        <v>0</v>
      </c>
      <c r="RFR30" s="15">
        <f t="shared" ref="RFR30" si="28957">SUM(RFR31:RFR39)</f>
        <v>0</v>
      </c>
      <c r="RFS30" s="15">
        <f t="shared" ref="RFS30" si="28958">SUM(RFS31:RFS39)</f>
        <v>0</v>
      </c>
      <c r="RFT30" s="15">
        <f t="shared" ref="RFT30" si="28959">SUM(RFT31:RFT39)</f>
        <v>0</v>
      </c>
      <c r="RFU30" s="15">
        <f t="shared" ref="RFU30" si="28960">SUM(RFU31:RFU39)</f>
        <v>0</v>
      </c>
      <c r="RFV30" s="15">
        <f t="shared" ref="RFV30" si="28961">SUM(RFV31:RFV39)</f>
        <v>0</v>
      </c>
      <c r="RFW30" s="15">
        <f t="shared" ref="RFW30" si="28962">SUM(RFW31:RFW39)</f>
        <v>0</v>
      </c>
      <c r="RFX30" s="15">
        <f t="shared" ref="RFX30" si="28963">SUM(RFX31:RFX39)</f>
        <v>0</v>
      </c>
      <c r="RFY30" s="15">
        <f t="shared" ref="RFY30" si="28964">SUM(RFY31:RFY39)</f>
        <v>0</v>
      </c>
      <c r="RFZ30" s="15">
        <f t="shared" ref="RFZ30" si="28965">SUM(RFZ31:RFZ39)</f>
        <v>0</v>
      </c>
      <c r="RGA30" s="15">
        <f t="shared" ref="RGA30" si="28966">SUM(RGA31:RGA39)</f>
        <v>0</v>
      </c>
      <c r="RGB30" s="15">
        <f t="shared" ref="RGB30" si="28967">SUM(RGB31:RGB39)</f>
        <v>0</v>
      </c>
      <c r="RGC30" s="15">
        <f t="shared" ref="RGC30" si="28968">SUM(RGC31:RGC39)</f>
        <v>0</v>
      </c>
      <c r="RGD30" s="15">
        <f t="shared" ref="RGD30" si="28969">SUM(RGD31:RGD39)</f>
        <v>0</v>
      </c>
      <c r="RGE30" s="15">
        <f t="shared" ref="RGE30" si="28970">SUM(RGE31:RGE39)</f>
        <v>0</v>
      </c>
      <c r="RGF30" s="15">
        <f t="shared" ref="RGF30" si="28971">SUM(RGF31:RGF39)</f>
        <v>0</v>
      </c>
      <c r="RGG30" s="15">
        <f t="shared" ref="RGG30" si="28972">SUM(RGG31:RGG39)</f>
        <v>0</v>
      </c>
      <c r="RGH30" s="15">
        <f t="shared" ref="RGH30" si="28973">SUM(RGH31:RGH39)</f>
        <v>0</v>
      </c>
      <c r="RGI30" s="15">
        <f t="shared" ref="RGI30" si="28974">SUM(RGI31:RGI39)</f>
        <v>0</v>
      </c>
      <c r="RGJ30" s="15">
        <f t="shared" ref="RGJ30" si="28975">SUM(RGJ31:RGJ39)</f>
        <v>0</v>
      </c>
      <c r="RGK30" s="15">
        <f t="shared" ref="RGK30" si="28976">SUM(RGK31:RGK39)</f>
        <v>0</v>
      </c>
      <c r="RGL30" s="15">
        <f t="shared" ref="RGL30" si="28977">SUM(RGL31:RGL39)</f>
        <v>0</v>
      </c>
      <c r="RGM30" s="15">
        <f t="shared" ref="RGM30" si="28978">SUM(RGM31:RGM39)</f>
        <v>0</v>
      </c>
      <c r="RGN30" s="15">
        <f t="shared" ref="RGN30" si="28979">SUM(RGN31:RGN39)</f>
        <v>0</v>
      </c>
      <c r="RGO30" s="15">
        <f t="shared" ref="RGO30" si="28980">SUM(RGO31:RGO39)</f>
        <v>0</v>
      </c>
      <c r="RGP30" s="15">
        <f t="shared" ref="RGP30" si="28981">SUM(RGP31:RGP39)</f>
        <v>0</v>
      </c>
      <c r="RGQ30" s="15">
        <f t="shared" ref="RGQ30" si="28982">SUM(RGQ31:RGQ39)</f>
        <v>0</v>
      </c>
      <c r="RGR30" s="15">
        <f t="shared" ref="RGR30" si="28983">SUM(RGR31:RGR39)</f>
        <v>0</v>
      </c>
      <c r="RGS30" s="15">
        <f t="shared" ref="RGS30" si="28984">SUM(RGS31:RGS39)</f>
        <v>0</v>
      </c>
      <c r="RGT30" s="15">
        <f t="shared" ref="RGT30" si="28985">SUM(RGT31:RGT39)</f>
        <v>0</v>
      </c>
      <c r="RGU30" s="15">
        <f t="shared" ref="RGU30" si="28986">SUM(RGU31:RGU39)</f>
        <v>0</v>
      </c>
      <c r="RGV30" s="15">
        <f t="shared" ref="RGV30" si="28987">SUM(RGV31:RGV39)</f>
        <v>0</v>
      </c>
      <c r="RGW30" s="15">
        <f t="shared" ref="RGW30" si="28988">SUM(RGW31:RGW39)</f>
        <v>0</v>
      </c>
      <c r="RGX30" s="15">
        <f t="shared" ref="RGX30" si="28989">SUM(RGX31:RGX39)</f>
        <v>0</v>
      </c>
      <c r="RGY30" s="15">
        <f t="shared" ref="RGY30" si="28990">SUM(RGY31:RGY39)</f>
        <v>0</v>
      </c>
      <c r="RGZ30" s="15">
        <f t="shared" ref="RGZ30" si="28991">SUM(RGZ31:RGZ39)</f>
        <v>0</v>
      </c>
      <c r="RHA30" s="15">
        <f t="shared" ref="RHA30" si="28992">SUM(RHA31:RHA39)</f>
        <v>0</v>
      </c>
      <c r="RHB30" s="15">
        <f t="shared" ref="RHB30" si="28993">SUM(RHB31:RHB39)</f>
        <v>0</v>
      </c>
      <c r="RHC30" s="15">
        <f t="shared" ref="RHC30" si="28994">SUM(RHC31:RHC39)</f>
        <v>0</v>
      </c>
      <c r="RHD30" s="15">
        <f t="shared" ref="RHD30" si="28995">SUM(RHD31:RHD39)</f>
        <v>0</v>
      </c>
      <c r="RHE30" s="15">
        <f t="shared" ref="RHE30" si="28996">SUM(RHE31:RHE39)</f>
        <v>0</v>
      </c>
      <c r="RHF30" s="15">
        <f t="shared" ref="RHF30" si="28997">SUM(RHF31:RHF39)</f>
        <v>0</v>
      </c>
      <c r="RHG30" s="15">
        <f t="shared" ref="RHG30" si="28998">SUM(RHG31:RHG39)</f>
        <v>0</v>
      </c>
      <c r="RHH30" s="15">
        <f t="shared" ref="RHH30" si="28999">SUM(RHH31:RHH39)</f>
        <v>0</v>
      </c>
      <c r="RHI30" s="15">
        <f t="shared" ref="RHI30" si="29000">SUM(RHI31:RHI39)</f>
        <v>0</v>
      </c>
      <c r="RHJ30" s="15">
        <f t="shared" ref="RHJ30" si="29001">SUM(RHJ31:RHJ39)</f>
        <v>0</v>
      </c>
      <c r="RHK30" s="15">
        <f t="shared" ref="RHK30" si="29002">SUM(RHK31:RHK39)</f>
        <v>0</v>
      </c>
      <c r="RHL30" s="15">
        <f t="shared" ref="RHL30" si="29003">SUM(RHL31:RHL39)</f>
        <v>0</v>
      </c>
      <c r="RHM30" s="15">
        <f t="shared" ref="RHM30" si="29004">SUM(RHM31:RHM39)</f>
        <v>0</v>
      </c>
      <c r="RHN30" s="15">
        <f t="shared" ref="RHN30" si="29005">SUM(RHN31:RHN39)</f>
        <v>0</v>
      </c>
      <c r="RHO30" s="15">
        <f t="shared" ref="RHO30" si="29006">SUM(RHO31:RHO39)</f>
        <v>0</v>
      </c>
      <c r="RHP30" s="15">
        <f t="shared" ref="RHP30" si="29007">SUM(RHP31:RHP39)</f>
        <v>0</v>
      </c>
      <c r="RHQ30" s="15">
        <f t="shared" ref="RHQ30" si="29008">SUM(RHQ31:RHQ39)</f>
        <v>0</v>
      </c>
      <c r="RHR30" s="15">
        <f t="shared" ref="RHR30" si="29009">SUM(RHR31:RHR39)</f>
        <v>0</v>
      </c>
      <c r="RHS30" s="15">
        <f t="shared" ref="RHS30" si="29010">SUM(RHS31:RHS39)</f>
        <v>0</v>
      </c>
      <c r="RHT30" s="15">
        <f t="shared" ref="RHT30" si="29011">SUM(RHT31:RHT39)</f>
        <v>0</v>
      </c>
      <c r="RHU30" s="15">
        <f t="shared" ref="RHU30" si="29012">SUM(RHU31:RHU39)</f>
        <v>0</v>
      </c>
      <c r="RHV30" s="15">
        <f t="shared" ref="RHV30" si="29013">SUM(RHV31:RHV39)</f>
        <v>0</v>
      </c>
      <c r="RHW30" s="15">
        <f t="shared" ref="RHW30" si="29014">SUM(RHW31:RHW39)</f>
        <v>0</v>
      </c>
      <c r="RHX30" s="15">
        <f t="shared" ref="RHX30" si="29015">SUM(RHX31:RHX39)</f>
        <v>0</v>
      </c>
      <c r="RHY30" s="15">
        <f t="shared" ref="RHY30" si="29016">SUM(RHY31:RHY39)</f>
        <v>0</v>
      </c>
      <c r="RHZ30" s="15">
        <f t="shared" ref="RHZ30" si="29017">SUM(RHZ31:RHZ39)</f>
        <v>0</v>
      </c>
      <c r="RIA30" s="15">
        <f t="shared" ref="RIA30" si="29018">SUM(RIA31:RIA39)</f>
        <v>0</v>
      </c>
      <c r="RIB30" s="15">
        <f t="shared" ref="RIB30" si="29019">SUM(RIB31:RIB39)</f>
        <v>0</v>
      </c>
      <c r="RIC30" s="15">
        <f t="shared" ref="RIC30" si="29020">SUM(RIC31:RIC39)</f>
        <v>0</v>
      </c>
      <c r="RID30" s="15">
        <f t="shared" ref="RID30" si="29021">SUM(RID31:RID39)</f>
        <v>0</v>
      </c>
      <c r="RIE30" s="15">
        <f t="shared" ref="RIE30" si="29022">SUM(RIE31:RIE39)</f>
        <v>0</v>
      </c>
      <c r="RIF30" s="15">
        <f t="shared" ref="RIF30" si="29023">SUM(RIF31:RIF39)</f>
        <v>0</v>
      </c>
      <c r="RIG30" s="15">
        <f t="shared" ref="RIG30" si="29024">SUM(RIG31:RIG39)</f>
        <v>0</v>
      </c>
      <c r="RIH30" s="15">
        <f t="shared" ref="RIH30" si="29025">SUM(RIH31:RIH39)</f>
        <v>0</v>
      </c>
      <c r="RII30" s="15">
        <f t="shared" ref="RII30" si="29026">SUM(RII31:RII39)</f>
        <v>0</v>
      </c>
      <c r="RIJ30" s="15">
        <f t="shared" ref="RIJ30" si="29027">SUM(RIJ31:RIJ39)</f>
        <v>0</v>
      </c>
      <c r="RIK30" s="15">
        <f t="shared" ref="RIK30" si="29028">SUM(RIK31:RIK39)</f>
        <v>0</v>
      </c>
      <c r="RIL30" s="15">
        <f t="shared" ref="RIL30" si="29029">SUM(RIL31:RIL39)</f>
        <v>0</v>
      </c>
      <c r="RIM30" s="15">
        <f t="shared" ref="RIM30" si="29030">SUM(RIM31:RIM39)</f>
        <v>0</v>
      </c>
      <c r="RIN30" s="15">
        <f t="shared" ref="RIN30" si="29031">SUM(RIN31:RIN39)</f>
        <v>0</v>
      </c>
      <c r="RIO30" s="15">
        <f t="shared" ref="RIO30" si="29032">SUM(RIO31:RIO39)</f>
        <v>0</v>
      </c>
      <c r="RIP30" s="15">
        <f t="shared" ref="RIP30" si="29033">SUM(RIP31:RIP39)</f>
        <v>0</v>
      </c>
      <c r="RIQ30" s="15">
        <f t="shared" ref="RIQ30" si="29034">SUM(RIQ31:RIQ39)</f>
        <v>0</v>
      </c>
      <c r="RIR30" s="15">
        <f t="shared" ref="RIR30" si="29035">SUM(RIR31:RIR39)</f>
        <v>0</v>
      </c>
      <c r="RIS30" s="15">
        <f t="shared" ref="RIS30" si="29036">SUM(RIS31:RIS39)</f>
        <v>0</v>
      </c>
      <c r="RIT30" s="15">
        <f t="shared" ref="RIT30" si="29037">SUM(RIT31:RIT39)</f>
        <v>0</v>
      </c>
      <c r="RIU30" s="15">
        <f t="shared" ref="RIU30" si="29038">SUM(RIU31:RIU39)</f>
        <v>0</v>
      </c>
      <c r="RIV30" s="15">
        <f t="shared" ref="RIV30" si="29039">SUM(RIV31:RIV39)</f>
        <v>0</v>
      </c>
      <c r="RIW30" s="15">
        <f t="shared" ref="RIW30" si="29040">SUM(RIW31:RIW39)</f>
        <v>0</v>
      </c>
      <c r="RIX30" s="15">
        <f t="shared" ref="RIX30" si="29041">SUM(RIX31:RIX39)</f>
        <v>0</v>
      </c>
      <c r="RIY30" s="15">
        <f t="shared" ref="RIY30" si="29042">SUM(RIY31:RIY39)</f>
        <v>0</v>
      </c>
      <c r="RIZ30" s="15">
        <f t="shared" ref="RIZ30" si="29043">SUM(RIZ31:RIZ39)</f>
        <v>0</v>
      </c>
      <c r="RJA30" s="15">
        <f t="shared" ref="RJA30" si="29044">SUM(RJA31:RJA39)</f>
        <v>0</v>
      </c>
      <c r="RJB30" s="15">
        <f t="shared" ref="RJB30" si="29045">SUM(RJB31:RJB39)</f>
        <v>0</v>
      </c>
      <c r="RJC30" s="15">
        <f t="shared" ref="RJC30" si="29046">SUM(RJC31:RJC39)</f>
        <v>0</v>
      </c>
      <c r="RJD30" s="15">
        <f t="shared" ref="RJD30" si="29047">SUM(RJD31:RJD39)</f>
        <v>0</v>
      </c>
      <c r="RJE30" s="15">
        <f t="shared" ref="RJE30" si="29048">SUM(RJE31:RJE39)</f>
        <v>0</v>
      </c>
      <c r="RJF30" s="15">
        <f t="shared" ref="RJF30" si="29049">SUM(RJF31:RJF39)</f>
        <v>0</v>
      </c>
      <c r="RJG30" s="15">
        <f t="shared" ref="RJG30" si="29050">SUM(RJG31:RJG39)</f>
        <v>0</v>
      </c>
      <c r="RJH30" s="15">
        <f t="shared" ref="RJH30" si="29051">SUM(RJH31:RJH39)</f>
        <v>0</v>
      </c>
      <c r="RJI30" s="15">
        <f t="shared" ref="RJI30" si="29052">SUM(RJI31:RJI39)</f>
        <v>0</v>
      </c>
      <c r="RJJ30" s="15">
        <f t="shared" ref="RJJ30" si="29053">SUM(RJJ31:RJJ39)</f>
        <v>0</v>
      </c>
      <c r="RJK30" s="15">
        <f t="shared" ref="RJK30" si="29054">SUM(RJK31:RJK39)</f>
        <v>0</v>
      </c>
      <c r="RJL30" s="15">
        <f t="shared" ref="RJL30" si="29055">SUM(RJL31:RJL39)</f>
        <v>0</v>
      </c>
      <c r="RJM30" s="15">
        <f t="shared" ref="RJM30" si="29056">SUM(RJM31:RJM39)</f>
        <v>0</v>
      </c>
      <c r="RJN30" s="15">
        <f t="shared" ref="RJN30" si="29057">SUM(RJN31:RJN39)</f>
        <v>0</v>
      </c>
      <c r="RJO30" s="15">
        <f t="shared" ref="RJO30" si="29058">SUM(RJO31:RJO39)</f>
        <v>0</v>
      </c>
      <c r="RJP30" s="15">
        <f t="shared" ref="RJP30" si="29059">SUM(RJP31:RJP39)</f>
        <v>0</v>
      </c>
      <c r="RJQ30" s="15">
        <f t="shared" ref="RJQ30" si="29060">SUM(RJQ31:RJQ39)</f>
        <v>0</v>
      </c>
      <c r="RJR30" s="15">
        <f t="shared" ref="RJR30" si="29061">SUM(RJR31:RJR39)</f>
        <v>0</v>
      </c>
      <c r="RJS30" s="15">
        <f t="shared" ref="RJS30" si="29062">SUM(RJS31:RJS39)</f>
        <v>0</v>
      </c>
      <c r="RJT30" s="15">
        <f t="shared" ref="RJT30" si="29063">SUM(RJT31:RJT39)</f>
        <v>0</v>
      </c>
      <c r="RJU30" s="15">
        <f t="shared" ref="RJU30" si="29064">SUM(RJU31:RJU39)</f>
        <v>0</v>
      </c>
      <c r="RJV30" s="15">
        <f t="shared" ref="RJV30" si="29065">SUM(RJV31:RJV39)</f>
        <v>0</v>
      </c>
      <c r="RJW30" s="15">
        <f t="shared" ref="RJW30" si="29066">SUM(RJW31:RJW39)</f>
        <v>0</v>
      </c>
      <c r="RJX30" s="15">
        <f t="shared" ref="RJX30" si="29067">SUM(RJX31:RJX39)</f>
        <v>0</v>
      </c>
      <c r="RJY30" s="15">
        <f t="shared" ref="RJY30" si="29068">SUM(RJY31:RJY39)</f>
        <v>0</v>
      </c>
      <c r="RJZ30" s="15">
        <f t="shared" ref="RJZ30" si="29069">SUM(RJZ31:RJZ39)</f>
        <v>0</v>
      </c>
      <c r="RKA30" s="15">
        <f t="shared" ref="RKA30" si="29070">SUM(RKA31:RKA39)</f>
        <v>0</v>
      </c>
      <c r="RKB30" s="15">
        <f t="shared" ref="RKB30" si="29071">SUM(RKB31:RKB39)</f>
        <v>0</v>
      </c>
      <c r="RKC30" s="15">
        <f t="shared" ref="RKC30" si="29072">SUM(RKC31:RKC39)</f>
        <v>0</v>
      </c>
      <c r="RKD30" s="15">
        <f t="shared" ref="RKD30" si="29073">SUM(RKD31:RKD39)</f>
        <v>0</v>
      </c>
      <c r="RKE30" s="15">
        <f t="shared" ref="RKE30" si="29074">SUM(RKE31:RKE39)</f>
        <v>0</v>
      </c>
      <c r="RKF30" s="15">
        <f t="shared" ref="RKF30" si="29075">SUM(RKF31:RKF39)</f>
        <v>0</v>
      </c>
      <c r="RKG30" s="15">
        <f t="shared" ref="RKG30" si="29076">SUM(RKG31:RKG39)</f>
        <v>0</v>
      </c>
      <c r="RKH30" s="15">
        <f t="shared" ref="RKH30" si="29077">SUM(RKH31:RKH39)</f>
        <v>0</v>
      </c>
      <c r="RKI30" s="15">
        <f t="shared" ref="RKI30" si="29078">SUM(RKI31:RKI39)</f>
        <v>0</v>
      </c>
      <c r="RKJ30" s="15">
        <f t="shared" ref="RKJ30" si="29079">SUM(RKJ31:RKJ39)</f>
        <v>0</v>
      </c>
      <c r="RKK30" s="15">
        <f t="shared" ref="RKK30" si="29080">SUM(RKK31:RKK39)</f>
        <v>0</v>
      </c>
      <c r="RKL30" s="15">
        <f t="shared" ref="RKL30" si="29081">SUM(RKL31:RKL39)</f>
        <v>0</v>
      </c>
      <c r="RKM30" s="15">
        <f t="shared" ref="RKM30" si="29082">SUM(RKM31:RKM39)</f>
        <v>0</v>
      </c>
      <c r="RKN30" s="15">
        <f t="shared" ref="RKN30" si="29083">SUM(RKN31:RKN39)</f>
        <v>0</v>
      </c>
      <c r="RKO30" s="15">
        <f t="shared" ref="RKO30" si="29084">SUM(RKO31:RKO39)</f>
        <v>0</v>
      </c>
      <c r="RKP30" s="15">
        <f t="shared" ref="RKP30" si="29085">SUM(RKP31:RKP39)</f>
        <v>0</v>
      </c>
      <c r="RKQ30" s="15">
        <f t="shared" ref="RKQ30" si="29086">SUM(RKQ31:RKQ39)</f>
        <v>0</v>
      </c>
      <c r="RKR30" s="15">
        <f t="shared" ref="RKR30" si="29087">SUM(RKR31:RKR39)</f>
        <v>0</v>
      </c>
      <c r="RKS30" s="15">
        <f t="shared" ref="RKS30" si="29088">SUM(RKS31:RKS39)</f>
        <v>0</v>
      </c>
      <c r="RKT30" s="15">
        <f t="shared" ref="RKT30" si="29089">SUM(RKT31:RKT39)</f>
        <v>0</v>
      </c>
      <c r="RKU30" s="15">
        <f t="shared" ref="RKU30" si="29090">SUM(RKU31:RKU39)</f>
        <v>0</v>
      </c>
      <c r="RKV30" s="15">
        <f t="shared" ref="RKV30" si="29091">SUM(RKV31:RKV39)</f>
        <v>0</v>
      </c>
      <c r="RKW30" s="15">
        <f t="shared" ref="RKW30" si="29092">SUM(RKW31:RKW39)</f>
        <v>0</v>
      </c>
      <c r="RKX30" s="15">
        <f t="shared" ref="RKX30" si="29093">SUM(RKX31:RKX39)</f>
        <v>0</v>
      </c>
      <c r="RKY30" s="15">
        <f t="shared" ref="RKY30" si="29094">SUM(RKY31:RKY39)</f>
        <v>0</v>
      </c>
      <c r="RKZ30" s="15">
        <f t="shared" ref="RKZ30" si="29095">SUM(RKZ31:RKZ39)</f>
        <v>0</v>
      </c>
      <c r="RLA30" s="15">
        <f t="shared" ref="RLA30" si="29096">SUM(RLA31:RLA39)</f>
        <v>0</v>
      </c>
      <c r="RLB30" s="15">
        <f t="shared" ref="RLB30" si="29097">SUM(RLB31:RLB39)</f>
        <v>0</v>
      </c>
      <c r="RLC30" s="15">
        <f t="shared" ref="RLC30" si="29098">SUM(RLC31:RLC39)</f>
        <v>0</v>
      </c>
      <c r="RLD30" s="15">
        <f t="shared" ref="RLD30" si="29099">SUM(RLD31:RLD39)</f>
        <v>0</v>
      </c>
      <c r="RLE30" s="15">
        <f t="shared" ref="RLE30" si="29100">SUM(RLE31:RLE39)</f>
        <v>0</v>
      </c>
      <c r="RLF30" s="15">
        <f t="shared" ref="RLF30" si="29101">SUM(RLF31:RLF39)</f>
        <v>0</v>
      </c>
      <c r="RLG30" s="15">
        <f t="shared" ref="RLG30" si="29102">SUM(RLG31:RLG39)</f>
        <v>0</v>
      </c>
      <c r="RLH30" s="15">
        <f t="shared" ref="RLH30" si="29103">SUM(RLH31:RLH39)</f>
        <v>0</v>
      </c>
      <c r="RLI30" s="15">
        <f t="shared" ref="RLI30" si="29104">SUM(RLI31:RLI39)</f>
        <v>0</v>
      </c>
      <c r="RLJ30" s="15">
        <f t="shared" ref="RLJ30" si="29105">SUM(RLJ31:RLJ39)</f>
        <v>0</v>
      </c>
      <c r="RLK30" s="15">
        <f t="shared" ref="RLK30" si="29106">SUM(RLK31:RLK39)</f>
        <v>0</v>
      </c>
      <c r="RLL30" s="15">
        <f t="shared" ref="RLL30" si="29107">SUM(RLL31:RLL39)</f>
        <v>0</v>
      </c>
      <c r="RLM30" s="15">
        <f t="shared" ref="RLM30" si="29108">SUM(RLM31:RLM39)</f>
        <v>0</v>
      </c>
      <c r="RLN30" s="15">
        <f t="shared" ref="RLN30" si="29109">SUM(RLN31:RLN39)</f>
        <v>0</v>
      </c>
      <c r="RLO30" s="15">
        <f t="shared" ref="RLO30" si="29110">SUM(RLO31:RLO39)</f>
        <v>0</v>
      </c>
      <c r="RLP30" s="15">
        <f t="shared" ref="RLP30" si="29111">SUM(RLP31:RLP39)</f>
        <v>0</v>
      </c>
      <c r="RLQ30" s="15">
        <f t="shared" ref="RLQ30" si="29112">SUM(RLQ31:RLQ39)</f>
        <v>0</v>
      </c>
      <c r="RLR30" s="15">
        <f t="shared" ref="RLR30" si="29113">SUM(RLR31:RLR39)</f>
        <v>0</v>
      </c>
      <c r="RLS30" s="15">
        <f t="shared" ref="RLS30" si="29114">SUM(RLS31:RLS39)</f>
        <v>0</v>
      </c>
      <c r="RLT30" s="15">
        <f t="shared" ref="RLT30" si="29115">SUM(RLT31:RLT39)</f>
        <v>0</v>
      </c>
      <c r="RLU30" s="15">
        <f t="shared" ref="RLU30" si="29116">SUM(RLU31:RLU39)</f>
        <v>0</v>
      </c>
      <c r="RLV30" s="15">
        <f t="shared" ref="RLV30" si="29117">SUM(RLV31:RLV39)</f>
        <v>0</v>
      </c>
      <c r="RLW30" s="15">
        <f t="shared" ref="RLW30" si="29118">SUM(RLW31:RLW39)</f>
        <v>0</v>
      </c>
      <c r="RLX30" s="15">
        <f t="shared" ref="RLX30" si="29119">SUM(RLX31:RLX39)</f>
        <v>0</v>
      </c>
      <c r="RLY30" s="15">
        <f t="shared" ref="RLY30" si="29120">SUM(RLY31:RLY39)</f>
        <v>0</v>
      </c>
      <c r="RLZ30" s="15">
        <f t="shared" ref="RLZ30" si="29121">SUM(RLZ31:RLZ39)</f>
        <v>0</v>
      </c>
      <c r="RMA30" s="15">
        <f t="shared" ref="RMA30" si="29122">SUM(RMA31:RMA39)</f>
        <v>0</v>
      </c>
      <c r="RMB30" s="15">
        <f t="shared" ref="RMB30" si="29123">SUM(RMB31:RMB39)</f>
        <v>0</v>
      </c>
      <c r="RMC30" s="15">
        <f t="shared" ref="RMC30" si="29124">SUM(RMC31:RMC39)</f>
        <v>0</v>
      </c>
      <c r="RMD30" s="15">
        <f t="shared" ref="RMD30" si="29125">SUM(RMD31:RMD39)</f>
        <v>0</v>
      </c>
      <c r="RME30" s="15">
        <f t="shared" ref="RME30" si="29126">SUM(RME31:RME39)</f>
        <v>0</v>
      </c>
      <c r="RMF30" s="15">
        <f t="shared" ref="RMF30" si="29127">SUM(RMF31:RMF39)</f>
        <v>0</v>
      </c>
      <c r="RMG30" s="15">
        <f t="shared" ref="RMG30" si="29128">SUM(RMG31:RMG39)</f>
        <v>0</v>
      </c>
      <c r="RMH30" s="15">
        <f t="shared" ref="RMH30" si="29129">SUM(RMH31:RMH39)</f>
        <v>0</v>
      </c>
      <c r="RMI30" s="15">
        <f t="shared" ref="RMI30" si="29130">SUM(RMI31:RMI39)</f>
        <v>0</v>
      </c>
      <c r="RMJ30" s="15">
        <f t="shared" ref="RMJ30" si="29131">SUM(RMJ31:RMJ39)</f>
        <v>0</v>
      </c>
      <c r="RMK30" s="15">
        <f t="shared" ref="RMK30" si="29132">SUM(RMK31:RMK39)</f>
        <v>0</v>
      </c>
      <c r="RML30" s="15">
        <f t="shared" ref="RML30" si="29133">SUM(RML31:RML39)</f>
        <v>0</v>
      </c>
      <c r="RMM30" s="15">
        <f t="shared" ref="RMM30" si="29134">SUM(RMM31:RMM39)</f>
        <v>0</v>
      </c>
      <c r="RMN30" s="15">
        <f t="shared" ref="RMN30" si="29135">SUM(RMN31:RMN39)</f>
        <v>0</v>
      </c>
      <c r="RMO30" s="15">
        <f t="shared" ref="RMO30" si="29136">SUM(RMO31:RMO39)</f>
        <v>0</v>
      </c>
      <c r="RMP30" s="15">
        <f t="shared" ref="RMP30" si="29137">SUM(RMP31:RMP39)</f>
        <v>0</v>
      </c>
      <c r="RMQ30" s="15">
        <f t="shared" ref="RMQ30" si="29138">SUM(RMQ31:RMQ39)</f>
        <v>0</v>
      </c>
      <c r="RMR30" s="15">
        <f t="shared" ref="RMR30" si="29139">SUM(RMR31:RMR39)</f>
        <v>0</v>
      </c>
      <c r="RMS30" s="15">
        <f t="shared" ref="RMS30" si="29140">SUM(RMS31:RMS39)</f>
        <v>0</v>
      </c>
      <c r="RMT30" s="15">
        <f t="shared" ref="RMT30" si="29141">SUM(RMT31:RMT39)</f>
        <v>0</v>
      </c>
      <c r="RMU30" s="15">
        <f t="shared" ref="RMU30" si="29142">SUM(RMU31:RMU39)</f>
        <v>0</v>
      </c>
      <c r="RMV30" s="15">
        <f t="shared" ref="RMV30" si="29143">SUM(RMV31:RMV39)</f>
        <v>0</v>
      </c>
      <c r="RMW30" s="15">
        <f t="shared" ref="RMW30" si="29144">SUM(RMW31:RMW39)</f>
        <v>0</v>
      </c>
      <c r="RMX30" s="15">
        <f t="shared" ref="RMX30" si="29145">SUM(RMX31:RMX39)</f>
        <v>0</v>
      </c>
      <c r="RMY30" s="15">
        <f t="shared" ref="RMY30" si="29146">SUM(RMY31:RMY39)</f>
        <v>0</v>
      </c>
      <c r="RMZ30" s="15">
        <f t="shared" ref="RMZ30" si="29147">SUM(RMZ31:RMZ39)</f>
        <v>0</v>
      </c>
      <c r="RNA30" s="15">
        <f t="shared" ref="RNA30" si="29148">SUM(RNA31:RNA39)</f>
        <v>0</v>
      </c>
      <c r="RNB30" s="15">
        <f t="shared" ref="RNB30" si="29149">SUM(RNB31:RNB39)</f>
        <v>0</v>
      </c>
      <c r="RNC30" s="15">
        <f t="shared" ref="RNC30" si="29150">SUM(RNC31:RNC39)</f>
        <v>0</v>
      </c>
      <c r="RND30" s="15">
        <f t="shared" ref="RND30" si="29151">SUM(RND31:RND39)</f>
        <v>0</v>
      </c>
      <c r="RNE30" s="15">
        <f t="shared" ref="RNE30" si="29152">SUM(RNE31:RNE39)</f>
        <v>0</v>
      </c>
      <c r="RNF30" s="15">
        <f t="shared" ref="RNF30" si="29153">SUM(RNF31:RNF39)</f>
        <v>0</v>
      </c>
      <c r="RNG30" s="15">
        <f t="shared" ref="RNG30" si="29154">SUM(RNG31:RNG39)</f>
        <v>0</v>
      </c>
      <c r="RNH30" s="15">
        <f t="shared" ref="RNH30" si="29155">SUM(RNH31:RNH39)</f>
        <v>0</v>
      </c>
      <c r="RNI30" s="15">
        <f t="shared" ref="RNI30" si="29156">SUM(RNI31:RNI39)</f>
        <v>0</v>
      </c>
      <c r="RNJ30" s="15">
        <f t="shared" ref="RNJ30" si="29157">SUM(RNJ31:RNJ39)</f>
        <v>0</v>
      </c>
      <c r="RNK30" s="15">
        <f t="shared" ref="RNK30" si="29158">SUM(RNK31:RNK39)</f>
        <v>0</v>
      </c>
      <c r="RNL30" s="15">
        <f t="shared" ref="RNL30" si="29159">SUM(RNL31:RNL39)</f>
        <v>0</v>
      </c>
      <c r="RNM30" s="15">
        <f t="shared" ref="RNM30" si="29160">SUM(RNM31:RNM39)</f>
        <v>0</v>
      </c>
      <c r="RNN30" s="15">
        <f t="shared" ref="RNN30" si="29161">SUM(RNN31:RNN39)</f>
        <v>0</v>
      </c>
      <c r="RNO30" s="15">
        <f t="shared" ref="RNO30" si="29162">SUM(RNO31:RNO39)</f>
        <v>0</v>
      </c>
      <c r="RNP30" s="15">
        <f t="shared" ref="RNP30" si="29163">SUM(RNP31:RNP39)</f>
        <v>0</v>
      </c>
      <c r="RNQ30" s="15">
        <f t="shared" ref="RNQ30" si="29164">SUM(RNQ31:RNQ39)</f>
        <v>0</v>
      </c>
      <c r="RNR30" s="15">
        <f t="shared" ref="RNR30" si="29165">SUM(RNR31:RNR39)</f>
        <v>0</v>
      </c>
      <c r="RNS30" s="15">
        <f t="shared" ref="RNS30" si="29166">SUM(RNS31:RNS39)</f>
        <v>0</v>
      </c>
      <c r="RNT30" s="15">
        <f t="shared" ref="RNT30" si="29167">SUM(RNT31:RNT39)</f>
        <v>0</v>
      </c>
      <c r="RNU30" s="15">
        <f t="shared" ref="RNU30" si="29168">SUM(RNU31:RNU39)</f>
        <v>0</v>
      </c>
      <c r="RNV30" s="15">
        <f t="shared" ref="RNV30" si="29169">SUM(RNV31:RNV39)</f>
        <v>0</v>
      </c>
      <c r="RNW30" s="15">
        <f t="shared" ref="RNW30" si="29170">SUM(RNW31:RNW39)</f>
        <v>0</v>
      </c>
      <c r="RNX30" s="15">
        <f t="shared" ref="RNX30" si="29171">SUM(RNX31:RNX39)</f>
        <v>0</v>
      </c>
      <c r="RNY30" s="15">
        <f t="shared" ref="RNY30" si="29172">SUM(RNY31:RNY39)</f>
        <v>0</v>
      </c>
      <c r="RNZ30" s="15">
        <f t="shared" ref="RNZ30" si="29173">SUM(RNZ31:RNZ39)</f>
        <v>0</v>
      </c>
      <c r="ROA30" s="15">
        <f t="shared" ref="ROA30" si="29174">SUM(ROA31:ROA39)</f>
        <v>0</v>
      </c>
      <c r="ROB30" s="15">
        <f t="shared" ref="ROB30" si="29175">SUM(ROB31:ROB39)</f>
        <v>0</v>
      </c>
      <c r="ROC30" s="15">
        <f t="shared" ref="ROC30" si="29176">SUM(ROC31:ROC39)</f>
        <v>0</v>
      </c>
      <c r="ROD30" s="15">
        <f t="shared" ref="ROD30" si="29177">SUM(ROD31:ROD39)</f>
        <v>0</v>
      </c>
      <c r="ROE30" s="15">
        <f t="shared" ref="ROE30" si="29178">SUM(ROE31:ROE39)</f>
        <v>0</v>
      </c>
      <c r="ROF30" s="15">
        <f t="shared" ref="ROF30" si="29179">SUM(ROF31:ROF39)</f>
        <v>0</v>
      </c>
      <c r="ROG30" s="15">
        <f t="shared" ref="ROG30" si="29180">SUM(ROG31:ROG39)</f>
        <v>0</v>
      </c>
      <c r="ROH30" s="15">
        <f t="shared" ref="ROH30" si="29181">SUM(ROH31:ROH39)</f>
        <v>0</v>
      </c>
      <c r="ROI30" s="15">
        <f t="shared" ref="ROI30" si="29182">SUM(ROI31:ROI39)</f>
        <v>0</v>
      </c>
      <c r="ROJ30" s="15">
        <f t="shared" ref="ROJ30" si="29183">SUM(ROJ31:ROJ39)</f>
        <v>0</v>
      </c>
      <c r="ROK30" s="15">
        <f t="shared" ref="ROK30" si="29184">SUM(ROK31:ROK39)</f>
        <v>0</v>
      </c>
      <c r="ROL30" s="15">
        <f t="shared" ref="ROL30" si="29185">SUM(ROL31:ROL39)</f>
        <v>0</v>
      </c>
      <c r="ROM30" s="15">
        <f t="shared" ref="ROM30" si="29186">SUM(ROM31:ROM39)</f>
        <v>0</v>
      </c>
      <c r="RON30" s="15">
        <f t="shared" ref="RON30" si="29187">SUM(RON31:RON39)</f>
        <v>0</v>
      </c>
      <c r="ROO30" s="15">
        <f t="shared" ref="ROO30" si="29188">SUM(ROO31:ROO39)</f>
        <v>0</v>
      </c>
      <c r="ROP30" s="15">
        <f t="shared" ref="ROP30" si="29189">SUM(ROP31:ROP39)</f>
        <v>0</v>
      </c>
      <c r="ROQ30" s="15">
        <f t="shared" ref="ROQ30" si="29190">SUM(ROQ31:ROQ39)</f>
        <v>0</v>
      </c>
      <c r="ROR30" s="15">
        <f t="shared" ref="ROR30" si="29191">SUM(ROR31:ROR39)</f>
        <v>0</v>
      </c>
      <c r="ROS30" s="15">
        <f t="shared" ref="ROS30" si="29192">SUM(ROS31:ROS39)</f>
        <v>0</v>
      </c>
      <c r="ROT30" s="15">
        <f t="shared" ref="ROT30" si="29193">SUM(ROT31:ROT39)</f>
        <v>0</v>
      </c>
      <c r="ROU30" s="15">
        <f t="shared" ref="ROU30" si="29194">SUM(ROU31:ROU39)</f>
        <v>0</v>
      </c>
      <c r="ROV30" s="15">
        <f t="shared" ref="ROV30" si="29195">SUM(ROV31:ROV39)</f>
        <v>0</v>
      </c>
      <c r="ROW30" s="15">
        <f t="shared" ref="ROW30" si="29196">SUM(ROW31:ROW39)</f>
        <v>0</v>
      </c>
      <c r="ROX30" s="15">
        <f t="shared" ref="ROX30" si="29197">SUM(ROX31:ROX39)</f>
        <v>0</v>
      </c>
      <c r="ROY30" s="15">
        <f t="shared" ref="ROY30" si="29198">SUM(ROY31:ROY39)</f>
        <v>0</v>
      </c>
      <c r="ROZ30" s="15">
        <f t="shared" ref="ROZ30" si="29199">SUM(ROZ31:ROZ39)</f>
        <v>0</v>
      </c>
      <c r="RPA30" s="15">
        <f t="shared" ref="RPA30" si="29200">SUM(RPA31:RPA39)</f>
        <v>0</v>
      </c>
      <c r="RPB30" s="15">
        <f t="shared" ref="RPB30" si="29201">SUM(RPB31:RPB39)</f>
        <v>0</v>
      </c>
      <c r="RPC30" s="15">
        <f t="shared" ref="RPC30" si="29202">SUM(RPC31:RPC39)</f>
        <v>0</v>
      </c>
      <c r="RPD30" s="15">
        <f t="shared" ref="RPD30" si="29203">SUM(RPD31:RPD39)</f>
        <v>0</v>
      </c>
      <c r="RPE30" s="15">
        <f t="shared" ref="RPE30" si="29204">SUM(RPE31:RPE39)</f>
        <v>0</v>
      </c>
      <c r="RPF30" s="15">
        <f t="shared" ref="RPF30" si="29205">SUM(RPF31:RPF39)</f>
        <v>0</v>
      </c>
      <c r="RPG30" s="15">
        <f t="shared" ref="RPG30" si="29206">SUM(RPG31:RPG39)</f>
        <v>0</v>
      </c>
      <c r="RPH30" s="15">
        <f t="shared" ref="RPH30" si="29207">SUM(RPH31:RPH39)</f>
        <v>0</v>
      </c>
      <c r="RPI30" s="15">
        <f t="shared" ref="RPI30" si="29208">SUM(RPI31:RPI39)</f>
        <v>0</v>
      </c>
      <c r="RPJ30" s="15">
        <f t="shared" ref="RPJ30" si="29209">SUM(RPJ31:RPJ39)</f>
        <v>0</v>
      </c>
      <c r="RPK30" s="15">
        <f t="shared" ref="RPK30" si="29210">SUM(RPK31:RPK39)</f>
        <v>0</v>
      </c>
      <c r="RPL30" s="15">
        <f t="shared" ref="RPL30" si="29211">SUM(RPL31:RPL39)</f>
        <v>0</v>
      </c>
      <c r="RPM30" s="15">
        <f t="shared" ref="RPM30" si="29212">SUM(RPM31:RPM39)</f>
        <v>0</v>
      </c>
      <c r="RPN30" s="15">
        <f t="shared" ref="RPN30" si="29213">SUM(RPN31:RPN39)</f>
        <v>0</v>
      </c>
      <c r="RPO30" s="15">
        <f t="shared" ref="RPO30" si="29214">SUM(RPO31:RPO39)</f>
        <v>0</v>
      </c>
      <c r="RPP30" s="15">
        <f t="shared" ref="RPP30" si="29215">SUM(RPP31:RPP39)</f>
        <v>0</v>
      </c>
      <c r="RPQ30" s="15">
        <f t="shared" ref="RPQ30" si="29216">SUM(RPQ31:RPQ39)</f>
        <v>0</v>
      </c>
      <c r="RPR30" s="15">
        <f t="shared" ref="RPR30" si="29217">SUM(RPR31:RPR39)</f>
        <v>0</v>
      </c>
      <c r="RPS30" s="15">
        <f t="shared" ref="RPS30" si="29218">SUM(RPS31:RPS39)</f>
        <v>0</v>
      </c>
      <c r="RPT30" s="15">
        <f t="shared" ref="RPT30" si="29219">SUM(RPT31:RPT39)</f>
        <v>0</v>
      </c>
      <c r="RPU30" s="15">
        <f t="shared" ref="RPU30" si="29220">SUM(RPU31:RPU39)</f>
        <v>0</v>
      </c>
      <c r="RPV30" s="15">
        <f t="shared" ref="RPV30" si="29221">SUM(RPV31:RPV39)</f>
        <v>0</v>
      </c>
      <c r="RPW30" s="15">
        <f t="shared" ref="RPW30" si="29222">SUM(RPW31:RPW39)</f>
        <v>0</v>
      </c>
      <c r="RPX30" s="15">
        <f t="shared" ref="RPX30" si="29223">SUM(RPX31:RPX39)</f>
        <v>0</v>
      </c>
      <c r="RPY30" s="15">
        <f t="shared" ref="RPY30" si="29224">SUM(RPY31:RPY39)</f>
        <v>0</v>
      </c>
      <c r="RPZ30" s="15">
        <f t="shared" ref="RPZ30" si="29225">SUM(RPZ31:RPZ39)</f>
        <v>0</v>
      </c>
      <c r="RQA30" s="15">
        <f t="shared" ref="RQA30" si="29226">SUM(RQA31:RQA39)</f>
        <v>0</v>
      </c>
      <c r="RQB30" s="15">
        <f t="shared" ref="RQB30" si="29227">SUM(RQB31:RQB39)</f>
        <v>0</v>
      </c>
      <c r="RQC30" s="15">
        <f t="shared" ref="RQC30" si="29228">SUM(RQC31:RQC39)</f>
        <v>0</v>
      </c>
      <c r="RQD30" s="15">
        <f t="shared" ref="RQD30" si="29229">SUM(RQD31:RQD39)</f>
        <v>0</v>
      </c>
      <c r="RQE30" s="15">
        <f t="shared" ref="RQE30" si="29230">SUM(RQE31:RQE39)</f>
        <v>0</v>
      </c>
      <c r="RQF30" s="15">
        <f t="shared" ref="RQF30" si="29231">SUM(RQF31:RQF39)</f>
        <v>0</v>
      </c>
      <c r="RQG30" s="15">
        <f t="shared" ref="RQG30" si="29232">SUM(RQG31:RQG39)</f>
        <v>0</v>
      </c>
      <c r="RQH30" s="15">
        <f t="shared" ref="RQH30" si="29233">SUM(RQH31:RQH39)</f>
        <v>0</v>
      </c>
      <c r="RQI30" s="15">
        <f t="shared" ref="RQI30" si="29234">SUM(RQI31:RQI39)</f>
        <v>0</v>
      </c>
      <c r="RQJ30" s="15">
        <f t="shared" ref="RQJ30" si="29235">SUM(RQJ31:RQJ39)</f>
        <v>0</v>
      </c>
      <c r="RQK30" s="15">
        <f t="shared" ref="RQK30" si="29236">SUM(RQK31:RQK39)</f>
        <v>0</v>
      </c>
      <c r="RQL30" s="15">
        <f t="shared" ref="RQL30" si="29237">SUM(RQL31:RQL39)</f>
        <v>0</v>
      </c>
      <c r="RQM30" s="15">
        <f t="shared" ref="RQM30" si="29238">SUM(RQM31:RQM39)</f>
        <v>0</v>
      </c>
      <c r="RQN30" s="15">
        <f t="shared" ref="RQN30" si="29239">SUM(RQN31:RQN39)</f>
        <v>0</v>
      </c>
      <c r="RQO30" s="15">
        <f t="shared" ref="RQO30" si="29240">SUM(RQO31:RQO39)</f>
        <v>0</v>
      </c>
      <c r="RQP30" s="15">
        <f t="shared" ref="RQP30" si="29241">SUM(RQP31:RQP39)</f>
        <v>0</v>
      </c>
      <c r="RQQ30" s="15">
        <f t="shared" ref="RQQ30" si="29242">SUM(RQQ31:RQQ39)</f>
        <v>0</v>
      </c>
      <c r="RQR30" s="15">
        <f t="shared" ref="RQR30" si="29243">SUM(RQR31:RQR39)</f>
        <v>0</v>
      </c>
      <c r="RQS30" s="15">
        <f t="shared" ref="RQS30" si="29244">SUM(RQS31:RQS39)</f>
        <v>0</v>
      </c>
      <c r="RQT30" s="15">
        <f t="shared" ref="RQT30" si="29245">SUM(RQT31:RQT39)</f>
        <v>0</v>
      </c>
      <c r="RQU30" s="15">
        <f t="shared" ref="RQU30" si="29246">SUM(RQU31:RQU39)</f>
        <v>0</v>
      </c>
      <c r="RQV30" s="15">
        <f t="shared" ref="RQV30" si="29247">SUM(RQV31:RQV39)</f>
        <v>0</v>
      </c>
      <c r="RQW30" s="15">
        <f t="shared" ref="RQW30" si="29248">SUM(RQW31:RQW39)</f>
        <v>0</v>
      </c>
      <c r="RQX30" s="15">
        <f t="shared" ref="RQX30" si="29249">SUM(RQX31:RQX39)</f>
        <v>0</v>
      </c>
      <c r="RQY30" s="15">
        <f t="shared" ref="RQY30" si="29250">SUM(RQY31:RQY39)</f>
        <v>0</v>
      </c>
      <c r="RQZ30" s="15">
        <f t="shared" ref="RQZ30" si="29251">SUM(RQZ31:RQZ39)</f>
        <v>0</v>
      </c>
      <c r="RRA30" s="15">
        <f t="shared" ref="RRA30" si="29252">SUM(RRA31:RRA39)</f>
        <v>0</v>
      </c>
      <c r="RRB30" s="15">
        <f t="shared" ref="RRB30" si="29253">SUM(RRB31:RRB39)</f>
        <v>0</v>
      </c>
      <c r="RRC30" s="15">
        <f t="shared" ref="RRC30" si="29254">SUM(RRC31:RRC39)</f>
        <v>0</v>
      </c>
      <c r="RRD30" s="15">
        <f t="shared" ref="RRD30" si="29255">SUM(RRD31:RRD39)</f>
        <v>0</v>
      </c>
      <c r="RRE30" s="15">
        <f t="shared" ref="RRE30" si="29256">SUM(RRE31:RRE39)</f>
        <v>0</v>
      </c>
      <c r="RRF30" s="15">
        <f t="shared" ref="RRF30" si="29257">SUM(RRF31:RRF39)</f>
        <v>0</v>
      </c>
      <c r="RRG30" s="15">
        <f t="shared" ref="RRG30" si="29258">SUM(RRG31:RRG39)</f>
        <v>0</v>
      </c>
      <c r="RRH30" s="15">
        <f t="shared" ref="RRH30" si="29259">SUM(RRH31:RRH39)</f>
        <v>0</v>
      </c>
      <c r="RRI30" s="15">
        <f t="shared" ref="RRI30" si="29260">SUM(RRI31:RRI39)</f>
        <v>0</v>
      </c>
      <c r="RRJ30" s="15">
        <f t="shared" ref="RRJ30" si="29261">SUM(RRJ31:RRJ39)</f>
        <v>0</v>
      </c>
      <c r="RRK30" s="15">
        <f t="shared" ref="RRK30" si="29262">SUM(RRK31:RRK39)</f>
        <v>0</v>
      </c>
      <c r="RRL30" s="15">
        <f t="shared" ref="RRL30" si="29263">SUM(RRL31:RRL39)</f>
        <v>0</v>
      </c>
      <c r="RRM30" s="15">
        <f t="shared" ref="RRM30" si="29264">SUM(RRM31:RRM39)</f>
        <v>0</v>
      </c>
      <c r="RRN30" s="15">
        <f t="shared" ref="RRN30" si="29265">SUM(RRN31:RRN39)</f>
        <v>0</v>
      </c>
      <c r="RRO30" s="15">
        <f t="shared" ref="RRO30" si="29266">SUM(RRO31:RRO39)</f>
        <v>0</v>
      </c>
      <c r="RRP30" s="15">
        <f t="shared" ref="RRP30" si="29267">SUM(RRP31:RRP39)</f>
        <v>0</v>
      </c>
      <c r="RRQ30" s="15">
        <f t="shared" ref="RRQ30" si="29268">SUM(RRQ31:RRQ39)</f>
        <v>0</v>
      </c>
      <c r="RRR30" s="15">
        <f t="shared" ref="RRR30" si="29269">SUM(RRR31:RRR39)</f>
        <v>0</v>
      </c>
      <c r="RRS30" s="15">
        <f t="shared" ref="RRS30" si="29270">SUM(RRS31:RRS39)</f>
        <v>0</v>
      </c>
      <c r="RRT30" s="15">
        <f t="shared" ref="RRT30" si="29271">SUM(RRT31:RRT39)</f>
        <v>0</v>
      </c>
      <c r="RRU30" s="15">
        <f t="shared" ref="RRU30" si="29272">SUM(RRU31:RRU39)</f>
        <v>0</v>
      </c>
      <c r="RRV30" s="15">
        <f t="shared" ref="RRV30" si="29273">SUM(RRV31:RRV39)</f>
        <v>0</v>
      </c>
      <c r="RRW30" s="15">
        <f t="shared" ref="RRW30" si="29274">SUM(RRW31:RRW39)</f>
        <v>0</v>
      </c>
      <c r="RRX30" s="15">
        <f t="shared" ref="RRX30" si="29275">SUM(RRX31:RRX39)</f>
        <v>0</v>
      </c>
      <c r="RRY30" s="15">
        <f t="shared" ref="RRY30" si="29276">SUM(RRY31:RRY39)</f>
        <v>0</v>
      </c>
      <c r="RRZ30" s="15">
        <f t="shared" ref="RRZ30" si="29277">SUM(RRZ31:RRZ39)</f>
        <v>0</v>
      </c>
      <c r="RSA30" s="15">
        <f t="shared" ref="RSA30" si="29278">SUM(RSA31:RSA39)</f>
        <v>0</v>
      </c>
      <c r="RSB30" s="15">
        <f t="shared" ref="RSB30" si="29279">SUM(RSB31:RSB39)</f>
        <v>0</v>
      </c>
      <c r="RSC30" s="15">
        <f t="shared" ref="RSC30" si="29280">SUM(RSC31:RSC39)</f>
        <v>0</v>
      </c>
      <c r="RSD30" s="15">
        <f t="shared" ref="RSD30" si="29281">SUM(RSD31:RSD39)</f>
        <v>0</v>
      </c>
      <c r="RSE30" s="15">
        <f t="shared" ref="RSE30" si="29282">SUM(RSE31:RSE39)</f>
        <v>0</v>
      </c>
      <c r="RSF30" s="15">
        <f t="shared" ref="RSF30" si="29283">SUM(RSF31:RSF39)</f>
        <v>0</v>
      </c>
      <c r="RSG30" s="15">
        <f t="shared" ref="RSG30" si="29284">SUM(RSG31:RSG39)</f>
        <v>0</v>
      </c>
      <c r="RSH30" s="15">
        <f t="shared" ref="RSH30" si="29285">SUM(RSH31:RSH39)</f>
        <v>0</v>
      </c>
      <c r="RSI30" s="15">
        <f t="shared" ref="RSI30" si="29286">SUM(RSI31:RSI39)</f>
        <v>0</v>
      </c>
      <c r="RSJ30" s="15">
        <f t="shared" ref="RSJ30" si="29287">SUM(RSJ31:RSJ39)</f>
        <v>0</v>
      </c>
      <c r="RSK30" s="15">
        <f t="shared" ref="RSK30" si="29288">SUM(RSK31:RSK39)</f>
        <v>0</v>
      </c>
      <c r="RSL30" s="15">
        <f t="shared" ref="RSL30" si="29289">SUM(RSL31:RSL39)</f>
        <v>0</v>
      </c>
      <c r="RSM30" s="15">
        <f t="shared" ref="RSM30" si="29290">SUM(RSM31:RSM39)</f>
        <v>0</v>
      </c>
      <c r="RSN30" s="15">
        <f t="shared" ref="RSN30" si="29291">SUM(RSN31:RSN39)</f>
        <v>0</v>
      </c>
      <c r="RSO30" s="15">
        <f t="shared" ref="RSO30" si="29292">SUM(RSO31:RSO39)</f>
        <v>0</v>
      </c>
      <c r="RSP30" s="15">
        <f t="shared" ref="RSP30" si="29293">SUM(RSP31:RSP39)</f>
        <v>0</v>
      </c>
      <c r="RSQ30" s="15">
        <f t="shared" ref="RSQ30" si="29294">SUM(RSQ31:RSQ39)</f>
        <v>0</v>
      </c>
      <c r="RSR30" s="15">
        <f t="shared" ref="RSR30" si="29295">SUM(RSR31:RSR39)</f>
        <v>0</v>
      </c>
      <c r="RSS30" s="15">
        <f t="shared" ref="RSS30" si="29296">SUM(RSS31:RSS39)</f>
        <v>0</v>
      </c>
      <c r="RST30" s="15">
        <f t="shared" ref="RST30" si="29297">SUM(RST31:RST39)</f>
        <v>0</v>
      </c>
      <c r="RSU30" s="15">
        <f t="shared" ref="RSU30" si="29298">SUM(RSU31:RSU39)</f>
        <v>0</v>
      </c>
      <c r="RSV30" s="15">
        <f t="shared" ref="RSV30" si="29299">SUM(RSV31:RSV39)</f>
        <v>0</v>
      </c>
      <c r="RSW30" s="15">
        <f t="shared" ref="RSW30" si="29300">SUM(RSW31:RSW39)</f>
        <v>0</v>
      </c>
      <c r="RSX30" s="15">
        <f t="shared" ref="RSX30" si="29301">SUM(RSX31:RSX39)</f>
        <v>0</v>
      </c>
      <c r="RSY30" s="15">
        <f t="shared" ref="RSY30" si="29302">SUM(RSY31:RSY39)</f>
        <v>0</v>
      </c>
      <c r="RSZ30" s="15">
        <f t="shared" ref="RSZ30" si="29303">SUM(RSZ31:RSZ39)</f>
        <v>0</v>
      </c>
      <c r="RTA30" s="15">
        <f t="shared" ref="RTA30" si="29304">SUM(RTA31:RTA39)</f>
        <v>0</v>
      </c>
      <c r="RTB30" s="15">
        <f t="shared" ref="RTB30" si="29305">SUM(RTB31:RTB39)</f>
        <v>0</v>
      </c>
      <c r="RTC30" s="15">
        <f t="shared" ref="RTC30" si="29306">SUM(RTC31:RTC39)</f>
        <v>0</v>
      </c>
      <c r="RTD30" s="15">
        <f t="shared" ref="RTD30" si="29307">SUM(RTD31:RTD39)</f>
        <v>0</v>
      </c>
      <c r="RTE30" s="15">
        <f t="shared" ref="RTE30" si="29308">SUM(RTE31:RTE39)</f>
        <v>0</v>
      </c>
      <c r="RTF30" s="15">
        <f t="shared" ref="RTF30" si="29309">SUM(RTF31:RTF39)</f>
        <v>0</v>
      </c>
      <c r="RTG30" s="15">
        <f t="shared" ref="RTG30" si="29310">SUM(RTG31:RTG39)</f>
        <v>0</v>
      </c>
      <c r="RTH30" s="15">
        <f t="shared" ref="RTH30" si="29311">SUM(RTH31:RTH39)</f>
        <v>0</v>
      </c>
      <c r="RTI30" s="15">
        <f t="shared" ref="RTI30" si="29312">SUM(RTI31:RTI39)</f>
        <v>0</v>
      </c>
      <c r="RTJ30" s="15">
        <f t="shared" ref="RTJ30" si="29313">SUM(RTJ31:RTJ39)</f>
        <v>0</v>
      </c>
      <c r="RTK30" s="15">
        <f t="shared" ref="RTK30" si="29314">SUM(RTK31:RTK39)</f>
        <v>0</v>
      </c>
      <c r="RTL30" s="15">
        <f t="shared" ref="RTL30" si="29315">SUM(RTL31:RTL39)</f>
        <v>0</v>
      </c>
      <c r="RTM30" s="15">
        <f t="shared" ref="RTM30" si="29316">SUM(RTM31:RTM39)</f>
        <v>0</v>
      </c>
      <c r="RTN30" s="15">
        <f t="shared" ref="RTN30" si="29317">SUM(RTN31:RTN39)</f>
        <v>0</v>
      </c>
      <c r="RTO30" s="15">
        <f t="shared" ref="RTO30" si="29318">SUM(RTO31:RTO39)</f>
        <v>0</v>
      </c>
      <c r="RTP30" s="15">
        <f t="shared" ref="RTP30" si="29319">SUM(RTP31:RTP39)</f>
        <v>0</v>
      </c>
      <c r="RTQ30" s="15">
        <f t="shared" ref="RTQ30" si="29320">SUM(RTQ31:RTQ39)</f>
        <v>0</v>
      </c>
      <c r="RTR30" s="15">
        <f t="shared" ref="RTR30" si="29321">SUM(RTR31:RTR39)</f>
        <v>0</v>
      </c>
      <c r="RTS30" s="15">
        <f t="shared" ref="RTS30" si="29322">SUM(RTS31:RTS39)</f>
        <v>0</v>
      </c>
      <c r="RTT30" s="15">
        <f t="shared" ref="RTT30" si="29323">SUM(RTT31:RTT39)</f>
        <v>0</v>
      </c>
      <c r="RTU30" s="15">
        <f t="shared" ref="RTU30" si="29324">SUM(RTU31:RTU39)</f>
        <v>0</v>
      </c>
      <c r="RTV30" s="15">
        <f t="shared" ref="RTV30" si="29325">SUM(RTV31:RTV39)</f>
        <v>0</v>
      </c>
      <c r="RTW30" s="15">
        <f t="shared" ref="RTW30" si="29326">SUM(RTW31:RTW39)</f>
        <v>0</v>
      </c>
      <c r="RTX30" s="15">
        <f t="shared" ref="RTX30" si="29327">SUM(RTX31:RTX39)</f>
        <v>0</v>
      </c>
      <c r="RTY30" s="15">
        <f t="shared" ref="RTY30" si="29328">SUM(RTY31:RTY39)</f>
        <v>0</v>
      </c>
      <c r="RTZ30" s="15">
        <f t="shared" ref="RTZ30" si="29329">SUM(RTZ31:RTZ39)</f>
        <v>0</v>
      </c>
      <c r="RUA30" s="15">
        <f t="shared" ref="RUA30" si="29330">SUM(RUA31:RUA39)</f>
        <v>0</v>
      </c>
      <c r="RUB30" s="15">
        <f t="shared" ref="RUB30" si="29331">SUM(RUB31:RUB39)</f>
        <v>0</v>
      </c>
      <c r="RUC30" s="15">
        <f t="shared" ref="RUC30" si="29332">SUM(RUC31:RUC39)</f>
        <v>0</v>
      </c>
      <c r="RUD30" s="15">
        <f t="shared" ref="RUD30" si="29333">SUM(RUD31:RUD39)</f>
        <v>0</v>
      </c>
      <c r="RUE30" s="15">
        <f t="shared" ref="RUE30" si="29334">SUM(RUE31:RUE39)</f>
        <v>0</v>
      </c>
      <c r="RUF30" s="15">
        <f t="shared" ref="RUF30" si="29335">SUM(RUF31:RUF39)</f>
        <v>0</v>
      </c>
      <c r="RUG30" s="15">
        <f t="shared" ref="RUG30" si="29336">SUM(RUG31:RUG39)</f>
        <v>0</v>
      </c>
      <c r="RUH30" s="15">
        <f t="shared" ref="RUH30" si="29337">SUM(RUH31:RUH39)</f>
        <v>0</v>
      </c>
      <c r="RUI30" s="15">
        <f t="shared" ref="RUI30" si="29338">SUM(RUI31:RUI39)</f>
        <v>0</v>
      </c>
      <c r="RUJ30" s="15">
        <f t="shared" ref="RUJ30" si="29339">SUM(RUJ31:RUJ39)</f>
        <v>0</v>
      </c>
      <c r="RUK30" s="15">
        <f t="shared" ref="RUK30" si="29340">SUM(RUK31:RUK39)</f>
        <v>0</v>
      </c>
      <c r="RUL30" s="15">
        <f t="shared" ref="RUL30" si="29341">SUM(RUL31:RUL39)</f>
        <v>0</v>
      </c>
      <c r="RUM30" s="15">
        <f t="shared" ref="RUM30" si="29342">SUM(RUM31:RUM39)</f>
        <v>0</v>
      </c>
      <c r="RUN30" s="15">
        <f t="shared" ref="RUN30" si="29343">SUM(RUN31:RUN39)</f>
        <v>0</v>
      </c>
      <c r="RUO30" s="15">
        <f t="shared" ref="RUO30" si="29344">SUM(RUO31:RUO39)</f>
        <v>0</v>
      </c>
      <c r="RUP30" s="15">
        <f t="shared" ref="RUP30" si="29345">SUM(RUP31:RUP39)</f>
        <v>0</v>
      </c>
      <c r="RUQ30" s="15">
        <f t="shared" ref="RUQ30" si="29346">SUM(RUQ31:RUQ39)</f>
        <v>0</v>
      </c>
      <c r="RUR30" s="15">
        <f t="shared" ref="RUR30" si="29347">SUM(RUR31:RUR39)</f>
        <v>0</v>
      </c>
      <c r="RUS30" s="15">
        <f t="shared" ref="RUS30" si="29348">SUM(RUS31:RUS39)</f>
        <v>0</v>
      </c>
      <c r="RUT30" s="15">
        <f t="shared" ref="RUT30" si="29349">SUM(RUT31:RUT39)</f>
        <v>0</v>
      </c>
      <c r="RUU30" s="15">
        <f t="shared" ref="RUU30" si="29350">SUM(RUU31:RUU39)</f>
        <v>0</v>
      </c>
      <c r="RUV30" s="15">
        <f t="shared" ref="RUV30" si="29351">SUM(RUV31:RUV39)</f>
        <v>0</v>
      </c>
      <c r="RUW30" s="15">
        <f t="shared" ref="RUW30" si="29352">SUM(RUW31:RUW39)</f>
        <v>0</v>
      </c>
      <c r="RUX30" s="15">
        <f t="shared" ref="RUX30" si="29353">SUM(RUX31:RUX39)</f>
        <v>0</v>
      </c>
      <c r="RUY30" s="15">
        <f t="shared" ref="RUY30" si="29354">SUM(RUY31:RUY39)</f>
        <v>0</v>
      </c>
      <c r="RUZ30" s="15">
        <f t="shared" ref="RUZ30" si="29355">SUM(RUZ31:RUZ39)</f>
        <v>0</v>
      </c>
      <c r="RVA30" s="15">
        <f t="shared" ref="RVA30" si="29356">SUM(RVA31:RVA39)</f>
        <v>0</v>
      </c>
      <c r="RVB30" s="15">
        <f t="shared" ref="RVB30" si="29357">SUM(RVB31:RVB39)</f>
        <v>0</v>
      </c>
      <c r="RVC30" s="15">
        <f t="shared" ref="RVC30" si="29358">SUM(RVC31:RVC39)</f>
        <v>0</v>
      </c>
      <c r="RVD30" s="15">
        <f t="shared" ref="RVD30" si="29359">SUM(RVD31:RVD39)</f>
        <v>0</v>
      </c>
      <c r="RVE30" s="15">
        <f t="shared" ref="RVE30" si="29360">SUM(RVE31:RVE39)</f>
        <v>0</v>
      </c>
      <c r="RVF30" s="15">
        <f t="shared" ref="RVF30" si="29361">SUM(RVF31:RVF39)</f>
        <v>0</v>
      </c>
      <c r="RVG30" s="15">
        <f t="shared" ref="RVG30" si="29362">SUM(RVG31:RVG39)</f>
        <v>0</v>
      </c>
      <c r="RVH30" s="15">
        <f t="shared" ref="RVH30" si="29363">SUM(RVH31:RVH39)</f>
        <v>0</v>
      </c>
      <c r="RVI30" s="15">
        <f t="shared" ref="RVI30" si="29364">SUM(RVI31:RVI39)</f>
        <v>0</v>
      </c>
      <c r="RVJ30" s="15">
        <f t="shared" ref="RVJ30" si="29365">SUM(RVJ31:RVJ39)</f>
        <v>0</v>
      </c>
      <c r="RVK30" s="15">
        <f t="shared" ref="RVK30" si="29366">SUM(RVK31:RVK39)</f>
        <v>0</v>
      </c>
      <c r="RVL30" s="15">
        <f t="shared" ref="RVL30" si="29367">SUM(RVL31:RVL39)</f>
        <v>0</v>
      </c>
      <c r="RVM30" s="15">
        <f t="shared" ref="RVM30" si="29368">SUM(RVM31:RVM39)</f>
        <v>0</v>
      </c>
      <c r="RVN30" s="15">
        <f t="shared" ref="RVN30" si="29369">SUM(RVN31:RVN39)</f>
        <v>0</v>
      </c>
      <c r="RVO30" s="15">
        <f t="shared" ref="RVO30" si="29370">SUM(RVO31:RVO39)</f>
        <v>0</v>
      </c>
      <c r="RVP30" s="15">
        <f t="shared" ref="RVP30" si="29371">SUM(RVP31:RVP39)</f>
        <v>0</v>
      </c>
      <c r="RVQ30" s="15">
        <f t="shared" ref="RVQ30" si="29372">SUM(RVQ31:RVQ39)</f>
        <v>0</v>
      </c>
      <c r="RVR30" s="15">
        <f t="shared" ref="RVR30" si="29373">SUM(RVR31:RVR39)</f>
        <v>0</v>
      </c>
      <c r="RVS30" s="15">
        <f t="shared" ref="RVS30" si="29374">SUM(RVS31:RVS39)</f>
        <v>0</v>
      </c>
      <c r="RVT30" s="15">
        <f t="shared" ref="RVT30" si="29375">SUM(RVT31:RVT39)</f>
        <v>0</v>
      </c>
      <c r="RVU30" s="15">
        <f t="shared" ref="RVU30" si="29376">SUM(RVU31:RVU39)</f>
        <v>0</v>
      </c>
      <c r="RVV30" s="15">
        <f t="shared" ref="RVV30" si="29377">SUM(RVV31:RVV39)</f>
        <v>0</v>
      </c>
      <c r="RVW30" s="15">
        <f t="shared" ref="RVW30" si="29378">SUM(RVW31:RVW39)</f>
        <v>0</v>
      </c>
      <c r="RVX30" s="15">
        <f t="shared" ref="RVX30" si="29379">SUM(RVX31:RVX39)</f>
        <v>0</v>
      </c>
      <c r="RVY30" s="15">
        <f t="shared" ref="RVY30" si="29380">SUM(RVY31:RVY39)</f>
        <v>0</v>
      </c>
      <c r="RVZ30" s="15">
        <f t="shared" ref="RVZ30" si="29381">SUM(RVZ31:RVZ39)</f>
        <v>0</v>
      </c>
      <c r="RWA30" s="15">
        <f t="shared" ref="RWA30" si="29382">SUM(RWA31:RWA39)</f>
        <v>0</v>
      </c>
      <c r="RWB30" s="15">
        <f t="shared" ref="RWB30" si="29383">SUM(RWB31:RWB39)</f>
        <v>0</v>
      </c>
      <c r="RWC30" s="15">
        <f t="shared" ref="RWC30" si="29384">SUM(RWC31:RWC39)</f>
        <v>0</v>
      </c>
      <c r="RWD30" s="15">
        <f t="shared" ref="RWD30" si="29385">SUM(RWD31:RWD39)</f>
        <v>0</v>
      </c>
      <c r="RWE30" s="15">
        <f t="shared" ref="RWE30" si="29386">SUM(RWE31:RWE39)</f>
        <v>0</v>
      </c>
      <c r="RWF30" s="15">
        <f t="shared" ref="RWF30" si="29387">SUM(RWF31:RWF39)</f>
        <v>0</v>
      </c>
      <c r="RWG30" s="15">
        <f t="shared" ref="RWG30" si="29388">SUM(RWG31:RWG39)</f>
        <v>0</v>
      </c>
      <c r="RWH30" s="15">
        <f t="shared" ref="RWH30" si="29389">SUM(RWH31:RWH39)</f>
        <v>0</v>
      </c>
      <c r="RWI30" s="15">
        <f t="shared" ref="RWI30" si="29390">SUM(RWI31:RWI39)</f>
        <v>0</v>
      </c>
      <c r="RWJ30" s="15">
        <f t="shared" ref="RWJ30" si="29391">SUM(RWJ31:RWJ39)</f>
        <v>0</v>
      </c>
      <c r="RWK30" s="15">
        <f t="shared" ref="RWK30" si="29392">SUM(RWK31:RWK39)</f>
        <v>0</v>
      </c>
      <c r="RWL30" s="15">
        <f t="shared" ref="RWL30" si="29393">SUM(RWL31:RWL39)</f>
        <v>0</v>
      </c>
      <c r="RWM30" s="15">
        <f t="shared" ref="RWM30" si="29394">SUM(RWM31:RWM39)</f>
        <v>0</v>
      </c>
      <c r="RWN30" s="15">
        <f t="shared" ref="RWN30" si="29395">SUM(RWN31:RWN39)</f>
        <v>0</v>
      </c>
      <c r="RWO30" s="15">
        <f t="shared" ref="RWO30" si="29396">SUM(RWO31:RWO39)</f>
        <v>0</v>
      </c>
      <c r="RWP30" s="15">
        <f t="shared" ref="RWP30" si="29397">SUM(RWP31:RWP39)</f>
        <v>0</v>
      </c>
      <c r="RWQ30" s="15">
        <f t="shared" ref="RWQ30" si="29398">SUM(RWQ31:RWQ39)</f>
        <v>0</v>
      </c>
      <c r="RWR30" s="15">
        <f t="shared" ref="RWR30" si="29399">SUM(RWR31:RWR39)</f>
        <v>0</v>
      </c>
      <c r="RWS30" s="15">
        <f t="shared" ref="RWS30" si="29400">SUM(RWS31:RWS39)</f>
        <v>0</v>
      </c>
      <c r="RWT30" s="15">
        <f t="shared" ref="RWT30" si="29401">SUM(RWT31:RWT39)</f>
        <v>0</v>
      </c>
      <c r="RWU30" s="15">
        <f t="shared" ref="RWU30" si="29402">SUM(RWU31:RWU39)</f>
        <v>0</v>
      </c>
      <c r="RWV30" s="15">
        <f t="shared" ref="RWV30" si="29403">SUM(RWV31:RWV39)</f>
        <v>0</v>
      </c>
      <c r="RWW30" s="15">
        <f t="shared" ref="RWW30" si="29404">SUM(RWW31:RWW39)</f>
        <v>0</v>
      </c>
      <c r="RWX30" s="15">
        <f t="shared" ref="RWX30" si="29405">SUM(RWX31:RWX39)</f>
        <v>0</v>
      </c>
      <c r="RWY30" s="15">
        <f t="shared" ref="RWY30" si="29406">SUM(RWY31:RWY39)</f>
        <v>0</v>
      </c>
      <c r="RWZ30" s="15">
        <f t="shared" ref="RWZ30" si="29407">SUM(RWZ31:RWZ39)</f>
        <v>0</v>
      </c>
      <c r="RXA30" s="15">
        <f t="shared" ref="RXA30" si="29408">SUM(RXA31:RXA39)</f>
        <v>0</v>
      </c>
      <c r="RXB30" s="15">
        <f t="shared" ref="RXB30" si="29409">SUM(RXB31:RXB39)</f>
        <v>0</v>
      </c>
      <c r="RXC30" s="15">
        <f t="shared" ref="RXC30" si="29410">SUM(RXC31:RXC39)</f>
        <v>0</v>
      </c>
      <c r="RXD30" s="15">
        <f t="shared" ref="RXD30" si="29411">SUM(RXD31:RXD39)</f>
        <v>0</v>
      </c>
      <c r="RXE30" s="15">
        <f t="shared" ref="RXE30" si="29412">SUM(RXE31:RXE39)</f>
        <v>0</v>
      </c>
      <c r="RXF30" s="15">
        <f t="shared" ref="RXF30" si="29413">SUM(RXF31:RXF39)</f>
        <v>0</v>
      </c>
      <c r="RXG30" s="15">
        <f t="shared" ref="RXG30" si="29414">SUM(RXG31:RXG39)</f>
        <v>0</v>
      </c>
      <c r="RXH30" s="15">
        <f t="shared" ref="RXH30" si="29415">SUM(RXH31:RXH39)</f>
        <v>0</v>
      </c>
      <c r="RXI30" s="15">
        <f t="shared" ref="RXI30" si="29416">SUM(RXI31:RXI39)</f>
        <v>0</v>
      </c>
      <c r="RXJ30" s="15">
        <f t="shared" ref="RXJ30" si="29417">SUM(RXJ31:RXJ39)</f>
        <v>0</v>
      </c>
      <c r="RXK30" s="15">
        <f t="shared" ref="RXK30" si="29418">SUM(RXK31:RXK39)</f>
        <v>0</v>
      </c>
      <c r="RXL30" s="15">
        <f t="shared" ref="RXL30" si="29419">SUM(RXL31:RXL39)</f>
        <v>0</v>
      </c>
      <c r="RXM30" s="15">
        <f t="shared" ref="RXM30" si="29420">SUM(RXM31:RXM39)</f>
        <v>0</v>
      </c>
      <c r="RXN30" s="15">
        <f t="shared" ref="RXN30" si="29421">SUM(RXN31:RXN39)</f>
        <v>0</v>
      </c>
      <c r="RXO30" s="15">
        <f t="shared" ref="RXO30" si="29422">SUM(RXO31:RXO39)</f>
        <v>0</v>
      </c>
      <c r="RXP30" s="15">
        <f t="shared" ref="RXP30" si="29423">SUM(RXP31:RXP39)</f>
        <v>0</v>
      </c>
      <c r="RXQ30" s="15">
        <f t="shared" ref="RXQ30" si="29424">SUM(RXQ31:RXQ39)</f>
        <v>0</v>
      </c>
      <c r="RXR30" s="15">
        <f t="shared" ref="RXR30" si="29425">SUM(RXR31:RXR39)</f>
        <v>0</v>
      </c>
      <c r="RXS30" s="15">
        <f t="shared" ref="RXS30" si="29426">SUM(RXS31:RXS39)</f>
        <v>0</v>
      </c>
      <c r="RXT30" s="15">
        <f t="shared" ref="RXT30" si="29427">SUM(RXT31:RXT39)</f>
        <v>0</v>
      </c>
      <c r="RXU30" s="15">
        <f t="shared" ref="RXU30" si="29428">SUM(RXU31:RXU39)</f>
        <v>0</v>
      </c>
      <c r="RXV30" s="15">
        <f t="shared" ref="RXV30" si="29429">SUM(RXV31:RXV39)</f>
        <v>0</v>
      </c>
      <c r="RXW30" s="15">
        <f t="shared" ref="RXW30" si="29430">SUM(RXW31:RXW39)</f>
        <v>0</v>
      </c>
      <c r="RXX30" s="15">
        <f t="shared" ref="RXX30" si="29431">SUM(RXX31:RXX39)</f>
        <v>0</v>
      </c>
      <c r="RXY30" s="15">
        <f t="shared" ref="RXY30" si="29432">SUM(RXY31:RXY39)</f>
        <v>0</v>
      </c>
      <c r="RXZ30" s="15">
        <f t="shared" ref="RXZ30" si="29433">SUM(RXZ31:RXZ39)</f>
        <v>0</v>
      </c>
      <c r="RYA30" s="15">
        <f t="shared" ref="RYA30" si="29434">SUM(RYA31:RYA39)</f>
        <v>0</v>
      </c>
      <c r="RYB30" s="15">
        <f t="shared" ref="RYB30" si="29435">SUM(RYB31:RYB39)</f>
        <v>0</v>
      </c>
      <c r="RYC30" s="15">
        <f t="shared" ref="RYC30" si="29436">SUM(RYC31:RYC39)</f>
        <v>0</v>
      </c>
      <c r="RYD30" s="15">
        <f t="shared" ref="RYD30" si="29437">SUM(RYD31:RYD39)</f>
        <v>0</v>
      </c>
      <c r="RYE30" s="15">
        <f t="shared" ref="RYE30" si="29438">SUM(RYE31:RYE39)</f>
        <v>0</v>
      </c>
      <c r="RYF30" s="15">
        <f t="shared" ref="RYF30" si="29439">SUM(RYF31:RYF39)</f>
        <v>0</v>
      </c>
      <c r="RYG30" s="15">
        <f t="shared" ref="RYG30" si="29440">SUM(RYG31:RYG39)</f>
        <v>0</v>
      </c>
      <c r="RYH30" s="15">
        <f t="shared" ref="RYH30" si="29441">SUM(RYH31:RYH39)</f>
        <v>0</v>
      </c>
      <c r="RYI30" s="15">
        <f t="shared" ref="RYI30" si="29442">SUM(RYI31:RYI39)</f>
        <v>0</v>
      </c>
      <c r="RYJ30" s="15">
        <f t="shared" ref="RYJ30" si="29443">SUM(RYJ31:RYJ39)</f>
        <v>0</v>
      </c>
      <c r="RYK30" s="15">
        <f t="shared" ref="RYK30" si="29444">SUM(RYK31:RYK39)</f>
        <v>0</v>
      </c>
      <c r="RYL30" s="15">
        <f t="shared" ref="RYL30" si="29445">SUM(RYL31:RYL39)</f>
        <v>0</v>
      </c>
      <c r="RYM30" s="15">
        <f t="shared" ref="RYM30" si="29446">SUM(RYM31:RYM39)</f>
        <v>0</v>
      </c>
      <c r="RYN30" s="15">
        <f t="shared" ref="RYN30" si="29447">SUM(RYN31:RYN39)</f>
        <v>0</v>
      </c>
      <c r="RYO30" s="15">
        <f t="shared" ref="RYO30" si="29448">SUM(RYO31:RYO39)</f>
        <v>0</v>
      </c>
      <c r="RYP30" s="15">
        <f t="shared" ref="RYP30" si="29449">SUM(RYP31:RYP39)</f>
        <v>0</v>
      </c>
      <c r="RYQ30" s="15">
        <f t="shared" ref="RYQ30" si="29450">SUM(RYQ31:RYQ39)</f>
        <v>0</v>
      </c>
      <c r="RYR30" s="15">
        <f t="shared" ref="RYR30" si="29451">SUM(RYR31:RYR39)</f>
        <v>0</v>
      </c>
      <c r="RYS30" s="15">
        <f t="shared" ref="RYS30" si="29452">SUM(RYS31:RYS39)</f>
        <v>0</v>
      </c>
      <c r="RYT30" s="15">
        <f t="shared" ref="RYT30" si="29453">SUM(RYT31:RYT39)</f>
        <v>0</v>
      </c>
      <c r="RYU30" s="15">
        <f t="shared" ref="RYU30" si="29454">SUM(RYU31:RYU39)</f>
        <v>0</v>
      </c>
      <c r="RYV30" s="15">
        <f t="shared" ref="RYV30" si="29455">SUM(RYV31:RYV39)</f>
        <v>0</v>
      </c>
      <c r="RYW30" s="15">
        <f t="shared" ref="RYW30" si="29456">SUM(RYW31:RYW39)</f>
        <v>0</v>
      </c>
      <c r="RYX30" s="15">
        <f t="shared" ref="RYX30" si="29457">SUM(RYX31:RYX39)</f>
        <v>0</v>
      </c>
      <c r="RYY30" s="15">
        <f t="shared" ref="RYY30" si="29458">SUM(RYY31:RYY39)</f>
        <v>0</v>
      </c>
      <c r="RYZ30" s="15">
        <f t="shared" ref="RYZ30" si="29459">SUM(RYZ31:RYZ39)</f>
        <v>0</v>
      </c>
      <c r="RZA30" s="15">
        <f t="shared" ref="RZA30" si="29460">SUM(RZA31:RZA39)</f>
        <v>0</v>
      </c>
      <c r="RZB30" s="15">
        <f t="shared" ref="RZB30" si="29461">SUM(RZB31:RZB39)</f>
        <v>0</v>
      </c>
      <c r="RZC30" s="15">
        <f t="shared" ref="RZC30" si="29462">SUM(RZC31:RZC39)</f>
        <v>0</v>
      </c>
      <c r="RZD30" s="15">
        <f t="shared" ref="RZD30" si="29463">SUM(RZD31:RZD39)</f>
        <v>0</v>
      </c>
      <c r="RZE30" s="15">
        <f t="shared" ref="RZE30" si="29464">SUM(RZE31:RZE39)</f>
        <v>0</v>
      </c>
      <c r="RZF30" s="15">
        <f t="shared" ref="RZF30" si="29465">SUM(RZF31:RZF39)</f>
        <v>0</v>
      </c>
      <c r="RZG30" s="15">
        <f t="shared" ref="RZG30" si="29466">SUM(RZG31:RZG39)</f>
        <v>0</v>
      </c>
      <c r="RZH30" s="15">
        <f t="shared" ref="RZH30" si="29467">SUM(RZH31:RZH39)</f>
        <v>0</v>
      </c>
      <c r="RZI30" s="15">
        <f t="shared" ref="RZI30" si="29468">SUM(RZI31:RZI39)</f>
        <v>0</v>
      </c>
      <c r="RZJ30" s="15">
        <f t="shared" ref="RZJ30" si="29469">SUM(RZJ31:RZJ39)</f>
        <v>0</v>
      </c>
      <c r="RZK30" s="15">
        <f t="shared" ref="RZK30" si="29470">SUM(RZK31:RZK39)</f>
        <v>0</v>
      </c>
      <c r="RZL30" s="15">
        <f t="shared" ref="RZL30" si="29471">SUM(RZL31:RZL39)</f>
        <v>0</v>
      </c>
      <c r="RZM30" s="15">
        <f t="shared" ref="RZM30" si="29472">SUM(RZM31:RZM39)</f>
        <v>0</v>
      </c>
      <c r="RZN30" s="15">
        <f t="shared" ref="RZN30" si="29473">SUM(RZN31:RZN39)</f>
        <v>0</v>
      </c>
      <c r="RZO30" s="15">
        <f t="shared" ref="RZO30" si="29474">SUM(RZO31:RZO39)</f>
        <v>0</v>
      </c>
      <c r="RZP30" s="15">
        <f t="shared" ref="RZP30" si="29475">SUM(RZP31:RZP39)</f>
        <v>0</v>
      </c>
      <c r="RZQ30" s="15">
        <f t="shared" ref="RZQ30" si="29476">SUM(RZQ31:RZQ39)</f>
        <v>0</v>
      </c>
      <c r="RZR30" s="15">
        <f t="shared" ref="RZR30" si="29477">SUM(RZR31:RZR39)</f>
        <v>0</v>
      </c>
      <c r="RZS30" s="15">
        <f t="shared" ref="RZS30" si="29478">SUM(RZS31:RZS39)</f>
        <v>0</v>
      </c>
      <c r="RZT30" s="15">
        <f t="shared" ref="RZT30" si="29479">SUM(RZT31:RZT39)</f>
        <v>0</v>
      </c>
      <c r="RZU30" s="15">
        <f t="shared" ref="RZU30" si="29480">SUM(RZU31:RZU39)</f>
        <v>0</v>
      </c>
      <c r="RZV30" s="15">
        <f t="shared" ref="RZV30" si="29481">SUM(RZV31:RZV39)</f>
        <v>0</v>
      </c>
      <c r="RZW30" s="15">
        <f t="shared" ref="RZW30" si="29482">SUM(RZW31:RZW39)</f>
        <v>0</v>
      </c>
      <c r="RZX30" s="15">
        <f t="shared" ref="RZX30" si="29483">SUM(RZX31:RZX39)</f>
        <v>0</v>
      </c>
      <c r="RZY30" s="15">
        <f t="shared" ref="RZY30" si="29484">SUM(RZY31:RZY39)</f>
        <v>0</v>
      </c>
      <c r="RZZ30" s="15">
        <f t="shared" ref="RZZ30" si="29485">SUM(RZZ31:RZZ39)</f>
        <v>0</v>
      </c>
      <c r="SAA30" s="15">
        <f t="shared" ref="SAA30" si="29486">SUM(SAA31:SAA39)</f>
        <v>0</v>
      </c>
      <c r="SAB30" s="15">
        <f t="shared" ref="SAB30" si="29487">SUM(SAB31:SAB39)</f>
        <v>0</v>
      </c>
      <c r="SAC30" s="15">
        <f t="shared" ref="SAC30" si="29488">SUM(SAC31:SAC39)</f>
        <v>0</v>
      </c>
      <c r="SAD30" s="15">
        <f t="shared" ref="SAD30" si="29489">SUM(SAD31:SAD39)</f>
        <v>0</v>
      </c>
      <c r="SAE30" s="15">
        <f t="shared" ref="SAE30" si="29490">SUM(SAE31:SAE39)</f>
        <v>0</v>
      </c>
      <c r="SAF30" s="15">
        <f t="shared" ref="SAF30" si="29491">SUM(SAF31:SAF39)</f>
        <v>0</v>
      </c>
      <c r="SAG30" s="15">
        <f t="shared" ref="SAG30" si="29492">SUM(SAG31:SAG39)</f>
        <v>0</v>
      </c>
      <c r="SAH30" s="15">
        <f t="shared" ref="SAH30" si="29493">SUM(SAH31:SAH39)</f>
        <v>0</v>
      </c>
      <c r="SAI30" s="15">
        <f t="shared" ref="SAI30" si="29494">SUM(SAI31:SAI39)</f>
        <v>0</v>
      </c>
      <c r="SAJ30" s="15">
        <f t="shared" ref="SAJ30" si="29495">SUM(SAJ31:SAJ39)</f>
        <v>0</v>
      </c>
      <c r="SAK30" s="15">
        <f t="shared" ref="SAK30" si="29496">SUM(SAK31:SAK39)</f>
        <v>0</v>
      </c>
      <c r="SAL30" s="15">
        <f t="shared" ref="SAL30" si="29497">SUM(SAL31:SAL39)</f>
        <v>0</v>
      </c>
      <c r="SAM30" s="15">
        <f t="shared" ref="SAM30" si="29498">SUM(SAM31:SAM39)</f>
        <v>0</v>
      </c>
      <c r="SAN30" s="15">
        <f t="shared" ref="SAN30" si="29499">SUM(SAN31:SAN39)</f>
        <v>0</v>
      </c>
      <c r="SAO30" s="15">
        <f t="shared" ref="SAO30" si="29500">SUM(SAO31:SAO39)</f>
        <v>0</v>
      </c>
      <c r="SAP30" s="15">
        <f t="shared" ref="SAP30" si="29501">SUM(SAP31:SAP39)</f>
        <v>0</v>
      </c>
      <c r="SAQ30" s="15">
        <f t="shared" ref="SAQ30" si="29502">SUM(SAQ31:SAQ39)</f>
        <v>0</v>
      </c>
      <c r="SAR30" s="15">
        <f t="shared" ref="SAR30" si="29503">SUM(SAR31:SAR39)</f>
        <v>0</v>
      </c>
      <c r="SAS30" s="15">
        <f t="shared" ref="SAS30" si="29504">SUM(SAS31:SAS39)</f>
        <v>0</v>
      </c>
      <c r="SAT30" s="15">
        <f t="shared" ref="SAT30" si="29505">SUM(SAT31:SAT39)</f>
        <v>0</v>
      </c>
      <c r="SAU30" s="15">
        <f t="shared" ref="SAU30" si="29506">SUM(SAU31:SAU39)</f>
        <v>0</v>
      </c>
      <c r="SAV30" s="15">
        <f t="shared" ref="SAV30" si="29507">SUM(SAV31:SAV39)</f>
        <v>0</v>
      </c>
      <c r="SAW30" s="15">
        <f t="shared" ref="SAW30" si="29508">SUM(SAW31:SAW39)</f>
        <v>0</v>
      </c>
      <c r="SAX30" s="15">
        <f t="shared" ref="SAX30" si="29509">SUM(SAX31:SAX39)</f>
        <v>0</v>
      </c>
      <c r="SAY30" s="15">
        <f t="shared" ref="SAY30" si="29510">SUM(SAY31:SAY39)</f>
        <v>0</v>
      </c>
      <c r="SAZ30" s="15">
        <f t="shared" ref="SAZ30" si="29511">SUM(SAZ31:SAZ39)</f>
        <v>0</v>
      </c>
      <c r="SBA30" s="15">
        <f t="shared" ref="SBA30" si="29512">SUM(SBA31:SBA39)</f>
        <v>0</v>
      </c>
      <c r="SBB30" s="15">
        <f t="shared" ref="SBB30" si="29513">SUM(SBB31:SBB39)</f>
        <v>0</v>
      </c>
      <c r="SBC30" s="15">
        <f t="shared" ref="SBC30" si="29514">SUM(SBC31:SBC39)</f>
        <v>0</v>
      </c>
      <c r="SBD30" s="15">
        <f t="shared" ref="SBD30" si="29515">SUM(SBD31:SBD39)</f>
        <v>0</v>
      </c>
      <c r="SBE30" s="15">
        <f t="shared" ref="SBE30" si="29516">SUM(SBE31:SBE39)</f>
        <v>0</v>
      </c>
      <c r="SBF30" s="15">
        <f t="shared" ref="SBF30" si="29517">SUM(SBF31:SBF39)</f>
        <v>0</v>
      </c>
      <c r="SBG30" s="15">
        <f t="shared" ref="SBG30" si="29518">SUM(SBG31:SBG39)</f>
        <v>0</v>
      </c>
      <c r="SBH30" s="15">
        <f t="shared" ref="SBH30" si="29519">SUM(SBH31:SBH39)</f>
        <v>0</v>
      </c>
      <c r="SBI30" s="15">
        <f t="shared" ref="SBI30" si="29520">SUM(SBI31:SBI39)</f>
        <v>0</v>
      </c>
      <c r="SBJ30" s="15">
        <f t="shared" ref="SBJ30" si="29521">SUM(SBJ31:SBJ39)</f>
        <v>0</v>
      </c>
      <c r="SBK30" s="15">
        <f t="shared" ref="SBK30" si="29522">SUM(SBK31:SBK39)</f>
        <v>0</v>
      </c>
      <c r="SBL30" s="15">
        <f t="shared" ref="SBL30" si="29523">SUM(SBL31:SBL39)</f>
        <v>0</v>
      </c>
      <c r="SBM30" s="15">
        <f t="shared" ref="SBM30" si="29524">SUM(SBM31:SBM39)</f>
        <v>0</v>
      </c>
      <c r="SBN30" s="15">
        <f t="shared" ref="SBN30" si="29525">SUM(SBN31:SBN39)</f>
        <v>0</v>
      </c>
      <c r="SBO30" s="15">
        <f t="shared" ref="SBO30" si="29526">SUM(SBO31:SBO39)</f>
        <v>0</v>
      </c>
      <c r="SBP30" s="15">
        <f t="shared" ref="SBP30" si="29527">SUM(SBP31:SBP39)</f>
        <v>0</v>
      </c>
      <c r="SBQ30" s="15">
        <f t="shared" ref="SBQ30" si="29528">SUM(SBQ31:SBQ39)</f>
        <v>0</v>
      </c>
      <c r="SBR30" s="15">
        <f t="shared" ref="SBR30" si="29529">SUM(SBR31:SBR39)</f>
        <v>0</v>
      </c>
      <c r="SBS30" s="15">
        <f t="shared" ref="SBS30" si="29530">SUM(SBS31:SBS39)</f>
        <v>0</v>
      </c>
      <c r="SBT30" s="15">
        <f t="shared" ref="SBT30" si="29531">SUM(SBT31:SBT39)</f>
        <v>0</v>
      </c>
      <c r="SBU30" s="15">
        <f t="shared" ref="SBU30" si="29532">SUM(SBU31:SBU39)</f>
        <v>0</v>
      </c>
      <c r="SBV30" s="15">
        <f t="shared" ref="SBV30" si="29533">SUM(SBV31:SBV39)</f>
        <v>0</v>
      </c>
      <c r="SBW30" s="15">
        <f t="shared" ref="SBW30" si="29534">SUM(SBW31:SBW39)</f>
        <v>0</v>
      </c>
      <c r="SBX30" s="15">
        <f t="shared" ref="SBX30" si="29535">SUM(SBX31:SBX39)</f>
        <v>0</v>
      </c>
      <c r="SBY30" s="15">
        <f t="shared" ref="SBY30" si="29536">SUM(SBY31:SBY39)</f>
        <v>0</v>
      </c>
      <c r="SBZ30" s="15">
        <f t="shared" ref="SBZ30" si="29537">SUM(SBZ31:SBZ39)</f>
        <v>0</v>
      </c>
      <c r="SCA30" s="15">
        <f t="shared" ref="SCA30" si="29538">SUM(SCA31:SCA39)</f>
        <v>0</v>
      </c>
      <c r="SCB30" s="15">
        <f t="shared" ref="SCB30" si="29539">SUM(SCB31:SCB39)</f>
        <v>0</v>
      </c>
      <c r="SCC30" s="15">
        <f t="shared" ref="SCC30" si="29540">SUM(SCC31:SCC39)</f>
        <v>0</v>
      </c>
      <c r="SCD30" s="15">
        <f t="shared" ref="SCD30" si="29541">SUM(SCD31:SCD39)</f>
        <v>0</v>
      </c>
      <c r="SCE30" s="15">
        <f t="shared" ref="SCE30" si="29542">SUM(SCE31:SCE39)</f>
        <v>0</v>
      </c>
      <c r="SCF30" s="15">
        <f t="shared" ref="SCF30" si="29543">SUM(SCF31:SCF39)</f>
        <v>0</v>
      </c>
      <c r="SCG30" s="15">
        <f t="shared" ref="SCG30" si="29544">SUM(SCG31:SCG39)</f>
        <v>0</v>
      </c>
      <c r="SCH30" s="15">
        <f t="shared" ref="SCH30" si="29545">SUM(SCH31:SCH39)</f>
        <v>0</v>
      </c>
      <c r="SCI30" s="15">
        <f t="shared" ref="SCI30" si="29546">SUM(SCI31:SCI39)</f>
        <v>0</v>
      </c>
      <c r="SCJ30" s="15">
        <f t="shared" ref="SCJ30" si="29547">SUM(SCJ31:SCJ39)</f>
        <v>0</v>
      </c>
      <c r="SCK30" s="15">
        <f t="shared" ref="SCK30" si="29548">SUM(SCK31:SCK39)</f>
        <v>0</v>
      </c>
      <c r="SCL30" s="15">
        <f t="shared" ref="SCL30" si="29549">SUM(SCL31:SCL39)</f>
        <v>0</v>
      </c>
      <c r="SCM30" s="15">
        <f t="shared" ref="SCM30" si="29550">SUM(SCM31:SCM39)</f>
        <v>0</v>
      </c>
      <c r="SCN30" s="15">
        <f t="shared" ref="SCN30" si="29551">SUM(SCN31:SCN39)</f>
        <v>0</v>
      </c>
      <c r="SCO30" s="15">
        <f t="shared" ref="SCO30" si="29552">SUM(SCO31:SCO39)</f>
        <v>0</v>
      </c>
      <c r="SCP30" s="15">
        <f t="shared" ref="SCP30" si="29553">SUM(SCP31:SCP39)</f>
        <v>0</v>
      </c>
      <c r="SCQ30" s="15">
        <f t="shared" ref="SCQ30" si="29554">SUM(SCQ31:SCQ39)</f>
        <v>0</v>
      </c>
      <c r="SCR30" s="15">
        <f t="shared" ref="SCR30" si="29555">SUM(SCR31:SCR39)</f>
        <v>0</v>
      </c>
      <c r="SCS30" s="15">
        <f t="shared" ref="SCS30" si="29556">SUM(SCS31:SCS39)</f>
        <v>0</v>
      </c>
      <c r="SCT30" s="15">
        <f t="shared" ref="SCT30" si="29557">SUM(SCT31:SCT39)</f>
        <v>0</v>
      </c>
      <c r="SCU30" s="15">
        <f t="shared" ref="SCU30" si="29558">SUM(SCU31:SCU39)</f>
        <v>0</v>
      </c>
      <c r="SCV30" s="15">
        <f t="shared" ref="SCV30" si="29559">SUM(SCV31:SCV39)</f>
        <v>0</v>
      </c>
      <c r="SCW30" s="15">
        <f t="shared" ref="SCW30" si="29560">SUM(SCW31:SCW39)</f>
        <v>0</v>
      </c>
      <c r="SCX30" s="15">
        <f t="shared" ref="SCX30" si="29561">SUM(SCX31:SCX39)</f>
        <v>0</v>
      </c>
      <c r="SCY30" s="15">
        <f t="shared" ref="SCY30" si="29562">SUM(SCY31:SCY39)</f>
        <v>0</v>
      </c>
      <c r="SCZ30" s="15">
        <f t="shared" ref="SCZ30" si="29563">SUM(SCZ31:SCZ39)</f>
        <v>0</v>
      </c>
      <c r="SDA30" s="15">
        <f t="shared" ref="SDA30" si="29564">SUM(SDA31:SDA39)</f>
        <v>0</v>
      </c>
      <c r="SDB30" s="15">
        <f t="shared" ref="SDB30" si="29565">SUM(SDB31:SDB39)</f>
        <v>0</v>
      </c>
      <c r="SDC30" s="15">
        <f t="shared" ref="SDC30" si="29566">SUM(SDC31:SDC39)</f>
        <v>0</v>
      </c>
      <c r="SDD30" s="15">
        <f t="shared" ref="SDD30" si="29567">SUM(SDD31:SDD39)</f>
        <v>0</v>
      </c>
      <c r="SDE30" s="15">
        <f t="shared" ref="SDE30" si="29568">SUM(SDE31:SDE39)</f>
        <v>0</v>
      </c>
      <c r="SDF30" s="15">
        <f t="shared" ref="SDF30" si="29569">SUM(SDF31:SDF39)</f>
        <v>0</v>
      </c>
      <c r="SDG30" s="15">
        <f t="shared" ref="SDG30" si="29570">SUM(SDG31:SDG39)</f>
        <v>0</v>
      </c>
      <c r="SDH30" s="15">
        <f t="shared" ref="SDH30" si="29571">SUM(SDH31:SDH39)</f>
        <v>0</v>
      </c>
      <c r="SDI30" s="15">
        <f t="shared" ref="SDI30" si="29572">SUM(SDI31:SDI39)</f>
        <v>0</v>
      </c>
      <c r="SDJ30" s="15">
        <f t="shared" ref="SDJ30" si="29573">SUM(SDJ31:SDJ39)</f>
        <v>0</v>
      </c>
      <c r="SDK30" s="15">
        <f t="shared" ref="SDK30" si="29574">SUM(SDK31:SDK39)</f>
        <v>0</v>
      </c>
      <c r="SDL30" s="15">
        <f t="shared" ref="SDL30" si="29575">SUM(SDL31:SDL39)</f>
        <v>0</v>
      </c>
      <c r="SDM30" s="15">
        <f t="shared" ref="SDM30" si="29576">SUM(SDM31:SDM39)</f>
        <v>0</v>
      </c>
      <c r="SDN30" s="15">
        <f t="shared" ref="SDN30" si="29577">SUM(SDN31:SDN39)</f>
        <v>0</v>
      </c>
      <c r="SDO30" s="15">
        <f t="shared" ref="SDO30" si="29578">SUM(SDO31:SDO39)</f>
        <v>0</v>
      </c>
      <c r="SDP30" s="15">
        <f t="shared" ref="SDP30" si="29579">SUM(SDP31:SDP39)</f>
        <v>0</v>
      </c>
      <c r="SDQ30" s="15">
        <f t="shared" ref="SDQ30" si="29580">SUM(SDQ31:SDQ39)</f>
        <v>0</v>
      </c>
      <c r="SDR30" s="15">
        <f t="shared" ref="SDR30" si="29581">SUM(SDR31:SDR39)</f>
        <v>0</v>
      </c>
      <c r="SDS30" s="15">
        <f t="shared" ref="SDS30" si="29582">SUM(SDS31:SDS39)</f>
        <v>0</v>
      </c>
      <c r="SDT30" s="15">
        <f t="shared" ref="SDT30" si="29583">SUM(SDT31:SDT39)</f>
        <v>0</v>
      </c>
      <c r="SDU30" s="15">
        <f t="shared" ref="SDU30" si="29584">SUM(SDU31:SDU39)</f>
        <v>0</v>
      </c>
      <c r="SDV30" s="15">
        <f t="shared" ref="SDV30" si="29585">SUM(SDV31:SDV39)</f>
        <v>0</v>
      </c>
      <c r="SDW30" s="15">
        <f t="shared" ref="SDW30" si="29586">SUM(SDW31:SDW39)</f>
        <v>0</v>
      </c>
      <c r="SDX30" s="15">
        <f t="shared" ref="SDX30" si="29587">SUM(SDX31:SDX39)</f>
        <v>0</v>
      </c>
      <c r="SDY30" s="15">
        <f t="shared" ref="SDY30" si="29588">SUM(SDY31:SDY39)</f>
        <v>0</v>
      </c>
      <c r="SDZ30" s="15">
        <f t="shared" ref="SDZ30" si="29589">SUM(SDZ31:SDZ39)</f>
        <v>0</v>
      </c>
      <c r="SEA30" s="15">
        <f t="shared" ref="SEA30" si="29590">SUM(SEA31:SEA39)</f>
        <v>0</v>
      </c>
      <c r="SEB30" s="15">
        <f t="shared" ref="SEB30" si="29591">SUM(SEB31:SEB39)</f>
        <v>0</v>
      </c>
      <c r="SEC30" s="15">
        <f t="shared" ref="SEC30" si="29592">SUM(SEC31:SEC39)</f>
        <v>0</v>
      </c>
      <c r="SED30" s="15">
        <f t="shared" ref="SED30" si="29593">SUM(SED31:SED39)</f>
        <v>0</v>
      </c>
      <c r="SEE30" s="15">
        <f t="shared" ref="SEE30" si="29594">SUM(SEE31:SEE39)</f>
        <v>0</v>
      </c>
      <c r="SEF30" s="15">
        <f t="shared" ref="SEF30" si="29595">SUM(SEF31:SEF39)</f>
        <v>0</v>
      </c>
      <c r="SEG30" s="15">
        <f t="shared" ref="SEG30" si="29596">SUM(SEG31:SEG39)</f>
        <v>0</v>
      </c>
      <c r="SEH30" s="15">
        <f t="shared" ref="SEH30" si="29597">SUM(SEH31:SEH39)</f>
        <v>0</v>
      </c>
      <c r="SEI30" s="15">
        <f t="shared" ref="SEI30" si="29598">SUM(SEI31:SEI39)</f>
        <v>0</v>
      </c>
      <c r="SEJ30" s="15">
        <f t="shared" ref="SEJ30" si="29599">SUM(SEJ31:SEJ39)</f>
        <v>0</v>
      </c>
      <c r="SEK30" s="15">
        <f t="shared" ref="SEK30" si="29600">SUM(SEK31:SEK39)</f>
        <v>0</v>
      </c>
      <c r="SEL30" s="15">
        <f t="shared" ref="SEL30" si="29601">SUM(SEL31:SEL39)</f>
        <v>0</v>
      </c>
      <c r="SEM30" s="15">
        <f t="shared" ref="SEM30" si="29602">SUM(SEM31:SEM39)</f>
        <v>0</v>
      </c>
      <c r="SEN30" s="15">
        <f t="shared" ref="SEN30" si="29603">SUM(SEN31:SEN39)</f>
        <v>0</v>
      </c>
      <c r="SEO30" s="15">
        <f t="shared" ref="SEO30" si="29604">SUM(SEO31:SEO39)</f>
        <v>0</v>
      </c>
      <c r="SEP30" s="15">
        <f t="shared" ref="SEP30" si="29605">SUM(SEP31:SEP39)</f>
        <v>0</v>
      </c>
      <c r="SEQ30" s="15">
        <f t="shared" ref="SEQ30" si="29606">SUM(SEQ31:SEQ39)</f>
        <v>0</v>
      </c>
      <c r="SER30" s="15">
        <f t="shared" ref="SER30" si="29607">SUM(SER31:SER39)</f>
        <v>0</v>
      </c>
      <c r="SES30" s="15">
        <f t="shared" ref="SES30" si="29608">SUM(SES31:SES39)</f>
        <v>0</v>
      </c>
      <c r="SET30" s="15">
        <f t="shared" ref="SET30" si="29609">SUM(SET31:SET39)</f>
        <v>0</v>
      </c>
      <c r="SEU30" s="15">
        <f t="shared" ref="SEU30" si="29610">SUM(SEU31:SEU39)</f>
        <v>0</v>
      </c>
      <c r="SEV30" s="15">
        <f t="shared" ref="SEV30" si="29611">SUM(SEV31:SEV39)</f>
        <v>0</v>
      </c>
      <c r="SEW30" s="15">
        <f t="shared" ref="SEW30" si="29612">SUM(SEW31:SEW39)</f>
        <v>0</v>
      </c>
      <c r="SEX30" s="15">
        <f t="shared" ref="SEX30" si="29613">SUM(SEX31:SEX39)</f>
        <v>0</v>
      </c>
      <c r="SEY30" s="15">
        <f t="shared" ref="SEY30" si="29614">SUM(SEY31:SEY39)</f>
        <v>0</v>
      </c>
      <c r="SEZ30" s="15">
        <f t="shared" ref="SEZ30" si="29615">SUM(SEZ31:SEZ39)</f>
        <v>0</v>
      </c>
      <c r="SFA30" s="15">
        <f t="shared" ref="SFA30" si="29616">SUM(SFA31:SFA39)</f>
        <v>0</v>
      </c>
      <c r="SFB30" s="15">
        <f t="shared" ref="SFB30" si="29617">SUM(SFB31:SFB39)</f>
        <v>0</v>
      </c>
      <c r="SFC30" s="15">
        <f t="shared" ref="SFC30" si="29618">SUM(SFC31:SFC39)</f>
        <v>0</v>
      </c>
      <c r="SFD30" s="15">
        <f t="shared" ref="SFD30" si="29619">SUM(SFD31:SFD39)</f>
        <v>0</v>
      </c>
      <c r="SFE30" s="15">
        <f t="shared" ref="SFE30" si="29620">SUM(SFE31:SFE39)</f>
        <v>0</v>
      </c>
      <c r="SFF30" s="15">
        <f t="shared" ref="SFF30" si="29621">SUM(SFF31:SFF39)</f>
        <v>0</v>
      </c>
      <c r="SFG30" s="15">
        <f t="shared" ref="SFG30" si="29622">SUM(SFG31:SFG39)</f>
        <v>0</v>
      </c>
      <c r="SFH30" s="15">
        <f t="shared" ref="SFH30" si="29623">SUM(SFH31:SFH39)</f>
        <v>0</v>
      </c>
      <c r="SFI30" s="15">
        <f t="shared" ref="SFI30" si="29624">SUM(SFI31:SFI39)</f>
        <v>0</v>
      </c>
      <c r="SFJ30" s="15">
        <f t="shared" ref="SFJ30" si="29625">SUM(SFJ31:SFJ39)</f>
        <v>0</v>
      </c>
      <c r="SFK30" s="15">
        <f t="shared" ref="SFK30" si="29626">SUM(SFK31:SFK39)</f>
        <v>0</v>
      </c>
      <c r="SFL30" s="15">
        <f t="shared" ref="SFL30" si="29627">SUM(SFL31:SFL39)</f>
        <v>0</v>
      </c>
      <c r="SFM30" s="15">
        <f t="shared" ref="SFM30" si="29628">SUM(SFM31:SFM39)</f>
        <v>0</v>
      </c>
      <c r="SFN30" s="15">
        <f t="shared" ref="SFN30" si="29629">SUM(SFN31:SFN39)</f>
        <v>0</v>
      </c>
      <c r="SFO30" s="15">
        <f t="shared" ref="SFO30" si="29630">SUM(SFO31:SFO39)</f>
        <v>0</v>
      </c>
      <c r="SFP30" s="15">
        <f t="shared" ref="SFP30" si="29631">SUM(SFP31:SFP39)</f>
        <v>0</v>
      </c>
      <c r="SFQ30" s="15">
        <f t="shared" ref="SFQ30" si="29632">SUM(SFQ31:SFQ39)</f>
        <v>0</v>
      </c>
      <c r="SFR30" s="15">
        <f t="shared" ref="SFR30" si="29633">SUM(SFR31:SFR39)</f>
        <v>0</v>
      </c>
      <c r="SFS30" s="15">
        <f t="shared" ref="SFS30" si="29634">SUM(SFS31:SFS39)</f>
        <v>0</v>
      </c>
      <c r="SFT30" s="15">
        <f t="shared" ref="SFT30" si="29635">SUM(SFT31:SFT39)</f>
        <v>0</v>
      </c>
      <c r="SFU30" s="15">
        <f t="shared" ref="SFU30" si="29636">SUM(SFU31:SFU39)</f>
        <v>0</v>
      </c>
      <c r="SFV30" s="15">
        <f t="shared" ref="SFV30" si="29637">SUM(SFV31:SFV39)</f>
        <v>0</v>
      </c>
      <c r="SFW30" s="15">
        <f t="shared" ref="SFW30" si="29638">SUM(SFW31:SFW39)</f>
        <v>0</v>
      </c>
      <c r="SFX30" s="15">
        <f t="shared" ref="SFX30" si="29639">SUM(SFX31:SFX39)</f>
        <v>0</v>
      </c>
      <c r="SFY30" s="15">
        <f t="shared" ref="SFY30" si="29640">SUM(SFY31:SFY39)</f>
        <v>0</v>
      </c>
      <c r="SFZ30" s="15">
        <f t="shared" ref="SFZ30" si="29641">SUM(SFZ31:SFZ39)</f>
        <v>0</v>
      </c>
      <c r="SGA30" s="15">
        <f t="shared" ref="SGA30" si="29642">SUM(SGA31:SGA39)</f>
        <v>0</v>
      </c>
      <c r="SGB30" s="15">
        <f t="shared" ref="SGB30" si="29643">SUM(SGB31:SGB39)</f>
        <v>0</v>
      </c>
      <c r="SGC30" s="15">
        <f t="shared" ref="SGC30" si="29644">SUM(SGC31:SGC39)</f>
        <v>0</v>
      </c>
      <c r="SGD30" s="15">
        <f t="shared" ref="SGD30" si="29645">SUM(SGD31:SGD39)</f>
        <v>0</v>
      </c>
      <c r="SGE30" s="15">
        <f t="shared" ref="SGE30" si="29646">SUM(SGE31:SGE39)</f>
        <v>0</v>
      </c>
      <c r="SGF30" s="15">
        <f t="shared" ref="SGF30" si="29647">SUM(SGF31:SGF39)</f>
        <v>0</v>
      </c>
      <c r="SGG30" s="15">
        <f t="shared" ref="SGG30" si="29648">SUM(SGG31:SGG39)</f>
        <v>0</v>
      </c>
      <c r="SGH30" s="15">
        <f t="shared" ref="SGH30" si="29649">SUM(SGH31:SGH39)</f>
        <v>0</v>
      </c>
      <c r="SGI30" s="15">
        <f t="shared" ref="SGI30" si="29650">SUM(SGI31:SGI39)</f>
        <v>0</v>
      </c>
      <c r="SGJ30" s="15">
        <f t="shared" ref="SGJ30" si="29651">SUM(SGJ31:SGJ39)</f>
        <v>0</v>
      </c>
      <c r="SGK30" s="15">
        <f t="shared" ref="SGK30" si="29652">SUM(SGK31:SGK39)</f>
        <v>0</v>
      </c>
      <c r="SGL30" s="15">
        <f t="shared" ref="SGL30" si="29653">SUM(SGL31:SGL39)</f>
        <v>0</v>
      </c>
      <c r="SGM30" s="15">
        <f t="shared" ref="SGM30" si="29654">SUM(SGM31:SGM39)</f>
        <v>0</v>
      </c>
      <c r="SGN30" s="15">
        <f t="shared" ref="SGN30" si="29655">SUM(SGN31:SGN39)</f>
        <v>0</v>
      </c>
      <c r="SGO30" s="15">
        <f t="shared" ref="SGO30" si="29656">SUM(SGO31:SGO39)</f>
        <v>0</v>
      </c>
      <c r="SGP30" s="15">
        <f t="shared" ref="SGP30" si="29657">SUM(SGP31:SGP39)</f>
        <v>0</v>
      </c>
      <c r="SGQ30" s="15">
        <f t="shared" ref="SGQ30" si="29658">SUM(SGQ31:SGQ39)</f>
        <v>0</v>
      </c>
      <c r="SGR30" s="15">
        <f t="shared" ref="SGR30" si="29659">SUM(SGR31:SGR39)</f>
        <v>0</v>
      </c>
      <c r="SGS30" s="15">
        <f t="shared" ref="SGS30" si="29660">SUM(SGS31:SGS39)</f>
        <v>0</v>
      </c>
      <c r="SGT30" s="15">
        <f t="shared" ref="SGT30" si="29661">SUM(SGT31:SGT39)</f>
        <v>0</v>
      </c>
      <c r="SGU30" s="15">
        <f t="shared" ref="SGU30" si="29662">SUM(SGU31:SGU39)</f>
        <v>0</v>
      </c>
      <c r="SGV30" s="15">
        <f t="shared" ref="SGV30" si="29663">SUM(SGV31:SGV39)</f>
        <v>0</v>
      </c>
      <c r="SGW30" s="15">
        <f t="shared" ref="SGW30" si="29664">SUM(SGW31:SGW39)</f>
        <v>0</v>
      </c>
      <c r="SGX30" s="15">
        <f t="shared" ref="SGX30" si="29665">SUM(SGX31:SGX39)</f>
        <v>0</v>
      </c>
      <c r="SGY30" s="15">
        <f t="shared" ref="SGY30" si="29666">SUM(SGY31:SGY39)</f>
        <v>0</v>
      </c>
      <c r="SGZ30" s="15">
        <f t="shared" ref="SGZ30" si="29667">SUM(SGZ31:SGZ39)</f>
        <v>0</v>
      </c>
      <c r="SHA30" s="15">
        <f t="shared" ref="SHA30" si="29668">SUM(SHA31:SHA39)</f>
        <v>0</v>
      </c>
      <c r="SHB30" s="15">
        <f t="shared" ref="SHB30" si="29669">SUM(SHB31:SHB39)</f>
        <v>0</v>
      </c>
      <c r="SHC30" s="15">
        <f t="shared" ref="SHC30" si="29670">SUM(SHC31:SHC39)</f>
        <v>0</v>
      </c>
      <c r="SHD30" s="15">
        <f t="shared" ref="SHD30" si="29671">SUM(SHD31:SHD39)</f>
        <v>0</v>
      </c>
      <c r="SHE30" s="15">
        <f t="shared" ref="SHE30" si="29672">SUM(SHE31:SHE39)</f>
        <v>0</v>
      </c>
      <c r="SHF30" s="15">
        <f t="shared" ref="SHF30" si="29673">SUM(SHF31:SHF39)</f>
        <v>0</v>
      </c>
      <c r="SHG30" s="15">
        <f t="shared" ref="SHG30" si="29674">SUM(SHG31:SHG39)</f>
        <v>0</v>
      </c>
      <c r="SHH30" s="15">
        <f t="shared" ref="SHH30" si="29675">SUM(SHH31:SHH39)</f>
        <v>0</v>
      </c>
      <c r="SHI30" s="15">
        <f t="shared" ref="SHI30" si="29676">SUM(SHI31:SHI39)</f>
        <v>0</v>
      </c>
      <c r="SHJ30" s="15">
        <f t="shared" ref="SHJ30" si="29677">SUM(SHJ31:SHJ39)</f>
        <v>0</v>
      </c>
      <c r="SHK30" s="15">
        <f t="shared" ref="SHK30" si="29678">SUM(SHK31:SHK39)</f>
        <v>0</v>
      </c>
      <c r="SHL30" s="15">
        <f t="shared" ref="SHL30" si="29679">SUM(SHL31:SHL39)</f>
        <v>0</v>
      </c>
      <c r="SHM30" s="15">
        <f t="shared" ref="SHM30" si="29680">SUM(SHM31:SHM39)</f>
        <v>0</v>
      </c>
      <c r="SHN30" s="15">
        <f t="shared" ref="SHN30" si="29681">SUM(SHN31:SHN39)</f>
        <v>0</v>
      </c>
      <c r="SHO30" s="15">
        <f t="shared" ref="SHO30" si="29682">SUM(SHO31:SHO39)</f>
        <v>0</v>
      </c>
      <c r="SHP30" s="15">
        <f t="shared" ref="SHP30" si="29683">SUM(SHP31:SHP39)</f>
        <v>0</v>
      </c>
      <c r="SHQ30" s="15">
        <f t="shared" ref="SHQ30" si="29684">SUM(SHQ31:SHQ39)</f>
        <v>0</v>
      </c>
      <c r="SHR30" s="15">
        <f t="shared" ref="SHR30" si="29685">SUM(SHR31:SHR39)</f>
        <v>0</v>
      </c>
      <c r="SHS30" s="15">
        <f t="shared" ref="SHS30" si="29686">SUM(SHS31:SHS39)</f>
        <v>0</v>
      </c>
      <c r="SHT30" s="15">
        <f t="shared" ref="SHT30" si="29687">SUM(SHT31:SHT39)</f>
        <v>0</v>
      </c>
      <c r="SHU30" s="15">
        <f t="shared" ref="SHU30" si="29688">SUM(SHU31:SHU39)</f>
        <v>0</v>
      </c>
      <c r="SHV30" s="15">
        <f t="shared" ref="SHV30" si="29689">SUM(SHV31:SHV39)</f>
        <v>0</v>
      </c>
      <c r="SHW30" s="15">
        <f t="shared" ref="SHW30" si="29690">SUM(SHW31:SHW39)</f>
        <v>0</v>
      </c>
      <c r="SHX30" s="15">
        <f t="shared" ref="SHX30" si="29691">SUM(SHX31:SHX39)</f>
        <v>0</v>
      </c>
      <c r="SHY30" s="15">
        <f t="shared" ref="SHY30" si="29692">SUM(SHY31:SHY39)</f>
        <v>0</v>
      </c>
      <c r="SHZ30" s="15">
        <f t="shared" ref="SHZ30" si="29693">SUM(SHZ31:SHZ39)</f>
        <v>0</v>
      </c>
      <c r="SIA30" s="15">
        <f t="shared" ref="SIA30" si="29694">SUM(SIA31:SIA39)</f>
        <v>0</v>
      </c>
      <c r="SIB30" s="15">
        <f t="shared" ref="SIB30" si="29695">SUM(SIB31:SIB39)</f>
        <v>0</v>
      </c>
      <c r="SIC30" s="15">
        <f t="shared" ref="SIC30" si="29696">SUM(SIC31:SIC39)</f>
        <v>0</v>
      </c>
      <c r="SID30" s="15">
        <f t="shared" ref="SID30" si="29697">SUM(SID31:SID39)</f>
        <v>0</v>
      </c>
      <c r="SIE30" s="15">
        <f t="shared" ref="SIE30" si="29698">SUM(SIE31:SIE39)</f>
        <v>0</v>
      </c>
      <c r="SIF30" s="15">
        <f t="shared" ref="SIF30" si="29699">SUM(SIF31:SIF39)</f>
        <v>0</v>
      </c>
      <c r="SIG30" s="15">
        <f t="shared" ref="SIG30" si="29700">SUM(SIG31:SIG39)</f>
        <v>0</v>
      </c>
      <c r="SIH30" s="15">
        <f t="shared" ref="SIH30" si="29701">SUM(SIH31:SIH39)</f>
        <v>0</v>
      </c>
      <c r="SII30" s="15">
        <f t="shared" ref="SII30" si="29702">SUM(SII31:SII39)</f>
        <v>0</v>
      </c>
      <c r="SIJ30" s="15">
        <f t="shared" ref="SIJ30" si="29703">SUM(SIJ31:SIJ39)</f>
        <v>0</v>
      </c>
      <c r="SIK30" s="15">
        <f t="shared" ref="SIK30" si="29704">SUM(SIK31:SIK39)</f>
        <v>0</v>
      </c>
      <c r="SIL30" s="15">
        <f t="shared" ref="SIL30" si="29705">SUM(SIL31:SIL39)</f>
        <v>0</v>
      </c>
      <c r="SIM30" s="15">
        <f t="shared" ref="SIM30" si="29706">SUM(SIM31:SIM39)</f>
        <v>0</v>
      </c>
      <c r="SIN30" s="15">
        <f t="shared" ref="SIN30" si="29707">SUM(SIN31:SIN39)</f>
        <v>0</v>
      </c>
      <c r="SIO30" s="15">
        <f t="shared" ref="SIO30" si="29708">SUM(SIO31:SIO39)</f>
        <v>0</v>
      </c>
      <c r="SIP30" s="15">
        <f t="shared" ref="SIP30" si="29709">SUM(SIP31:SIP39)</f>
        <v>0</v>
      </c>
      <c r="SIQ30" s="15">
        <f t="shared" ref="SIQ30" si="29710">SUM(SIQ31:SIQ39)</f>
        <v>0</v>
      </c>
      <c r="SIR30" s="15">
        <f t="shared" ref="SIR30" si="29711">SUM(SIR31:SIR39)</f>
        <v>0</v>
      </c>
      <c r="SIS30" s="15">
        <f t="shared" ref="SIS30" si="29712">SUM(SIS31:SIS39)</f>
        <v>0</v>
      </c>
      <c r="SIT30" s="15">
        <f t="shared" ref="SIT30" si="29713">SUM(SIT31:SIT39)</f>
        <v>0</v>
      </c>
      <c r="SIU30" s="15">
        <f t="shared" ref="SIU30" si="29714">SUM(SIU31:SIU39)</f>
        <v>0</v>
      </c>
      <c r="SIV30" s="15">
        <f t="shared" ref="SIV30" si="29715">SUM(SIV31:SIV39)</f>
        <v>0</v>
      </c>
      <c r="SIW30" s="15">
        <f t="shared" ref="SIW30" si="29716">SUM(SIW31:SIW39)</f>
        <v>0</v>
      </c>
      <c r="SIX30" s="15">
        <f t="shared" ref="SIX30" si="29717">SUM(SIX31:SIX39)</f>
        <v>0</v>
      </c>
      <c r="SIY30" s="15">
        <f t="shared" ref="SIY30" si="29718">SUM(SIY31:SIY39)</f>
        <v>0</v>
      </c>
      <c r="SIZ30" s="15">
        <f t="shared" ref="SIZ30" si="29719">SUM(SIZ31:SIZ39)</f>
        <v>0</v>
      </c>
      <c r="SJA30" s="15">
        <f t="shared" ref="SJA30" si="29720">SUM(SJA31:SJA39)</f>
        <v>0</v>
      </c>
      <c r="SJB30" s="15">
        <f t="shared" ref="SJB30" si="29721">SUM(SJB31:SJB39)</f>
        <v>0</v>
      </c>
      <c r="SJC30" s="15">
        <f t="shared" ref="SJC30" si="29722">SUM(SJC31:SJC39)</f>
        <v>0</v>
      </c>
      <c r="SJD30" s="15">
        <f t="shared" ref="SJD30" si="29723">SUM(SJD31:SJD39)</f>
        <v>0</v>
      </c>
      <c r="SJE30" s="15">
        <f t="shared" ref="SJE30" si="29724">SUM(SJE31:SJE39)</f>
        <v>0</v>
      </c>
      <c r="SJF30" s="15">
        <f t="shared" ref="SJF30" si="29725">SUM(SJF31:SJF39)</f>
        <v>0</v>
      </c>
      <c r="SJG30" s="15">
        <f t="shared" ref="SJG30" si="29726">SUM(SJG31:SJG39)</f>
        <v>0</v>
      </c>
      <c r="SJH30" s="15">
        <f t="shared" ref="SJH30" si="29727">SUM(SJH31:SJH39)</f>
        <v>0</v>
      </c>
      <c r="SJI30" s="15">
        <f t="shared" ref="SJI30" si="29728">SUM(SJI31:SJI39)</f>
        <v>0</v>
      </c>
      <c r="SJJ30" s="15">
        <f t="shared" ref="SJJ30" si="29729">SUM(SJJ31:SJJ39)</f>
        <v>0</v>
      </c>
      <c r="SJK30" s="15">
        <f t="shared" ref="SJK30" si="29730">SUM(SJK31:SJK39)</f>
        <v>0</v>
      </c>
      <c r="SJL30" s="15">
        <f t="shared" ref="SJL30" si="29731">SUM(SJL31:SJL39)</f>
        <v>0</v>
      </c>
      <c r="SJM30" s="15">
        <f t="shared" ref="SJM30" si="29732">SUM(SJM31:SJM39)</f>
        <v>0</v>
      </c>
      <c r="SJN30" s="15">
        <f t="shared" ref="SJN30" si="29733">SUM(SJN31:SJN39)</f>
        <v>0</v>
      </c>
      <c r="SJO30" s="15">
        <f t="shared" ref="SJO30" si="29734">SUM(SJO31:SJO39)</f>
        <v>0</v>
      </c>
      <c r="SJP30" s="15">
        <f t="shared" ref="SJP30" si="29735">SUM(SJP31:SJP39)</f>
        <v>0</v>
      </c>
      <c r="SJQ30" s="15">
        <f t="shared" ref="SJQ30" si="29736">SUM(SJQ31:SJQ39)</f>
        <v>0</v>
      </c>
      <c r="SJR30" s="15">
        <f t="shared" ref="SJR30" si="29737">SUM(SJR31:SJR39)</f>
        <v>0</v>
      </c>
      <c r="SJS30" s="15">
        <f t="shared" ref="SJS30" si="29738">SUM(SJS31:SJS39)</f>
        <v>0</v>
      </c>
      <c r="SJT30" s="15">
        <f t="shared" ref="SJT30" si="29739">SUM(SJT31:SJT39)</f>
        <v>0</v>
      </c>
      <c r="SJU30" s="15">
        <f t="shared" ref="SJU30" si="29740">SUM(SJU31:SJU39)</f>
        <v>0</v>
      </c>
      <c r="SJV30" s="15">
        <f t="shared" ref="SJV30" si="29741">SUM(SJV31:SJV39)</f>
        <v>0</v>
      </c>
      <c r="SJW30" s="15">
        <f t="shared" ref="SJW30" si="29742">SUM(SJW31:SJW39)</f>
        <v>0</v>
      </c>
      <c r="SJX30" s="15">
        <f t="shared" ref="SJX30" si="29743">SUM(SJX31:SJX39)</f>
        <v>0</v>
      </c>
      <c r="SJY30" s="15">
        <f t="shared" ref="SJY30" si="29744">SUM(SJY31:SJY39)</f>
        <v>0</v>
      </c>
      <c r="SJZ30" s="15">
        <f t="shared" ref="SJZ30" si="29745">SUM(SJZ31:SJZ39)</f>
        <v>0</v>
      </c>
      <c r="SKA30" s="15">
        <f t="shared" ref="SKA30" si="29746">SUM(SKA31:SKA39)</f>
        <v>0</v>
      </c>
      <c r="SKB30" s="15">
        <f t="shared" ref="SKB30" si="29747">SUM(SKB31:SKB39)</f>
        <v>0</v>
      </c>
      <c r="SKC30" s="15">
        <f t="shared" ref="SKC30" si="29748">SUM(SKC31:SKC39)</f>
        <v>0</v>
      </c>
      <c r="SKD30" s="15">
        <f t="shared" ref="SKD30" si="29749">SUM(SKD31:SKD39)</f>
        <v>0</v>
      </c>
      <c r="SKE30" s="15">
        <f t="shared" ref="SKE30" si="29750">SUM(SKE31:SKE39)</f>
        <v>0</v>
      </c>
      <c r="SKF30" s="15">
        <f t="shared" ref="SKF30" si="29751">SUM(SKF31:SKF39)</f>
        <v>0</v>
      </c>
      <c r="SKG30" s="15">
        <f t="shared" ref="SKG30" si="29752">SUM(SKG31:SKG39)</f>
        <v>0</v>
      </c>
      <c r="SKH30" s="15">
        <f t="shared" ref="SKH30" si="29753">SUM(SKH31:SKH39)</f>
        <v>0</v>
      </c>
      <c r="SKI30" s="15">
        <f t="shared" ref="SKI30" si="29754">SUM(SKI31:SKI39)</f>
        <v>0</v>
      </c>
      <c r="SKJ30" s="15">
        <f t="shared" ref="SKJ30" si="29755">SUM(SKJ31:SKJ39)</f>
        <v>0</v>
      </c>
      <c r="SKK30" s="15">
        <f t="shared" ref="SKK30" si="29756">SUM(SKK31:SKK39)</f>
        <v>0</v>
      </c>
      <c r="SKL30" s="15">
        <f t="shared" ref="SKL30" si="29757">SUM(SKL31:SKL39)</f>
        <v>0</v>
      </c>
      <c r="SKM30" s="15">
        <f t="shared" ref="SKM30" si="29758">SUM(SKM31:SKM39)</f>
        <v>0</v>
      </c>
      <c r="SKN30" s="15">
        <f t="shared" ref="SKN30" si="29759">SUM(SKN31:SKN39)</f>
        <v>0</v>
      </c>
      <c r="SKO30" s="15">
        <f t="shared" ref="SKO30" si="29760">SUM(SKO31:SKO39)</f>
        <v>0</v>
      </c>
      <c r="SKP30" s="15">
        <f t="shared" ref="SKP30" si="29761">SUM(SKP31:SKP39)</f>
        <v>0</v>
      </c>
      <c r="SKQ30" s="15">
        <f t="shared" ref="SKQ30" si="29762">SUM(SKQ31:SKQ39)</f>
        <v>0</v>
      </c>
      <c r="SKR30" s="15">
        <f t="shared" ref="SKR30" si="29763">SUM(SKR31:SKR39)</f>
        <v>0</v>
      </c>
      <c r="SKS30" s="15">
        <f t="shared" ref="SKS30" si="29764">SUM(SKS31:SKS39)</f>
        <v>0</v>
      </c>
      <c r="SKT30" s="15">
        <f t="shared" ref="SKT30" si="29765">SUM(SKT31:SKT39)</f>
        <v>0</v>
      </c>
      <c r="SKU30" s="15">
        <f t="shared" ref="SKU30" si="29766">SUM(SKU31:SKU39)</f>
        <v>0</v>
      </c>
      <c r="SKV30" s="15">
        <f t="shared" ref="SKV30" si="29767">SUM(SKV31:SKV39)</f>
        <v>0</v>
      </c>
      <c r="SKW30" s="15">
        <f t="shared" ref="SKW30" si="29768">SUM(SKW31:SKW39)</f>
        <v>0</v>
      </c>
      <c r="SKX30" s="15">
        <f t="shared" ref="SKX30" si="29769">SUM(SKX31:SKX39)</f>
        <v>0</v>
      </c>
      <c r="SKY30" s="15">
        <f t="shared" ref="SKY30" si="29770">SUM(SKY31:SKY39)</f>
        <v>0</v>
      </c>
      <c r="SKZ30" s="15">
        <f t="shared" ref="SKZ30" si="29771">SUM(SKZ31:SKZ39)</f>
        <v>0</v>
      </c>
      <c r="SLA30" s="15">
        <f t="shared" ref="SLA30" si="29772">SUM(SLA31:SLA39)</f>
        <v>0</v>
      </c>
      <c r="SLB30" s="15">
        <f t="shared" ref="SLB30" si="29773">SUM(SLB31:SLB39)</f>
        <v>0</v>
      </c>
      <c r="SLC30" s="15">
        <f t="shared" ref="SLC30" si="29774">SUM(SLC31:SLC39)</f>
        <v>0</v>
      </c>
      <c r="SLD30" s="15">
        <f t="shared" ref="SLD30" si="29775">SUM(SLD31:SLD39)</f>
        <v>0</v>
      </c>
      <c r="SLE30" s="15">
        <f t="shared" ref="SLE30" si="29776">SUM(SLE31:SLE39)</f>
        <v>0</v>
      </c>
      <c r="SLF30" s="15">
        <f t="shared" ref="SLF30" si="29777">SUM(SLF31:SLF39)</f>
        <v>0</v>
      </c>
      <c r="SLG30" s="15">
        <f t="shared" ref="SLG30" si="29778">SUM(SLG31:SLG39)</f>
        <v>0</v>
      </c>
      <c r="SLH30" s="15">
        <f t="shared" ref="SLH30" si="29779">SUM(SLH31:SLH39)</f>
        <v>0</v>
      </c>
      <c r="SLI30" s="15">
        <f t="shared" ref="SLI30" si="29780">SUM(SLI31:SLI39)</f>
        <v>0</v>
      </c>
      <c r="SLJ30" s="15">
        <f t="shared" ref="SLJ30" si="29781">SUM(SLJ31:SLJ39)</f>
        <v>0</v>
      </c>
      <c r="SLK30" s="15">
        <f t="shared" ref="SLK30" si="29782">SUM(SLK31:SLK39)</f>
        <v>0</v>
      </c>
      <c r="SLL30" s="15">
        <f t="shared" ref="SLL30" si="29783">SUM(SLL31:SLL39)</f>
        <v>0</v>
      </c>
      <c r="SLM30" s="15">
        <f t="shared" ref="SLM30" si="29784">SUM(SLM31:SLM39)</f>
        <v>0</v>
      </c>
      <c r="SLN30" s="15">
        <f t="shared" ref="SLN30" si="29785">SUM(SLN31:SLN39)</f>
        <v>0</v>
      </c>
      <c r="SLO30" s="15">
        <f t="shared" ref="SLO30" si="29786">SUM(SLO31:SLO39)</f>
        <v>0</v>
      </c>
      <c r="SLP30" s="15">
        <f t="shared" ref="SLP30" si="29787">SUM(SLP31:SLP39)</f>
        <v>0</v>
      </c>
      <c r="SLQ30" s="15">
        <f t="shared" ref="SLQ30" si="29788">SUM(SLQ31:SLQ39)</f>
        <v>0</v>
      </c>
      <c r="SLR30" s="15">
        <f t="shared" ref="SLR30" si="29789">SUM(SLR31:SLR39)</f>
        <v>0</v>
      </c>
      <c r="SLS30" s="15">
        <f t="shared" ref="SLS30" si="29790">SUM(SLS31:SLS39)</f>
        <v>0</v>
      </c>
      <c r="SLT30" s="15">
        <f t="shared" ref="SLT30" si="29791">SUM(SLT31:SLT39)</f>
        <v>0</v>
      </c>
      <c r="SLU30" s="15">
        <f t="shared" ref="SLU30" si="29792">SUM(SLU31:SLU39)</f>
        <v>0</v>
      </c>
      <c r="SLV30" s="15">
        <f t="shared" ref="SLV30" si="29793">SUM(SLV31:SLV39)</f>
        <v>0</v>
      </c>
      <c r="SLW30" s="15">
        <f t="shared" ref="SLW30" si="29794">SUM(SLW31:SLW39)</f>
        <v>0</v>
      </c>
      <c r="SLX30" s="15">
        <f t="shared" ref="SLX30" si="29795">SUM(SLX31:SLX39)</f>
        <v>0</v>
      </c>
      <c r="SLY30" s="15">
        <f t="shared" ref="SLY30" si="29796">SUM(SLY31:SLY39)</f>
        <v>0</v>
      </c>
      <c r="SLZ30" s="15">
        <f t="shared" ref="SLZ30" si="29797">SUM(SLZ31:SLZ39)</f>
        <v>0</v>
      </c>
      <c r="SMA30" s="15">
        <f t="shared" ref="SMA30" si="29798">SUM(SMA31:SMA39)</f>
        <v>0</v>
      </c>
      <c r="SMB30" s="15">
        <f t="shared" ref="SMB30" si="29799">SUM(SMB31:SMB39)</f>
        <v>0</v>
      </c>
      <c r="SMC30" s="15">
        <f t="shared" ref="SMC30" si="29800">SUM(SMC31:SMC39)</f>
        <v>0</v>
      </c>
      <c r="SMD30" s="15">
        <f t="shared" ref="SMD30" si="29801">SUM(SMD31:SMD39)</f>
        <v>0</v>
      </c>
      <c r="SME30" s="15">
        <f t="shared" ref="SME30" si="29802">SUM(SME31:SME39)</f>
        <v>0</v>
      </c>
      <c r="SMF30" s="15">
        <f t="shared" ref="SMF30" si="29803">SUM(SMF31:SMF39)</f>
        <v>0</v>
      </c>
      <c r="SMG30" s="15">
        <f t="shared" ref="SMG30" si="29804">SUM(SMG31:SMG39)</f>
        <v>0</v>
      </c>
      <c r="SMH30" s="15">
        <f t="shared" ref="SMH30" si="29805">SUM(SMH31:SMH39)</f>
        <v>0</v>
      </c>
      <c r="SMI30" s="15">
        <f t="shared" ref="SMI30" si="29806">SUM(SMI31:SMI39)</f>
        <v>0</v>
      </c>
      <c r="SMJ30" s="15">
        <f t="shared" ref="SMJ30" si="29807">SUM(SMJ31:SMJ39)</f>
        <v>0</v>
      </c>
      <c r="SMK30" s="15">
        <f t="shared" ref="SMK30" si="29808">SUM(SMK31:SMK39)</f>
        <v>0</v>
      </c>
      <c r="SML30" s="15">
        <f t="shared" ref="SML30" si="29809">SUM(SML31:SML39)</f>
        <v>0</v>
      </c>
      <c r="SMM30" s="15">
        <f t="shared" ref="SMM30" si="29810">SUM(SMM31:SMM39)</f>
        <v>0</v>
      </c>
      <c r="SMN30" s="15">
        <f t="shared" ref="SMN30" si="29811">SUM(SMN31:SMN39)</f>
        <v>0</v>
      </c>
      <c r="SMO30" s="15">
        <f t="shared" ref="SMO30" si="29812">SUM(SMO31:SMO39)</f>
        <v>0</v>
      </c>
      <c r="SMP30" s="15">
        <f t="shared" ref="SMP30" si="29813">SUM(SMP31:SMP39)</f>
        <v>0</v>
      </c>
      <c r="SMQ30" s="15">
        <f t="shared" ref="SMQ30" si="29814">SUM(SMQ31:SMQ39)</f>
        <v>0</v>
      </c>
      <c r="SMR30" s="15">
        <f t="shared" ref="SMR30" si="29815">SUM(SMR31:SMR39)</f>
        <v>0</v>
      </c>
      <c r="SMS30" s="15">
        <f t="shared" ref="SMS30" si="29816">SUM(SMS31:SMS39)</f>
        <v>0</v>
      </c>
      <c r="SMT30" s="15">
        <f t="shared" ref="SMT30" si="29817">SUM(SMT31:SMT39)</f>
        <v>0</v>
      </c>
      <c r="SMU30" s="15">
        <f t="shared" ref="SMU30" si="29818">SUM(SMU31:SMU39)</f>
        <v>0</v>
      </c>
      <c r="SMV30" s="15">
        <f t="shared" ref="SMV30" si="29819">SUM(SMV31:SMV39)</f>
        <v>0</v>
      </c>
      <c r="SMW30" s="15">
        <f t="shared" ref="SMW30" si="29820">SUM(SMW31:SMW39)</f>
        <v>0</v>
      </c>
      <c r="SMX30" s="15">
        <f t="shared" ref="SMX30" si="29821">SUM(SMX31:SMX39)</f>
        <v>0</v>
      </c>
      <c r="SMY30" s="15">
        <f t="shared" ref="SMY30" si="29822">SUM(SMY31:SMY39)</f>
        <v>0</v>
      </c>
      <c r="SMZ30" s="15">
        <f t="shared" ref="SMZ30" si="29823">SUM(SMZ31:SMZ39)</f>
        <v>0</v>
      </c>
      <c r="SNA30" s="15">
        <f t="shared" ref="SNA30" si="29824">SUM(SNA31:SNA39)</f>
        <v>0</v>
      </c>
      <c r="SNB30" s="15">
        <f t="shared" ref="SNB30" si="29825">SUM(SNB31:SNB39)</f>
        <v>0</v>
      </c>
      <c r="SNC30" s="15">
        <f t="shared" ref="SNC30" si="29826">SUM(SNC31:SNC39)</f>
        <v>0</v>
      </c>
      <c r="SND30" s="15">
        <f t="shared" ref="SND30" si="29827">SUM(SND31:SND39)</f>
        <v>0</v>
      </c>
      <c r="SNE30" s="15">
        <f t="shared" ref="SNE30" si="29828">SUM(SNE31:SNE39)</f>
        <v>0</v>
      </c>
      <c r="SNF30" s="15">
        <f t="shared" ref="SNF30" si="29829">SUM(SNF31:SNF39)</f>
        <v>0</v>
      </c>
      <c r="SNG30" s="15">
        <f t="shared" ref="SNG30" si="29830">SUM(SNG31:SNG39)</f>
        <v>0</v>
      </c>
      <c r="SNH30" s="15">
        <f t="shared" ref="SNH30" si="29831">SUM(SNH31:SNH39)</f>
        <v>0</v>
      </c>
      <c r="SNI30" s="15">
        <f t="shared" ref="SNI30" si="29832">SUM(SNI31:SNI39)</f>
        <v>0</v>
      </c>
      <c r="SNJ30" s="15">
        <f t="shared" ref="SNJ30" si="29833">SUM(SNJ31:SNJ39)</f>
        <v>0</v>
      </c>
      <c r="SNK30" s="15">
        <f t="shared" ref="SNK30" si="29834">SUM(SNK31:SNK39)</f>
        <v>0</v>
      </c>
      <c r="SNL30" s="15">
        <f t="shared" ref="SNL30" si="29835">SUM(SNL31:SNL39)</f>
        <v>0</v>
      </c>
      <c r="SNM30" s="15">
        <f t="shared" ref="SNM30" si="29836">SUM(SNM31:SNM39)</f>
        <v>0</v>
      </c>
      <c r="SNN30" s="15">
        <f t="shared" ref="SNN30" si="29837">SUM(SNN31:SNN39)</f>
        <v>0</v>
      </c>
      <c r="SNO30" s="15">
        <f t="shared" ref="SNO30" si="29838">SUM(SNO31:SNO39)</f>
        <v>0</v>
      </c>
      <c r="SNP30" s="15">
        <f t="shared" ref="SNP30" si="29839">SUM(SNP31:SNP39)</f>
        <v>0</v>
      </c>
      <c r="SNQ30" s="15">
        <f t="shared" ref="SNQ30" si="29840">SUM(SNQ31:SNQ39)</f>
        <v>0</v>
      </c>
      <c r="SNR30" s="15">
        <f t="shared" ref="SNR30" si="29841">SUM(SNR31:SNR39)</f>
        <v>0</v>
      </c>
      <c r="SNS30" s="15">
        <f t="shared" ref="SNS30" si="29842">SUM(SNS31:SNS39)</f>
        <v>0</v>
      </c>
      <c r="SNT30" s="15">
        <f t="shared" ref="SNT30" si="29843">SUM(SNT31:SNT39)</f>
        <v>0</v>
      </c>
      <c r="SNU30" s="15">
        <f t="shared" ref="SNU30" si="29844">SUM(SNU31:SNU39)</f>
        <v>0</v>
      </c>
      <c r="SNV30" s="15">
        <f t="shared" ref="SNV30" si="29845">SUM(SNV31:SNV39)</f>
        <v>0</v>
      </c>
      <c r="SNW30" s="15">
        <f t="shared" ref="SNW30" si="29846">SUM(SNW31:SNW39)</f>
        <v>0</v>
      </c>
      <c r="SNX30" s="15">
        <f t="shared" ref="SNX30" si="29847">SUM(SNX31:SNX39)</f>
        <v>0</v>
      </c>
      <c r="SNY30" s="15">
        <f t="shared" ref="SNY30" si="29848">SUM(SNY31:SNY39)</f>
        <v>0</v>
      </c>
      <c r="SNZ30" s="15">
        <f t="shared" ref="SNZ30" si="29849">SUM(SNZ31:SNZ39)</f>
        <v>0</v>
      </c>
      <c r="SOA30" s="15">
        <f t="shared" ref="SOA30" si="29850">SUM(SOA31:SOA39)</f>
        <v>0</v>
      </c>
      <c r="SOB30" s="15">
        <f t="shared" ref="SOB30" si="29851">SUM(SOB31:SOB39)</f>
        <v>0</v>
      </c>
      <c r="SOC30" s="15">
        <f t="shared" ref="SOC30" si="29852">SUM(SOC31:SOC39)</f>
        <v>0</v>
      </c>
      <c r="SOD30" s="15">
        <f t="shared" ref="SOD30" si="29853">SUM(SOD31:SOD39)</f>
        <v>0</v>
      </c>
      <c r="SOE30" s="15">
        <f t="shared" ref="SOE30" si="29854">SUM(SOE31:SOE39)</f>
        <v>0</v>
      </c>
      <c r="SOF30" s="15">
        <f t="shared" ref="SOF30" si="29855">SUM(SOF31:SOF39)</f>
        <v>0</v>
      </c>
      <c r="SOG30" s="15">
        <f t="shared" ref="SOG30" si="29856">SUM(SOG31:SOG39)</f>
        <v>0</v>
      </c>
      <c r="SOH30" s="15">
        <f t="shared" ref="SOH30" si="29857">SUM(SOH31:SOH39)</f>
        <v>0</v>
      </c>
      <c r="SOI30" s="15">
        <f t="shared" ref="SOI30" si="29858">SUM(SOI31:SOI39)</f>
        <v>0</v>
      </c>
      <c r="SOJ30" s="15">
        <f t="shared" ref="SOJ30" si="29859">SUM(SOJ31:SOJ39)</f>
        <v>0</v>
      </c>
      <c r="SOK30" s="15">
        <f t="shared" ref="SOK30" si="29860">SUM(SOK31:SOK39)</f>
        <v>0</v>
      </c>
      <c r="SOL30" s="15">
        <f t="shared" ref="SOL30" si="29861">SUM(SOL31:SOL39)</f>
        <v>0</v>
      </c>
      <c r="SOM30" s="15">
        <f t="shared" ref="SOM30" si="29862">SUM(SOM31:SOM39)</f>
        <v>0</v>
      </c>
      <c r="SON30" s="15">
        <f t="shared" ref="SON30" si="29863">SUM(SON31:SON39)</f>
        <v>0</v>
      </c>
      <c r="SOO30" s="15">
        <f t="shared" ref="SOO30" si="29864">SUM(SOO31:SOO39)</f>
        <v>0</v>
      </c>
      <c r="SOP30" s="15">
        <f t="shared" ref="SOP30" si="29865">SUM(SOP31:SOP39)</f>
        <v>0</v>
      </c>
      <c r="SOQ30" s="15">
        <f t="shared" ref="SOQ30" si="29866">SUM(SOQ31:SOQ39)</f>
        <v>0</v>
      </c>
      <c r="SOR30" s="15">
        <f t="shared" ref="SOR30" si="29867">SUM(SOR31:SOR39)</f>
        <v>0</v>
      </c>
      <c r="SOS30" s="15">
        <f t="shared" ref="SOS30" si="29868">SUM(SOS31:SOS39)</f>
        <v>0</v>
      </c>
      <c r="SOT30" s="15">
        <f t="shared" ref="SOT30" si="29869">SUM(SOT31:SOT39)</f>
        <v>0</v>
      </c>
      <c r="SOU30" s="15">
        <f t="shared" ref="SOU30" si="29870">SUM(SOU31:SOU39)</f>
        <v>0</v>
      </c>
      <c r="SOV30" s="15">
        <f t="shared" ref="SOV30" si="29871">SUM(SOV31:SOV39)</f>
        <v>0</v>
      </c>
      <c r="SOW30" s="15">
        <f t="shared" ref="SOW30" si="29872">SUM(SOW31:SOW39)</f>
        <v>0</v>
      </c>
      <c r="SOX30" s="15">
        <f t="shared" ref="SOX30" si="29873">SUM(SOX31:SOX39)</f>
        <v>0</v>
      </c>
      <c r="SOY30" s="15">
        <f t="shared" ref="SOY30" si="29874">SUM(SOY31:SOY39)</f>
        <v>0</v>
      </c>
      <c r="SOZ30" s="15">
        <f t="shared" ref="SOZ30" si="29875">SUM(SOZ31:SOZ39)</f>
        <v>0</v>
      </c>
      <c r="SPA30" s="15">
        <f t="shared" ref="SPA30" si="29876">SUM(SPA31:SPA39)</f>
        <v>0</v>
      </c>
      <c r="SPB30" s="15">
        <f t="shared" ref="SPB30" si="29877">SUM(SPB31:SPB39)</f>
        <v>0</v>
      </c>
      <c r="SPC30" s="15">
        <f t="shared" ref="SPC30" si="29878">SUM(SPC31:SPC39)</f>
        <v>0</v>
      </c>
      <c r="SPD30" s="15">
        <f t="shared" ref="SPD30" si="29879">SUM(SPD31:SPD39)</f>
        <v>0</v>
      </c>
      <c r="SPE30" s="15">
        <f t="shared" ref="SPE30" si="29880">SUM(SPE31:SPE39)</f>
        <v>0</v>
      </c>
      <c r="SPF30" s="15">
        <f t="shared" ref="SPF30" si="29881">SUM(SPF31:SPF39)</f>
        <v>0</v>
      </c>
      <c r="SPG30" s="15">
        <f t="shared" ref="SPG30" si="29882">SUM(SPG31:SPG39)</f>
        <v>0</v>
      </c>
      <c r="SPH30" s="15">
        <f t="shared" ref="SPH30" si="29883">SUM(SPH31:SPH39)</f>
        <v>0</v>
      </c>
      <c r="SPI30" s="15">
        <f t="shared" ref="SPI30" si="29884">SUM(SPI31:SPI39)</f>
        <v>0</v>
      </c>
      <c r="SPJ30" s="15">
        <f t="shared" ref="SPJ30" si="29885">SUM(SPJ31:SPJ39)</f>
        <v>0</v>
      </c>
      <c r="SPK30" s="15">
        <f t="shared" ref="SPK30" si="29886">SUM(SPK31:SPK39)</f>
        <v>0</v>
      </c>
      <c r="SPL30" s="15">
        <f t="shared" ref="SPL30" si="29887">SUM(SPL31:SPL39)</f>
        <v>0</v>
      </c>
      <c r="SPM30" s="15">
        <f t="shared" ref="SPM30" si="29888">SUM(SPM31:SPM39)</f>
        <v>0</v>
      </c>
      <c r="SPN30" s="15">
        <f t="shared" ref="SPN30" si="29889">SUM(SPN31:SPN39)</f>
        <v>0</v>
      </c>
      <c r="SPO30" s="15">
        <f t="shared" ref="SPO30" si="29890">SUM(SPO31:SPO39)</f>
        <v>0</v>
      </c>
      <c r="SPP30" s="15">
        <f t="shared" ref="SPP30" si="29891">SUM(SPP31:SPP39)</f>
        <v>0</v>
      </c>
      <c r="SPQ30" s="15">
        <f t="shared" ref="SPQ30" si="29892">SUM(SPQ31:SPQ39)</f>
        <v>0</v>
      </c>
      <c r="SPR30" s="15">
        <f t="shared" ref="SPR30" si="29893">SUM(SPR31:SPR39)</f>
        <v>0</v>
      </c>
      <c r="SPS30" s="15">
        <f t="shared" ref="SPS30" si="29894">SUM(SPS31:SPS39)</f>
        <v>0</v>
      </c>
      <c r="SPT30" s="15">
        <f t="shared" ref="SPT30" si="29895">SUM(SPT31:SPT39)</f>
        <v>0</v>
      </c>
      <c r="SPU30" s="15">
        <f t="shared" ref="SPU30" si="29896">SUM(SPU31:SPU39)</f>
        <v>0</v>
      </c>
      <c r="SPV30" s="15">
        <f t="shared" ref="SPV30" si="29897">SUM(SPV31:SPV39)</f>
        <v>0</v>
      </c>
      <c r="SPW30" s="15">
        <f t="shared" ref="SPW30" si="29898">SUM(SPW31:SPW39)</f>
        <v>0</v>
      </c>
      <c r="SPX30" s="15">
        <f t="shared" ref="SPX30" si="29899">SUM(SPX31:SPX39)</f>
        <v>0</v>
      </c>
      <c r="SPY30" s="15">
        <f t="shared" ref="SPY30" si="29900">SUM(SPY31:SPY39)</f>
        <v>0</v>
      </c>
      <c r="SPZ30" s="15">
        <f t="shared" ref="SPZ30" si="29901">SUM(SPZ31:SPZ39)</f>
        <v>0</v>
      </c>
      <c r="SQA30" s="15">
        <f t="shared" ref="SQA30" si="29902">SUM(SQA31:SQA39)</f>
        <v>0</v>
      </c>
      <c r="SQB30" s="15">
        <f t="shared" ref="SQB30" si="29903">SUM(SQB31:SQB39)</f>
        <v>0</v>
      </c>
      <c r="SQC30" s="15">
        <f t="shared" ref="SQC30" si="29904">SUM(SQC31:SQC39)</f>
        <v>0</v>
      </c>
      <c r="SQD30" s="15">
        <f t="shared" ref="SQD30" si="29905">SUM(SQD31:SQD39)</f>
        <v>0</v>
      </c>
      <c r="SQE30" s="15">
        <f t="shared" ref="SQE30" si="29906">SUM(SQE31:SQE39)</f>
        <v>0</v>
      </c>
      <c r="SQF30" s="15">
        <f t="shared" ref="SQF30" si="29907">SUM(SQF31:SQF39)</f>
        <v>0</v>
      </c>
      <c r="SQG30" s="15">
        <f t="shared" ref="SQG30" si="29908">SUM(SQG31:SQG39)</f>
        <v>0</v>
      </c>
      <c r="SQH30" s="15">
        <f t="shared" ref="SQH30" si="29909">SUM(SQH31:SQH39)</f>
        <v>0</v>
      </c>
      <c r="SQI30" s="15">
        <f t="shared" ref="SQI30" si="29910">SUM(SQI31:SQI39)</f>
        <v>0</v>
      </c>
      <c r="SQJ30" s="15">
        <f t="shared" ref="SQJ30" si="29911">SUM(SQJ31:SQJ39)</f>
        <v>0</v>
      </c>
      <c r="SQK30" s="15">
        <f t="shared" ref="SQK30" si="29912">SUM(SQK31:SQK39)</f>
        <v>0</v>
      </c>
      <c r="SQL30" s="15">
        <f t="shared" ref="SQL30" si="29913">SUM(SQL31:SQL39)</f>
        <v>0</v>
      </c>
      <c r="SQM30" s="15">
        <f t="shared" ref="SQM30" si="29914">SUM(SQM31:SQM39)</f>
        <v>0</v>
      </c>
      <c r="SQN30" s="15">
        <f t="shared" ref="SQN30" si="29915">SUM(SQN31:SQN39)</f>
        <v>0</v>
      </c>
      <c r="SQO30" s="15">
        <f t="shared" ref="SQO30" si="29916">SUM(SQO31:SQO39)</f>
        <v>0</v>
      </c>
      <c r="SQP30" s="15">
        <f t="shared" ref="SQP30" si="29917">SUM(SQP31:SQP39)</f>
        <v>0</v>
      </c>
      <c r="SQQ30" s="15">
        <f t="shared" ref="SQQ30" si="29918">SUM(SQQ31:SQQ39)</f>
        <v>0</v>
      </c>
      <c r="SQR30" s="15">
        <f t="shared" ref="SQR30" si="29919">SUM(SQR31:SQR39)</f>
        <v>0</v>
      </c>
      <c r="SQS30" s="15">
        <f t="shared" ref="SQS30" si="29920">SUM(SQS31:SQS39)</f>
        <v>0</v>
      </c>
      <c r="SQT30" s="15">
        <f t="shared" ref="SQT30" si="29921">SUM(SQT31:SQT39)</f>
        <v>0</v>
      </c>
      <c r="SQU30" s="15">
        <f t="shared" ref="SQU30" si="29922">SUM(SQU31:SQU39)</f>
        <v>0</v>
      </c>
      <c r="SQV30" s="15">
        <f t="shared" ref="SQV30" si="29923">SUM(SQV31:SQV39)</f>
        <v>0</v>
      </c>
      <c r="SQW30" s="15">
        <f t="shared" ref="SQW30" si="29924">SUM(SQW31:SQW39)</f>
        <v>0</v>
      </c>
      <c r="SQX30" s="15">
        <f t="shared" ref="SQX30" si="29925">SUM(SQX31:SQX39)</f>
        <v>0</v>
      </c>
      <c r="SQY30" s="15">
        <f t="shared" ref="SQY30" si="29926">SUM(SQY31:SQY39)</f>
        <v>0</v>
      </c>
      <c r="SQZ30" s="15">
        <f t="shared" ref="SQZ30" si="29927">SUM(SQZ31:SQZ39)</f>
        <v>0</v>
      </c>
      <c r="SRA30" s="15">
        <f t="shared" ref="SRA30" si="29928">SUM(SRA31:SRA39)</f>
        <v>0</v>
      </c>
      <c r="SRB30" s="15">
        <f t="shared" ref="SRB30" si="29929">SUM(SRB31:SRB39)</f>
        <v>0</v>
      </c>
      <c r="SRC30" s="15">
        <f t="shared" ref="SRC30" si="29930">SUM(SRC31:SRC39)</f>
        <v>0</v>
      </c>
      <c r="SRD30" s="15">
        <f t="shared" ref="SRD30" si="29931">SUM(SRD31:SRD39)</f>
        <v>0</v>
      </c>
      <c r="SRE30" s="15">
        <f t="shared" ref="SRE30" si="29932">SUM(SRE31:SRE39)</f>
        <v>0</v>
      </c>
      <c r="SRF30" s="15">
        <f t="shared" ref="SRF30" si="29933">SUM(SRF31:SRF39)</f>
        <v>0</v>
      </c>
      <c r="SRG30" s="15">
        <f t="shared" ref="SRG30" si="29934">SUM(SRG31:SRG39)</f>
        <v>0</v>
      </c>
      <c r="SRH30" s="15">
        <f t="shared" ref="SRH30" si="29935">SUM(SRH31:SRH39)</f>
        <v>0</v>
      </c>
      <c r="SRI30" s="15">
        <f t="shared" ref="SRI30" si="29936">SUM(SRI31:SRI39)</f>
        <v>0</v>
      </c>
      <c r="SRJ30" s="15">
        <f t="shared" ref="SRJ30" si="29937">SUM(SRJ31:SRJ39)</f>
        <v>0</v>
      </c>
      <c r="SRK30" s="15">
        <f t="shared" ref="SRK30" si="29938">SUM(SRK31:SRK39)</f>
        <v>0</v>
      </c>
      <c r="SRL30" s="15">
        <f t="shared" ref="SRL30" si="29939">SUM(SRL31:SRL39)</f>
        <v>0</v>
      </c>
      <c r="SRM30" s="15">
        <f t="shared" ref="SRM30" si="29940">SUM(SRM31:SRM39)</f>
        <v>0</v>
      </c>
      <c r="SRN30" s="15">
        <f t="shared" ref="SRN30" si="29941">SUM(SRN31:SRN39)</f>
        <v>0</v>
      </c>
      <c r="SRO30" s="15">
        <f t="shared" ref="SRO30" si="29942">SUM(SRO31:SRO39)</f>
        <v>0</v>
      </c>
      <c r="SRP30" s="15">
        <f t="shared" ref="SRP30" si="29943">SUM(SRP31:SRP39)</f>
        <v>0</v>
      </c>
      <c r="SRQ30" s="15">
        <f t="shared" ref="SRQ30" si="29944">SUM(SRQ31:SRQ39)</f>
        <v>0</v>
      </c>
      <c r="SRR30" s="15">
        <f t="shared" ref="SRR30" si="29945">SUM(SRR31:SRR39)</f>
        <v>0</v>
      </c>
      <c r="SRS30" s="15">
        <f t="shared" ref="SRS30" si="29946">SUM(SRS31:SRS39)</f>
        <v>0</v>
      </c>
      <c r="SRT30" s="15">
        <f t="shared" ref="SRT30" si="29947">SUM(SRT31:SRT39)</f>
        <v>0</v>
      </c>
      <c r="SRU30" s="15">
        <f t="shared" ref="SRU30" si="29948">SUM(SRU31:SRU39)</f>
        <v>0</v>
      </c>
      <c r="SRV30" s="15">
        <f t="shared" ref="SRV30" si="29949">SUM(SRV31:SRV39)</f>
        <v>0</v>
      </c>
      <c r="SRW30" s="15">
        <f t="shared" ref="SRW30" si="29950">SUM(SRW31:SRW39)</f>
        <v>0</v>
      </c>
      <c r="SRX30" s="15">
        <f t="shared" ref="SRX30" si="29951">SUM(SRX31:SRX39)</f>
        <v>0</v>
      </c>
      <c r="SRY30" s="15">
        <f t="shared" ref="SRY30" si="29952">SUM(SRY31:SRY39)</f>
        <v>0</v>
      </c>
      <c r="SRZ30" s="15">
        <f t="shared" ref="SRZ30" si="29953">SUM(SRZ31:SRZ39)</f>
        <v>0</v>
      </c>
      <c r="SSA30" s="15">
        <f t="shared" ref="SSA30" si="29954">SUM(SSA31:SSA39)</f>
        <v>0</v>
      </c>
      <c r="SSB30" s="15">
        <f t="shared" ref="SSB30" si="29955">SUM(SSB31:SSB39)</f>
        <v>0</v>
      </c>
      <c r="SSC30" s="15">
        <f t="shared" ref="SSC30" si="29956">SUM(SSC31:SSC39)</f>
        <v>0</v>
      </c>
      <c r="SSD30" s="15">
        <f t="shared" ref="SSD30" si="29957">SUM(SSD31:SSD39)</f>
        <v>0</v>
      </c>
      <c r="SSE30" s="15">
        <f t="shared" ref="SSE30" si="29958">SUM(SSE31:SSE39)</f>
        <v>0</v>
      </c>
      <c r="SSF30" s="15">
        <f t="shared" ref="SSF30" si="29959">SUM(SSF31:SSF39)</f>
        <v>0</v>
      </c>
      <c r="SSG30" s="15">
        <f t="shared" ref="SSG30" si="29960">SUM(SSG31:SSG39)</f>
        <v>0</v>
      </c>
      <c r="SSH30" s="15">
        <f t="shared" ref="SSH30" si="29961">SUM(SSH31:SSH39)</f>
        <v>0</v>
      </c>
      <c r="SSI30" s="15">
        <f t="shared" ref="SSI30" si="29962">SUM(SSI31:SSI39)</f>
        <v>0</v>
      </c>
      <c r="SSJ30" s="15">
        <f t="shared" ref="SSJ30" si="29963">SUM(SSJ31:SSJ39)</f>
        <v>0</v>
      </c>
      <c r="SSK30" s="15">
        <f t="shared" ref="SSK30" si="29964">SUM(SSK31:SSK39)</f>
        <v>0</v>
      </c>
      <c r="SSL30" s="15">
        <f t="shared" ref="SSL30" si="29965">SUM(SSL31:SSL39)</f>
        <v>0</v>
      </c>
      <c r="SSM30" s="15">
        <f t="shared" ref="SSM30" si="29966">SUM(SSM31:SSM39)</f>
        <v>0</v>
      </c>
      <c r="SSN30" s="15">
        <f t="shared" ref="SSN30" si="29967">SUM(SSN31:SSN39)</f>
        <v>0</v>
      </c>
      <c r="SSO30" s="15">
        <f t="shared" ref="SSO30" si="29968">SUM(SSO31:SSO39)</f>
        <v>0</v>
      </c>
      <c r="SSP30" s="15">
        <f t="shared" ref="SSP30" si="29969">SUM(SSP31:SSP39)</f>
        <v>0</v>
      </c>
      <c r="SSQ30" s="15">
        <f t="shared" ref="SSQ30" si="29970">SUM(SSQ31:SSQ39)</f>
        <v>0</v>
      </c>
      <c r="SSR30" s="15">
        <f t="shared" ref="SSR30" si="29971">SUM(SSR31:SSR39)</f>
        <v>0</v>
      </c>
      <c r="SSS30" s="15">
        <f t="shared" ref="SSS30" si="29972">SUM(SSS31:SSS39)</f>
        <v>0</v>
      </c>
      <c r="SST30" s="15">
        <f t="shared" ref="SST30" si="29973">SUM(SST31:SST39)</f>
        <v>0</v>
      </c>
      <c r="SSU30" s="15">
        <f t="shared" ref="SSU30" si="29974">SUM(SSU31:SSU39)</f>
        <v>0</v>
      </c>
      <c r="SSV30" s="15">
        <f t="shared" ref="SSV30" si="29975">SUM(SSV31:SSV39)</f>
        <v>0</v>
      </c>
      <c r="SSW30" s="15">
        <f t="shared" ref="SSW30" si="29976">SUM(SSW31:SSW39)</f>
        <v>0</v>
      </c>
      <c r="SSX30" s="15">
        <f t="shared" ref="SSX30" si="29977">SUM(SSX31:SSX39)</f>
        <v>0</v>
      </c>
      <c r="SSY30" s="15">
        <f t="shared" ref="SSY30" si="29978">SUM(SSY31:SSY39)</f>
        <v>0</v>
      </c>
      <c r="SSZ30" s="15">
        <f t="shared" ref="SSZ30" si="29979">SUM(SSZ31:SSZ39)</f>
        <v>0</v>
      </c>
      <c r="STA30" s="15">
        <f t="shared" ref="STA30" si="29980">SUM(STA31:STA39)</f>
        <v>0</v>
      </c>
      <c r="STB30" s="15">
        <f t="shared" ref="STB30" si="29981">SUM(STB31:STB39)</f>
        <v>0</v>
      </c>
      <c r="STC30" s="15">
        <f t="shared" ref="STC30" si="29982">SUM(STC31:STC39)</f>
        <v>0</v>
      </c>
      <c r="STD30" s="15">
        <f t="shared" ref="STD30" si="29983">SUM(STD31:STD39)</f>
        <v>0</v>
      </c>
      <c r="STE30" s="15">
        <f t="shared" ref="STE30" si="29984">SUM(STE31:STE39)</f>
        <v>0</v>
      </c>
      <c r="STF30" s="15">
        <f t="shared" ref="STF30" si="29985">SUM(STF31:STF39)</f>
        <v>0</v>
      </c>
      <c r="STG30" s="15">
        <f t="shared" ref="STG30" si="29986">SUM(STG31:STG39)</f>
        <v>0</v>
      </c>
      <c r="STH30" s="15">
        <f t="shared" ref="STH30" si="29987">SUM(STH31:STH39)</f>
        <v>0</v>
      </c>
      <c r="STI30" s="15">
        <f t="shared" ref="STI30" si="29988">SUM(STI31:STI39)</f>
        <v>0</v>
      </c>
      <c r="STJ30" s="15">
        <f t="shared" ref="STJ30" si="29989">SUM(STJ31:STJ39)</f>
        <v>0</v>
      </c>
      <c r="STK30" s="15">
        <f t="shared" ref="STK30" si="29990">SUM(STK31:STK39)</f>
        <v>0</v>
      </c>
      <c r="STL30" s="15">
        <f t="shared" ref="STL30" si="29991">SUM(STL31:STL39)</f>
        <v>0</v>
      </c>
      <c r="STM30" s="15">
        <f t="shared" ref="STM30" si="29992">SUM(STM31:STM39)</f>
        <v>0</v>
      </c>
      <c r="STN30" s="15">
        <f t="shared" ref="STN30" si="29993">SUM(STN31:STN39)</f>
        <v>0</v>
      </c>
      <c r="STO30" s="15">
        <f t="shared" ref="STO30" si="29994">SUM(STO31:STO39)</f>
        <v>0</v>
      </c>
      <c r="STP30" s="15">
        <f t="shared" ref="STP30" si="29995">SUM(STP31:STP39)</f>
        <v>0</v>
      </c>
      <c r="STQ30" s="15">
        <f t="shared" ref="STQ30" si="29996">SUM(STQ31:STQ39)</f>
        <v>0</v>
      </c>
      <c r="STR30" s="15">
        <f t="shared" ref="STR30" si="29997">SUM(STR31:STR39)</f>
        <v>0</v>
      </c>
      <c r="STS30" s="15">
        <f t="shared" ref="STS30" si="29998">SUM(STS31:STS39)</f>
        <v>0</v>
      </c>
      <c r="STT30" s="15">
        <f t="shared" ref="STT30" si="29999">SUM(STT31:STT39)</f>
        <v>0</v>
      </c>
      <c r="STU30" s="15">
        <f t="shared" ref="STU30" si="30000">SUM(STU31:STU39)</f>
        <v>0</v>
      </c>
      <c r="STV30" s="15">
        <f t="shared" ref="STV30" si="30001">SUM(STV31:STV39)</f>
        <v>0</v>
      </c>
      <c r="STW30" s="15">
        <f t="shared" ref="STW30" si="30002">SUM(STW31:STW39)</f>
        <v>0</v>
      </c>
      <c r="STX30" s="15">
        <f t="shared" ref="STX30" si="30003">SUM(STX31:STX39)</f>
        <v>0</v>
      </c>
      <c r="STY30" s="15">
        <f t="shared" ref="STY30" si="30004">SUM(STY31:STY39)</f>
        <v>0</v>
      </c>
      <c r="STZ30" s="15">
        <f t="shared" ref="STZ30" si="30005">SUM(STZ31:STZ39)</f>
        <v>0</v>
      </c>
      <c r="SUA30" s="15">
        <f t="shared" ref="SUA30" si="30006">SUM(SUA31:SUA39)</f>
        <v>0</v>
      </c>
      <c r="SUB30" s="15">
        <f t="shared" ref="SUB30" si="30007">SUM(SUB31:SUB39)</f>
        <v>0</v>
      </c>
      <c r="SUC30" s="15">
        <f t="shared" ref="SUC30" si="30008">SUM(SUC31:SUC39)</f>
        <v>0</v>
      </c>
      <c r="SUD30" s="15">
        <f t="shared" ref="SUD30" si="30009">SUM(SUD31:SUD39)</f>
        <v>0</v>
      </c>
      <c r="SUE30" s="15">
        <f t="shared" ref="SUE30" si="30010">SUM(SUE31:SUE39)</f>
        <v>0</v>
      </c>
      <c r="SUF30" s="15">
        <f t="shared" ref="SUF30" si="30011">SUM(SUF31:SUF39)</f>
        <v>0</v>
      </c>
      <c r="SUG30" s="15">
        <f t="shared" ref="SUG30" si="30012">SUM(SUG31:SUG39)</f>
        <v>0</v>
      </c>
      <c r="SUH30" s="15">
        <f t="shared" ref="SUH30" si="30013">SUM(SUH31:SUH39)</f>
        <v>0</v>
      </c>
      <c r="SUI30" s="15">
        <f t="shared" ref="SUI30" si="30014">SUM(SUI31:SUI39)</f>
        <v>0</v>
      </c>
      <c r="SUJ30" s="15">
        <f t="shared" ref="SUJ30" si="30015">SUM(SUJ31:SUJ39)</f>
        <v>0</v>
      </c>
      <c r="SUK30" s="15">
        <f t="shared" ref="SUK30" si="30016">SUM(SUK31:SUK39)</f>
        <v>0</v>
      </c>
      <c r="SUL30" s="15">
        <f t="shared" ref="SUL30" si="30017">SUM(SUL31:SUL39)</f>
        <v>0</v>
      </c>
      <c r="SUM30" s="15">
        <f t="shared" ref="SUM30" si="30018">SUM(SUM31:SUM39)</f>
        <v>0</v>
      </c>
      <c r="SUN30" s="15">
        <f t="shared" ref="SUN30" si="30019">SUM(SUN31:SUN39)</f>
        <v>0</v>
      </c>
      <c r="SUO30" s="15">
        <f t="shared" ref="SUO30" si="30020">SUM(SUO31:SUO39)</f>
        <v>0</v>
      </c>
      <c r="SUP30" s="15">
        <f t="shared" ref="SUP30" si="30021">SUM(SUP31:SUP39)</f>
        <v>0</v>
      </c>
      <c r="SUQ30" s="15">
        <f t="shared" ref="SUQ30" si="30022">SUM(SUQ31:SUQ39)</f>
        <v>0</v>
      </c>
      <c r="SUR30" s="15">
        <f t="shared" ref="SUR30" si="30023">SUM(SUR31:SUR39)</f>
        <v>0</v>
      </c>
      <c r="SUS30" s="15">
        <f t="shared" ref="SUS30" si="30024">SUM(SUS31:SUS39)</f>
        <v>0</v>
      </c>
      <c r="SUT30" s="15">
        <f t="shared" ref="SUT30" si="30025">SUM(SUT31:SUT39)</f>
        <v>0</v>
      </c>
      <c r="SUU30" s="15">
        <f t="shared" ref="SUU30" si="30026">SUM(SUU31:SUU39)</f>
        <v>0</v>
      </c>
      <c r="SUV30" s="15">
        <f t="shared" ref="SUV30" si="30027">SUM(SUV31:SUV39)</f>
        <v>0</v>
      </c>
      <c r="SUW30" s="15">
        <f t="shared" ref="SUW30" si="30028">SUM(SUW31:SUW39)</f>
        <v>0</v>
      </c>
      <c r="SUX30" s="15">
        <f t="shared" ref="SUX30" si="30029">SUM(SUX31:SUX39)</f>
        <v>0</v>
      </c>
      <c r="SUY30" s="15">
        <f t="shared" ref="SUY30" si="30030">SUM(SUY31:SUY39)</f>
        <v>0</v>
      </c>
      <c r="SUZ30" s="15">
        <f t="shared" ref="SUZ30" si="30031">SUM(SUZ31:SUZ39)</f>
        <v>0</v>
      </c>
      <c r="SVA30" s="15">
        <f t="shared" ref="SVA30" si="30032">SUM(SVA31:SVA39)</f>
        <v>0</v>
      </c>
      <c r="SVB30" s="15">
        <f t="shared" ref="SVB30" si="30033">SUM(SVB31:SVB39)</f>
        <v>0</v>
      </c>
      <c r="SVC30" s="15">
        <f t="shared" ref="SVC30" si="30034">SUM(SVC31:SVC39)</f>
        <v>0</v>
      </c>
      <c r="SVD30" s="15">
        <f t="shared" ref="SVD30" si="30035">SUM(SVD31:SVD39)</f>
        <v>0</v>
      </c>
      <c r="SVE30" s="15">
        <f t="shared" ref="SVE30" si="30036">SUM(SVE31:SVE39)</f>
        <v>0</v>
      </c>
      <c r="SVF30" s="15">
        <f t="shared" ref="SVF30" si="30037">SUM(SVF31:SVF39)</f>
        <v>0</v>
      </c>
      <c r="SVG30" s="15">
        <f t="shared" ref="SVG30" si="30038">SUM(SVG31:SVG39)</f>
        <v>0</v>
      </c>
      <c r="SVH30" s="15">
        <f t="shared" ref="SVH30" si="30039">SUM(SVH31:SVH39)</f>
        <v>0</v>
      </c>
      <c r="SVI30" s="15">
        <f t="shared" ref="SVI30" si="30040">SUM(SVI31:SVI39)</f>
        <v>0</v>
      </c>
      <c r="SVJ30" s="15">
        <f t="shared" ref="SVJ30" si="30041">SUM(SVJ31:SVJ39)</f>
        <v>0</v>
      </c>
      <c r="SVK30" s="15">
        <f t="shared" ref="SVK30" si="30042">SUM(SVK31:SVK39)</f>
        <v>0</v>
      </c>
      <c r="SVL30" s="15">
        <f t="shared" ref="SVL30" si="30043">SUM(SVL31:SVL39)</f>
        <v>0</v>
      </c>
      <c r="SVM30" s="15">
        <f t="shared" ref="SVM30" si="30044">SUM(SVM31:SVM39)</f>
        <v>0</v>
      </c>
      <c r="SVN30" s="15">
        <f t="shared" ref="SVN30" si="30045">SUM(SVN31:SVN39)</f>
        <v>0</v>
      </c>
      <c r="SVO30" s="15">
        <f t="shared" ref="SVO30" si="30046">SUM(SVO31:SVO39)</f>
        <v>0</v>
      </c>
      <c r="SVP30" s="15">
        <f t="shared" ref="SVP30" si="30047">SUM(SVP31:SVP39)</f>
        <v>0</v>
      </c>
      <c r="SVQ30" s="15">
        <f t="shared" ref="SVQ30" si="30048">SUM(SVQ31:SVQ39)</f>
        <v>0</v>
      </c>
      <c r="SVR30" s="15">
        <f t="shared" ref="SVR30" si="30049">SUM(SVR31:SVR39)</f>
        <v>0</v>
      </c>
      <c r="SVS30" s="15">
        <f t="shared" ref="SVS30" si="30050">SUM(SVS31:SVS39)</f>
        <v>0</v>
      </c>
      <c r="SVT30" s="15">
        <f t="shared" ref="SVT30" si="30051">SUM(SVT31:SVT39)</f>
        <v>0</v>
      </c>
      <c r="SVU30" s="15">
        <f t="shared" ref="SVU30" si="30052">SUM(SVU31:SVU39)</f>
        <v>0</v>
      </c>
      <c r="SVV30" s="15">
        <f t="shared" ref="SVV30" si="30053">SUM(SVV31:SVV39)</f>
        <v>0</v>
      </c>
      <c r="SVW30" s="15">
        <f t="shared" ref="SVW30" si="30054">SUM(SVW31:SVW39)</f>
        <v>0</v>
      </c>
      <c r="SVX30" s="15">
        <f t="shared" ref="SVX30" si="30055">SUM(SVX31:SVX39)</f>
        <v>0</v>
      </c>
      <c r="SVY30" s="15">
        <f t="shared" ref="SVY30" si="30056">SUM(SVY31:SVY39)</f>
        <v>0</v>
      </c>
      <c r="SVZ30" s="15">
        <f t="shared" ref="SVZ30" si="30057">SUM(SVZ31:SVZ39)</f>
        <v>0</v>
      </c>
      <c r="SWA30" s="15">
        <f t="shared" ref="SWA30" si="30058">SUM(SWA31:SWA39)</f>
        <v>0</v>
      </c>
      <c r="SWB30" s="15">
        <f t="shared" ref="SWB30" si="30059">SUM(SWB31:SWB39)</f>
        <v>0</v>
      </c>
      <c r="SWC30" s="15">
        <f t="shared" ref="SWC30" si="30060">SUM(SWC31:SWC39)</f>
        <v>0</v>
      </c>
      <c r="SWD30" s="15">
        <f t="shared" ref="SWD30" si="30061">SUM(SWD31:SWD39)</f>
        <v>0</v>
      </c>
      <c r="SWE30" s="15">
        <f t="shared" ref="SWE30" si="30062">SUM(SWE31:SWE39)</f>
        <v>0</v>
      </c>
      <c r="SWF30" s="15">
        <f t="shared" ref="SWF30" si="30063">SUM(SWF31:SWF39)</f>
        <v>0</v>
      </c>
      <c r="SWG30" s="15">
        <f t="shared" ref="SWG30" si="30064">SUM(SWG31:SWG39)</f>
        <v>0</v>
      </c>
      <c r="SWH30" s="15">
        <f t="shared" ref="SWH30" si="30065">SUM(SWH31:SWH39)</f>
        <v>0</v>
      </c>
      <c r="SWI30" s="15">
        <f t="shared" ref="SWI30" si="30066">SUM(SWI31:SWI39)</f>
        <v>0</v>
      </c>
      <c r="SWJ30" s="15">
        <f t="shared" ref="SWJ30" si="30067">SUM(SWJ31:SWJ39)</f>
        <v>0</v>
      </c>
      <c r="SWK30" s="15">
        <f t="shared" ref="SWK30" si="30068">SUM(SWK31:SWK39)</f>
        <v>0</v>
      </c>
      <c r="SWL30" s="15">
        <f t="shared" ref="SWL30" si="30069">SUM(SWL31:SWL39)</f>
        <v>0</v>
      </c>
      <c r="SWM30" s="15">
        <f t="shared" ref="SWM30" si="30070">SUM(SWM31:SWM39)</f>
        <v>0</v>
      </c>
      <c r="SWN30" s="15">
        <f t="shared" ref="SWN30" si="30071">SUM(SWN31:SWN39)</f>
        <v>0</v>
      </c>
      <c r="SWO30" s="15">
        <f t="shared" ref="SWO30" si="30072">SUM(SWO31:SWO39)</f>
        <v>0</v>
      </c>
      <c r="SWP30" s="15">
        <f t="shared" ref="SWP30" si="30073">SUM(SWP31:SWP39)</f>
        <v>0</v>
      </c>
      <c r="SWQ30" s="15">
        <f t="shared" ref="SWQ30" si="30074">SUM(SWQ31:SWQ39)</f>
        <v>0</v>
      </c>
      <c r="SWR30" s="15">
        <f t="shared" ref="SWR30" si="30075">SUM(SWR31:SWR39)</f>
        <v>0</v>
      </c>
      <c r="SWS30" s="15">
        <f t="shared" ref="SWS30" si="30076">SUM(SWS31:SWS39)</f>
        <v>0</v>
      </c>
      <c r="SWT30" s="15">
        <f t="shared" ref="SWT30" si="30077">SUM(SWT31:SWT39)</f>
        <v>0</v>
      </c>
      <c r="SWU30" s="15">
        <f t="shared" ref="SWU30" si="30078">SUM(SWU31:SWU39)</f>
        <v>0</v>
      </c>
      <c r="SWV30" s="15">
        <f t="shared" ref="SWV30" si="30079">SUM(SWV31:SWV39)</f>
        <v>0</v>
      </c>
      <c r="SWW30" s="15">
        <f t="shared" ref="SWW30" si="30080">SUM(SWW31:SWW39)</f>
        <v>0</v>
      </c>
      <c r="SWX30" s="15">
        <f t="shared" ref="SWX30" si="30081">SUM(SWX31:SWX39)</f>
        <v>0</v>
      </c>
      <c r="SWY30" s="15">
        <f t="shared" ref="SWY30" si="30082">SUM(SWY31:SWY39)</f>
        <v>0</v>
      </c>
      <c r="SWZ30" s="15">
        <f t="shared" ref="SWZ30" si="30083">SUM(SWZ31:SWZ39)</f>
        <v>0</v>
      </c>
      <c r="SXA30" s="15">
        <f t="shared" ref="SXA30" si="30084">SUM(SXA31:SXA39)</f>
        <v>0</v>
      </c>
      <c r="SXB30" s="15">
        <f t="shared" ref="SXB30" si="30085">SUM(SXB31:SXB39)</f>
        <v>0</v>
      </c>
      <c r="SXC30" s="15">
        <f t="shared" ref="SXC30" si="30086">SUM(SXC31:SXC39)</f>
        <v>0</v>
      </c>
      <c r="SXD30" s="15">
        <f t="shared" ref="SXD30" si="30087">SUM(SXD31:SXD39)</f>
        <v>0</v>
      </c>
      <c r="SXE30" s="15">
        <f t="shared" ref="SXE30" si="30088">SUM(SXE31:SXE39)</f>
        <v>0</v>
      </c>
      <c r="SXF30" s="15">
        <f t="shared" ref="SXF30" si="30089">SUM(SXF31:SXF39)</f>
        <v>0</v>
      </c>
      <c r="SXG30" s="15">
        <f t="shared" ref="SXG30" si="30090">SUM(SXG31:SXG39)</f>
        <v>0</v>
      </c>
      <c r="SXH30" s="15">
        <f t="shared" ref="SXH30" si="30091">SUM(SXH31:SXH39)</f>
        <v>0</v>
      </c>
      <c r="SXI30" s="15">
        <f t="shared" ref="SXI30" si="30092">SUM(SXI31:SXI39)</f>
        <v>0</v>
      </c>
      <c r="SXJ30" s="15">
        <f t="shared" ref="SXJ30" si="30093">SUM(SXJ31:SXJ39)</f>
        <v>0</v>
      </c>
      <c r="SXK30" s="15">
        <f t="shared" ref="SXK30" si="30094">SUM(SXK31:SXK39)</f>
        <v>0</v>
      </c>
      <c r="SXL30" s="15">
        <f t="shared" ref="SXL30" si="30095">SUM(SXL31:SXL39)</f>
        <v>0</v>
      </c>
      <c r="SXM30" s="15">
        <f t="shared" ref="SXM30" si="30096">SUM(SXM31:SXM39)</f>
        <v>0</v>
      </c>
      <c r="SXN30" s="15">
        <f t="shared" ref="SXN30" si="30097">SUM(SXN31:SXN39)</f>
        <v>0</v>
      </c>
      <c r="SXO30" s="15">
        <f t="shared" ref="SXO30" si="30098">SUM(SXO31:SXO39)</f>
        <v>0</v>
      </c>
      <c r="SXP30" s="15">
        <f t="shared" ref="SXP30" si="30099">SUM(SXP31:SXP39)</f>
        <v>0</v>
      </c>
      <c r="SXQ30" s="15">
        <f t="shared" ref="SXQ30" si="30100">SUM(SXQ31:SXQ39)</f>
        <v>0</v>
      </c>
      <c r="SXR30" s="15">
        <f t="shared" ref="SXR30" si="30101">SUM(SXR31:SXR39)</f>
        <v>0</v>
      </c>
      <c r="SXS30" s="15">
        <f t="shared" ref="SXS30" si="30102">SUM(SXS31:SXS39)</f>
        <v>0</v>
      </c>
      <c r="SXT30" s="15">
        <f t="shared" ref="SXT30" si="30103">SUM(SXT31:SXT39)</f>
        <v>0</v>
      </c>
      <c r="SXU30" s="15">
        <f t="shared" ref="SXU30" si="30104">SUM(SXU31:SXU39)</f>
        <v>0</v>
      </c>
      <c r="SXV30" s="15">
        <f t="shared" ref="SXV30" si="30105">SUM(SXV31:SXV39)</f>
        <v>0</v>
      </c>
      <c r="SXW30" s="15">
        <f t="shared" ref="SXW30" si="30106">SUM(SXW31:SXW39)</f>
        <v>0</v>
      </c>
      <c r="SXX30" s="15">
        <f t="shared" ref="SXX30" si="30107">SUM(SXX31:SXX39)</f>
        <v>0</v>
      </c>
      <c r="SXY30" s="15">
        <f t="shared" ref="SXY30" si="30108">SUM(SXY31:SXY39)</f>
        <v>0</v>
      </c>
      <c r="SXZ30" s="15">
        <f t="shared" ref="SXZ30" si="30109">SUM(SXZ31:SXZ39)</f>
        <v>0</v>
      </c>
      <c r="SYA30" s="15">
        <f t="shared" ref="SYA30" si="30110">SUM(SYA31:SYA39)</f>
        <v>0</v>
      </c>
      <c r="SYB30" s="15">
        <f t="shared" ref="SYB30" si="30111">SUM(SYB31:SYB39)</f>
        <v>0</v>
      </c>
      <c r="SYC30" s="15">
        <f t="shared" ref="SYC30" si="30112">SUM(SYC31:SYC39)</f>
        <v>0</v>
      </c>
      <c r="SYD30" s="15">
        <f t="shared" ref="SYD30" si="30113">SUM(SYD31:SYD39)</f>
        <v>0</v>
      </c>
      <c r="SYE30" s="15">
        <f t="shared" ref="SYE30" si="30114">SUM(SYE31:SYE39)</f>
        <v>0</v>
      </c>
      <c r="SYF30" s="15">
        <f t="shared" ref="SYF30" si="30115">SUM(SYF31:SYF39)</f>
        <v>0</v>
      </c>
      <c r="SYG30" s="15">
        <f t="shared" ref="SYG30" si="30116">SUM(SYG31:SYG39)</f>
        <v>0</v>
      </c>
      <c r="SYH30" s="15">
        <f t="shared" ref="SYH30" si="30117">SUM(SYH31:SYH39)</f>
        <v>0</v>
      </c>
      <c r="SYI30" s="15">
        <f t="shared" ref="SYI30" si="30118">SUM(SYI31:SYI39)</f>
        <v>0</v>
      </c>
      <c r="SYJ30" s="15">
        <f t="shared" ref="SYJ30" si="30119">SUM(SYJ31:SYJ39)</f>
        <v>0</v>
      </c>
      <c r="SYK30" s="15">
        <f t="shared" ref="SYK30" si="30120">SUM(SYK31:SYK39)</f>
        <v>0</v>
      </c>
      <c r="SYL30" s="15">
        <f t="shared" ref="SYL30" si="30121">SUM(SYL31:SYL39)</f>
        <v>0</v>
      </c>
      <c r="SYM30" s="15">
        <f t="shared" ref="SYM30" si="30122">SUM(SYM31:SYM39)</f>
        <v>0</v>
      </c>
      <c r="SYN30" s="15">
        <f t="shared" ref="SYN30" si="30123">SUM(SYN31:SYN39)</f>
        <v>0</v>
      </c>
      <c r="SYO30" s="15">
        <f t="shared" ref="SYO30" si="30124">SUM(SYO31:SYO39)</f>
        <v>0</v>
      </c>
      <c r="SYP30" s="15">
        <f t="shared" ref="SYP30" si="30125">SUM(SYP31:SYP39)</f>
        <v>0</v>
      </c>
      <c r="SYQ30" s="15">
        <f t="shared" ref="SYQ30" si="30126">SUM(SYQ31:SYQ39)</f>
        <v>0</v>
      </c>
      <c r="SYR30" s="15">
        <f t="shared" ref="SYR30" si="30127">SUM(SYR31:SYR39)</f>
        <v>0</v>
      </c>
      <c r="SYS30" s="15">
        <f t="shared" ref="SYS30" si="30128">SUM(SYS31:SYS39)</f>
        <v>0</v>
      </c>
      <c r="SYT30" s="15">
        <f t="shared" ref="SYT30" si="30129">SUM(SYT31:SYT39)</f>
        <v>0</v>
      </c>
      <c r="SYU30" s="15">
        <f t="shared" ref="SYU30" si="30130">SUM(SYU31:SYU39)</f>
        <v>0</v>
      </c>
      <c r="SYV30" s="15">
        <f t="shared" ref="SYV30" si="30131">SUM(SYV31:SYV39)</f>
        <v>0</v>
      </c>
      <c r="SYW30" s="15">
        <f t="shared" ref="SYW30" si="30132">SUM(SYW31:SYW39)</f>
        <v>0</v>
      </c>
      <c r="SYX30" s="15">
        <f t="shared" ref="SYX30" si="30133">SUM(SYX31:SYX39)</f>
        <v>0</v>
      </c>
      <c r="SYY30" s="15">
        <f t="shared" ref="SYY30" si="30134">SUM(SYY31:SYY39)</f>
        <v>0</v>
      </c>
      <c r="SYZ30" s="15">
        <f t="shared" ref="SYZ30" si="30135">SUM(SYZ31:SYZ39)</f>
        <v>0</v>
      </c>
      <c r="SZA30" s="15">
        <f t="shared" ref="SZA30" si="30136">SUM(SZA31:SZA39)</f>
        <v>0</v>
      </c>
      <c r="SZB30" s="15">
        <f t="shared" ref="SZB30" si="30137">SUM(SZB31:SZB39)</f>
        <v>0</v>
      </c>
      <c r="SZC30" s="15">
        <f t="shared" ref="SZC30" si="30138">SUM(SZC31:SZC39)</f>
        <v>0</v>
      </c>
      <c r="SZD30" s="15">
        <f t="shared" ref="SZD30" si="30139">SUM(SZD31:SZD39)</f>
        <v>0</v>
      </c>
      <c r="SZE30" s="15">
        <f t="shared" ref="SZE30" si="30140">SUM(SZE31:SZE39)</f>
        <v>0</v>
      </c>
      <c r="SZF30" s="15">
        <f t="shared" ref="SZF30" si="30141">SUM(SZF31:SZF39)</f>
        <v>0</v>
      </c>
      <c r="SZG30" s="15">
        <f t="shared" ref="SZG30" si="30142">SUM(SZG31:SZG39)</f>
        <v>0</v>
      </c>
      <c r="SZH30" s="15">
        <f t="shared" ref="SZH30" si="30143">SUM(SZH31:SZH39)</f>
        <v>0</v>
      </c>
      <c r="SZI30" s="15">
        <f t="shared" ref="SZI30" si="30144">SUM(SZI31:SZI39)</f>
        <v>0</v>
      </c>
      <c r="SZJ30" s="15">
        <f t="shared" ref="SZJ30" si="30145">SUM(SZJ31:SZJ39)</f>
        <v>0</v>
      </c>
      <c r="SZK30" s="15">
        <f t="shared" ref="SZK30" si="30146">SUM(SZK31:SZK39)</f>
        <v>0</v>
      </c>
      <c r="SZL30" s="15">
        <f t="shared" ref="SZL30" si="30147">SUM(SZL31:SZL39)</f>
        <v>0</v>
      </c>
      <c r="SZM30" s="15">
        <f t="shared" ref="SZM30" si="30148">SUM(SZM31:SZM39)</f>
        <v>0</v>
      </c>
      <c r="SZN30" s="15">
        <f t="shared" ref="SZN30" si="30149">SUM(SZN31:SZN39)</f>
        <v>0</v>
      </c>
      <c r="SZO30" s="15">
        <f t="shared" ref="SZO30" si="30150">SUM(SZO31:SZO39)</f>
        <v>0</v>
      </c>
      <c r="SZP30" s="15">
        <f t="shared" ref="SZP30" si="30151">SUM(SZP31:SZP39)</f>
        <v>0</v>
      </c>
      <c r="SZQ30" s="15">
        <f t="shared" ref="SZQ30" si="30152">SUM(SZQ31:SZQ39)</f>
        <v>0</v>
      </c>
      <c r="SZR30" s="15">
        <f t="shared" ref="SZR30" si="30153">SUM(SZR31:SZR39)</f>
        <v>0</v>
      </c>
      <c r="SZS30" s="15">
        <f t="shared" ref="SZS30" si="30154">SUM(SZS31:SZS39)</f>
        <v>0</v>
      </c>
      <c r="SZT30" s="15">
        <f t="shared" ref="SZT30" si="30155">SUM(SZT31:SZT39)</f>
        <v>0</v>
      </c>
      <c r="SZU30" s="15">
        <f t="shared" ref="SZU30" si="30156">SUM(SZU31:SZU39)</f>
        <v>0</v>
      </c>
      <c r="SZV30" s="15">
        <f t="shared" ref="SZV30" si="30157">SUM(SZV31:SZV39)</f>
        <v>0</v>
      </c>
      <c r="SZW30" s="15">
        <f t="shared" ref="SZW30" si="30158">SUM(SZW31:SZW39)</f>
        <v>0</v>
      </c>
      <c r="SZX30" s="15">
        <f t="shared" ref="SZX30" si="30159">SUM(SZX31:SZX39)</f>
        <v>0</v>
      </c>
      <c r="SZY30" s="15">
        <f t="shared" ref="SZY30" si="30160">SUM(SZY31:SZY39)</f>
        <v>0</v>
      </c>
      <c r="SZZ30" s="15">
        <f t="shared" ref="SZZ30" si="30161">SUM(SZZ31:SZZ39)</f>
        <v>0</v>
      </c>
      <c r="TAA30" s="15">
        <f t="shared" ref="TAA30" si="30162">SUM(TAA31:TAA39)</f>
        <v>0</v>
      </c>
      <c r="TAB30" s="15">
        <f t="shared" ref="TAB30" si="30163">SUM(TAB31:TAB39)</f>
        <v>0</v>
      </c>
      <c r="TAC30" s="15">
        <f t="shared" ref="TAC30" si="30164">SUM(TAC31:TAC39)</f>
        <v>0</v>
      </c>
      <c r="TAD30" s="15">
        <f t="shared" ref="TAD30" si="30165">SUM(TAD31:TAD39)</f>
        <v>0</v>
      </c>
      <c r="TAE30" s="15">
        <f t="shared" ref="TAE30" si="30166">SUM(TAE31:TAE39)</f>
        <v>0</v>
      </c>
      <c r="TAF30" s="15">
        <f t="shared" ref="TAF30" si="30167">SUM(TAF31:TAF39)</f>
        <v>0</v>
      </c>
      <c r="TAG30" s="15">
        <f t="shared" ref="TAG30" si="30168">SUM(TAG31:TAG39)</f>
        <v>0</v>
      </c>
      <c r="TAH30" s="15">
        <f t="shared" ref="TAH30" si="30169">SUM(TAH31:TAH39)</f>
        <v>0</v>
      </c>
      <c r="TAI30" s="15">
        <f t="shared" ref="TAI30" si="30170">SUM(TAI31:TAI39)</f>
        <v>0</v>
      </c>
      <c r="TAJ30" s="15">
        <f t="shared" ref="TAJ30" si="30171">SUM(TAJ31:TAJ39)</f>
        <v>0</v>
      </c>
      <c r="TAK30" s="15">
        <f t="shared" ref="TAK30" si="30172">SUM(TAK31:TAK39)</f>
        <v>0</v>
      </c>
      <c r="TAL30" s="15">
        <f t="shared" ref="TAL30" si="30173">SUM(TAL31:TAL39)</f>
        <v>0</v>
      </c>
      <c r="TAM30" s="15">
        <f t="shared" ref="TAM30" si="30174">SUM(TAM31:TAM39)</f>
        <v>0</v>
      </c>
      <c r="TAN30" s="15">
        <f t="shared" ref="TAN30" si="30175">SUM(TAN31:TAN39)</f>
        <v>0</v>
      </c>
      <c r="TAO30" s="15">
        <f t="shared" ref="TAO30" si="30176">SUM(TAO31:TAO39)</f>
        <v>0</v>
      </c>
      <c r="TAP30" s="15">
        <f t="shared" ref="TAP30" si="30177">SUM(TAP31:TAP39)</f>
        <v>0</v>
      </c>
      <c r="TAQ30" s="15">
        <f t="shared" ref="TAQ30" si="30178">SUM(TAQ31:TAQ39)</f>
        <v>0</v>
      </c>
      <c r="TAR30" s="15">
        <f t="shared" ref="TAR30" si="30179">SUM(TAR31:TAR39)</f>
        <v>0</v>
      </c>
      <c r="TAS30" s="15">
        <f t="shared" ref="TAS30" si="30180">SUM(TAS31:TAS39)</f>
        <v>0</v>
      </c>
      <c r="TAT30" s="15">
        <f t="shared" ref="TAT30" si="30181">SUM(TAT31:TAT39)</f>
        <v>0</v>
      </c>
      <c r="TAU30" s="15">
        <f t="shared" ref="TAU30" si="30182">SUM(TAU31:TAU39)</f>
        <v>0</v>
      </c>
      <c r="TAV30" s="15">
        <f t="shared" ref="TAV30" si="30183">SUM(TAV31:TAV39)</f>
        <v>0</v>
      </c>
      <c r="TAW30" s="15">
        <f t="shared" ref="TAW30" si="30184">SUM(TAW31:TAW39)</f>
        <v>0</v>
      </c>
      <c r="TAX30" s="15">
        <f t="shared" ref="TAX30" si="30185">SUM(TAX31:TAX39)</f>
        <v>0</v>
      </c>
      <c r="TAY30" s="15">
        <f t="shared" ref="TAY30" si="30186">SUM(TAY31:TAY39)</f>
        <v>0</v>
      </c>
      <c r="TAZ30" s="15">
        <f t="shared" ref="TAZ30" si="30187">SUM(TAZ31:TAZ39)</f>
        <v>0</v>
      </c>
      <c r="TBA30" s="15">
        <f t="shared" ref="TBA30" si="30188">SUM(TBA31:TBA39)</f>
        <v>0</v>
      </c>
      <c r="TBB30" s="15">
        <f t="shared" ref="TBB30" si="30189">SUM(TBB31:TBB39)</f>
        <v>0</v>
      </c>
      <c r="TBC30" s="15">
        <f t="shared" ref="TBC30" si="30190">SUM(TBC31:TBC39)</f>
        <v>0</v>
      </c>
      <c r="TBD30" s="15">
        <f t="shared" ref="TBD30" si="30191">SUM(TBD31:TBD39)</f>
        <v>0</v>
      </c>
      <c r="TBE30" s="15">
        <f t="shared" ref="TBE30" si="30192">SUM(TBE31:TBE39)</f>
        <v>0</v>
      </c>
      <c r="TBF30" s="15">
        <f t="shared" ref="TBF30" si="30193">SUM(TBF31:TBF39)</f>
        <v>0</v>
      </c>
      <c r="TBG30" s="15">
        <f t="shared" ref="TBG30" si="30194">SUM(TBG31:TBG39)</f>
        <v>0</v>
      </c>
      <c r="TBH30" s="15">
        <f t="shared" ref="TBH30" si="30195">SUM(TBH31:TBH39)</f>
        <v>0</v>
      </c>
      <c r="TBI30" s="15">
        <f t="shared" ref="TBI30" si="30196">SUM(TBI31:TBI39)</f>
        <v>0</v>
      </c>
      <c r="TBJ30" s="15">
        <f t="shared" ref="TBJ30" si="30197">SUM(TBJ31:TBJ39)</f>
        <v>0</v>
      </c>
      <c r="TBK30" s="15">
        <f t="shared" ref="TBK30" si="30198">SUM(TBK31:TBK39)</f>
        <v>0</v>
      </c>
      <c r="TBL30" s="15">
        <f t="shared" ref="TBL30" si="30199">SUM(TBL31:TBL39)</f>
        <v>0</v>
      </c>
      <c r="TBM30" s="15">
        <f t="shared" ref="TBM30" si="30200">SUM(TBM31:TBM39)</f>
        <v>0</v>
      </c>
      <c r="TBN30" s="15">
        <f t="shared" ref="TBN30" si="30201">SUM(TBN31:TBN39)</f>
        <v>0</v>
      </c>
      <c r="TBO30" s="15">
        <f t="shared" ref="TBO30" si="30202">SUM(TBO31:TBO39)</f>
        <v>0</v>
      </c>
      <c r="TBP30" s="15">
        <f t="shared" ref="TBP30" si="30203">SUM(TBP31:TBP39)</f>
        <v>0</v>
      </c>
      <c r="TBQ30" s="15">
        <f t="shared" ref="TBQ30" si="30204">SUM(TBQ31:TBQ39)</f>
        <v>0</v>
      </c>
      <c r="TBR30" s="15">
        <f t="shared" ref="TBR30" si="30205">SUM(TBR31:TBR39)</f>
        <v>0</v>
      </c>
      <c r="TBS30" s="15">
        <f t="shared" ref="TBS30" si="30206">SUM(TBS31:TBS39)</f>
        <v>0</v>
      </c>
      <c r="TBT30" s="15">
        <f t="shared" ref="TBT30" si="30207">SUM(TBT31:TBT39)</f>
        <v>0</v>
      </c>
      <c r="TBU30" s="15">
        <f t="shared" ref="TBU30" si="30208">SUM(TBU31:TBU39)</f>
        <v>0</v>
      </c>
      <c r="TBV30" s="15">
        <f t="shared" ref="TBV30" si="30209">SUM(TBV31:TBV39)</f>
        <v>0</v>
      </c>
      <c r="TBW30" s="15">
        <f t="shared" ref="TBW30" si="30210">SUM(TBW31:TBW39)</f>
        <v>0</v>
      </c>
      <c r="TBX30" s="15">
        <f t="shared" ref="TBX30" si="30211">SUM(TBX31:TBX39)</f>
        <v>0</v>
      </c>
      <c r="TBY30" s="15">
        <f t="shared" ref="TBY30" si="30212">SUM(TBY31:TBY39)</f>
        <v>0</v>
      </c>
      <c r="TBZ30" s="15">
        <f t="shared" ref="TBZ30" si="30213">SUM(TBZ31:TBZ39)</f>
        <v>0</v>
      </c>
      <c r="TCA30" s="15">
        <f t="shared" ref="TCA30" si="30214">SUM(TCA31:TCA39)</f>
        <v>0</v>
      </c>
      <c r="TCB30" s="15">
        <f t="shared" ref="TCB30" si="30215">SUM(TCB31:TCB39)</f>
        <v>0</v>
      </c>
      <c r="TCC30" s="15">
        <f t="shared" ref="TCC30" si="30216">SUM(TCC31:TCC39)</f>
        <v>0</v>
      </c>
      <c r="TCD30" s="15">
        <f t="shared" ref="TCD30" si="30217">SUM(TCD31:TCD39)</f>
        <v>0</v>
      </c>
      <c r="TCE30" s="15">
        <f t="shared" ref="TCE30" si="30218">SUM(TCE31:TCE39)</f>
        <v>0</v>
      </c>
      <c r="TCF30" s="15">
        <f t="shared" ref="TCF30" si="30219">SUM(TCF31:TCF39)</f>
        <v>0</v>
      </c>
      <c r="TCG30" s="15">
        <f t="shared" ref="TCG30" si="30220">SUM(TCG31:TCG39)</f>
        <v>0</v>
      </c>
      <c r="TCH30" s="15">
        <f t="shared" ref="TCH30" si="30221">SUM(TCH31:TCH39)</f>
        <v>0</v>
      </c>
      <c r="TCI30" s="15">
        <f t="shared" ref="TCI30" si="30222">SUM(TCI31:TCI39)</f>
        <v>0</v>
      </c>
      <c r="TCJ30" s="15">
        <f t="shared" ref="TCJ30" si="30223">SUM(TCJ31:TCJ39)</f>
        <v>0</v>
      </c>
      <c r="TCK30" s="15">
        <f t="shared" ref="TCK30" si="30224">SUM(TCK31:TCK39)</f>
        <v>0</v>
      </c>
      <c r="TCL30" s="15">
        <f t="shared" ref="TCL30" si="30225">SUM(TCL31:TCL39)</f>
        <v>0</v>
      </c>
      <c r="TCM30" s="15">
        <f t="shared" ref="TCM30" si="30226">SUM(TCM31:TCM39)</f>
        <v>0</v>
      </c>
      <c r="TCN30" s="15">
        <f t="shared" ref="TCN30" si="30227">SUM(TCN31:TCN39)</f>
        <v>0</v>
      </c>
      <c r="TCO30" s="15">
        <f t="shared" ref="TCO30" si="30228">SUM(TCO31:TCO39)</f>
        <v>0</v>
      </c>
      <c r="TCP30" s="15">
        <f t="shared" ref="TCP30" si="30229">SUM(TCP31:TCP39)</f>
        <v>0</v>
      </c>
      <c r="TCQ30" s="15">
        <f t="shared" ref="TCQ30" si="30230">SUM(TCQ31:TCQ39)</f>
        <v>0</v>
      </c>
      <c r="TCR30" s="15">
        <f t="shared" ref="TCR30" si="30231">SUM(TCR31:TCR39)</f>
        <v>0</v>
      </c>
      <c r="TCS30" s="15">
        <f t="shared" ref="TCS30" si="30232">SUM(TCS31:TCS39)</f>
        <v>0</v>
      </c>
      <c r="TCT30" s="15">
        <f t="shared" ref="TCT30" si="30233">SUM(TCT31:TCT39)</f>
        <v>0</v>
      </c>
      <c r="TCU30" s="15">
        <f t="shared" ref="TCU30" si="30234">SUM(TCU31:TCU39)</f>
        <v>0</v>
      </c>
      <c r="TCV30" s="15">
        <f t="shared" ref="TCV30" si="30235">SUM(TCV31:TCV39)</f>
        <v>0</v>
      </c>
      <c r="TCW30" s="15">
        <f t="shared" ref="TCW30" si="30236">SUM(TCW31:TCW39)</f>
        <v>0</v>
      </c>
      <c r="TCX30" s="15">
        <f t="shared" ref="TCX30" si="30237">SUM(TCX31:TCX39)</f>
        <v>0</v>
      </c>
      <c r="TCY30" s="15">
        <f t="shared" ref="TCY30" si="30238">SUM(TCY31:TCY39)</f>
        <v>0</v>
      </c>
      <c r="TCZ30" s="15">
        <f t="shared" ref="TCZ30" si="30239">SUM(TCZ31:TCZ39)</f>
        <v>0</v>
      </c>
      <c r="TDA30" s="15">
        <f t="shared" ref="TDA30" si="30240">SUM(TDA31:TDA39)</f>
        <v>0</v>
      </c>
      <c r="TDB30" s="15">
        <f t="shared" ref="TDB30" si="30241">SUM(TDB31:TDB39)</f>
        <v>0</v>
      </c>
      <c r="TDC30" s="15">
        <f t="shared" ref="TDC30" si="30242">SUM(TDC31:TDC39)</f>
        <v>0</v>
      </c>
      <c r="TDD30" s="15">
        <f t="shared" ref="TDD30" si="30243">SUM(TDD31:TDD39)</f>
        <v>0</v>
      </c>
      <c r="TDE30" s="15">
        <f t="shared" ref="TDE30" si="30244">SUM(TDE31:TDE39)</f>
        <v>0</v>
      </c>
      <c r="TDF30" s="15">
        <f t="shared" ref="TDF30" si="30245">SUM(TDF31:TDF39)</f>
        <v>0</v>
      </c>
      <c r="TDG30" s="15">
        <f t="shared" ref="TDG30" si="30246">SUM(TDG31:TDG39)</f>
        <v>0</v>
      </c>
      <c r="TDH30" s="15">
        <f t="shared" ref="TDH30" si="30247">SUM(TDH31:TDH39)</f>
        <v>0</v>
      </c>
      <c r="TDI30" s="15">
        <f t="shared" ref="TDI30" si="30248">SUM(TDI31:TDI39)</f>
        <v>0</v>
      </c>
      <c r="TDJ30" s="15">
        <f t="shared" ref="TDJ30" si="30249">SUM(TDJ31:TDJ39)</f>
        <v>0</v>
      </c>
      <c r="TDK30" s="15">
        <f t="shared" ref="TDK30" si="30250">SUM(TDK31:TDK39)</f>
        <v>0</v>
      </c>
      <c r="TDL30" s="15">
        <f t="shared" ref="TDL30" si="30251">SUM(TDL31:TDL39)</f>
        <v>0</v>
      </c>
      <c r="TDM30" s="15">
        <f t="shared" ref="TDM30" si="30252">SUM(TDM31:TDM39)</f>
        <v>0</v>
      </c>
      <c r="TDN30" s="15">
        <f t="shared" ref="TDN30" si="30253">SUM(TDN31:TDN39)</f>
        <v>0</v>
      </c>
      <c r="TDO30" s="15">
        <f t="shared" ref="TDO30" si="30254">SUM(TDO31:TDO39)</f>
        <v>0</v>
      </c>
      <c r="TDP30" s="15">
        <f t="shared" ref="TDP30" si="30255">SUM(TDP31:TDP39)</f>
        <v>0</v>
      </c>
      <c r="TDQ30" s="15">
        <f t="shared" ref="TDQ30" si="30256">SUM(TDQ31:TDQ39)</f>
        <v>0</v>
      </c>
      <c r="TDR30" s="15">
        <f t="shared" ref="TDR30" si="30257">SUM(TDR31:TDR39)</f>
        <v>0</v>
      </c>
      <c r="TDS30" s="15">
        <f t="shared" ref="TDS30" si="30258">SUM(TDS31:TDS39)</f>
        <v>0</v>
      </c>
      <c r="TDT30" s="15">
        <f t="shared" ref="TDT30" si="30259">SUM(TDT31:TDT39)</f>
        <v>0</v>
      </c>
      <c r="TDU30" s="15">
        <f t="shared" ref="TDU30" si="30260">SUM(TDU31:TDU39)</f>
        <v>0</v>
      </c>
      <c r="TDV30" s="15">
        <f t="shared" ref="TDV30" si="30261">SUM(TDV31:TDV39)</f>
        <v>0</v>
      </c>
      <c r="TDW30" s="15">
        <f t="shared" ref="TDW30" si="30262">SUM(TDW31:TDW39)</f>
        <v>0</v>
      </c>
      <c r="TDX30" s="15">
        <f t="shared" ref="TDX30" si="30263">SUM(TDX31:TDX39)</f>
        <v>0</v>
      </c>
      <c r="TDY30" s="15">
        <f t="shared" ref="TDY30" si="30264">SUM(TDY31:TDY39)</f>
        <v>0</v>
      </c>
      <c r="TDZ30" s="15">
        <f t="shared" ref="TDZ30" si="30265">SUM(TDZ31:TDZ39)</f>
        <v>0</v>
      </c>
      <c r="TEA30" s="15">
        <f t="shared" ref="TEA30" si="30266">SUM(TEA31:TEA39)</f>
        <v>0</v>
      </c>
      <c r="TEB30" s="15">
        <f t="shared" ref="TEB30" si="30267">SUM(TEB31:TEB39)</f>
        <v>0</v>
      </c>
      <c r="TEC30" s="15">
        <f t="shared" ref="TEC30" si="30268">SUM(TEC31:TEC39)</f>
        <v>0</v>
      </c>
      <c r="TED30" s="15">
        <f t="shared" ref="TED30" si="30269">SUM(TED31:TED39)</f>
        <v>0</v>
      </c>
      <c r="TEE30" s="15">
        <f t="shared" ref="TEE30" si="30270">SUM(TEE31:TEE39)</f>
        <v>0</v>
      </c>
      <c r="TEF30" s="15">
        <f t="shared" ref="TEF30" si="30271">SUM(TEF31:TEF39)</f>
        <v>0</v>
      </c>
      <c r="TEG30" s="15">
        <f t="shared" ref="TEG30" si="30272">SUM(TEG31:TEG39)</f>
        <v>0</v>
      </c>
      <c r="TEH30" s="15">
        <f t="shared" ref="TEH30" si="30273">SUM(TEH31:TEH39)</f>
        <v>0</v>
      </c>
      <c r="TEI30" s="15">
        <f t="shared" ref="TEI30" si="30274">SUM(TEI31:TEI39)</f>
        <v>0</v>
      </c>
      <c r="TEJ30" s="15">
        <f t="shared" ref="TEJ30" si="30275">SUM(TEJ31:TEJ39)</f>
        <v>0</v>
      </c>
      <c r="TEK30" s="15">
        <f t="shared" ref="TEK30" si="30276">SUM(TEK31:TEK39)</f>
        <v>0</v>
      </c>
      <c r="TEL30" s="15">
        <f t="shared" ref="TEL30" si="30277">SUM(TEL31:TEL39)</f>
        <v>0</v>
      </c>
      <c r="TEM30" s="15">
        <f t="shared" ref="TEM30" si="30278">SUM(TEM31:TEM39)</f>
        <v>0</v>
      </c>
      <c r="TEN30" s="15">
        <f t="shared" ref="TEN30" si="30279">SUM(TEN31:TEN39)</f>
        <v>0</v>
      </c>
      <c r="TEO30" s="15">
        <f t="shared" ref="TEO30" si="30280">SUM(TEO31:TEO39)</f>
        <v>0</v>
      </c>
      <c r="TEP30" s="15">
        <f t="shared" ref="TEP30" si="30281">SUM(TEP31:TEP39)</f>
        <v>0</v>
      </c>
      <c r="TEQ30" s="15">
        <f t="shared" ref="TEQ30" si="30282">SUM(TEQ31:TEQ39)</f>
        <v>0</v>
      </c>
      <c r="TER30" s="15">
        <f t="shared" ref="TER30" si="30283">SUM(TER31:TER39)</f>
        <v>0</v>
      </c>
      <c r="TES30" s="15">
        <f t="shared" ref="TES30" si="30284">SUM(TES31:TES39)</f>
        <v>0</v>
      </c>
      <c r="TET30" s="15">
        <f t="shared" ref="TET30" si="30285">SUM(TET31:TET39)</f>
        <v>0</v>
      </c>
      <c r="TEU30" s="15">
        <f t="shared" ref="TEU30" si="30286">SUM(TEU31:TEU39)</f>
        <v>0</v>
      </c>
      <c r="TEV30" s="15">
        <f t="shared" ref="TEV30" si="30287">SUM(TEV31:TEV39)</f>
        <v>0</v>
      </c>
      <c r="TEW30" s="15">
        <f t="shared" ref="TEW30" si="30288">SUM(TEW31:TEW39)</f>
        <v>0</v>
      </c>
      <c r="TEX30" s="15">
        <f t="shared" ref="TEX30" si="30289">SUM(TEX31:TEX39)</f>
        <v>0</v>
      </c>
      <c r="TEY30" s="15">
        <f t="shared" ref="TEY30" si="30290">SUM(TEY31:TEY39)</f>
        <v>0</v>
      </c>
      <c r="TEZ30" s="15">
        <f t="shared" ref="TEZ30" si="30291">SUM(TEZ31:TEZ39)</f>
        <v>0</v>
      </c>
      <c r="TFA30" s="15">
        <f t="shared" ref="TFA30" si="30292">SUM(TFA31:TFA39)</f>
        <v>0</v>
      </c>
      <c r="TFB30" s="15">
        <f t="shared" ref="TFB30" si="30293">SUM(TFB31:TFB39)</f>
        <v>0</v>
      </c>
      <c r="TFC30" s="15">
        <f t="shared" ref="TFC30" si="30294">SUM(TFC31:TFC39)</f>
        <v>0</v>
      </c>
      <c r="TFD30" s="15">
        <f t="shared" ref="TFD30" si="30295">SUM(TFD31:TFD39)</f>
        <v>0</v>
      </c>
      <c r="TFE30" s="15">
        <f t="shared" ref="TFE30" si="30296">SUM(TFE31:TFE39)</f>
        <v>0</v>
      </c>
      <c r="TFF30" s="15">
        <f t="shared" ref="TFF30" si="30297">SUM(TFF31:TFF39)</f>
        <v>0</v>
      </c>
      <c r="TFG30" s="15">
        <f t="shared" ref="TFG30" si="30298">SUM(TFG31:TFG39)</f>
        <v>0</v>
      </c>
      <c r="TFH30" s="15">
        <f t="shared" ref="TFH30" si="30299">SUM(TFH31:TFH39)</f>
        <v>0</v>
      </c>
      <c r="TFI30" s="15">
        <f t="shared" ref="TFI30" si="30300">SUM(TFI31:TFI39)</f>
        <v>0</v>
      </c>
      <c r="TFJ30" s="15">
        <f t="shared" ref="TFJ30" si="30301">SUM(TFJ31:TFJ39)</f>
        <v>0</v>
      </c>
      <c r="TFK30" s="15">
        <f t="shared" ref="TFK30" si="30302">SUM(TFK31:TFK39)</f>
        <v>0</v>
      </c>
      <c r="TFL30" s="15">
        <f t="shared" ref="TFL30" si="30303">SUM(TFL31:TFL39)</f>
        <v>0</v>
      </c>
      <c r="TFM30" s="15">
        <f t="shared" ref="TFM30" si="30304">SUM(TFM31:TFM39)</f>
        <v>0</v>
      </c>
      <c r="TFN30" s="15">
        <f t="shared" ref="TFN30" si="30305">SUM(TFN31:TFN39)</f>
        <v>0</v>
      </c>
      <c r="TFO30" s="15">
        <f t="shared" ref="TFO30" si="30306">SUM(TFO31:TFO39)</f>
        <v>0</v>
      </c>
      <c r="TFP30" s="15">
        <f t="shared" ref="TFP30" si="30307">SUM(TFP31:TFP39)</f>
        <v>0</v>
      </c>
      <c r="TFQ30" s="15">
        <f t="shared" ref="TFQ30" si="30308">SUM(TFQ31:TFQ39)</f>
        <v>0</v>
      </c>
      <c r="TFR30" s="15">
        <f t="shared" ref="TFR30" si="30309">SUM(TFR31:TFR39)</f>
        <v>0</v>
      </c>
      <c r="TFS30" s="15">
        <f t="shared" ref="TFS30" si="30310">SUM(TFS31:TFS39)</f>
        <v>0</v>
      </c>
      <c r="TFT30" s="15">
        <f t="shared" ref="TFT30" si="30311">SUM(TFT31:TFT39)</f>
        <v>0</v>
      </c>
      <c r="TFU30" s="15">
        <f t="shared" ref="TFU30" si="30312">SUM(TFU31:TFU39)</f>
        <v>0</v>
      </c>
      <c r="TFV30" s="15">
        <f t="shared" ref="TFV30" si="30313">SUM(TFV31:TFV39)</f>
        <v>0</v>
      </c>
      <c r="TFW30" s="15">
        <f t="shared" ref="TFW30" si="30314">SUM(TFW31:TFW39)</f>
        <v>0</v>
      </c>
      <c r="TFX30" s="15">
        <f t="shared" ref="TFX30" si="30315">SUM(TFX31:TFX39)</f>
        <v>0</v>
      </c>
      <c r="TFY30" s="15">
        <f t="shared" ref="TFY30" si="30316">SUM(TFY31:TFY39)</f>
        <v>0</v>
      </c>
      <c r="TFZ30" s="15">
        <f t="shared" ref="TFZ30" si="30317">SUM(TFZ31:TFZ39)</f>
        <v>0</v>
      </c>
      <c r="TGA30" s="15">
        <f t="shared" ref="TGA30" si="30318">SUM(TGA31:TGA39)</f>
        <v>0</v>
      </c>
      <c r="TGB30" s="15">
        <f t="shared" ref="TGB30" si="30319">SUM(TGB31:TGB39)</f>
        <v>0</v>
      </c>
      <c r="TGC30" s="15">
        <f t="shared" ref="TGC30" si="30320">SUM(TGC31:TGC39)</f>
        <v>0</v>
      </c>
      <c r="TGD30" s="15">
        <f t="shared" ref="TGD30" si="30321">SUM(TGD31:TGD39)</f>
        <v>0</v>
      </c>
      <c r="TGE30" s="15">
        <f t="shared" ref="TGE30" si="30322">SUM(TGE31:TGE39)</f>
        <v>0</v>
      </c>
      <c r="TGF30" s="15">
        <f t="shared" ref="TGF30" si="30323">SUM(TGF31:TGF39)</f>
        <v>0</v>
      </c>
      <c r="TGG30" s="15">
        <f t="shared" ref="TGG30" si="30324">SUM(TGG31:TGG39)</f>
        <v>0</v>
      </c>
      <c r="TGH30" s="15">
        <f t="shared" ref="TGH30" si="30325">SUM(TGH31:TGH39)</f>
        <v>0</v>
      </c>
      <c r="TGI30" s="15">
        <f t="shared" ref="TGI30" si="30326">SUM(TGI31:TGI39)</f>
        <v>0</v>
      </c>
      <c r="TGJ30" s="15">
        <f t="shared" ref="TGJ30" si="30327">SUM(TGJ31:TGJ39)</f>
        <v>0</v>
      </c>
      <c r="TGK30" s="15">
        <f t="shared" ref="TGK30" si="30328">SUM(TGK31:TGK39)</f>
        <v>0</v>
      </c>
      <c r="TGL30" s="15">
        <f t="shared" ref="TGL30" si="30329">SUM(TGL31:TGL39)</f>
        <v>0</v>
      </c>
      <c r="TGM30" s="15">
        <f t="shared" ref="TGM30" si="30330">SUM(TGM31:TGM39)</f>
        <v>0</v>
      </c>
      <c r="TGN30" s="15">
        <f t="shared" ref="TGN30" si="30331">SUM(TGN31:TGN39)</f>
        <v>0</v>
      </c>
      <c r="TGO30" s="15">
        <f t="shared" ref="TGO30" si="30332">SUM(TGO31:TGO39)</f>
        <v>0</v>
      </c>
      <c r="TGP30" s="15">
        <f t="shared" ref="TGP30" si="30333">SUM(TGP31:TGP39)</f>
        <v>0</v>
      </c>
      <c r="TGQ30" s="15">
        <f t="shared" ref="TGQ30" si="30334">SUM(TGQ31:TGQ39)</f>
        <v>0</v>
      </c>
      <c r="TGR30" s="15">
        <f t="shared" ref="TGR30" si="30335">SUM(TGR31:TGR39)</f>
        <v>0</v>
      </c>
      <c r="TGS30" s="15">
        <f t="shared" ref="TGS30" si="30336">SUM(TGS31:TGS39)</f>
        <v>0</v>
      </c>
      <c r="TGT30" s="15">
        <f t="shared" ref="TGT30" si="30337">SUM(TGT31:TGT39)</f>
        <v>0</v>
      </c>
      <c r="TGU30" s="15">
        <f t="shared" ref="TGU30" si="30338">SUM(TGU31:TGU39)</f>
        <v>0</v>
      </c>
      <c r="TGV30" s="15">
        <f t="shared" ref="TGV30" si="30339">SUM(TGV31:TGV39)</f>
        <v>0</v>
      </c>
      <c r="TGW30" s="15">
        <f t="shared" ref="TGW30" si="30340">SUM(TGW31:TGW39)</f>
        <v>0</v>
      </c>
      <c r="TGX30" s="15">
        <f t="shared" ref="TGX30" si="30341">SUM(TGX31:TGX39)</f>
        <v>0</v>
      </c>
      <c r="TGY30" s="15">
        <f t="shared" ref="TGY30" si="30342">SUM(TGY31:TGY39)</f>
        <v>0</v>
      </c>
      <c r="TGZ30" s="15">
        <f t="shared" ref="TGZ30" si="30343">SUM(TGZ31:TGZ39)</f>
        <v>0</v>
      </c>
      <c r="THA30" s="15">
        <f t="shared" ref="THA30" si="30344">SUM(THA31:THA39)</f>
        <v>0</v>
      </c>
      <c r="THB30" s="15">
        <f t="shared" ref="THB30" si="30345">SUM(THB31:THB39)</f>
        <v>0</v>
      </c>
      <c r="THC30" s="15">
        <f t="shared" ref="THC30" si="30346">SUM(THC31:THC39)</f>
        <v>0</v>
      </c>
      <c r="THD30" s="15">
        <f t="shared" ref="THD30" si="30347">SUM(THD31:THD39)</f>
        <v>0</v>
      </c>
      <c r="THE30" s="15">
        <f t="shared" ref="THE30" si="30348">SUM(THE31:THE39)</f>
        <v>0</v>
      </c>
      <c r="THF30" s="15">
        <f t="shared" ref="THF30" si="30349">SUM(THF31:THF39)</f>
        <v>0</v>
      </c>
      <c r="THG30" s="15">
        <f t="shared" ref="THG30" si="30350">SUM(THG31:THG39)</f>
        <v>0</v>
      </c>
      <c r="THH30" s="15">
        <f t="shared" ref="THH30" si="30351">SUM(THH31:THH39)</f>
        <v>0</v>
      </c>
      <c r="THI30" s="15">
        <f t="shared" ref="THI30" si="30352">SUM(THI31:THI39)</f>
        <v>0</v>
      </c>
      <c r="THJ30" s="15">
        <f t="shared" ref="THJ30" si="30353">SUM(THJ31:THJ39)</f>
        <v>0</v>
      </c>
      <c r="THK30" s="15">
        <f t="shared" ref="THK30" si="30354">SUM(THK31:THK39)</f>
        <v>0</v>
      </c>
      <c r="THL30" s="15">
        <f t="shared" ref="THL30" si="30355">SUM(THL31:THL39)</f>
        <v>0</v>
      </c>
      <c r="THM30" s="15">
        <f t="shared" ref="THM30" si="30356">SUM(THM31:THM39)</f>
        <v>0</v>
      </c>
      <c r="THN30" s="15">
        <f t="shared" ref="THN30" si="30357">SUM(THN31:THN39)</f>
        <v>0</v>
      </c>
      <c r="THO30" s="15">
        <f t="shared" ref="THO30" si="30358">SUM(THO31:THO39)</f>
        <v>0</v>
      </c>
      <c r="THP30" s="15">
        <f t="shared" ref="THP30" si="30359">SUM(THP31:THP39)</f>
        <v>0</v>
      </c>
      <c r="THQ30" s="15">
        <f t="shared" ref="THQ30" si="30360">SUM(THQ31:THQ39)</f>
        <v>0</v>
      </c>
      <c r="THR30" s="15">
        <f t="shared" ref="THR30" si="30361">SUM(THR31:THR39)</f>
        <v>0</v>
      </c>
      <c r="THS30" s="15">
        <f t="shared" ref="THS30" si="30362">SUM(THS31:THS39)</f>
        <v>0</v>
      </c>
      <c r="THT30" s="15">
        <f t="shared" ref="THT30" si="30363">SUM(THT31:THT39)</f>
        <v>0</v>
      </c>
      <c r="THU30" s="15">
        <f t="shared" ref="THU30" si="30364">SUM(THU31:THU39)</f>
        <v>0</v>
      </c>
      <c r="THV30" s="15">
        <f t="shared" ref="THV30" si="30365">SUM(THV31:THV39)</f>
        <v>0</v>
      </c>
      <c r="THW30" s="15">
        <f t="shared" ref="THW30" si="30366">SUM(THW31:THW39)</f>
        <v>0</v>
      </c>
      <c r="THX30" s="15">
        <f t="shared" ref="THX30" si="30367">SUM(THX31:THX39)</f>
        <v>0</v>
      </c>
      <c r="THY30" s="15">
        <f t="shared" ref="THY30" si="30368">SUM(THY31:THY39)</f>
        <v>0</v>
      </c>
      <c r="THZ30" s="15">
        <f t="shared" ref="THZ30" si="30369">SUM(THZ31:THZ39)</f>
        <v>0</v>
      </c>
      <c r="TIA30" s="15">
        <f t="shared" ref="TIA30" si="30370">SUM(TIA31:TIA39)</f>
        <v>0</v>
      </c>
      <c r="TIB30" s="15">
        <f t="shared" ref="TIB30" si="30371">SUM(TIB31:TIB39)</f>
        <v>0</v>
      </c>
      <c r="TIC30" s="15">
        <f t="shared" ref="TIC30" si="30372">SUM(TIC31:TIC39)</f>
        <v>0</v>
      </c>
      <c r="TID30" s="15">
        <f t="shared" ref="TID30" si="30373">SUM(TID31:TID39)</f>
        <v>0</v>
      </c>
      <c r="TIE30" s="15">
        <f t="shared" ref="TIE30" si="30374">SUM(TIE31:TIE39)</f>
        <v>0</v>
      </c>
      <c r="TIF30" s="15">
        <f t="shared" ref="TIF30" si="30375">SUM(TIF31:TIF39)</f>
        <v>0</v>
      </c>
      <c r="TIG30" s="15">
        <f t="shared" ref="TIG30" si="30376">SUM(TIG31:TIG39)</f>
        <v>0</v>
      </c>
      <c r="TIH30" s="15">
        <f t="shared" ref="TIH30" si="30377">SUM(TIH31:TIH39)</f>
        <v>0</v>
      </c>
      <c r="TII30" s="15">
        <f t="shared" ref="TII30" si="30378">SUM(TII31:TII39)</f>
        <v>0</v>
      </c>
      <c r="TIJ30" s="15">
        <f t="shared" ref="TIJ30" si="30379">SUM(TIJ31:TIJ39)</f>
        <v>0</v>
      </c>
      <c r="TIK30" s="15">
        <f t="shared" ref="TIK30" si="30380">SUM(TIK31:TIK39)</f>
        <v>0</v>
      </c>
      <c r="TIL30" s="15">
        <f t="shared" ref="TIL30" si="30381">SUM(TIL31:TIL39)</f>
        <v>0</v>
      </c>
      <c r="TIM30" s="15">
        <f t="shared" ref="TIM30" si="30382">SUM(TIM31:TIM39)</f>
        <v>0</v>
      </c>
      <c r="TIN30" s="15">
        <f t="shared" ref="TIN30" si="30383">SUM(TIN31:TIN39)</f>
        <v>0</v>
      </c>
      <c r="TIO30" s="15">
        <f t="shared" ref="TIO30" si="30384">SUM(TIO31:TIO39)</f>
        <v>0</v>
      </c>
      <c r="TIP30" s="15">
        <f t="shared" ref="TIP30" si="30385">SUM(TIP31:TIP39)</f>
        <v>0</v>
      </c>
      <c r="TIQ30" s="15">
        <f t="shared" ref="TIQ30" si="30386">SUM(TIQ31:TIQ39)</f>
        <v>0</v>
      </c>
      <c r="TIR30" s="15">
        <f t="shared" ref="TIR30" si="30387">SUM(TIR31:TIR39)</f>
        <v>0</v>
      </c>
      <c r="TIS30" s="15">
        <f t="shared" ref="TIS30" si="30388">SUM(TIS31:TIS39)</f>
        <v>0</v>
      </c>
      <c r="TIT30" s="15">
        <f t="shared" ref="TIT30" si="30389">SUM(TIT31:TIT39)</f>
        <v>0</v>
      </c>
      <c r="TIU30" s="15">
        <f t="shared" ref="TIU30" si="30390">SUM(TIU31:TIU39)</f>
        <v>0</v>
      </c>
      <c r="TIV30" s="15">
        <f t="shared" ref="TIV30" si="30391">SUM(TIV31:TIV39)</f>
        <v>0</v>
      </c>
      <c r="TIW30" s="15">
        <f t="shared" ref="TIW30" si="30392">SUM(TIW31:TIW39)</f>
        <v>0</v>
      </c>
      <c r="TIX30" s="15">
        <f t="shared" ref="TIX30" si="30393">SUM(TIX31:TIX39)</f>
        <v>0</v>
      </c>
      <c r="TIY30" s="15">
        <f t="shared" ref="TIY30" si="30394">SUM(TIY31:TIY39)</f>
        <v>0</v>
      </c>
      <c r="TIZ30" s="15">
        <f t="shared" ref="TIZ30" si="30395">SUM(TIZ31:TIZ39)</f>
        <v>0</v>
      </c>
      <c r="TJA30" s="15">
        <f t="shared" ref="TJA30" si="30396">SUM(TJA31:TJA39)</f>
        <v>0</v>
      </c>
      <c r="TJB30" s="15">
        <f t="shared" ref="TJB30" si="30397">SUM(TJB31:TJB39)</f>
        <v>0</v>
      </c>
      <c r="TJC30" s="15">
        <f t="shared" ref="TJC30" si="30398">SUM(TJC31:TJC39)</f>
        <v>0</v>
      </c>
      <c r="TJD30" s="15">
        <f t="shared" ref="TJD30" si="30399">SUM(TJD31:TJD39)</f>
        <v>0</v>
      </c>
      <c r="TJE30" s="15">
        <f t="shared" ref="TJE30" si="30400">SUM(TJE31:TJE39)</f>
        <v>0</v>
      </c>
      <c r="TJF30" s="15">
        <f t="shared" ref="TJF30" si="30401">SUM(TJF31:TJF39)</f>
        <v>0</v>
      </c>
      <c r="TJG30" s="15">
        <f t="shared" ref="TJG30" si="30402">SUM(TJG31:TJG39)</f>
        <v>0</v>
      </c>
      <c r="TJH30" s="15">
        <f t="shared" ref="TJH30" si="30403">SUM(TJH31:TJH39)</f>
        <v>0</v>
      </c>
      <c r="TJI30" s="15">
        <f t="shared" ref="TJI30" si="30404">SUM(TJI31:TJI39)</f>
        <v>0</v>
      </c>
      <c r="TJJ30" s="15">
        <f t="shared" ref="TJJ30" si="30405">SUM(TJJ31:TJJ39)</f>
        <v>0</v>
      </c>
      <c r="TJK30" s="15">
        <f t="shared" ref="TJK30" si="30406">SUM(TJK31:TJK39)</f>
        <v>0</v>
      </c>
      <c r="TJL30" s="15">
        <f t="shared" ref="TJL30" si="30407">SUM(TJL31:TJL39)</f>
        <v>0</v>
      </c>
      <c r="TJM30" s="15">
        <f t="shared" ref="TJM30" si="30408">SUM(TJM31:TJM39)</f>
        <v>0</v>
      </c>
      <c r="TJN30" s="15">
        <f t="shared" ref="TJN30" si="30409">SUM(TJN31:TJN39)</f>
        <v>0</v>
      </c>
      <c r="TJO30" s="15">
        <f t="shared" ref="TJO30" si="30410">SUM(TJO31:TJO39)</f>
        <v>0</v>
      </c>
      <c r="TJP30" s="15">
        <f t="shared" ref="TJP30" si="30411">SUM(TJP31:TJP39)</f>
        <v>0</v>
      </c>
      <c r="TJQ30" s="15">
        <f t="shared" ref="TJQ30" si="30412">SUM(TJQ31:TJQ39)</f>
        <v>0</v>
      </c>
      <c r="TJR30" s="15">
        <f t="shared" ref="TJR30" si="30413">SUM(TJR31:TJR39)</f>
        <v>0</v>
      </c>
      <c r="TJS30" s="15">
        <f t="shared" ref="TJS30" si="30414">SUM(TJS31:TJS39)</f>
        <v>0</v>
      </c>
      <c r="TJT30" s="15">
        <f t="shared" ref="TJT30" si="30415">SUM(TJT31:TJT39)</f>
        <v>0</v>
      </c>
      <c r="TJU30" s="15">
        <f t="shared" ref="TJU30" si="30416">SUM(TJU31:TJU39)</f>
        <v>0</v>
      </c>
      <c r="TJV30" s="15">
        <f t="shared" ref="TJV30" si="30417">SUM(TJV31:TJV39)</f>
        <v>0</v>
      </c>
      <c r="TJW30" s="15">
        <f t="shared" ref="TJW30" si="30418">SUM(TJW31:TJW39)</f>
        <v>0</v>
      </c>
      <c r="TJX30" s="15">
        <f t="shared" ref="TJX30" si="30419">SUM(TJX31:TJX39)</f>
        <v>0</v>
      </c>
      <c r="TJY30" s="15">
        <f t="shared" ref="TJY30" si="30420">SUM(TJY31:TJY39)</f>
        <v>0</v>
      </c>
      <c r="TJZ30" s="15">
        <f t="shared" ref="TJZ30" si="30421">SUM(TJZ31:TJZ39)</f>
        <v>0</v>
      </c>
      <c r="TKA30" s="15">
        <f t="shared" ref="TKA30" si="30422">SUM(TKA31:TKA39)</f>
        <v>0</v>
      </c>
      <c r="TKB30" s="15">
        <f t="shared" ref="TKB30" si="30423">SUM(TKB31:TKB39)</f>
        <v>0</v>
      </c>
      <c r="TKC30" s="15">
        <f t="shared" ref="TKC30" si="30424">SUM(TKC31:TKC39)</f>
        <v>0</v>
      </c>
      <c r="TKD30" s="15">
        <f t="shared" ref="TKD30" si="30425">SUM(TKD31:TKD39)</f>
        <v>0</v>
      </c>
      <c r="TKE30" s="15">
        <f t="shared" ref="TKE30" si="30426">SUM(TKE31:TKE39)</f>
        <v>0</v>
      </c>
      <c r="TKF30" s="15">
        <f t="shared" ref="TKF30" si="30427">SUM(TKF31:TKF39)</f>
        <v>0</v>
      </c>
      <c r="TKG30" s="15">
        <f t="shared" ref="TKG30" si="30428">SUM(TKG31:TKG39)</f>
        <v>0</v>
      </c>
      <c r="TKH30" s="15">
        <f t="shared" ref="TKH30" si="30429">SUM(TKH31:TKH39)</f>
        <v>0</v>
      </c>
      <c r="TKI30" s="15">
        <f t="shared" ref="TKI30" si="30430">SUM(TKI31:TKI39)</f>
        <v>0</v>
      </c>
      <c r="TKJ30" s="15">
        <f t="shared" ref="TKJ30" si="30431">SUM(TKJ31:TKJ39)</f>
        <v>0</v>
      </c>
      <c r="TKK30" s="15">
        <f t="shared" ref="TKK30" si="30432">SUM(TKK31:TKK39)</f>
        <v>0</v>
      </c>
      <c r="TKL30" s="15">
        <f t="shared" ref="TKL30" si="30433">SUM(TKL31:TKL39)</f>
        <v>0</v>
      </c>
      <c r="TKM30" s="15">
        <f t="shared" ref="TKM30" si="30434">SUM(TKM31:TKM39)</f>
        <v>0</v>
      </c>
      <c r="TKN30" s="15">
        <f t="shared" ref="TKN30" si="30435">SUM(TKN31:TKN39)</f>
        <v>0</v>
      </c>
      <c r="TKO30" s="15">
        <f t="shared" ref="TKO30" si="30436">SUM(TKO31:TKO39)</f>
        <v>0</v>
      </c>
      <c r="TKP30" s="15">
        <f t="shared" ref="TKP30" si="30437">SUM(TKP31:TKP39)</f>
        <v>0</v>
      </c>
      <c r="TKQ30" s="15">
        <f t="shared" ref="TKQ30" si="30438">SUM(TKQ31:TKQ39)</f>
        <v>0</v>
      </c>
      <c r="TKR30" s="15">
        <f t="shared" ref="TKR30" si="30439">SUM(TKR31:TKR39)</f>
        <v>0</v>
      </c>
      <c r="TKS30" s="15">
        <f t="shared" ref="TKS30" si="30440">SUM(TKS31:TKS39)</f>
        <v>0</v>
      </c>
      <c r="TKT30" s="15">
        <f t="shared" ref="TKT30" si="30441">SUM(TKT31:TKT39)</f>
        <v>0</v>
      </c>
      <c r="TKU30" s="15">
        <f t="shared" ref="TKU30" si="30442">SUM(TKU31:TKU39)</f>
        <v>0</v>
      </c>
      <c r="TKV30" s="15">
        <f t="shared" ref="TKV30" si="30443">SUM(TKV31:TKV39)</f>
        <v>0</v>
      </c>
      <c r="TKW30" s="15">
        <f t="shared" ref="TKW30" si="30444">SUM(TKW31:TKW39)</f>
        <v>0</v>
      </c>
      <c r="TKX30" s="15">
        <f t="shared" ref="TKX30" si="30445">SUM(TKX31:TKX39)</f>
        <v>0</v>
      </c>
      <c r="TKY30" s="15">
        <f t="shared" ref="TKY30" si="30446">SUM(TKY31:TKY39)</f>
        <v>0</v>
      </c>
      <c r="TKZ30" s="15">
        <f t="shared" ref="TKZ30" si="30447">SUM(TKZ31:TKZ39)</f>
        <v>0</v>
      </c>
      <c r="TLA30" s="15">
        <f t="shared" ref="TLA30" si="30448">SUM(TLA31:TLA39)</f>
        <v>0</v>
      </c>
      <c r="TLB30" s="15">
        <f t="shared" ref="TLB30" si="30449">SUM(TLB31:TLB39)</f>
        <v>0</v>
      </c>
      <c r="TLC30" s="15">
        <f t="shared" ref="TLC30" si="30450">SUM(TLC31:TLC39)</f>
        <v>0</v>
      </c>
      <c r="TLD30" s="15">
        <f t="shared" ref="TLD30" si="30451">SUM(TLD31:TLD39)</f>
        <v>0</v>
      </c>
      <c r="TLE30" s="15">
        <f t="shared" ref="TLE30" si="30452">SUM(TLE31:TLE39)</f>
        <v>0</v>
      </c>
      <c r="TLF30" s="15">
        <f t="shared" ref="TLF30" si="30453">SUM(TLF31:TLF39)</f>
        <v>0</v>
      </c>
      <c r="TLG30" s="15">
        <f t="shared" ref="TLG30" si="30454">SUM(TLG31:TLG39)</f>
        <v>0</v>
      </c>
      <c r="TLH30" s="15">
        <f t="shared" ref="TLH30" si="30455">SUM(TLH31:TLH39)</f>
        <v>0</v>
      </c>
      <c r="TLI30" s="15">
        <f t="shared" ref="TLI30" si="30456">SUM(TLI31:TLI39)</f>
        <v>0</v>
      </c>
      <c r="TLJ30" s="15">
        <f t="shared" ref="TLJ30" si="30457">SUM(TLJ31:TLJ39)</f>
        <v>0</v>
      </c>
      <c r="TLK30" s="15">
        <f t="shared" ref="TLK30" si="30458">SUM(TLK31:TLK39)</f>
        <v>0</v>
      </c>
      <c r="TLL30" s="15">
        <f t="shared" ref="TLL30" si="30459">SUM(TLL31:TLL39)</f>
        <v>0</v>
      </c>
      <c r="TLM30" s="15">
        <f t="shared" ref="TLM30" si="30460">SUM(TLM31:TLM39)</f>
        <v>0</v>
      </c>
      <c r="TLN30" s="15">
        <f t="shared" ref="TLN30" si="30461">SUM(TLN31:TLN39)</f>
        <v>0</v>
      </c>
      <c r="TLO30" s="15">
        <f t="shared" ref="TLO30" si="30462">SUM(TLO31:TLO39)</f>
        <v>0</v>
      </c>
      <c r="TLP30" s="15">
        <f t="shared" ref="TLP30" si="30463">SUM(TLP31:TLP39)</f>
        <v>0</v>
      </c>
      <c r="TLQ30" s="15">
        <f t="shared" ref="TLQ30" si="30464">SUM(TLQ31:TLQ39)</f>
        <v>0</v>
      </c>
      <c r="TLR30" s="15">
        <f t="shared" ref="TLR30" si="30465">SUM(TLR31:TLR39)</f>
        <v>0</v>
      </c>
      <c r="TLS30" s="15">
        <f t="shared" ref="TLS30" si="30466">SUM(TLS31:TLS39)</f>
        <v>0</v>
      </c>
      <c r="TLT30" s="15">
        <f t="shared" ref="TLT30" si="30467">SUM(TLT31:TLT39)</f>
        <v>0</v>
      </c>
      <c r="TLU30" s="15">
        <f t="shared" ref="TLU30" si="30468">SUM(TLU31:TLU39)</f>
        <v>0</v>
      </c>
      <c r="TLV30" s="15">
        <f t="shared" ref="TLV30" si="30469">SUM(TLV31:TLV39)</f>
        <v>0</v>
      </c>
      <c r="TLW30" s="15">
        <f t="shared" ref="TLW30" si="30470">SUM(TLW31:TLW39)</f>
        <v>0</v>
      </c>
      <c r="TLX30" s="15">
        <f t="shared" ref="TLX30" si="30471">SUM(TLX31:TLX39)</f>
        <v>0</v>
      </c>
      <c r="TLY30" s="15">
        <f t="shared" ref="TLY30" si="30472">SUM(TLY31:TLY39)</f>
        <v>0</v>
      </c>
      <c r="TLZ30" s="15">
        <f t="shared" ref="TLZ30" si="30473">SUM(TLZ31:TLZ39)</f>
        <v>0</v>
      </c>
      <c r="TMA30" s="15">
        <f t="shared" ref="TMA30" si="30474">SUM(TMA31:TMA39)</f>
        <v>0</v>
      </c>
      <c r="TMB30" s="15">
        <f t="shared" ref="TMB30" si="30475">SUM(TMB31:TMB39)</f>
        <v>0</v>
      </c>
      <c r="TMC30" s="15">
        <f t="shared" ref="TMC30" si="30476">SUM(TMC31:TMC39)</f>
        <v>0</v>
      </c>
      <c r="TMD30" s="15">
        <f t="shared" ref="TMD30" si="30477">SUM(TMD31:TMD39)</f>
        <v>0</v>
      </c>
      <c r="TME30" s="15">
        <f t="shared" ref="TME30" si="30478">SUM(TME31:TME39)</f>
        <v>0</v>
      </c>
      <c r="TMF30" s="15">
        <f t="shared" ref="TMF30" si="30479">SUM(TMF31:TMF39)</f>
        <v>0</v>
      </c>
      <c r="TMG30" s="15">
        <f t="shared" ref="TMG30" si="30480">SUM(TMG31:TMG39)</f>
        <v>0</v>
      </c>
      <c r="TMH30" s="15">
        <f t="shared" ref="TMH30" si="30481">SUM(TMH31:TMH39)</f>
        <v>0</v>
      </c>
      <c r="TMI30" s="15">
        <f t="shared" ref="TMI30" si="30482">SUM(TMI31:TMI39)</f>
        <v>0</v>
      </c>
      <c r="TMJ30" s="15">
        <f t="shared" ref="TMJ30" si="30483">SUM(TMJ31:TMJ39)</f>
        <v>0</v>
      </c>
      <c r="TMK30" s="15">
        <f t="shared" ref="TMK30" si="30484">SUM(TMK31:TMK39)</f>
        <v>0</v>
      </c>
      <c r="TML30" s="15">
        <f t="shared" ref="TML30" si="30485">SUM(TML31:TML39)</f>
        <v>0</v>
      </c>
      <c r="TMM30" s="15">
        <f t="shared" ref="TMM30" si="30486">SUM(TMM31:TMM39)</f>
        <v>0</v>
      </c>
      <c r="TMN30" s="15">
        <f t="shared" ref="TMN30" si="30487">SUM(TMN31:TMN39)</f>
        <v>0</v>
      </c>
      <c r="TMO30" s="15">
        <f t="shared" ref="TMO30" si="30488">SUM(TMO31:TMO39)</f>
        <v>0</v>
      </c>
      <c r="TMP30" s="15">
        <f t="shared" ref="TMP30" si="30489">SUM(TMP31:TMP39)</f>
        <v>0</v>
      </c>
      <c r="TMQ30" s="15">
        <f t="shared" ref="TMQ30" si="30490">SUM(TMQ31:TMQ39)</f>
        <v>0</v>
      </c>
      <c r="TMR30" s="15">
        <f t="shared" ref="TMR30" si="30491">SUM(TMR31:TMR39)</f>
        <v>0</v>
      </c>
      <c r="TMS30" s="15">
        <f t="shared" ref="TMS30" si="30492">SUM(TMS31:TMS39)</f>
        <v>0</v>
      </c>
      <c r="TMT30" s="15">
        <f t="shared" ref="TMT30" si="30493">SUM(TMT31:TMT39)</f>
        <v>0</v>
      </c>
      <c r="TMU30" s="15">
        <f t="shared" ref="TMU30" si="30494">SUM(TMU31:TMU39)</f>
        <v>0</v>
      </c>
      <c r="TMV30" s="15">
        <f t="shared" ref="TMV30" si="30495">SUM(TMV31:TMV39)</f>
        <v>0</v>
      </c>
      <c r="TMW30" s="15">
        <f t="shared" ref="TMW30" si="30496">SUM(TMW31:TMW39)</f>
        <v>0</v>
      </c>
      <c r="TMX30" s="15">
        <f t="shared" ref="TMX30" si="30497">SUM(TMX31:TMX39)</f>
        <v>0</v>
      </c>
      <c r="TMY30" s="15">
        <f t="shared" ref="TMY30" si="30498">SUM(TMY31:TMY39)</f>
        <v>0</v>
      </c>
      <c r="TMZ30" s="15">
        <f t="shared" ref="TMZ30" si="30499">SUM(TMZ31:TMZ39)</f>
        <v>0</v>
      </c>
      <c r="TNA30" s="15">
        <f t="shared" ref="TNA30" si="30500">SUM(TNA31:TNA39)</f>
        <v>0</v>
      </c>
      <c r="TNB30" s="15">
        <f t="shared" ref="TNB30" si="30501">SUM(TNB31:TNB39)</f>
        <v>0</v>
      </c>
      <c r="TNC30" s="15">
        <f t="shared" ref="TNC30" si="30502">SUM(TNC31:TNC39)</f>
        <v>0</v>
      </c>
      <c r="TND30" s="15">
        <f t="shared" ref="TND30" si="30503">SUM(TND31:TND39)</f>
        <v>0</v>
      </c>
      <c r="TNE30" s="15">
        <f t="shared" ref="TNE30" si="30504">SUM(TNE31:TNE39)</f>
        <v>0</v>
      </c>
      <c r="TNF30" s="15">
        <f t="shared" ref="TNF30" si="30505">SUM(TNF31:TNF39)</f>
        <v>0</v>
      </c>
      <c r="TNG30" s="15">
        <f t="shared" ref="TNG30" si="30506">SUM(TNG31:TNG39)</f>
        <v>0</v>
      </c>
      <c r="TNH30" s="15">
        <f t="shared" ref="TNH30" si="30507">SUM(TNH31:TNH39)</f>
        <v>0</v>
      </c>
      <c r="TNI30" s="15">
        <f t="shared" ref="TNI30" si="30508">SUM(TNI31:TNI39)</f>
        <v>0</v>
      </c>
      <c r="TNJ30" s="15">
        <f t="shared" ref="TNJ30" si="30509">SUM(TNJ31:TNJ39)</f>
        <v>0</v>
      </c>
      <c r="TNK30" s="15">
        <f t="shared" ref="TNK30" si="30510">SUM(TNK31:TNK39)</f>
        <v>0</v>
      </c>
      <c r="TNL30" s="15">
        <f t="shared" ref="TNL30" si="30511">SUM(TNL31:TNL39)</f>
        <v>0</v>
      </c>
      <c r="TNM30" s="15">
        <f t="shared" ref="TNM30" si="30512">SUM(TNM31:TNM39)</f>
        <v>0</v>
      </c>
      <c r="TNN30" s="15">
        <f t="shared" ref="TNN30" si="30513">SUM(TNN31:TNN39)</f>
        <v>0</v>
      </c>
      <c r="TNO30" s="15">
        <f t="shared" ref="TNO30" si="30514">SUM(TNO31:TNO39)</f>
        <v>0</v>
      </c>
      <c r="TNP30" s="15">
        <f t="shared" ref="TNP30" si="30515">SUM(TNP31:TNP39)</f>
        <v>0</v>
      </c>
      <c r="TNQ30" s="15">
        <f t="shared" ref="TNQ30" si="30516">SUM(TNQ31:TNQ39)</f>
        <v>0</v>
      </c>
      <c r="TNR30" s="15">
        <f t="shared" ref="TNR30" si="30517">SUM(TNR31:TNR39)</f>
        <v>0</v>
      </c>
      <c r="TNS30" s="15">
        <f t="shared" ref="TNS30" si="30518">SUM(TNS31:TNS39)</f>
        <v>0</v>
      </c>
      <c r="TNT30" s="15">
        <f t="shared" ref="TNT30" si="30519">SUM(TNT31:TNT39)</f>
        <v>0</v>
      </c>
      <c r="TNU30" s="15">
        <f t="shared" ref="TNU30" si="30520">SUM(TNU31:TNU39)</f>
        <v>0</v>
      </c>
      <c r="TNV30" s="15">
        <f t="shared" ref="TNV30" si="30521">SUM(TNV31:TNV39)</f>
        <v>0</v>
      </c>
      <c r="TNW30" s="15">
        <f t="shared" ref="TNW30" si="30522">SUM(TNW31:TNW39)</f>
        <v>0</v>
      </c>
      <c r="TNX30" s="15">
        <f t="shared" ref="TNX30" si="30523">SUM(TNX31:TNX39)</f>
        <v>0</v>
      </c>
      <c r="TNY30" s="15">
        <f t="shared" ref="TNY30" si="30524">SUM(TNY31:TNY39)</f>
        <v>0</v>
      </c>
      <c r="TNZ30" s="15">
        <f t="shared" ref="TNZ30" si="30525">SUM(TNZ31:TNZ39)</f>
        <v>0</v>
      </c>
      <c r="TOA30" s="15">
        <f t="shared" ref="TOA30" si="30526">SUM(TOA31:TOA39)</f>
        <v>0</v>
      </c>
      <c r="TOB30" s="15">
        <f t="shared" ref="TOB30" si="30527">SUM(TOB31:TOB39)</f>
        <v>0</v>
      </c>
      <c r="TOC30" s="15">
        <f t="shared" ref="TOC30" si="30528">SUM(TOC31:TOC39)</f>
        <v>0</v>
      </c>
      <c r="TOD30" s="15">
        <f t="shared" ref="TOD30" si="30529">SUM(TOD31:TOD39)</f>
        <v>0</v>
      </c>
      <c r="TOE30" s="15">
        <f t="shared" ref="TOE30" si="30530">SUM(TOE31:TOE39)</f>
        <v>0</v>
      </c>
      <c r="TOF30" s="15">
        <f t="shared" ref="TOF30" si="30531">SUM(TOF31:TOF39)</f>
        <v>0</v>
      </c>
      <c r="TOG30" s="15">
        <f t="shared" ref="TOG30" si="30532">SUM(TOG31:TOG39)</f>
        <v>0</v>
      </c>
      <c r="TOH30" s="15">
        <f t="shared" ref="TOH30" si="30533">SUM(TOH31:TOH39)</f>
        <v>0</v>
      </c>
      <c r="TOI30" s="15">
        <f t="shared" ref="TOI30" si="30534">SUM(TOI31:TOI39)</f>
        <v>0</v>
      </c>
      <c r="TOJ30" s="15">
        <f t="shared" ref="TOJ30" si="30535">SUM(TOJ31:TOJ39)</f>
        <v>0</v>
      </c>
      <c r="TOK30" s="15">
        <f t="shared" ref="TOK30" si="30536">SUM(TOK31:TOK39)</f>
        <v>0</v>
      </c>
      <c r="TOL30" s="15">
        <f t="shared" ref="TOL30" si="30537">SUM(TOL31:TOL39)</f>
        <v>0</v>
      </c>
      <c r="TOM30" s="15">
        <f t="shared" ref="TOM30" si="30538">SUM(TOM31:TOM39)</f>
        <v>0</v>
      </c>
      <c r="TON30" s="15">
        <f t="shared" ref="TON30" si="30539">SUM(TON31:TON39)</f>
        <v>0</v>
      </c>
      <c r="TOO30" s="15">
        <f t="shared" ref="TOO30" si="30540">SUM(TOO31:TOO39)</f>
        <v>0</v>
      </c>
      <c r="TOP30" s="15">
        <f t="shared" ref="TOP30" si="30541">SUM(TOP31:TOP39)</f>
        <v>0</v>
      </c>
      <c r="TOQ30" s="15">
        <f t="shared" ref="TOQ30" si="30542">SUM(TOQ31:TOQ39)</f>
        <v>0</v>
      </c>
      <c r="TOR30" s="15">
        <f t="shared" ref="TOR30" si="30543">SUM(TOR31:TOR39)</f>
        <v>0</v>
      </c>
      <c r="TOS30" s="15">
        <f t="shared" ref="TOS30" si="30544">SUM(TOS31:TOS39)</f>
        <v>0</v>
      </c>
      <c r="TOT30" s="15">
        <f t="shared" ref="TOT30" si="30545">SUM(TOT31:TOT39)</f>
        <v>0</v>
      </c>
      <c r="TOU30" s="15">
        <f t="shared" ref="TOU30" si="30546">SUM(TOU31:TOU39)</f>
        <v>0</v>
      </c>
      <c r="TOV30" s="15">
        <f t="shared" ref="TOV30" si="30547">SUM(TOV31:TOV39)</f>
        <v>0</v>
      </c>
      <c r="TOW30" s="15">
        <f t="shared" ref="TOW30" si="30548">SUM(TOW31:TOW39)</f>
        <v>0</v>
      </c>
      <c r="TOX30" s="15">
        <f t="shared" ref="TOX30" si="30549">SUM(TOX31:TOX39)</f>
        <v>0</v>
      </c>
      <c r="TOY30" s="15">
        <f t="shared" ref="TOY30" si="30550">SUM(TOY31:TOY39)</f>
        <v>0</v>
      </c>
      <c r="TOZ30" s="15">
        <f t="shared" ref="TOZ30" si="30551">SUM(TOZ31:TOZ39)</f>
        <v>0</v>
      </c>
      <c r="TPA30" s="15">
        <f t="shared" ref="TPA30" si="30552">SUM(TPA31:TPA39)</f>
        <v>0</v>
      </c>
      <c r="TPB30" s="15">
        <f t="shared" ref="TPB30" si="30553">SUM(TPB31:TPB39)</f>
        <v>0</v>
      </c>
      <c r="TPC30" s="15">
        <f t="shared" ref="TPC30" si="30554">SUM(TPC31:TPC39)</f>
        <v>0</v>
      </c>
      <c r="TPD30" s="15">
        <f t="shared" ref="TPD30" si="30555">SUM(TPD31:TPD39)</f>
        <v>0</v>
      </c>
      <c r="TPE30" s="15">
        <f t="shared" ref="TPE30" si="30556">SUM(TPE31:TPE39)</f>
        <v>0</v>
      </c>
      <c r="TPF30" s="15">
        <f t="shared" ref="TPF30" si="30557">SUM(TPF31:TPF39)</f>
        <v>0</v>
      </c>
      <c r="TPG30" s="15">
        <f t="shared" ref="TPG30" si="30558">SUM(TPG31:TPG39)</f>
        <v>0</v>
      </c>
      <c r="TPH30" s="15">
        <f t="shared" ref="TPH30" si="30559">SUM(TPH31:TPH39)</f>
        <v>0</v>
      </c>
      <c r="TPI30" s="15">
        <f t="shared" ref="TPI30" si="30560">SUM(TPI31:TPI39)</f>
        <v>0</v>
      </c>
      <c r="TPJ30" s="15">
        <f t="shared" ref="TPJ30" si="30561">SUM(TPJ31:TPJ39)</f>
        <v>0</v>
      </c>
      <c r="TPK30" s="15">
        <f t="shared" ref="TPK30" si="30562">SUM(TPK31:TPK39)</f>
        <v>0</v>
      </c>
      <c r="TPL30" s="15">
        <f t="shared" ref="TPL30" si="30563">SUM(TPL31:TPL39)</f>
        <v>0</v>
      </c>
      <c r="TPM30" s="15">
        <f t="shared" ref="TPM30" si="30564">SUM(TPM31:TPM39)</f>
        <v>0</v>
      </c>
      <c r="TPN30" s="15">
        <f t="shared" ref="TPN30" si="30565">SUM(TPN31:TPN39)</f>
        <v>0</v>
      </c>
      <c r="TPO30" s="15">
        <f t="shared" ref="TPO30" si="30566">SUM(TPO31:TPO39)</f>
        <v>0</v>
      </c>
      <c r="TPP30" s="15">
        <f t="shared" ref="TPP30" si="30567">SUM(TPP31:TPP39)</f>
        <v>0</v>
      </c>
      <c r="TPQ30" s="15">
        <f t="shared" ref="TPQ30" si="30568">SUM(TPQ31:TPQ39)</f>
        <v>0</v>
      </c>
      <c r="TPR30" s="15">
        <f t="shared" ref="TPR30" si="30569">SUM(TPR31:TPR39)</f>
        <v>0</v>
      </c>
      <c r="TPS30" s="15">
        <f t="shared" ref="TPS30" si="30570">SUM(TPS31:TPS39)</f>
        <v>0</v>
      </c>
      <c r="TPT30" s="15">
        <f t="shared" ref="TPT30" si="30571">SUM(TPT31:TPT39)</f>
        <v>0</v>
      </c>
      <c r="TPU30" s="15">
        <f t="shared" ref="TPU30" si="30572">SUM(TPU31:TPU39)</f>
        <v>0</v>
      </c>
      <c r="TPV30" s="15">
        <f t="shared" ref="TPV30" si="30573">SUM(TPV31:TPV39)</f>
        <v>0</v>
      </c>
      <c r="TPW30" s="15">
        <f t="shared" ref="TPW30" si="30574">SUM(TPW31:TPW39)</f>
        <v>0</v>
      </c>
      <c r="TPX30" s="15">
        <f t="shared" ref="TPX30" si="30575">SUM(TPX31:TPX39)</f>
        <v>0</v>
      </c>
      <c r="TPY30" s="15">
        <f t="shared" ref="TPY30" si="30576">SUM(TPY31:TPY39)</f>
        <v>0</v>
      </c>
      <c r="TPZ30" s="15">
        <f t="shared" ref="TPZ30" si="30577">SUM(TPZ31:TPZ39)</f>
        <v>0</v>
      </c>
      <c r="TQA30" s="15">
        <f t="shared" ref="TQA30" si="30578">SUM(TQA31:TQA39)</f>
        <v>0</v>
      </c>
      <c r="TQB30" s="15">
        <f t="shared" ref="TQB30" si="30579">SUM(TQB31:TQB39)</f>
        <v>0</v>
      </c>
      <c r="TQC30" s="15">
        <f t="shared" ref="TQC30" si="30580">SUM(TQC31:TQC39)</f>
        <v>0</v>
      </c>
      <c r="TQD30" s="15">
        <f t="shared" ref="TQD30" si="30581">SUM(TQD31:TQD39)</f>
        <v>0</v>
      </c>
      <c r="TQE30" s="15">
        <f t="shared" ref="TQE30" si="30582">SUM(TQE31:TQE39)</f>
        <v>0</v>
      </c>
      <c r="TQF30" s="15">
        <f t="shared" ref="TQF30" si="30583">SUM(TQF31:TQF39)</f>
        <v>0</v>
      </c>
      <c r="TQG30" s="15">
        <f t="shared" ref="TQG30" si="30584">SUM(TQG31:TQG39)</f>
        <v>0</v>
      </c>
      <c r="TQH30" s="15">
        <f t="shared" ref="TQH30" si="30585">SUM(TQH31:TQH39)</f>
        <v>0</v>
      </c>
      <c r="TQI30" s="15">
        <f t="shared" ref="TQI30" si="30586">SUM(TQI31:TQI39)</f>
        <v>0</v>
      </c>
      <c r="TQJ30" s="15">
        <f t="shared" ref="TQJ30" si="30587">SUM(TQJ31:TQJ39)</f>
        <v>0</v>
      </c>
      <c r="TQK30" s="15">
        <f t="shared" ref="TQK30" si="30588">SUM(TQK31:TQK39)</f>
        <v>0</v>
      </c>
      <c r="TQL30" s="15">
        <f t="shared" ref="TQL30" si="30589">SUM(TQL31:TQL39)</f>
        <v>0</v>
      </c>
      <c r="TQM30" s="15">
        <f t="shared" ref="TQM30" si="30590">SUM(TQM31:TQM39)</f>
        <v>0</v>
      </c>
      <c r="TQN30" s="15">
        <f t="shared" ref="TQN30" si="30591">SUM(TQN31:TQN39)</f>
        <v>0</v>
      </c>
      <c r="TQO30" s="15">
        <f t="shared" ref="TQO30" si="30592">SUM(TQO31:TQO39)</f>
        <v>0</v>
      </c>
      <c r="TQP30" s="15">
        <f t="shared" ref="TQP30" si="30593">SUM(TQP31:TQP39)</f>
        <v>0</v>
      </c>
      <c r="TQQ30" s="15">
        <f t="shared" ref="TQQ30" si="30594">SUM(TQQ31:TQQ39)</f>
        <v>0</v>
      </c>
      <c r="TQR30" s="15">
        <f t="shared" ref="TQR30" si="30595">SUM(TQR31:TQR39)</f>
        <v>0</v>
      </c>
      <c r="TQS30" s="15">
        <f t="shared" ref="TQS30" si="30596">SUM(TQS31:TQS39)</f>
        <v>0</v>
      </c>
      <c r="TQT30" s="15">
        <f t="shared" ref="TQT30" si="30597">SUM(TQT31:TQT39)</f>
        <v>0</v>
      </c>
      <c r="TQU30" s="15">
        <f t="shared" ref="TQU30" si="30598">SUM(TQU31:TQU39)</f>
        <v>0</v>
      </c>
      <c r="TQV30" s="15">
        <f t="shared" ref="TQV30" si="30599">SUM(TQV31:TQV39)</f>
        <v>0</v>
      </c>
      <c r="TQW30" s="15">
        <f t="shared" ref="TQW30" si="30600">SUM(TQW31:TQW39)</f>
        <v>0</v>
      </c>
      <c r="TQX30" s="15">
        <f t="shared" ref="TQX30" si="30601">SUM(TQX31:TQX39)</f>
        <v>0</v>
      </c>
      <c r="TQY30" s="15">
        <f t="shared" ref="TQY30" si="30602">SUM(TQY31:TQY39)</f>
        <v>0</v>
      </c>
      <c r="TQZ30" s="15">
        <f t="shared" ref="TQZ30" si="30603">SUM(TQZ31:TQZ39)</f>
        <v>0</v>
      </c>
      <c r="TRA30" s="15">
        <f t="shared" ref="TRA30" si="30604">SUM(TRA31:TRA39)</f>
        <v>0</v>
      </c>
      <c r="TRB30" s="15">
        <f t="shared" ref="TRB30" si="30605">SUM(TRB31:TRB39)</f>
        <v>0</v>
      </c>
      <c r="TRC30" s="15">
        <f t="shared" ref="TRC30" si="30606">SUM(TRC31:TRC39)</f>
        <v>0</v>
      </c>
      <c r="TRD30" s="15">
        <f t="shared" ref="TRD30" si="30607">SUM(TRD31:TRD39)</f>
        <v>0</v>
      </c>
      <c r="TRE30" s="15">
        <f t="shared" ref="TRE30" si="30608">SUM(TRE31:TRE39)</f>
        <v>0</v>
      </c>
      <c r="TRF30" s="15">
        <f t="shared" ref="TRF30" si="30609">SUM(TRF31:TRF39)</f>
        <v>0</v>
      </c>
      <c r="TRG30" s="15">
        <f t="shared" ref="TRG30" si="30610">SUM(TRG31:TRG39)</f>
        <v>0</v>
      </c>
      <c r="TRH30" s="15">
        <f t="shared" ref="TRH30" si="30611">SUM(TRH31:TRH39)</f>
        <v>0</v>
      </c>
      <c r="TRI30" s="15">
        <f t="shared" ref="TRI30" si="30612">SUM(TRI31:TRI39)</f>
        <v>0</v>
      </c>
      <c r="TRJ30" s="15">
        <f t="shared" ref="TRJ30" si="30613">SUM(TRJ31:TRJ39)</f>
        <v>0</v>
      </c>
      <c r="TRK30" s="15">
        <f t="shared" ref="TRK30" si="30614">SUM(TRK31:TRK39)</f>
        <v>0</v>
      </c>
      <c r="TRL30" s="15">
        <f t="shared" ref="TRL30" si="30615">SUM(TRL31:TRL39)</f>
        <v>0</v>
      </c>
      <c r="TRM30" s="15">
        <f t="shared" ref="TRM30" si="30616">SUM(TRM31:TRM39)</f>
        <v>0</v>
      </c>
      <c r="TRN30" s="15">
        <f t="shared" ref="TRN30" si="30617">SUM(TRN31:TRN39)</f>
        <v>0</v>
      </c>
      <c r="TRO30" s="15">
        <f t="shared" ref="TRO30" si="30618">SUM(TRO31:TRO39)</f>
        <v>0</v>
      </c>
      <c r="TRP30" s="15">
        <f t="shared" ref="TRP30" si="30619">SUM(TRP31:TRP39)</f>
        <v>0</v>
      </c>
      <c r="TRQ30" s="15">
        <f t="shared" ref="TRQ30" si="30620">SUM(TRQ31:TRQ39)</f>
        <v>0</v>
      </c>
      <c r="TRR30" s="15">
        <f t="shared" ref="TRR30" si="30621">SUM(TRR31:TRR39)</f>
        <v>0</v>
      </c>
      <c r="TRS30" s="15">
        <f t="shared" ref="TRS30" si="30622">SUM(TRS31:TRS39)</f>
        <v>0</v>
      </c>
      <c r="TRT30" s="15">
        <f t="shared" ref="TRT30" si="30623">SUM(TRT31:TRT39)</f>
        <v>0</v>
      </c>
      <c r="TRU30" s="15">
        <f t="shared" ref="TRU30" si="30624">SUM(TRU31:TRU39)</f>
        <v>0</v>
      </c>
      <c r="TRV30" s="15">
        <f t="shared" ref="TRV30" si="30625">SUM(TRV31:TRV39)</f>
        <v>0</v>
      </c>
      <c r="TRW30" s="15">
        <f t="shared" ref="TRW30" si="30626">SUM(TRW31:TRW39)</f>
        <v>0</v>
      </c>
      <c r="TRX30" s="15">
        <f t="shared" ref="TRX30" si="30627">SUM(TRX31:TRX39)</f>
        <v>0</v>
      </c>
      <c r="TRY30" s="15">
        <f t="shared" ref="TRY30" si="30628">SUM(TRY31:TRY39)</f>
        <v>0</v>
      </c>
      <c r="TRZ30" s="15">
        <f t="shared" ref="TRZ30" si="30629">SUM(TRZ31:TRZ39)</f>
        <v>0</v>
      </c>
      <c r="TSA30" s="15">
        <f t="shared" ref="TSA30" si="30630">SUM(TSA31:TSA39)</f>
        <v>0</v>
      </c>
      <c r="TSB30" s="15">
        <f t="shared" ref="TSB30" si="30631">SUM(TSB31:TSB39)</f>
        <v>0</v>
      </c>
      <c r="TSC30" s="15">
        <f t="shared" ref="TSC30" si="30632">SUM(TSC31:TSC39)</f>
        <v>0</v>
      </c>
      <c r="TSD30" s="15">
        <f t="shared" ref="TSD30" si="30633">SUM(TSD31:TSD39)</f>
        <v>0</v>
      </c>
      <c r="TSE30" s="15">
        <f t="shared" ref="TSE30" si="30634">SUM(TSE31:TSE39)</f>
        <v>0</v>
      </c>
      <c r="TSF30" s="15">
        <f t="shared" ref="TSF30" si="30635">SUM(TSF31:TSF39)</f>
        <v>0</v>
      </c>
      <c r="TSG30" s="15">
        <f t="shared" ref="TSG30" si="30636">SUM(TSG31:TSG39)</f>
        <v>0</v>
      </c>
      <c r="TSH30" s="15">
        <f t="shared" ref="TSH30" si="30637">SUM(TSH31:TSH39)</f>
        <v>0</v>
      </c>
      <c r="TSI30" s="15">
        <f t="shared" ref="TSI30" si="30638">SUM(TSI31:TSI39)</f>
        <v>0</v>
      </c>
      <c r="TSJ30" s="15">
        <f t="shared" ref="TSJ30" si="30639">SUM(TSJ31:TSJ39)</f>
        <v>0</v>
      </c>
      <c r="TSK30" s="15">
        <f t="shared" ref="TSK30" si="30640">SUM(TSK31:TSK39)</f>
        <v>0</v>
      </c>
      <c r="TSL30" s="15">
        <f t="shared" ref="TSL30" si="30641">SUM(TSL31:TSL39)</f>
        <v>0</v>
      </c>
      <c r="TSM30" s="15">
        <f t="shared" ref="TSM30" si="30642">SUM(TSM31:TSM39)</f>
        <v>0</v>
      </c>
      <c r="TSN30" s="15">
        <f t="shared" ref="TSN30" si="30643">SUM(TSN31:TSN39)</f>
        <v>0</v>
      </c>
      <c r="TSO30" s="15">
        <f t="shared" ref="TSO30" si="30644">SUM(TSO31:TSO39)</f>
        <v>0</v>
      </c>
      <c r="TSP30" s="15">
        <f t="shared" ref="TSP30" si="30645">SUM(TSP31:TSP39)</f>
        <v>0</v>
      </c>
      <c r="TSQ30" s="15">
        <f t="shared" ref="TSQ30" si="30646">SUM(TSQ31:TSQ39)</f>
        <v>0</v>
      </c>
      <c r="TSR30" s="15">
        <f t="shared" ref="TSR30" si="30647">SUM(TSR31:TSR39)</f>
        <v>0</v>
      </c>
      <c r="TSS30" s="15">
        <f t="shared" ref="TSS30" si="30648">SUM(TSS31:TSS39)</f>
        <v>0</v>
      </c>
      <c r="TST30" s="15">
        <f t="shared" ref="TST30" si="30649">SUM(TST31:TST39)</f>
        <v>0</v>
      </c>
      <c r="TSU30" s="15">
        <f t="shared" ref="TSU30" si="30650">SUM(TSU31:TSU39)</f>
        <v>0</v>
      </c>
      <c r="TSV30" s="15">
        <f t="shared" ref="TSV30" si="30651">SUM(TSV31:TSV39)</f>
        <v>0</v>
      </c>
      <c r="TSW30" s="15">
        <f t="shared" ref="TSW30" si="30652">SUM(TSW31:TSW39)</f>
        <v>0</v>
      </c>
      <c r="TSX30" s="15">
        <f t="shared" ref="TSX30" si="30653">SUM(TSX31:TSX39)</f>
        <v>0</v>
      </c>
      <c r="TSY30" s="15">
        <f t="shared" ref="TSY30" si="30654">SUM(TSY31:TSY39)</f>
        <v>0</v>
      </c>
      <c r="TSZ30" s="15">
        <f t="shared" ref="TSZ30" si="30655">SUM(TSZ31:TSZ39)</f>
        <v>0</v>
      </c>
      <c r="TTA30" s="15">
        <f t="shared" ref="TTA30" si="30656">SUM(TTA31:TTA39)</f>
        <v>0</v>
      </c>
      <c r="TTB30" s="15">
        <f t="shared" ref="TTB30" si="30657">SUM(TTB31:TTB39)</f>
        <v>0</v>
      </c>
      <c r="TTC30" s="15">
        <f t="shared" ref="TTC30" si="30658">SUM(TTC31:TTC39)</f>
        <v>0</v>
      </c>
      <c r="TTD30" s="15">
        <f t="shared" ref="TTD30" si="30659">SUM(TTD31:TTD39)</f>
        <v>0</v>
      </c>
      <c r="TTE30" s="15">
        <f t="shared" ref="TTE30" si="30660">SUM(TTE31:TTE39)</f>
        <v>0</v>
      </c>
      <c r="TTF30" s="15">
        <f t="shared" ref="TTF30" si="30661">SUM(TTF31:TTF39)</f>
        <v>0</v>
      </c>
      <c r="TTG30" s="15">
        <f t="shared" ref="TTG30" si="30662">SUM(TTG31:TTG39)</f>
        <v>0</v>
      </c>
      <c r="TTH30" s="15">
        <f t="shared" ref="TTH30" si="30663">SUM(TTH31:TTH39)</f>
        <v>0</v>
      </c>
      <c r="TTI30" s="15">
        <f t="shared" ref="TTI30" si="30664">SUM(TTI31:TTI39)</f>
        <v>0</v>
      </c>
      <c r="TTJ30" s="15">
        <f t="shared" ref="TTJ30" si="30665">SUM(TTJ31:TTJ39)</f>
        <v>0</v>
      </c>
      <c r="TTK30" s="15">
        <f t="shared" ref="TTK30" si="30666">SUM(TTK31:TTK39)</f>
        <v>0</v>
      </c>
      <c r="TTL30" s="15">
        <f t="shared" ref="TTL30" si="30667">SUM(TTL31:TTL39)</f>
        <v>0</v>
      </c>
      <c r="TTM30" s="15">
        <f t="shared" ref="TTM30" si="30668">SUM(TTM31:TTM39)</f>
        <v>0</v>
      </c>
      <c r="TTN30" s="15">
        <f t="shared" ref="TTN30" si="30669">SUM(TTN31:TTN39)</f>
        <v>0</v>
      </c>
      <c r="TTO30" s="15">
        <f t="shared" ref="TTO30" si="30670">SUM(TTO31:TTO39)</f>
        <v>0</v>
      </c>
      <c r="TTP30" s="15">
        <f t="shared" ref="TTP30" si="30671">SUM(TTP31:TTP39)</f>
        <v>0</v>
      </c>
      <c r="TTQ30" s="15">
        <f t="shared" ref="TTQ30" si="30672">SUM(TTQ31:TTQ39)</f>
        <v>0</v>
      </c>
      <c r="TTR30" s="15">
        <f t="shared" ref="TTR30" si="30673">SUM(TTR31:TTR39)</f>
        <v>0</v>
      </c>
      <c r="TTS30" s="15">
        <f t="shared" ref="TTS30" si="30674">SUM(TTS31:TTS39)</f>
        <v>0</v>
      </c>
      <c r="TTT30" s="15">
        <f t="shared" ref="TTT30" si="30675">SUM(TTT31:TTT39)</f>
        <v>0</v>
      </c>
      <c r="TTU30" s="15">
        <f t="shared" ref="TTU30" si="30676">SUM(TTU31:TTU39)</f>
        <v>0</v>
      </c>
      <c r="TTV30" s="15">
        <f t="shared" ref="TTV30" si="30677">SUM(TTV31:TTV39)</f>
        <v>0</v>
      </c>
      <c r="TTW30" s="15">
        <f t="shared" ref="TTW30" si="30678">SUM(TTW31:TTW39)</f>
        <v>0</v>
      </c>
      <c r="TTX30" s="15">
        <f t="shared" ref="TTX30" si="30679">SUM(TTX31:TTX39)</f>
        <v>0</v>
      </c>
      <c r="TTY30" s="15">
        <f t="shared" ref="TTY30" si="30680">SUM(TTY31:TTY39)</f>
        <v>0</v>
      </c>
      <c r="TTZ30" s="15">
        <f t="shared" ref="TTZ30" si="30681">SUM(TTZ31:TTZ39)</f>
        <v>0</v>
      </c>
      <c r="TUA30" s="15">
        <f t="shared" ref="TUA30" si="30682">SUM(TUA31:TUA39)</f>
        <v>0</v>
      </c>
      <c r="TUB30" s="15">
        <f t="shared" ref="TUB30" si="30683">SUM(TUB31:TUB39)</f>
        <v>0</v>
      </c>
      <c r="TUC30" s="15">
        <f t="shared" ref="TUC30" si="30684">SUM(TUC31:TUC39)</f>
        <v>0</v>
      </c>
      <c r="TUD30" s="15">
        <f t="shared" ref="TUD30" si="30685">SUM(TUD31:TUD39)</f>
        <v>0</v>
      </c>
      <c r="TUE30" s="15">
        <f t="shared" ref="TUE30" si="30686">SUM(TUE31:TUE39)</f>
        <v>0</v>
      </c>
      <c r="TUF30" s="15">
        <f t="shared" ref="TUF30" si="30687">SUM(TUF31:TUF39)</f>
        <v>0</v>
      </c>
      <c r="TUG30" s="15">
        <f t="shared" ref="TUG30" si="30688">SUM(TUG31:TUG39)</f>
        <v>0</v>
      </c>
      <c r="TUH30" s="15">
        <f t="shared" ref="TUH30" si="30689">SUM(TUH31:TUH39)</f>
        <v>0</v>
      </c>
      <c r="TUI30" s="15">
        <f t="shared" ref="TUI30" si="30690">SUM(TUI31:TUI39)</f>
        <v>0</v>
      </c>
      <c r="TUJ30" s="15">
        <f t="shared" ref="TUJ30" si="30691">SUM(TUJ31:TUJ39)</f>
        <v>0</v>
      </c>
      <c r="TUK30" s="15">
        <f t="shared" ref="TUK30" si="30692">SUM(TUK31:TUK39)</f>
        <v>0</v>
      </c>
      <c r="TUL30" s="15">
        <f t="shared" ref="TUL30" si="30693">SUM(TUL31:TUL39)</f>
        <v>0</v>
      </c>
      <c r="TUM30" s="15">
        <f t="shared" ref="TUM30" si="30694">SUM(TUM31:TUM39)</f>
        <v>0</v>
      </c>
      <c r="TUN30" s="15">
        <f t="shared" ref="TUN30" si="30695">SUM(TUN31:TUN39)</f>
        <v>0</v>
      </c>
      <c r="TUO30" s="15">
        <f t="shared" ref="TUO30" si="30696">SUM(TUO31:TUO39)</f>
        <v>0</v>
      </c>
      <c r="TUP30" s="15">
        <f t="shared" ref="TUP30" si="30697">SUM(TUP31:TUP39)</f>
        <v>0</v>
      </c>
      <c r="TUQ30" s="15">
        <f t="shared" ref="TUQ30" si="30698">SUM(TUQ31:TUQ39)</f>
        <v>0</v>
      </c>
      <c r="TUR30" s="15">
        <f t="shared" ref="TUR30" si="30699">SUM(TUR31:TUR39)</f>
        <v>0</v>
      </c>
      <c r="TUS30" s="15">
        <f t="shared" ref="TUS30" si="30700">SUM(TUS31:TUS39)</f>
        <v>0</v>
      </c>
      <c r="TUT30" s="15">
        <f t="shared" ref="TUT30" si="30701">SUM(TUT31:TUT39)</f>
        <v>0</v>
      </c>
      <c r="TUU30" s="15">
        <f t="shared" ref="TUU30" si="30702">SUM(TUU31:TUU39)</f>
        <v>0</v>
      </c>
      <c r="TUV30" s="15">
        <f t="shared" ref="TUV30" si="30703">SUM(TUV31:TUV39)</f>
        <v>0</v>
      </c>
      <c r="TUW30" s="15">
        <f t="shared" ref="TUW30" si="30704">SUM(TUW31:TUW39)</f>
        <v>0</v>
      </c>
      <c r="TUX30" s="15">
        <f t="shared" ref="TUX30" si="30705">SUM(TUX31:TUX39)</f>
        <v>0</v>
      </c>
      <c r="TUY30" s="15">
        <f t="shared" ref="TUY30" si="30706">SUM(TUY31:TUY39)</f>
        <v>0</v>
      </c>
      <c r="TUZ30" s="15">
        <f t="shared" ref="TUZ30" si="30707">SUM(TUZ31:TUZ39)</f>
        <v>0</v>
      </c>
      <c r="TVA30" s="15">
        <f t="shared" ref="TVA30" si="30708">SUM(TVA31:TVA39)</f>
        <v>0</v>
      </c>
      <c r="TVB30" s="15">
        <f t="shared" ref="TVB30" si="30709">SUM(TVB31:TVB39)</f>
        <v>0</v>
      </c>
      <c r="TVC30" s="15">
        <f t="shared" ref="TVC30" si="30710">SUM(TVC31:TVC39)</f>
        <v>0</v>
      </c>
      <c r="TVD30" s="15">
        <f t="shared" ref="TVD30" si="30711">SUM(TVD31:TVD39)</f>
        <v>0</v>
      </c>
      <c r="TVE30" s="15">
        <f t="shared" ref="TVE30" si="30712">SUM(TVE31:TVE39)</f>
        <v>0</v>
      </c>
      <c r="TVF30" s="15">
        <f t="shared" ref="TVF30" si="30713">SUM(TVF31:TVF39)</f>
        <v>0</v>
      </c>
      <c r="TVG30" s="15">
        <f t="shared" ref="TVG30" si="30714">SUM(TVG31:TVG39)</f>
        <v>0</v>
      </c>
      <c r="TVH30" s="15">
        <f t="shared" ref="TVH30" si="30715">SUM(TVH31:TVH39)</f>
        <v>0</v>
      </c>
      <c r="TVI30" s="15">
        <f t="shared" ref="TVI30" si="30716">SUM(TVI31:TVI39)</f>
        <v>0</v>
      </c>
      <c r="TVJ30" s="15">
        <f t="shared" ref="TVJ30" si="30717">SUM(TVJ31:TVJ39)</f>
        <v>0</v>
      </c>
      <c r="TVK30" s="15">
        <f t="shared" ref="TVK30" si="30718">SUM(TVK31:TVK39)</f>
        <v>0</v>
      </c>
      <c r="TVL30" s="15">
        <f t="shared" ref="TVL30" si="30719">SUM(TVL31:TVL39)</f>
        <v>0</v>
      </c>
      <c r="TVM30" s="15">
        <f t="shared" ref="TVM30" si="30720">SUM(TVM31:TVM39)</f>
        <v>0</v>
      </c>
      <c r="TVN30" s="15">
        <f t="shared" ref="TVN30" si="30721">SUM(TVN31:TVN39)</f>
        <v>0</v>
      </c>
      <c r="TVO30" s="15">
        <f t="shared" ref="TVO30" si="30722">SUM(TVO31:TVO39)</f>
        <v>0</v>
      </c>
      <c r="TVP30" s="15">
        <f t="shared" ref="TVP30" si="30723">SUM(TVP31:TVP39)</f>
        <v>0</v>
      </c>
      <c r="TVQ30" s="15">
        <f t="shared" ref="TVQ30" si="30724">SUM(TVQ31:TVQ39)</f>
        <v>0</v>
      </c>
      <c r="TVR30" s="15">
        <f t="shared" ref="TVR30" si="30725">SUM(TVR31:TVR39)</f>
        <v>0</v>
      </c>
      <c r="TVS30" s="15">
        <f t="shared" ref="TVS30" si="30726">SUM(TVS31:TVS39)</f>
        <v>0</v>
      </c>
      <c r="TVT30" s="15">
        <f t="shared" ref="TVT30" si="30727">SUM(TVT31:TVT39)</f>
        <v>0</v>
      </c>
      <c r="TVU30" s="15">
        <f t="shared" ref="TVU30" si="30728">SUM(TVU31:TVU39)</f>
        <v>0</v>
      </c>
      <c r="TVV30" s="15">
        <f t="shared" ref="TVV30" si="30729">SUM(TVV31:TVV39)</f>
        <v>0</v>
      </c>
      <c r="TVW30" s="15">
        <f t="shared" ref="TVW30" si="30730">SUM(TVW31:TVW39)</f>
        <v>0</v>
      </c>
      <c r="TVX30" s="15">
        <f t="shared" ref="TVX30" si="30731">SUM(TVX31:TVX39)</f>
        <v>0</v>
      </c>
      <c r="TVY30" s="15">
        <f t="shared" ref="TVY30" si="30732">SUM(TVY31:TVY39)</f>
        <v>0</v>
      </c>
      <c r="TVZ30" s="15">
        <f t="shared" ref="TVZ30" si="30733">SUM(TVZ31:TVZ39)</f>
        <v>0</v>
      </c>
      <c r="TWA30" s="15">
        <f t="shared" ref="TWA30" si="30734">SUM(TWA31:TWA39)</f>
        <v>0</v>
      </c>
      <c r="TWB30" s="15">
        <f t="shared" ref="TWB30" si="30735">SUM(TWB31:TWB39)</f>
        <v>0</v>
      </c>
      <c r="TWC30" s="15">
        <f t="shared" ref="TWC30" si="30736">SUM(TWC31:TWC39)</f>
        <v>0</v>
      </c>
      <c r="TWD30" s="15">
        <f t="shared" ref="TWD30" si="30737">SUM(TWD31:TWD39)</f>
        <v>0</v>
      </c>
      <c r="TWE30" s="15">
        <f t="shared" ref="TWE30" si="30738">SUM(TWE31:TWE39)</f>
        <v>0</v>
      </c>
      <c r="TWF30" s="15">
        <f t="shared" ref="TWF30" si="30739">SUM(TWF31:TWF39)</f>
        <v>0</v>
      </c>
      <c r="TWG30" s="15">
        <f t="shared" ref="TWG30" si="30740">SUM(TWG31:TWG39)</f>
        <v>0</v>
      </c>
      <c r="TWH30" s="15">
        <f t="shared" ref="TWH30" si="30741">SUM(TWH31:TWH39)</f>
        <v>0</v>
      </c>
      <c r="TWI30" s="15">
        <f t="shared" ref="TWI30" si="30742">SUM(TWI31:TWI39)</f>
        <v>0</v>
      </c>
      <c r="TWJ30" s="15">
        <f t="shared" ref="TWJ30" si="30743">SUM(TWJ31:TWJ39)</f>
        <v>0</v>
      </c>
      <c r="TWK30" s="15">
        <f t="shared" ref="TWK30" si="30744">SUM(TWK31:TWK39)</f>
        <v>0</v>
      </c>
      <c r="TWL30" s="15">
        <f t="shared" ref="TWL30" si="30745">SUM(TWL31:TWL39)</f>
        <v>0</v>
      </c>
      <c r="TWM30" s="15">
        <f t="shared" ref="TWM30" si="30746">SUM(TWM31:TWM39)</f>
        <v>0</v>
      </c>
      <c r="TWN30" s="15">
        <f t="shared" ref="TWN30" si="30747">SUM(TWN31:TWN39)</f>
        <v>0</v>
      </c>
      <c r="TWO30" s="15">
        <f t="shared" ref="TWO30" si="30748">SUM(TWO31:TWO39)</f>
        <v>0</v>
      </c>
      <c r="TWP30" s="15">
        <f t="shared" ref="TWP30" si="30749">SUM(TWP31:TWP39)</f>
        <v>0</v>
      </c>
      <c r="TWQ30" s="15">
        <f t="shared" ref="TWQ30" si="30750">SUM(TWQ31:TWQ39)</f>
        <v>0</v>
      </c>
      <c r="TWR30" s="15">
        <f t="shared" ref="TWR30" si="30751">SUM(TWR31:TWR39)</f>
        <v>0</v>
      </c>
      <c r="TWS30" s="15">
        <f t="shared" ref="TWS30" si="30752">SUM(TWS31:TWS39)</f>
        <v>0</v>
      </c>
      <c r="TWT30" s="15">
        <f t="shared" ref="TWT30" si="30753">SUM(TWT31:TWT39)</f>
        <v>0</v>
      </c>
      <c r="TWU30" s="15">
        <f t="shared" ref="TWU30" si="30754">SUM(TWU31:TWU39)</f>
        <v>0</v>
      </c>
      <c r="TWV30" s="15">
        <f t="shared" ref="TWV30" si="30755">SUM(TWV31:TWV39)</f>
        <v>0</v>
      </c>
      <c r="TWW30" s="15">
        <f t="shared" ref="TWW30" si="30756">SUM(TWW31:TWW39)</f>
        <v>0</v>
      </c>
      <c r="TWX30" s="15">
        <f t="shared" ref="TWX30" si="30757">SUM(TWX31:TWX39)</f>
        <v>0</v>
      </c>
      <c r="TWY30" s="15">
        <f t="shared" ref="TWY30" si="30758">SUM(TWY31:TWY39)</f>
        <v>0</v>
      </c>
      <c r="TWZ30" s="15">
        <f t="shared" ref="TWZ30" si="30759">SUM(TWZ31:TWZ39)</f>
        <v>0</v>
      </c>
      <c r="TXA30" s="15">
        <f t="shared" ref="TXA30" si="30760">SUM(TXA31:TXA39)</f>
        <v>0</v>
      </c>
      <c r="TXB30" s="15">
        <f t="shared" ref="TXB30" si="30761">SUM(TXB31:TXB39)</f>
        <v>0</v>
      </c>
      <c r="TXC30" s="15">
        <f t="shared" ref="TXC30" si="30762">SUM(TXC31:TXC39)</f>
        <v>0</v>
      </c>
      <c r="TXD30" s="15">
        <f t="shared" ref="TXD30" si="30763">SUM(TXD31:TXD39)</f>
        <v>0</v>
      </c>
      <c r="TXE30" s="15">
        <f t="shared" ref="TXE30" si="30764">SUM(TXE31:TXE39)</f>
        <v>0</v>
      </c>
      <c r="TXF30" s="15">
        <f t="shared" ref="TXF30" si="30765">SUM(TXF31:TXF39)</f>
        <v>0</v>
      </c>
      <c r="TXG30" s="15">
        <f t="shared" ref="TXG30" si="30766">SUM(TXG31:TXG39)</f>
        <v>0</v>
      </c>
      <c r="TXH30" s="15">
        <f t="shared" ref="TXH30" si="30767">SUM(TXH31:TXH39)</f>
        <v>0</v>
      </c>
      <c r="TXI30" s="15">
        <f t="shared" ref="TXI30" si="30768">SUM(TXI31:TXI39)</f>
        <v>0</v>
      </c>
      <c r="TXJ30" s="15">
        <f t="shared" ref="TXJ30" si="30769">SUM(TXJ31:TXJ39)</f>
        <v>0</v>
      </c>
      <c r="TXK30" s="15">
        <f t="shared" ref="TXK30" si="30770">SUM(TXK31:TXK39)</f>
        <v>0</v>
      </c>
      <c r="TXL30" s="15">
        <f t="shared" ref="TXL30" si="30771">SUM(TXL31:TXL39)</f>
        <v>0</v>
      </c>
      <c r="TXM30" s="15">
        <f t="shared" ref="TXM30" si="30772">SUM(TXM31:TXM39)</f>
        <v>0</v>
      </c>
      <c r="TXN30" s="15">
        <f t="shared" ref="TXN30" si="30773">SUM(TXN31:TXN39)</f>
        <v>0</v>
      </c>
      <c r="TXO30" s="15">
        <f t="shared" ref="TXO30" si="30774">SUM(TXO31:TXO39)</f>
        <v>0</v>
      </c>
      <c r="TXP30" s="15">
        <f t="shared" ref="TXP30" si="30775">SUM(TXP31:TXP39)</f>
        <v>0</v>
      </c>
      <c r="TXQ30" s="15">
        <f t="shared" ref="TXQ30" si="30776">SUM(TXQ31:TXQ39)</f>
        <v>0</v>
      </c>
      <c r="TXR30" s="15">
        <f t="shared" ref="TXR30" si="30777">SUM(TXR31:TXR39)</f>
        <v>0</v>
      </c>
      <c r="TXS30" s="15">
        <f t="shared" ref="TXS30" si="30778">SUM(TXS31:TXS39)</f>
        <v>0</v>
      </c>
      <c r="TXT30" s="15">
        <f t="shared" ref="TXT30" si="30779">SUM(TXT31:TXT39)</f>
        <v>0</v>
      </c>
      <c r="TXU30" s="15">
        <f t="shared" ref="TXU30" si="30780">SUM(TXU31:TXU39)</f>
        <v>0</v>
      </c>
      <c r="TXV30" s="15">
        <f t="shared" ref="TXV30" si="30781">SUM(TXV31:TXV39)</f>
        <v>0</v>
      </c>
      <c r="TXW30" s="15">
        <f t="shared" ref="TXW30" si="30782">SUM(TXW31:TXW39)</f>
        <v>0</v>
      </c>
      <c r="TXX30" s="15">
        <f t="shared" ref="TXX30" si="30783">SUM(TXX31:TXX39)</f>
        <v>0</v>
      </c>
      <c r="TXY30" s="15">
        <f t="shared" ref="TXY30" si="30784">SUM(TXY31:TXY39)</f>
        <v>0</v>
      </c>
      <c r="TXZ30" s="15">
        <f t="shared" ref="TXZ30" si="30785">SUM(TXZ31:TXZ39)</f>
        <v>0</v>
      </c>
      <c r="TYA30" s="15">
        <f t="shared" ref="TYA30" si="30786">SUM(TYA31:TYA39)</f>
        <v>0</v>
      </c>
      <c r="TYB30" s="15">
        <f t="shared" ref="TYB30" si="30787">SUM(TYB31:TYB39)</f>
        <v>0</v>
      </c>
      <c r="TYC30" s="15">
        <f t="shared" ref="TYC30" si="30788">SUM(TYC31:TYC39)</f>
        <v>0</v>
      </c>
      <c r="TYD30" s="15">
        <f t="shared" ref="TYD30" si="30789">SUM(TYD31:TYD39)</f>
        <v>0</v>
      </c>
      <c r="TYE30" s="15">
        <f t="shared" ref="TYE30" si="30790">SUM(TYE31:TYE39)</f>
        <v>0</v>
      </c>
      <c r="TYF30" s="15">
        <f t="shared" ref="TYF30" si="30791">SUM(TYF31:TYF39)</f>
        <v>0</v>
      </c>
      <c r="TYG30" s="15">
        <f t="shared" ref="TYG30" si="30792">SUM(TYG31:TYG39)</f>
        <v>0</v>
      </c>
      <c r="TYH30" s="15">
        <f t="shared" ref="TYH30" si="30793">SUM(TYH31:TYH39)</f>
        <v>0</v>
      </c>
      <c r="TYI30" s="15">
        <f t="shared" ref="TYI30" si="30794">SUM(TYI31:TYI39)</f>
        <v>0</v>
      </c>
      <c r="TYJ30" s="15">
        <f t="shared" ref="TYJ30" si="30795">SUM(TYJ31:TYJ39)</f>
        <v>0</v>
      </c>
      <c r="TYK30" s="15">
        <f t="shared" ref="TYK30" si="30796">SUM(TYK31:TYK39)</f>
        <v>0</v>
      </c>
      <c r="TYL30" s="15">
        <f t="shared" ref="TYL30" si="30797">SUM(TYL31:TYL39)</f>
        <v>0</v>
      </c>
      <c r="TYM30" s="15">
        <f t="shared" ref="TYM30" si="30798">SUM(TYM31:TYM39)</f>
        <v>0</v>
      </c>
      <c r="TYN30" s="15">
        <f t="shared" ref="TYN30" si="30799">SUM(TYN31:TYN39)</f>
        <v>0</v>
      </c>
      <c r="TYO30" s="15">
        <f t="shared" ref="TYO30" si="30800">SUM(TYO31:TYO39)</f>
        <v>0</v>
      </c>
      <c r="TYP30" s="15">
        <f t="shared" ref="TYP30" si="30801">SUM(TYP31:TYP39)</f>
        <v>0</v>
      </c>
      <c r="TYQ30" s="15">
        <f t="shared" ref="TYQ30" si="30802">SUM(TYQ31:TYQ39)</f>
        <v>0</v>
      </c>
      <c r="TYR30" s="15">
        <f t="shared" ref="TYR30" si="30803">SUM(TYR31:TYR39)</f>
        <v>0</v>
      </c>
      <c r="TYS30" s="15">
        <f t="shared" ref="TYS30" si="30804">SUM(TYS31:TYS39)</f>
        <v>0</v>
      </c>
      <c r="TYT30" s="15">
        <f t="shared" ref="TYT30" si="30805">SUM(TYT31:TYT39)</f>
        <v>0</v>
      </c>
      <c r="TYU30" s="15">
        <f t="shared" ref="TYU30" si="30806">SUM(TYU31:TYU39)</f>
        <v>0</v>
      </c>
      <c r="TYV30" s="15">
        <f t="shared" ref="TYV30" si="30807">SUM(TYV31:TYV39)</f>
        <v>0</v>
      </c>
      <c r="TYW30" s="15">
        <f t="shared" ref="TYW30" si="30808">SUM(TYW31:TYW39)</f>
        <v>0</v>
      </c>
      <c r="TYX30" s="15">
        <f t="shared" ref="TYX30" si="30809">SUM(TYX31:TYX39)</f>
        <v>0</v>
      </c>
      <c r="TYY30" s="15">
        <f t="shared" ref="TYY30" si="30810">SUM(TYY31:TYY39)</f>
        <v>0</v>
      </c>
      <c r="TYZ30" s="15">
        <f t="shared" ref="TYZ30" si="30811">SUM(TYZ31:TYZ39)</f>
        <v>0</v>
      </c>
      <c r="TZA30" s="15">
        <f t="shared" ref="TZA30" si="30812">SUM(TZA31:TZA39)</f>
        <v>0</v>
      </c>
      <c r="TZB30" s="15">
        <f t="shared" ref="TZB30" si="30813">SUM(TZB31:TZB39)</f>
        <v>0</v>
      </c>
      <c r="TZC30" s="15">
        <f t="shared" ref="TZC30" si="30814">SUM(TZC31:TZC39)</f>
        <v>0</v>
      </c>
      <c r="TZD30" s="15">
        <f t="shared" ref="TZD30" si="30815">SUM(TZD31:TZD39)</f>
        <v>0</v>
      </c>
      <c r="TZE30" s="15">
        <f t="shared" ref="TZE30" si="30816">SUM(TZE31:TZE39)</f>
        <v>0</v>
      </c>
      <c r="TZF30" s="15">
        <f t="shared" ref="TZF30" si="30817">SUM(TZF31:TZF39)</f>
        <v>0</v>
      </c>
      <c r="TZG30" s="15">
        <f t="shared" ref="TZG30" si="30818">SUM(TZG31:TZG39)</f>
        <v>0</v>
      </c>
      <c r="TZH30" s="15">
        <f t="shared" ref="TZH30" si="30819">SUM(TZH31:TZH39)</f>
        <v>0</v>
      </c>
      <c r="TZI30" s="15">
        <f t="shared" ref="TZI30" si="30820">SUM(TZI31:TZI39)</f>
        <v>0</v>
      </c>
      <c r="TZJ30" s="15">
        <f t="shared" ref="TZJ30" si="30821">SUM(TZJ31:TZJ39)</f>
        <v>0</v>
      </c>
      <c r="TZK30" s="15">
        <f t="shared" ref="TZK30" si="30822">SUM(TZK31:TZK39)</f>
        <v>0</v>
      </c>
      <c r="TZL30" s="15">
        <f t="shared" ref="TZL30" si="30823">SUM(TZL31:TZL39)</f>
        <v>0</v>
      </c>
      <c r="TZM30" s="15">
        <f t="shared" ref="TZM30" si="30824">SUM(TZM31:TZM39)</f>
        <v>0</v>
      </c>
      <c r="TZN30" s="15">
        <f t="shared" ref="TZN30" si="30825">SUM(TZN31:TZN39)</f>
        <v>0</v>
      </c>
      <c r="TZO30" s="15">
        <f t="shared" ref="TZO30" si="30826">SUM(TZO31:TZO39)</f>
        <v>0</v>
      </c>
      <c r="TZP30" s="15">
        <f t="shared" ref="TZP30" si="30827">SUM(TZP31:TZP39)</f>
        <v>0</v>
      </c>
      <c r="TZQ30" s="15">
        <f t="shared" ref="TZQ30" si="30828">SUM(TZQ31:TZQ39)</f>
        <v>0</v>
      </c>
      <c r="TZR30" s="15">
        <f t="shared" ref="TZR30" si="30829">SUM(TZR31:TZR39)</f>
        <v>0</v>
      </c>
      <c r="TZS30" s="15">
        <f t="shared" ref="TZS30" si="30830">SUM(TZS31:TZS39)</f>
        <v>0</v>
      </c>
      <c r="TZT30" s="15">
        <f t="shared" ref="TZT30" si="30831">SUM(TZT31:TZT39)</f>
        <v>0</v>
      </c>
      <c r="TZU30" s="15">
        <f t="shared" ref="TZU30" si="30832">SUM(TZU31:TZU39)</f>
        <v>0</v>
      </c>
      <c r="TZV30" s="15">
        <f t="shared" ref="TZV30" si="30833">SUM(TZV31:TZV39)</f>
        <v>0</v>
      </c>
      <c r="TZW30" s="15">
        <f t="shared" ref="TZW30" si="30834">SUM(TZW31:TZW39)</f>
        <v>0</v>
      </c>
      <c r="TZX30" s="15">
        <f t="shared" ref="TZX30" si="30835">SUM(TZX31:TZX39)</f>
        <v>0</v>
      </c>
      <c r="TZY30" s="15">
        <f t="shared" ref="TZY30" si="30836">SUM(TZY31:TZY39)</f>
        <v>0</v>
      </c>
      <c r="TZZ30" s="15">
        <f t="shared" ref="TZZ30" si="30837">SUM(TZZ31:TZZ39)</f>
        <v>0</v>
      </c>
      <c r="UAA30" s="15">
        <f t="shared" ref="UAA30" si="30838">SUM(UAA31:UAA39)</f>
        <v>0</v>
      </c>
      <c r="UAB30" s="15">
        <f t="shared" ref="UAB30" si="30839">SUM(UAB31:UAB39)</f>
        <v>0</v>
      </c>
      <c r="UAC30" s="15">
        <f t="shared" ref="UAC30" si="30840">SUM(UAC31:UAC39)</f>
        <v>0</v>
      </c>
      <c r="UAD30" s="15">
        <f t="shared" ref="UAD30" si="30841">SUM(UAD31:UAD39)</f>
        <v>0</v>
      </c>
      <c r="UAE30" s="15">
        <f t="shared" ref="UAE30" si="30842">SUM(UAE31:UAE39)</f>
        <v>0</v>
      </c>
      <c r="UAF30" s="15">
        <f t="shared" ref="UAF30" si="30843">SUM(UAF31:UAF39)</f>
        <v>0</v>
      </c>
      <c r="UAG30" s="15">
        <f t="shared" ref="UAG30" si="30844">SUM(UAG31:UAG39)</f>
        <v>0</v>
      </c>
      <c r="UAH30" s="15">
        <f t="shared" ref="UAH30" si="30845">SUM(UAH31:UAH39)</f>
        <v>0</v>
      </c>
      <c r="UAI30" s="15">
        <f t="shared" ref="UAI30" si="30846">SUM(UAI31:UAI39)</f>
        <v>0</v>
      </c>
      <c r="UAJ30" s="15">
        <f t="shared" ref="UAJ30" si="30847">SUM(UAJ31:UAJ39)</f>
        <v>0</v>
      </c>
      <c r="UAK30" s="15">
        <f t="shared" ref="UAK30" si="30848">SUM(UAK31:UAK39)</f>
        <v>0</v>
      </c>
      <c r="UAL30" s="15">
        <f t="shared" ref="UAL30" si="30849">SUM(UAL31:UAL39)</f>
        <v>0</v>
      </c>
      <c r="UAM30" s="15">
        <f t="shared" ref="UAM30" si="30850">SUM(UAM31:UAM39)</f>
        <v>0</v>
      </c>
      <c r="UAN30" s="15">
        <f t="shared" ref="UAN30" si="30851">SUM(UAN31:UAN39)</f>
        <v>0</v>
      </c>
      <c r="UAO30" s="15">
        <f t="shared" ref="UAO30" si="30852">SUM(UAO31:UAO39)</f>
        <v>0</v>
      </c>
      <c r="UAP30" s="15">
        <f t="shared" ref="UAP30" si="30853">SUM(UAP31:UAP39)</f>
        <v>0</v>
      </c>
      <c r="UAQ30" s="15">
        <f t="shared" ref="UAQ30" si="30854">SUM(UAQ31:UAQ39)</f>
        <v>0</v>
      </c>
      <c r="UAR30" s="15">
        <f t="shared" ref="UAR30" si="30855">SUM(UAR31:UAR39)</f>
        <v>0</v>
      </c>
      <c r="UAS30" s="15">
        <f t="shared" ref="UAS30" si="30856">SUM(UAS31:UAS39)</f>
        <v>0</v>
      </c>
      <c r="UAT30" s="15">
        <f t="shared" ref="UAT30" si="30857">SUM(UAT31:UAT39)</f>
        <v>0</v>
      </c>
      <c r="UAU30" s="15">
        <f t="shared" ref="UAU30" si="30858">SUM(UAU31:UAU39)</f>
        <v>0</v>
      </c>
      <c r="UAV30" s="15">
        <f t="shared" ref="UAV30" si="30859">SUM(UAV31:UAV39)</f>
        <v>0</v>
      </c>
      <c r="UAW30" s="15">
        <f t="shared" ref="UAW30" si="30860">SUM(UAW31:UAW39)</f>
        <v>0</v>
      </c>
      <c r="UAX30" s="15">
        <f t="shared" ref="UAX30" si="30861">SUM(UAX31:UAX39)</f>
        <v>0</v>
      </c>
      <c r="UAY30" s="15">
        <f t="shared" ref="UAY30" si="30862">SUM(UAY31:UAY39)</f>
        <v>0</v>
      </c>
      <c r="UAZ30" s="15">
        <f t="shared" ref="UAZ30" si="30863">SUM(UAZ31:UAZ39)</f>
        <v>0</v>
      </c>
      <c r="UBA30" s="15">
        <f t="shared" ref="UBA30" si="30864">SUM(UBA31:UBA39)</f>
        <v>0</v>
      </c>
      <c r="UBB30" s="15">
        <f t="shared" ref="UBB30" si="30865">SUM(UBB31:UBB39)</f>
        <v>0</v>
      </c>
      <c r="UBC30" s="15">
        <f t="shared" ref="UBC30" si="30866">SUM(UBC31:UBC39)</f>
        <v>0</v>
      </c>
      <c r="UBD30" s="15">
        <f t="shared" ref="UBD30" si="30867">SUM(UBD31:UBD39)</f>
        <v>0</v>
      </c>
      <c r="UBE30" s="15">
        <f t="shared" ref="UBE30" si="30868">SUM(UBE31:UBE39)</f>
        <v>0</v>
      </c>
      <c r="UBF30" s="15">
        <f t="shared" ref="UBF30" si="30869">SUM(UBF31:UBF39)</f>
        <v>0</v>
      </c>
      <c r="UBG30" s="15">
        <f t="shared" ref="UBG30" si="30870">SUM(UBG31:UBG39)</f>
        <v>0</v>
      </c>
      <c r="UBH30" s="15">
        <f t="shared" ref="UBH30" si="30871">SUM(UBH31:UBH39)</f>
        <v>0</v>
      </c>
      <c r="UBI30" s="15">
        <f t="shared" ref="UBI30" si="30872">SUM(UBI31:UBI39)</f>
        <v>0</v>
      </c>
      <c r="UBJ30" s="15">
        <f t="shared" ref="UBJ30" si="30873">SUM(UBJ31:UBJ39)</f>
        <v>0</v>
      </c>
      <c r="UBK30" s="15">
        <f t="shared" ref="UBK30" si="30874">SUM(UBK31:UBK39)</f>
        <v>0</v>
      </c>
      <c r="UBL30" s="15">
        <f t="shared" ref="UBL30" si="30875">SUM(UBL31:UBL39)</f>
        <v>0</v>
      </c>
      <c r="UBM30" s="15">
        <f t="shared" ref="UBM30" si="30876">SUM(UBM31:UBM39)</f>
        <v>0</v>
      </c>
      <c r="UBN30" s="15">
        <f t="shared" ref="UBN30" si="30877">SUM(UBN31:UBN39)</f>
        <v>0</v>
      </c>
      <c r="UBO30" s="15">
        <f t="shared" ref="UBO30" si="30878">SUM(UBO31:UBO39)</f>
        <v>0</v>
      </c>
      <c r="UBP30" s="15">
        <f t="shared" ref="UBP30" si="30879">SUM(UBP31:UBP39)</f>
        <v>0</v>
      </c>
      <c r="UBQ30" s="15">
        <f t="shared" ref="UBQ30" si="30880">SUM(UBQ31:UBQ39)</f>
        <v>0</v>
      </c>
      <c r="UBR30" s="15">
        <f t="shared" ref="UBR30" si="30881">SUM(UBR31:UBR39)</f>
        <v>0</v>
      </c>
      <c r="UBS30" s="15">
        <f t="shared" ref="UBS30" si="30882">SUM(UBS31:UBS39)</f>
        <v>0</v>
      </c>
      <c r="UBT30" s="15">
        <f t="shared" ref="UBT30" si="30883">SUM(UBT31:UBT39)</f>
        <v>0</v>
      </c>
      <c r="UBU30" s="15">
        <f t="shared" ref="UBU30" si="30884">SUM(UBU31:UBU39)</f>
        <v>0</v>
      </c>
      <c r="UBV30" s="15">
        <f t="shared" ref="UBV30" si="30885">SUM(UBV31:UBV39)</f>
        <v>0</v>
      </c>
      <c r="UBW30" s="15">
        <f t="shared" ref="UBW30" si="30886">SUM(UBW31:UBW39)</f>
        <v>0</v>
      </c>
      <c r="UBX30" s="15">
        <f t="shared" ref="UBX30" si="30887">SUM(UBX31:UBX39)</f>
        <v>0</v>
      </c>
      <c r="UBY30" s="15">
        <f t="shared" ref="UBY30" si="30888">SUM(UBY31:UBY39)</f>
        <v>0</v>
      </c>
      <c r="UBZ30" s="15">
        <f t="shared" ref="UBZ30" si="30889">SUM(UBZ31:UBZ39)</f>
        <v>0</v>
      </c>
      <c r="UCA30" s="15">
        <f t="shared" ref="UCA30" si="30890">SUM(UCA31:UCA39)</f>
        <v>0</v>
      </c>
      <c r="UCB30" s="15">
        <f t="shared" ref="UCB30" si="30891">SUM(UCB31:UCB39)</f>
        <v>0</v>
      </c>
      <c r="UCC30" s="15">
        <f t="shared" ref="UCC30" si="30892">SUM(UCC31:UCC39)</f>
        <v>0</v>
      </c>
      <c r="UCD30" s="15">
        <f t="shared" ref="UCD30" si="30893">SUM(UCD31:UCD39)</f>
        <v>0</v>
      </c>
      <c r="UCE30" s="15">
        <f t="shared" ref="UCE30" si="30894">SUM(UCE31:UCE39)</f>
        <v>0</v>
      </c>
      <c r="UCF30" s="15">
        <f t="shared" ref="UCF30" si="30895">SUM(UCF31:UCF39)</f>
        <v>0</v>
      </c>
      <c r="UCG30" s="15">
        <f t="shared" ref="UCG30" si="30896">SUM(UCG31:UCG39)</f>
        <v>0</v>
      </c>
      <c r="UCH30" s="15">
        <f t="shared" ref="UCH30" si="30897">SUM(UCH31:UCH39)</f>
        <v>0</v>
      </c>
      <c r="UCI30" s="15">
        <f t="shared" ref="UCI30" si="30898">SUM(UCI31:UCI39)</f>
        <v>0</v>
      </c>
      <c r="UCJ30" s="15">
        <f t="shared" ref="UCJ30" si="30899">SUM(UCJ31:UCJ39)</f>
        <v>0</v>
      </c>
      <c r="UCK30" s="15">
        <f t="shared" ref="UCK30" si="30900">SUM(UCK31:UCK39)</f>
        <v>0</v>
      </c>
      <c r="UCL30" s="15">
        <f t="shared" ref="UCL30" si="30901">SUM(UCL31:UCL39)</f>
        <v>0</v>
      </c>
      <c r="UCM30" s="15">
        <f t="shared" ref="UCM30" si="30902">SUM(UCM31:UCM39)</f>
        <v>0</v>
      </c>
      <c r="UCN30" s="15">
        <f t="shared" ref="UCN30" si="30903">SUM(UCN31:UCN39)</f>
        <v>0</v>
      </c>
      <c r="UCO30" s="15">
        <f t="shared" ref="UCO30" si="30904">SUM(UCO31:UCO39)</f>
        <v>0</v>
      </c>
      <c r="UCP30" s="15">
        <f t="shared" ref="UCP30" si="30905">SUM(UCP31:UCP39)</f>
        <v>0</v>
      </c>
      <c r="UCQ30" s="15">
        <f t="shared" ref="UCQ30" si="30906">SUM(UCQ31:UCQ39)</f>
        <v>0</v>
      </c>
      <c r="UCR30" s="15">
        <f t="shared" ref="UCR30" si="30907">SUM(UCR31:UCR39)</f>
        <v>0</v>
      </c>
      <c r="UCS30" s="15">
        <f t="shared" ref="UCS30" si="30908">SUM(UCS31:UCS39)</f>
        <v>0</v>
      </c>
      <c r="UCT30" s="15">
        <f t="shared" ref="UCT30" si="30909">SUM(UCT31:UCT39)</f>
        <v>0</v>
      </c>
      <c r="UCU30" s="15">
        <f t="shared" ref="UCU30" si="30910">SUM(UCU31:UCU39)</f>
        <v>0</v>
      </c>
      <c r="UCV30" s="15">
        <f t="shared" ref="UCV30" si="30911">SUM(UCV31:UCV39)</f>
        <v>0</v>
      </c>
      <c r="UCW30" s="15">
        <f t="shared" ref="UCW30" si="30912">SUM(UCW31:UCW39)</f>
        <v>0</v>
      </c>
      <c r="UCX30" s="15">
        <f t="shared" ref="UCX30" si="30913">SUM(UCX31:UCX39)</f>
        <v>0</v>
      </c>
      <c r="UCY30" s="15">
        <f t="shared" ref="UCY30" si="30914">SUM(UCY31:UCY39)</f>
        <v>0</v>
      </c>
      <c r="UCZ30" s="15">
        <f t="shared" ref="UCZ30" si="30915">SUM(UCZ31:UCZ39)</f>
        <v>0</v>
      </c>
      <c r="UDA30" s="15">
        <f t="shared" ref="UDA30" si="30916">SUM(UDA31:UDA39)</f>
        <v>0</v>
      </c>
      <c r="UDB30" s="15">
        <f t="shared" ref="UDB30" si="30917">SUM(UDB31:UDB39)</f>
        <v>0</v>
      </c>
      <c r="UDC30" s="15">
        <f t="shared" ref="UDC30" si="30918">SUM(UDC31:UDC39)</f>
        <v>0</v>
      </c>
      <c r="UDD30" s="15">
        <f t="shared" ref="UDD30" si="30919">SUM(UDD31:UDD39)</f>
        <v>0</v>
      </c>
      <c r="UDE30" s="15">
        <f t="shared" ref="UDE30" si="30920">SUM(UDE31:UDE39)</f>
        <v>0</v>
      </c>
      <c r="UDF30" s="15">
        <f t="shared" ref="UDF30" si="30921">SUM(UDF31:UDF39)</f>
        <v>0</v>
      </c>
      <c r="UDG30" s="15">
        <f t="shared" ref="UDG30" si="30922">SUM(UDG31:UDG39)</f>
        <v>0</v>
      </c>
      <c r="UDH30" s="15">
        <f t="shared" ref="UDH30" si="30923">SUM(UDH31:UDH39)</f>
        <v>0</v>
      </c>
      <c r="UDI30" s="15">
        <f t="shared" ref="UDI30" si="30924">SUM(UDI31:UDI39)</f>
        <v>0</v>
      </c>
      <c r="UDJ30" s="15">
        <f t="shared" ref="UDJ30" si="30925">SUM(UDJ31:UDJ39)</f>
        <v>0</v>
      </c>
      <c r="UDK30" s="15">
        <f t="shared" ref="UDK30" si="30926">SUM(UDK31:UDK39)</f>
        <v>0</v>
      </c>
      <c r="UDL30" s="15">
        <f t="shared" ref="UDL30" si="30927">SUM(UDL31:UDL39)</f>
        <v>0</v>
      </c>
      <c r="UDM30" s="15">
        <f t="shared" ref="UDM30" si="30928">SUM(UDM31:UDM39)</f>
        <v>0</v>
      </c>
      <c r="UDN30" s="15">
        <f t="shared" ref="UDN30" si="30929">SUM(UDN31:UDN39)</f>
        <v>0</v>
      </c>
      <c r="UDO30" s="15">
        <f t="shared" ref="UDO30" si="30930">SUM(UDO31:UDO39)</f>
        <v>0</v>
      </c>
      <c r="UDP30" s="15">
        <f t="shared" ref="UDP30" si="30931">SUM(UDP31:UDP39)</f>
        <v>0</v>
      </c>
      <c r="UDQ30" s="15">
        <f t="shared" ref="UDQ30" si="30932">SUM(UDQ31:UDQ39)</f>
        <v>0</v>
      </c>
      <c r="UDR30" s="15">
        <f t="shared" ref="UDR30" si="30933">SUM(UDR31:UDR39)</f>
        <v>0</v>
      </c>
      <c r="UDS30" s="15">
        <f t="shared" ref="UDS30" si="30934">SUM(UDS31:UDS39)</f>
        <v>0</v>
      </c>
      <c r="UDT30" s="15">
        <f t="shared" ref="UDT30" si="30935">SUM(UDT31:UDT39)</f>
        <v>0</v>
      </c>
      <c r="UDU30" s="15">
        <f t="shared" ref="UDU30" si="30936">SUM(UDU31:UDU39)</f>
        <v>0</v>
      </c>
      <c r="UDV30" s="15">
        <f t="shared" ref="UDV30" si="30937">SUM(UDV31:UDV39)</f>
        <v>0</v>
      </c>
      <c r="UDW30" s="15">
        <f t="shared" ref="UDW30" si="30938">SUM(UDW31:UDW39)</f>
        <v>0</v>
      </c>
      <c r="UDX30" s="15">
        <f t="shared" ref="UDX30" si="30939">SUM(UDX31:UDX39)</f>
        <v>0</v>
      </c>
      <c r="UDY30" s="15">
        <f t="shared" ref="UDY30" si="30940">SUM(UDY31:UDY39)</f>
        <v>0</v>
      </c>
      <c r="UDZ30" s="15">
        <f t="shared" ref="UDZ30" si="30941">SUM(UDZ31:UDZ39)</f>
        <v>0</v>
      </c>
      <c r="UEA30" s="15">
        <f t="shared" ref="UEA30" si="30942">SUM(UEA31:UEA39)</f>
        <v>0</v>
      </c>
      <c r="UEB30" s="15">
        <f t="shared" ref="UEB30" si="30943">SUM(UEB31:UEB39)</f>
        <v>0</v>
      </c>
      <c r="UEC30" s="15">
        <f t="shared" ref="UEC30" si="30944">SUM(UEC31:UEC39)</f>
        <v>0</v>
      </c>
      <c r="UED30" s="15">
        <f t="shared" ref="UED30" si="30945">SUM(UED31:UED39)</f>
        <v>0</v>
      </c>
      <c r="UEE30" s="15">
        <f t="shared" ref="UEE30" si="30946">SUM(UEE31:UEE39)</f>
        <v>0</v>
      </c>
      <c r="UEF30" s="15">
        <f t="shared" ref="UEF30" si="30947">SUM(UEF31:UEF39)</f>
        <v>0</v>
      </c>
      <c r="UEG30" s="15">
        <f t="shared" ref="UEG30" si="30948">SUM(UEG31:UEG39)</f>
        <v>0</v>
      </c>
      <c r="UEH30" s="15">
        <f t="shared" ref="UEH30" si="30949">SUM(UEH31:UEH39)</f>
        <v>0</v>
      </c>
      <c r="UEI30" s="15">
        <f t="shared" ref="UEI30" si="30950">SUM(UEI31:UEI39)</f>
        <v>0</v>
      </c>
      <c r="UEJ30" s="15">
        <f t="shared" ref="UEJ30" si="30951">SUM(UEJ31:UEJ39)</f>
        <v>0</v>
      </c>
      <c r="UEK30" s="15">
        <f t="shared" ref="UEK30" si="30952">SUM(UEK31:UEK39)</f>
        <v>0</v>
      </c>
      <c r="UEL30" s="15">
        <f t="shared" ref="UEL30" si="30953">SUM(UEL31:UEL39)</f>
        <v>0</v>
      </c>
      <c r="UEM30" s="15">
        <f t="shared" ref="UEM30" si="30954">SUM(UEM31:UEM39)</f>
        <v>0</v>
      </c>
      <c r="UEN30" s="15">
        <f t="shared" ref="UEN30" si="30955">SUM(UEN31:UEN39)</f>
        <v>0</v>
      </c>
      <c r="UEO30" s="15">
        <f t="shared" ref="UEO30" si="30956">SUM(UEO31:UEO39)</f>
        <v>0</v>
      </c>
      <c r="UEP30" s="15">
        <f t="shared" ref="UEP30" si="30957">SUM(UEP31:UEP39)</f>
        <v>0</v>
      </c>
      <c r="UEQ30" s="15">
        <f t="shared" ref="UEQ30" si="30958">SUM(UEQ31:UEQ39)</f>
        <v>0</v>
      </c>
      <c r="UER30" s="15">
        <f t="shared" ref="UER30" si="30959">SUM(UER31:UER39)</f>
        <v>0</v>
      </c>
      <c r="UES30" s="15">
        <f t="shared" ref="UES30" si="30960">SUM(UES31:UES39)</f>
        <v>0</v>
      </c>
      <c r="UET30" s="15">
        <f t="shared" ref="UET30" si="30961">SUM(UET31:UET39)</f>
        <v>0</v>
      </c>
      <c r="UEU30" s="15">
        <f t="shared" ref="UEU30" si="30962">SUM(UEU31:UEU39)</f>
        <v>0</v>
      </c>
      <c r="UEV30" s="15">
        <f t="shared" ref="UEV30" si="30963">SUM(UEV31:UEV39)</f>
        <v>0</v>
      </c>
      <c r="UEW30" s="15">
        <f t="shared" ref="UEW30" si="30964">SUM(UEW31:UEW39)</f>
        <v>0</v>
      </c>
      <c r="UEX30" s="15">
        <f t="shared" ref="UEX30" si="30965">SUM(UEX31:UEX39)</f>
        <v>0</v>
      </c>
      <c r="UEY30" s="15">
        <f t="shared" ref="UEY30" si="30966">SUM(UEY31:UEY39)</f>
        <v>0</v>
      </c>
      <c r="UEZ30" s="15">
        <f t="shared" ref="UEZ30" si="30967">SUM(UEZ31:UEZ39)</f>
        <v>0</v>
      </c>
      <c r="UFA30" s="15">
        <f t="shared" ref="UFA30" si="30968">SUM(UFA31:UFA39)</f>
        <v>0</v>
      </c>
      <c r="UFB30" s="15">
        <f t="shared" ref="UFB30" si="30969">SUM(UFB31:UFB39)</f>
        <v>0</v>
      </c>
      <c r="UFC30" s="15">
        <f t="shared" ref="UFC30" si="30970">SUM(UFC31:UFC39)</f>
        <v>0</v>
      </c>
      <c r="UFD30" s="15">
        <f t="shared" ref="UFD30" si="30971">SUM(UFD31:UFD39)</f>
        <v>0</v>
      </c>
      <c r="UFE30" s="15">
        <f t="shared" ref="UFE30" si="30972">SUM(UFE31:UFE39)</f>
        <v>0</v>
      </c>
      <c r="UFF30" s="15">
        <f t="shared" ref="UFF30" si="30973">SUM(UFF31:UFF39)</f>
        <v>0</v>
      </c>
      <c r="UFG30" s="15">
        <f t="shared" ref="UFG30" si="30974">SUM(UFG31:UFG39)</f>
        <v>0</v>
      </c>
      <c r="UFH30" s="15">
        <f t="shared" ref="UFH30" si="30975">SUM(UFH31:UFH39)</f>
        <v>0</v>
      </c>
      <c r="UFI30" s="15">
        <f t="shared" ref="UFI30" si="30976">SUM(UFI31:UFI39)</f>
        <v>0</v>
      </c>
      <c r="UFJ30" s="15">
        <f t="shared" ref="UFJ30" si="30977">SUM(UFJ31:UFJ39)</f>
        <v>0</v>
      </c>
      <c r="UFK30" s="15">
        <f t="shared" ref="UFK30" si="30978">SUM(UFK31:UFK39)</f>
        <v>0</v>
      </c>
      <c r="UFL30" s="15">
        <f t="shared" ref="UFL30" si="30979">SUM(UFL31:UFL39)</f>
        <v>0</v>
      </c>
      <c r="UFM30" s="15">
        <f t="shared" ref="UFM30" si="30980">SUM(UFM31:UFM39)</f>
        <v>0</v>
      </c>
      <c r="UFN30" s="15">
        <f t="shared" ref="UFN30" si="30981">SUM(UFN31:UFN39)</f>
        <v>0</v>
      </c>
      <c r="UFO30" s="15">
        <f t="shared" ref="UFO30" si="30982">SUM(UFO31:UFO39)</f>
        <v>0</v>
      </c>
      <c r="UFP30" s="15">
        <f t="shared" ref="UFP30" si="30983">SUM(UFP31:UFP39)</f>
        <v>0</v>
      </c>
      <c r="UFQ30" s="15">
        <f t="shared" ref="UFQ30" si="30984">SUM(UFQ31:UFQ39)</f>
        <v>0</v>
      </c>
      <c r="UFR30" s="15">
        <f t="shared" ref="UFR30" si="30985">SUM(UFR31:UFR39)</f>
        <v>0</v>
      </c>
      <c r="UFS30" s="15">
        <f t="shared" ref="UFS30" si="30986">SUM(UFS31:UFS39)</f>
        <v>0</v>
      </c>
      <c r="UFT30" s="15">
        <f t="shared" ref="UFT30" si="30987">SUM(UFT31:UFT39)</f>
        <v>0</v>
      </c>
      <c r="UFU30" s="15">
        <f t="shared" ref="UFU30" si="30988">SUM(UFU31:UFU39)</f>
        <v>0</v>
      </c>
      <c r="UFV30" s="15">
        <f t="shared" ref="UFV30" si="30989">SUM(UFV31:UFV39)</f>
        <v>0</v>
      </c>
      <c r="UFW30" s="15">
        <f t="shared" ref="UFW30" si="30990">SUM(UFW31:UFW39)</f>
        <v>0</v>
      </c>
      <c r="UFX30" s="15">
        <f t="shared" ref="UFX30" si="30991">SUM(UFX31:UFX39)</f>
        <v>0</v>
      </c>
      <c r="UFY30" s="15">
        <f t="shared" ref="UFY30" si="30992">SUM(UFY31:UFY39)</f>
        <v>0</v>
      </c>
      <c r="UFZ30" s="15">
        <f t="shared" ref="UFZ30" si="30993">SUM(UFZ31:UFZ39)</f>
        <v>0</v>
      </c>
      <c r="UGA30" s="15">
        <f t="shared" ref="UGA30" si="30994">SUM(UGA31:UGA39)</f>
        <v>0</v>
      </c>
      <c r="UGB30" s="15">
        <f t="shared" ref="UGB30" si="30995">SUM(UGB31:UGB39)</f>
        <v>0</v>
      </c>
      <c r="UGC30" s="15">
        <f t="shared" ref="UGC30" si="30996">SUM(UGC31:UGC39)</f>
        <v>0</v>
      </c>
      <c r="UGD30" s="15">
        <f t="shared" ref="UGD30" si="30997">SUM(UGD31:UGD39)</f>
        <v>0</v>
      </c>
      <c r="UGE30" s="15">
        <f t="shared" ref="UGE30" si="30998">SUM(UGE31:UGE39)</f>
        <v>0</v>
      </c>
      <c r="UGF30" s="15">
        <f t="shared" ref="UGF30" si="30999">SUM(UGF31:UGF39)</f>
        <v>0</v>
      </c>
      <c r="UGG30" s="15">
        <f t="shared" ref="UGG30" si="31000">SUM(UGG31:UGG39)</f>
        <v>0</v>
      </c>
      <c r="UGH30" s="15">
        <f t="shared" ref="UGH30" si="31001">SUM(UGH31:UGH39)</f>
        <v>0</v>
      </c>
      <c r="UGI30" s="15">
        <f t="shared" ref="UGI30" si="31002">SUM(UGI31:UGI39)</f>
        <v>0</v>
      </c>
      <c r="UGJ30" s="15">
        <f t="shared" ref="UGJ30" si="31003">SUM(UGJ31:UGJ39)</f>
        <v>0</v>
      </c>
      <c r="UGK30" s="15">
        <f t="shared" ref="UGK30" si="31004">SUM(UGK31:UGK39)</f>
        <v>0</v>
      </c>
      <c r="UGL30" s="15">
        <f t="shared" ref="UGL30" si="31005">SUM(UGL31:UGL39)</f>
        <v>0</v>
      </c>
      <c r="UGM30" s="15">
        <f t="shared" ref="UGM30" si="31006">SUM(UGM31:UGM39)</f>
        <v>0</v>
      </c>
      <c r="UGN30" s="15">
        <f t="shared" ref="UGN30" si="31007">SUM(UGN31:UGN39)</f>
        <v>0</v>
      </c>
      <c r="UGO30" s="15">
        <f t="shared" ref="UGO30" si="31008">SUM(UGO31:UGO39)</f>
        <v>0</v>
      </c>
      <c r="UGP30" s="15">
        <f t="shared" ref="UGP30" si="31009">SUM(UGP31:UGP39)</f>
        <v>0</v>
      </c>
      <c r="UGQ30" s="15">
        <f t="shared" ref="UGQ30" si="31010">SUM(UGQ31:UGQ39)</f>
        <v>0</v>
      </c>
      <c r="UGR30" s="15">
        <f t="shared" ref="UGR30" si="31011">SUM(UGR31:UGR39)</f>
        <v>0</v>
      </c>
      <c r="UGS30" s="15">
        <f t="shared" ref="UGS30" si="31012">SUM(UGS31:UGS39)</f>
        <v>0</v>
      </c>
      <c r="UGT30" s="15">
        <f t="shared" ref="UGT30" si="31013">SUM(UGT31:UGT39)</f>
        <v>0</v>
      </c>
      <c r="UGU30" s="15">
        <f t="shared" ref="UGU30" si="31014">SUM(UGU31:UGU39)</f>
        <v>0</v>
      </c>
      <c r="UGV30" s="15">
        <f t="shared" ref="UGV30" si="31015">SUM(UGV31:UGV39)</f>
        <v>0</v>
      </c>
      <c r="UGW30" s="15">
        <f t="shared" ref="UGW30" si="31016">SUM(UGW31:UGW39)</f>
        <v>0</v>
      </c>
      <c r="UGX30" s="15">
        <f t="shared" ref="UGX30" si="31017">SUM(UGX31:UGX39)</f>
        <v>0</v>
      </c>
      <c r="UGY30" s="15">
        <f t="shared" ref="UGY30" si="31018">SUM(UGY31:UGY39)</f>
        <v>0</v>
      </c>
      <c r="UGZ30" s="15">
        <f t="shared" ref="UGZ30" si="31019">SUM(UGZ31:UGZ39)</f>
        <v>0</v>
      </c>
      <c r="UHA30" s="15">
        <f t="shared" ref="UHA30" si="31020">SUM(UHA31:UHA39)</f>
        <v>0</v>
      </c>
      <c r="UHB30" s="15">
        <f t="shared" ref="UHB30" si="31021">SUM(UHB31:UHB39)</f>
        <v>0</v>
      </c>
      <c r="UHC30" s="15">
        <f t="shared" ref="UHC30" si="31022">SUM(UHC31:UHC39)</f>
        <v>0</v>
      </c>
      <c r="UHD30" s="15">
        <f t="shared" ref="UHD30" si="31023">SUM(UHD31:UHD39)</f>
        <v>0</v>
      </c>
      <c r="UHE30" s="15">
        <f t="shared" ref="UHE30" si="31024">SUM(UHE31:UHE39)</f>
        <v>0</v>
      </c>
      <c r="UHF30" s="15">
        <f t="shared" ref="UHF30" si="31025">SUM(UHF31:UHF39)</f>
        <v>0</v>
      </c>
      <c r="UHG30" s="15">
        <f t="shared" ref="UHG30" si="31026">SUM(UHG31:UHG39)</f>
        <v>0</v>
      </c>
      <c r="UHH30" s="15">
        <f t="shared" ref="UHH30" si="31027">SUM(UHH31:UHH39)</f>
        <v>0</v>
      </c>
      <c r="UHI30" s="15">
        <f t="shared" ref="UHI30" si="31028">SUM(UHI31:UHI39)</f>
        <v>0</v>
      </c>
      <c r="UHJ30" s="15">
        <f t="shared" ref="UHJ30" si="31029">SUM(UHJ31:UHJ39)</f>
        <v>0</v>
      </c>
      <c r="UHK30" s="15">
        <f t="shared" ref="UHK30" si="31030">SUM(UHK31:UHK39)</f>
        <v>0</v>
      </c>
      <c r="UHL30" s="15">
        <f t="shared" ref="UHL30" si="31031">SUM(UHL31:UHL39)</f>
        <v>0</v>
      </c>
      <c r="UHM30" s="15">
        <f t="shared" ref="UHM30" si="31032">SUM(UHM31:UHM39)</f>
        <v>0</v>
      </c>
      <c r="UHN30" s="15">
        <f t="shared" ref="UHN30" si="31033">SUM(UHN31:UHN39)</f>
        <v>0</v>
      </c>
      <c r="UHO30" s="15">
        <f t="shared" ref="UHO30" si="31034">SUM(UHO31:UHO39)</f>
        <v>0</v>
      </c>
      <c r="UHP30" s="15">
        <f t="shared" ref="UHP30" si="31035">SUM(UHP31:UHP39)</f>
        <v>0</v>
      </c>
      <c r="UHQ30" s="15">
        <f t="shared" ref="UHQ30" si="31036">SUM(UHQ31:UHQ39)</f>
        <v>0</v>
      </c>
      <c r="UHR30" s="15">
        <f t="shared" ref="UHR30" si="31037">SUM(UHR31:UHR39)</f>
        <v>0</v>
      </c>
      <c r="UHS30" s="15">
        <f t="shared" ref="UHS30" si="31038">SUM(UHS31:UHS39)</f>
        <v>0</v>
      </c>
      <c r="UHT30" s="15">
        <f t="shared" ref="UHT30" si="31039">SUM(UHT31:UHT39)</f>
        <v>0</v>
      </c>
      <c r="UHU30" s="15">
        <f t="shared" ref="UHU30" si="31040">SUM(UHU31:UHU39)</f>
        <v>0</v>
      </c>
      <c r="UHV30" s="15">
        <f t="shared" ref="UHV30" si="31041">SUM(UHV31:UHV39)</f>
        <v>0</v>
      </c>
      <c r="UHW30" s="15">
        <f t="shared" ref="UHW30" si="31042">SUM(UHW31:UHW39)</f>
        <v>0</v>
      </c>
      <c r="UHX30" s="15">
        <f t="shared" ref="UHX30" si="31043">SUM(UHX31:UHX39)</f>
        <v>0</v>
      </c>
      <c r="UHY30" s="15">
        <f t="shared" ref="UHY30" si="31044">SUM(UHY31:UHY39)</f>
        <v>0</v>
      </c>
      <c r="UHZ30" s="15">
        <f t="shared" ref="UHZ30" si="31045">SUM(UHZ31:UHZ39)</f>
        <v>0</v>
      </c>
      <c r="UIA30" s="15">
        <f t="shared" ref="UIA30" si="31046">SUM(UIA31:UIA39)</f>
        <v>0</v>
      </c>
      <c r="UIB30" s="15">
        <f t="shared" ref="UIB30" si="31047">SUM(UIB31:UIB39)</f>
        <v>0</v>
      </c>
      <c r="UIC30" s="15">
        <f t="shared" ref="UIC30" si="31048">SUM(UIC31:UIC39)</f>
        <v>0</v>
      </c>
      <c r="UID30" s="15">
        <f t="shared" ref="UID30" si="31049">SUM(UID31:UID39)</f>
        <v>0</v>
      </c>
      <c r="UIE30" s="15">
        <f t="shared" ref="UIE30" si="31050">SUM(UIE31:UIE39)</f>
        <v>0</v>
      </c>
      <c r="UIF30" s="15">
        <f t="shared" ref="UIF30" si="31051">SUM(UIF31:UIF39)</f>
        <v>0</v>
      </c>
      <c r="UIG30" s="15">
        <f t="shared" ref="UIG30" si="31052">SUM(UIG31:UIG39)</f>
        <v>0</v>
      </c>
      <c r="UIH30" s="15">
        <f t="shared" ref="UIH30" si="31053">SUM(UIH31:UIH39)</f>
        <v>0</v>
      </c>
      <c r="UII30" s="15">
        <f t="shared" ref="UII30" si="31054">SUM(UII31:UII39)</f>
        <v>0</v>
      </c>
      <c r="UIJ30" s="15">
        <f t="shared" ref="UIJ30" si="31055">SUM(UIJ31:UIJ39)</f>
        <v>0</v>
      </c>
      <c r="UIK30" s="15">
        <f t="shared" ref="UIK30" si="31056">SUM(UIK31:UIK39)</f>
        <v>0</v>
      </c>
      <c r="UIL30" s="15">
        <f t="shared" ref="UIL30" si="31057">SUM(UIL31:UIL39)</f>
        <v>0</v>
      </c>
      <c r="UIM30" s="15">
        <f t="shared" ref="UIM30" si="31058">SUM(UIM31:UIM39)</f>
        <v>0</v>
      </c>
      <c r="UIN30" s="15">
        <f t="shared" ref="UIN30" si="31059">SUM(UIN31:UIN39)</f>
        <v>0</v>
      </c>
      <c r="UIO30" s="15">
        <f t="shared" ref="UIO30" si="31060">SUM(UIO31:UIO39)</f>
        <v>0</v>
      </c>
      <c r="UIP30" s="15">
        <f t="shared" ref="UIP30" si="31061">SUM(UIP31:UIP39)</f>
        <v>0</v>
      </c>
      <c r="UIQ30" s="15">
        <f t="shared" ref="UIQ30" si="31062">SUM(UIQ31:UIQ39)</f>
        <v>0</v>
      </c>
      <c r="UIR30" s="15">
        <f t="shared" ref="UIR30" si="31063">SUM(UIR31:UIR39)</f>
        <v>0</v>
      </c>
      <c r="UIS30" s="15">
        <f t="shared" ref="UIS30" si="31064">SUM(UIS31:UIS39)</f>
        <v>0</v>
      </c>
      <c r="UIT30" s="15">
        <f t="shared" ref="UIT30" si="31065">SUM(UIT31:UIT39)</f>
        <v>0</v>
      </c>
      <c r="UIU30" s="15">
        <f t="shared" ref="UIU30" si="31066">SUM(UIU31:UIU39)</f>
        <v>0</v>
      </c>
      <c r="UIV30" s="15">
        <f t="shared" ref="UIV30" si="31067">SUM(UIV31:UIV39)</f>
        <v>0</v>
      </c>
      <c r="UIW30" s="15">
        <f t="shared" ref="UIW30" si="31068">SUM(UIW31:UIW39)</f>
        <v>0</v>
      </c>
      <c r="UIX30" s="15">
        <f t="shared" ref="UIX30" si="31069">SUM(UIX31:UIX39)</f>
        <v>0</v>
      </c>
      <c r="UIY30" s="15">
        <f t="shared" ref="UIY30" si="31070">SUM(UIY31:UIY39)</f>
        <v>0</v>
      </c>
      <c r="UIZ30" s="15">
        <f t="shared" ref="UIZ30" si="31071">SUM(UIZ31:UIZ39)</f>
        <v>0</v>
      </c>
      <c r="UJA30" s="15">
        <f t="shared" ref="UJA30" si="31072">SUM(UJA31:UJA39)</f>
        <v>0</v>
      </c>
      <c r="UJB30" s="15">
        <f t="shared" ref="UJB30" si="31073">SUM(UJB31:UJB39)</f>
        <v>0</v>
      </c>
      <c r="UJC30" s="15">
        <f t="shared" ref="UJC30" si="31074">SUM(UJC31:UJC39)</f>
        <v>0</v>
      </c>
      <c r="UJD30" s="15">
        <f t="shared" ref="UJD30" si="31075">SUM(UJD31:UJD39)</f>
        <v>0</v>
      </c>
      <c r="UJE30" s="15">
        <f t="shared" ref="UJE30" si="31076">SUM(UJE31:UJE39)</f>
        <v>0</v>
      </c>
      <c r="UJF30" s="15">
        <f t="shared" ref="UJF30" si="31077">SUM(UJF31:UJF39)</f>
        <v>0</v>
      </c>
      <c r="UJG30" s="15">
        <f t="shared" ref="UJG30" si="31078">SUM(UJG31:UJG39)</f>
        <v>0</v>
      </c>
      <c r="UJH30" s="15">
        <f t="shared" ref="UJH30" si="31079">SUM(UJH31:UJH39)</f>
        <v>0</v>
      </c>
      <c r="UJI30" s="15">
        <f t="shared" ref="UJI30" si="31080">SUM(UJI31:UJI39)</f>
        <v>0</v>
      </c>
      <c r="UJJ30" s="15">
        <f t="shared" ref="UJJ30" si="31081">SUM(UJJ31:UJJ39)</f>
        <v>0</v>
      </c>
      <c r="UJK30" s="15">
        <f t="shared" ref="UJK30" si="31082">SUM(UJK31:UJK39)</f>
        <v>0</v>
      </c>
      <c r="UJL30" s="15">
        <f t="shared" ref="UJL30" si="31083">SUM(UJL31:UJL39)</f>
        <v>0</v>
      </c>
      <c r="UJM30" s="15">
        <f t="shared" ref="UJM30" si="31084">SUM(UJM31:UJM39)</f>
        <v>0</v>
      </c>
      <c r="UJN30" s="15">
        <f t="shared" ref="UJN30" si="31085">SUM(UJN31:UJN39)</f>
        <v>0</v>
      </c>
      <c r="UJO30" s="15">
        <f t="shared" ref="UJO30" si="31086">SUM(UJO31:UJO39)</f>
        <v>0</v>
      </c>
      <c r="UJP30" s="15">
        <f t="shared" ref="UJP30" si="31087">SUM(UJP31:UJP39)</f>
        <v>0</v>
      </c>
      <c r="UJQ30" s="15">
        <f t="shared" ref="UJQ30" si="31088">SUM(UJQ31:UJQ39)</f>
        <v>0</v>
      </c>
      <c r="UJR30" s="15">
        <f t="shared" ref="UJR30" si="31089">SUM(UJR31:UJR39)</f>
        <v>0</v>
      </c>
      <c r="UJS30" s="15">
        <f t="shared" ref="UJS30" si="31090">SUM(UJS31:UJS39)</f>
        <v>0</v>
      </c>
      <c r="UJT30" s="15">
        <f t="shared" ref="UJT30" si="31091">SUM(UJT31:UJT39)</f>
        <v>0</v>
      </c>
      <c r="UJU30" s="15">
        <f t="shared" ref="UJU30" si="31092">SUM(UJU31:UJU39)</f>
        <v>0</v>
      </c>
      <c r="UJV30" s="15">
        <f t="shared" ref="UJV30" si="31093">SUM(UJV31:UJV39)</f>
        <v>0</v>
      </c>
      <c r="UJW30" s="15">
        <f t="shared" ref="UJW30" si="31094">SUM(UJW31:UJW39)</f>
        <v>0</v>
      </c>
      <c r="UJX30" s="15">
        <f t="shared" ref="UJX30" si="31095">SUM(UJX31:UJX39)</f>
        <v>0</v>
      </c>
      <c r="UJY30" s="15">
        <f t="shared" ref="UJY30" si="31096">SUM(UJY31:UJY39)</f>
        <v>0</v>
      </c>
      <c r="UJZ30" s="15">
        <f t="shared" ref="UJZ30" si="31097">SUM(UJZ31:UJZ39)</f>
        <v>0</v>
      </c>
      <c r="UKA30" s="15">
        <f t="shared" ref="UKA30" si="31098">SUM(UKA31:UKA39)</f>
        <v>0</v>
      </c>
      <c r="UKB30" s="15">
        <f t="shared" ref="UKB30" si="31099">SUM(UKB31:UKB39)</f>
        <v>0</v>
      </c>
      <c r="UKC30" s="15">
        <f t="shared" ref="UKC30" si="31100">SUM(UKC31:UKC39)</f>
        <v>0</v>
      </c>
      <c r="UKD30" s="15">
        <f t="shared" ref="UKD30" si="31101">SUM(UKD31:UKD39)</f>
        <v>0</v>
      </c>
      <c r="UKE30" s="15">
        <f t="shared" ref="UKE30" si="31102">SUM(UKE31:UKE39)</f>
        <v>0</v>
      </c>
      <c r="UKF30" s="15">
        <f t="shared" ref="UKF30" si="31103">SUM(UKF31:UKF39)</f>
        <v>0</v>
      </c>
      <c r="UKG30" s="15">
        <f t="shared" ref="UKG30" si="31104">SUM(UKG31:UKG39)</f>
        <v>0</v>
      </c>
      <c r="UKH30" s="15">
        <f t="shared" ref="UKH30" si="31105">SUM(UKH31:UKH39)</f>
        <v>0</v>
      </c>
      <c r="UKI30" s="15">
        <f t="shared" ref="UKI30" si="31106">SUM(UKI31:UKI39)</f>
        <v>0</v>
      </c>
      <c r="UKJ30" s="15">
        <f t="shared" ref="UKJ30" si="31107">SUM(UKJ31:UKJ39)</f>
        <v>0</v>
      </c>
      <c r="UKK30" s="15">
        <f t="shared" ref="UKK30" si="31108">SUM(UKK31:UKK39)</f>
        <v>0</v>
      </c>
      <c r="UKL30" s="15">
        <f t="shared" ref="UKL30" si="31109">SUM(UKL31:UKL39)</f>
        <v>0</v>
      </c>
      <c r="UKM30" s="15">
        <f t="shared" ref="UKM30" si="31110">SUM(UKM31:UKM39)</f>
        <v>0</v>
      </c>
      <c r="UKN30" s="15">
        <f t="shared" ref="UKN30" si="31111">SUM(UKN31:UKN39)</f>
        <v>0</v>
      </c>
      <c r="UKO30" s="15">
        <f t="shared" ref="UKO30" si="31112">SUM(UKO31:UKO39)</f>
        <v>0</v>
      </c>
      <c r="UKP30" s="15">
        <f t="shared" ref="UKP30" si="31113">SUM(UKP31:UKP39)</f>
        <v>0</v>
      </c>
      <c r="UKQ30" s="15">
        <f t="shared" ref="UKQ30" si="31114">SUM(UKQ31:UKQ39)</f>
        <v>0</v>
      </c>
      <c r="UKR30" s="15">
        <f t="shared" ref="UKR30" si="31115">SUM(UKR31:UKR39)</f>
        <v>0</v>
      </c>
      <c r="UKS30" s="15">
        <f t="shared" ref="UKS30" si="31116">SUM(UKS31:UKS39)</f>
        <v>0</v>
      </c>
      <c r="UKT30" s="15">
        <f t="shared" ref="UKT30" si="31117">SUM(UKT31:UKT39)</f>
        <v>0</v>
      </c>
      <c r="UKU30" s="15">
        <f t="shared" ref="UKU30" si="31118">SUM(UKU31:UKU39)</f>
        <v>0</v>
      </c>
      <c r="UKV30" s="15">
        <f t="shared" ref="UKV30" si="31119">SUM(UKV31:UKV39)</f>
        <v>0</v>
      </c>
      <c r="UKW30" s="15">
        <f t="shared" ref="UKW30" si="31120">SUM(UKW31:UKW39)</f>
        <v>0</v>
      </c>
      <c r="UKX30" s="15">
        <f t="shared" ref="UKX30" si="31121">SUM(UKX31:UKX39)</f>
        <v>0</v>
      </c>
      <c r="UKY30" s="15">
        <f t="shared" ref="UKY30" si="31122">SUM(UKY31:UKY39)</f>
        <v>0</v>
      </c>
      <c r="UKZ30" s="15">
        <f t="shared" ref="UKZ30" si="31123">SUM(UKZ31:UKZ39)</f>
        <v>0</v>
      </c>
      <c r="ULA30" s="15">
        <f t="shared" ref="ULA30" si="31124">SUM(ULA31:ULA39)</f>
        <v>0</v>
      </c>
      <c r="ULB30" s="15">
        <f t="shared" ref="ULB30" si="31125">SUM(ULB31:ULB39)</f>
        <v>0</v>
      </c>
      <c r="ULC30" s="15">
        <f t="shared" ref="ULC30" si="31126">SUM(ULC31:ULC39)</f>
        <v>0</v>
      </c>
      <c r="ULD30" s="15">
        <f t="shared" ref="ULD30" si="31127">SUM(ULD31:ULD39)</f>
        <v>0</v>
      </c>
      <c r="ULE30" s="15">
        <f t="shared" ref="ULE30" si="31128">SUM(ULE31:ULE39)</f>
        <v>0</v>
      </c>
      <c r="ULF30" s="15">
        <f t="shared" ref="ULF30" si="31129">SUM(ULF31:ULF39)</f>
        <v>0</v>
      </c>
      <c r="ULG30" s="15">
        <f t="shared" ref="ULG30" si="31130">SUM(ULG31:ULG39)</f>
        <v>0</v>
      </c>
      <c r="ULH30" s="15">
        <f t="shared" ref="ULH30" si="31131">SUM(ULH31:ULH39)</f>
        <v>0</v>
      </c>
      <c r="ULI30" s="15">
        <f t="shared" ref="ULI30" si="31132">SUM(ULI31:ULI39)</f>
        <v>0</v>
      </c>
      <c r="ULJ30" s="15">
        <f t="shared" ref="ULJ30" si="31133">SUM(ULJ31:ULJ39)</f>
        <v>0</v>
      </c>
      <c r="ULK30" s="15">
        <f t="shared" ref="ULK30" si="31134">SUM(ULK31:ULK39)</f>
        <v>0</v>
      </c>
      <c r="ULL30" s="15">
        <f t="shared" ref="ULL30" si="31135">SUM(ULL31:ULL39)</f>
        <v>0</v>
      </c>
      <c r="ULM30" s="15">
        <f t="shared" ref="ULM30" si="31136">SUM(ULM31:ULM39)</f>
        <v>0</v>
      </c>
      <c r="ULN30" s="15">
        <f t="shared" ref="ULN30" si="31137">SUM(ULN31:ULN39)</f>
        <v>0</v>
      </c>
      <c r="ULO30" s="15">
        <f t="shared" ref="ULO30" si="31138">SUM(ULO31:ULO39)</f>
        <v>0</v>
      </c>
      <c r="ULP30" s="15">
        <f t="shared" ref="ULP30" si="31139">SUM(ULP31:ULP39)</f>
        <v>0</v>
      </c>
      <c r="ULQ30" s="15">
        <f t="shared" ref="ULQ30" si="31140">SUM(ULQ31:ULQ39)</f>
        <v>0</v>
      </c>
      <c r="ULR30" s="15">
        <f t="shared" ref="ULR30" si="31141">SUM(ULR31:ULR39)</f>
        <v>0</v>
      </c>
      <c r="ULS30" s="15">
        <f t="shared" ref="ULS30" si="31142">SUM(ULS31:ULS39)</f>
        <v>0</v>
      </c>
      <c r="ULT30" s="15">
        <f t="shared" ref="ULT30" si="31143">SUM(ULT31:ULT39)</f>
        <v>0</v>
      </c>
      <c r="ULU30" s="15">
        <f t="shared" ref="ULU30" si="31144">SUM(ULU31:ULU39)</f>
        <v>0</v>
      </c>
      <c r="ULV30" s="15">
        <f t="shared" ref="ULV30" si="31145">SUM(ULV31:ULV39)</f>
        <v>0</v>
      </c>
      <c r="ULW30" s="15">
        <f t="shared" ref="ULW30" si="31146">SUM(ULW31:ULW39)</f>
        <v>0</v>
      </c>
      <c r="ULX30" s="15">
        <f t="shared" ref="ULX30" si="31147">SUM(ULX31:ULX39)</f>
        <v>0</v>
      </c>
      <c r="ULY30" s="15">
        <f t="shared" ref="ULY30" si="31148">SUM(ULY31:ULY39)</f>
        <v>0</v>
      </c>
      <c r="ULZ30" s="15">
        <f t="shared" ref="ULZ30" si="31149">SUM(ULZ31:ULZ39)</f>
        <v>0</v>
      </c>
      <c r="UMA30" s="15">
        <f t="shared" ref="UMA30" si="31150">SUM(UMA31:UMA39)</f>
        <v>0</v>
      </c>
      <c r="UMB30" s="15">
        <f t="shared" ref="UMB30" si="31151">SUM(UMB31:UMB39)</f>
        <v>0</v>
      </c>
      <c r="UMC30" s="15">
        <f t="shared" ref="UMC30" si="31152">SUM(UMC31:UMC39)</f>
        <v>0</v>
      </c>
      <c r="UMD30" s="15">
        <f t="shared" ref="UMD30" si="31153">SUM(UMD31:UMD39)</f>
        <v>0</v>
      </c>
      <c r="UME30" s="15">
        <f t="shared" ref="UME30" si="31154">SUM(UME31:UME39)</f>
        <v>0</v>
      </c>
      <c r="UMF30" s="15">
        <f t="shared" ref="UMF30" si="31155">SUM(UMF31:UMF39)</f>
        <v>0</v>
      </c>
      <c r="UMG30" s="15">
        <f t="shared" ref="UMG30" si="31156">SUM(UMG31:UMG39)</f>
        <v>0</v>
      </c>
      <c r="UMH30" s="15">
        <f t="shared" ref="UMH30" si="31157">SUM(UMH31:UMH39)</f>
        <v>0</v>
      </c>
      <c r="UMI30" s="15">
        <f t="shared" ref="UMI30" si="31158">SUM(UMI31:UMI39)</f>
        <v>0</v>
      </c>
      <c r="UMJ30" s="15">
        <f t="shared" ref="UMJ30" si="31159">SUM(UMJ31:UMJ39)</f>
        <v>0</v>
      </c>
      <c r="UMK30" s="15">
        <f t="shared" ref="UMK30" si="31160">SUM(UMK31:UMK39)</f>
        <v>0</v>
      </c>
      <c r="UML30" s="15">
        <f t="shared" ref="UML30" si="31161">SUM(UML31:UML39)</f>
        <v>0</v>
      </c>
      <c r="UMM30" s="15">
        <f t="shared" ref="UMM30" si="31162">SUM(UMM31:UMM39)</f>
        <v>0</v>
      </c>
      <c r="UMN30" s="15">
        <f t="shared" ref="UMN30" si="31163">SUM(UMN31:UMN39)</f>
        <v>0</v>
      </c>
      <c r="UMO30" s="15">
        <f t="shared" ref="UMO30" si="31164">SUM(UMO31:UMO39)</f>
        <v>0</v>
      </c>
      <c r="UMP30" s="15">
        <f t="shared" ref="UMP30" si="31165">SUM(UMP31:UMP39)</f>
        <v>0</v>
      </c>
      <c r="UMQ30" s="15">
        <f t="shared" ref="UMQ30" si="31166">SUM(UMQ31:UMQ39)</f>
        <v>0</v>
      </c>
      <c r="UMR30" s="15">
        <f t="shared" ref="UMR30" si="31167">SUM(UMR31:UMR39)</f>
        <v>0</v>
      </c>
      <c r="UMS30" s="15">
        <f t="shared" ref="UMS30" si="31168">SUM(UMS31:UMS39)</f>
        <v>0</v>
      </c>
      <c r="UMT30" s="15">
        <f t="shared" ref="UMT30" si="31169">SUM(UMT31:UMT39)</f>
        <v>0</v>
      </c>
      <c r="UMU30" s="15">
        <f t="shared" ref="UMU30" si="31170">SUM(UMU31:UMU39)</f>
        <v>0</v>
      </c>
      <c r="UMV30" s="15">
        <f t="shared" ref="UMV30" si="31171">SUM(UMV31:UMV39)</f>
        <v>0</v>
      </c>
      <c r="UMW30" s="15">
        <f t="shared" ref="UMW30" si="31172">SUM(UMW31:UMW39)</f>
        <v>0</v>
      </c>
      <c r="UMX30" s="15">
        <f t="shared" ref="UMX30" si="31173">SUM(UMX31:UMX39)</f>
        <v>0</v>
      </c>
      <c r="UMY30" s="15">
        <f t="shared" ref="UMY30" si="31174">SUM(UMY31:UMY39)</f>
        <v>0</v>
      </c>
      <c r="UMZ30" s="15">
        <f t="shared" ref="UMZ30" si="31175">SUM(UMZ31:UMZ39)</f>
        <v>0</v>
      </c>
      <c r="UNA30" s="15">
        <f t="shared" ref="UNA30" si="31176">SUM(UNA31:UNA39)</f>
        <v>0</v>
      </c>
      <c r="UNB30" s="15">
        <f t="shared" ref="UNB30" si="31177">SUM(UNB31:UNB39)</f>
        <v>0</v>
      </c>
      <c r="UNC30" s="15">
        <f t="shared" ref="UNC30" si="31178">SUM(UNC31:UNC39)</f>
        <v>0</v>
      </c>
      <c r="UND30" s="15">
        <f t="shared" ref="UND30" si="31179">SUM(UND31:UND39)</f>
        <v>0</v>
      </c>
      <c r="UNE30" s="15">
        <f t="shared" ref="UNE30" si="31180">SUM(UNE31:UNE39)</f>
        <v>0</v>
      </c>
      <c r="UNF30" s="15">
        <f t="shared" ref="UNF30" si="31181">SUM(UNF31:UNF39)</f>
        <v>0</v>
      </c>
      <c r="UNG30" s="15">
        <f t="shared" ref="UNG30" si="31182">SUM(UNG31:UNG39)</f>
        <v>0</v>
      </c>
      <c r="UNH30" s="15">
        <f t="shared" ref="UNH30" si="31183">SUM(UNH31:UNH39)</f>
        <v>0</v>
      </c>
      <c r="UNI30" s="15">
        <f t="shared" ref="UNI30" si="31184">SUM(UNI31:UNI39)</f>
        <v>0</v>
      </c>
      <c r="UNJ30" s="15">
        <f t="shared" ref="UNJ30" si="31185">SUM(UNJ31:UNJ39)</f>
        <v>0</v>
      </c>
      <c r="UNK30" s="15">
        <f t="shared" ref="UNK30" si="31186">SUM(UNK31:UNK39)</f>
        <v>0</v>
      </c>
      <c r="UNL30" s="15">
        <f t="shared" ref="UNL30" si="31187">SUM(UNL31:UNL39)</f>
        <v>0</v>
      </c>
      <c r="UNM30" s="15">
        <f t="shared" ref="UNM30" si="31188">SUM(UNM31:UNM39)</f>
        <v>0</v>
      </c>
      <c r="UNN30" s="15">
        <f t="shared" ref="UNN30" si="31189">SUM(UNN31:UNN39)</f>
        <v>0</v>
      </c>
      <c r="UNO30" s="15">
        <f t="shared" ref="UNO30" si="31190">SUM(UNO31:UNO39)</f>
        <v>0</v>
      </c>
      <c r="UNP30" s="15">
        <f t="shared" ref="UNP30" si="31191">SUM(UNP31:UNP39)</f>
        <v>0</v>
      </c>
      <c r="UNQ30" s="15">
        <f t="shared" ref="UNQ30" si="31192">SUM(UNQ31:UNQ39)</f>
        <v>0</v>
      </c>
      <c r="UNR30" s="15">
        <f t="shared" ref="UNR30" si="31193">SUM(UNR31:UNR39)</f>
        <v>0</v>
      </c>
      <c r="UNS30" s="15">
        <f t="shared" ref="UNS30" si="31194">SUM(UNS31:UNS39)</f>
        <v>0</v>
      </c>
      <c r="UNT30" s="15">
        <f t="shared" ref="UNT30" si="31195">SUM(UNT31:UNT39)</f>
        <v>0</v>
      </c>
      <c r="UNU30" s="15">
        <f t="shared" ref="UNU30" si="31196">SUM(UNU31:UNU39)</f>
        <v>0</v>
      </c>
      <c r="UNV30" s="15">
        <f t="shared" ref="UNV30" si="31197">SUM(UNV31:UNV39)</f>
        <v>0</v>
      </c>
      <c r="UNW30" s="15">
        <f t="shared" ref="UNW30" si="31198">SUM(UNW31:UNW39)</f>
        <v>0</v>
      </c>
      <c r="UNX30" s="15">
        <f t="shared" ref="UNX30" si="31199">SUM(UNX31:UNX39)</f>
        <v>0</v>
      </c>
      <c r="UNY30" s="15">
        <f t="shared" ref="UNY30" si="31200">SUM(UNY31:UNY39)</f>
        <v>0</v>
      </c>
      <c r="UNZ30" s="15">
        <f t="shared" ref="UNZ30" si="31201">SUM(UNZ31:UNZ39)</f>
        <v>0</v>
      </c>
      <c r="UOA30" s="15">
        <f t="shared" ref="UOA30" si="31202">SUM(UOA31:UOA39)</f>
        <v>0</v>
      </c>
      <c r="UOB30" s="15">
        <f t="shared" ref="UOB30" si="31203">SUM(UOB31:UOB39)</f>
        <v>0</v>
      </c>
      <c r="UOC30" s="15">
        <f t="shared" ref="UOC30" si="31204">SUM(UOC31:UOC39)</f>
        <v>0</v>
      </c>
      <c r="UOD30" s="15">
        <f t="shared" ref="UOD30" si="31205">SUM(UOD31:UOD39)</f>
        <v>0</v>
      </c>
      <c r="UOE30" s="15">
        <f t="shared" ref="UOE30" si="31206">SUM(UOE31:UOE39)</f>
        <v>0</v>
      </c>
      <c r="UOF30" s="15">
        <f t="shared" ref="UOF30" si="31207">SUM(UOF31:UOF39)</f>
        <v>0</v>
      </c>
      <c r="UOG30" s="15">
        <f t="shared" ref="UOG30" si="31208">SUM(UOG31:UOG39)</f>
        <v>0</v>
      </c>
      <c r="UOH30" s="15">
        <f t="shared" ref="UOH30" si="31209">SUM(UOH31:UOH39)</f>
        <v>0</v>
      </c>
      <c r="UOI30" s="15">
        <f t="shared" ref="UOI30" si="31210">SUM(UOI31:UOI39)</f>
        <v>0</v>
      </c>
      <c r="UOJ30" s="15">
        <f t="shared" ref="UOJ30" si="31211">SUM(UOJ31:UOJ39)</f>
        <v>0</v>
      </c>
      <c r="UOK30" s="15">
        <f t="shared" ref="UOK30" si="31212">SUM(UOK31:UOK39)</f>
        <v>0</v>
      </c>
      <c r="UOL30" s="15">
        <f t="shared" ref="UOL30" si="31213">SUM(UOL31:UOL39)</f>
        <v>0</v>
      </c>
      <c r="UOM30" s="15">
        <f t="shared" ref="UOM30" si="31214">SUM(UOM31:UOM39)</f>
        <v>0</v>
      </c>
      <c r="UON30" s="15">
        <f t="shared" ref="UON30" si="31215">SUM(UON31:UON39)</f>
        <v>0</v>
      </c>
      <c r="UOO30" s="15">
        <f t="shared" ref="UOO30" si="31216">SUM(UOO31:UOO39)</f>
        <v>0</v>
      </c>
      <c r="UOP30" s="15">
        <f t="shared" ref="UOP30" si="31217">SUM(UOP31:UOP39)</f>
        <v>0</v>
      </c>
      <c r="UOQ30" s="15">
        <f t="shared" ref="UOQ30" si="31218">SUM(UOQ31:UOQ39)</f>
        <v>0</v>
      </c>
      <c r="UOR30" s="15">
        <f t="shared" ref="UOR30" si="31219">SUM(UOR31:UOR39)</f>
        <v>0</v>
      </c>
      <c r="UOS30" s="15">
        <f t="shared" ref="UOS30" si="31220">SUM(UOS31:UOS39)</f>
        <v>0</v>
      </c>
      <c r="UOT30" s="15">
        <f t="shared" ref="UOT30" si="31221">SUM(UOT31:UOT39)</f>
        <v>0</v>
      </c>
      <c r="UOU30" s="15">
        <f t="shared" ref="UOU30" si="31222">SUM(UOU31:UOU39)</f>
        <v>0</v>
      </c>
      <c r="UOV30" s="15">
        <f t="shared" ref="UOV30" si="31223">SUM(UOV31:UOV39)</f>
        <v>0</v>
      </c>
      <c r="UOW30" s="15">
        <f t="shared" ref="UOW30" si="31224">SUM(UOW31:UOW39)</f>
        <v>0</v>
      </c>
      <c r="UOX30" s="15">
        <f t="shared" ref="UOX30" si="31225">SUM(UOX31:UOX39)</f>
        <v>0</v>
      </c>
      <c r="UOY30" s="15">
        <f t="shared" ref="UOY30" si="31226">SUM(UOY31:UOY39)</f>
        <v>0</v>
      </c>
      <c r="UOZ30" s="15">
        <f t="shared" ref="UOZ30" si="31227">SUM(UOZ31:UOZ39)</f>
        <v>0</v>
      </c>
      <c r="UPA30" s="15">
        <f t="shared" ref="UPA30" si="31228">SUM(UPA31:UPA39)</f>
        <v>0</v>
      </c>
      <c r="UPB30" s="15">
        <f t="shared" ref="UPB30" si="31229">SUM(UPB31:UPB39)</f>
        <v>0</v>
      </c>
      <c r="UPC30" s="15">
        <f t="shared" ref="UPC30" si="31230">SUM(UPC31:UPC39)</f>
        <v>0</v>
      </c>
      <c r="UPD30" s="15">
        <f t="shared" ref="UPD30" si="31231">SUM(UPD31:UPD39)</f>
        <v>0</v>
      </c>
      <c r="UPE30" s="15">
        <f t="shared" ref="UPE30" si="31232">SUM(UPE31:UPE39)</f>
        <v>0</v>
      </c>
      <c r="UPF30" s="15">
        <f t="shared" ref="UPF30" si="31233">SUM(UPF31:UPF39)</f>
        <v>0</v>
      </c>
      <c r="UPG30" s="15">
        <f t="shared" ref="UPG30" si="31234">SUM(UPG31:UPG39)</f>
        <v>0</v>
      </c>
      <c r="UPH30" s="15">
        <f t="shared" ref="UPH30" si="31235">SUM(UPH31:UPH39)</f>
        <v>0</v>
      </c>
      <c r="UPI30" s="15">
        <f t="shared" ref="UPI30" si="31236">SUM(UPI31:UPI39)</f>
        <v>0</v>
      </c>
      <c r="UPJ30" s="15">
        <f t="shared" ref="UPJ30" si="31237">SUM(UPJ31:UPJ39)</f>
        <v>0</v>
      </c>
      <c r="UPK30" s="15">
        <f t="shared" ref="UPK30" si="31238">SUM(UPK31:UPK39)</f>
        <v>0</v>
      </c>
      <c r="UPL30" s="15">
        <f t="shared" ref="UPL30" si="31239">SUM(UPL31:UPL39)</f>
        <v>0</v>
      </c>
      <c r="UPM30" s="15">
        <f t="shared" ref="UPM30" si="31240">SUM(UPM31:UPM39)</f>
        <v>0</v>
      </c>
      <c r="UPN30" s="15">
        <f t="shared" ref="UPN30" si="31241">SUM(UPN31:UPN39)</f>
        <v>0</v>
      </c>
      <c r="UPO30" s="15">
        <f t="shared" ref="UPO30" si="31242">SUM(UPO31:UPO39)</f>
        <v>0</v>
      </c>
      <c r="UPP30" s="15">
        <f t="shared" ref="UPP30" si="31243">SUM(UPP31:UPP39)</f>
        <v>0</v>
      </c>
      <c r="UPQ30" s="15">
        <f t="shared" ref="UPQ30" si="31244">SUM(UPQ31:UPQ39)</f>
        <v>0</v>
      </c>
      <c r="UPR30" s="15">
        <f t="shared" ref="UPR30" si="31245">SUM(UPR31:UPR39)</f>
        <v>0</v>
      </c>
      <c r="UPS30" s="15">
        <f t="shared" ref="UPS30" si="31246">SUM(UPS31:UPS39)</f>
        <v>0</v>
      </c>
      <c r="UPT30" s="15">
        <f t="shared" ref="UPT30" si="31247">SUM(UPT31:UPT39)</f>
        <v>0</v>
      </c>
      <c r="UPU30" s="15">
        <f t="shared" ref="UPU30" si="31248">SUM(UPU31:UPU39)</f>
        <v>0</v>
      </c>
      <c r="UPV30" s="15">
        <f t="shared" ref="UPV30" si="31249">SUM(UPV31:UPV39)</f>
        <v>0</v>
      </c>
      <c r="UPW30" s="15">
        <f t="shared" ref="UPW30" si="31250">SUM(UPW31:UPW39)</f>
        <v>0</v>
      </c>
      <c r="UPX30" s="15">
        <f t="shared" ref="UPX30" si="31251">SUM(UPX31:UPX39)</f>
        <v>0</v>
      </c>
      <c r="UPY30" s="15">
        <f t="shared" ref="UPY30" si="31252">SUM(UPY31:UPY39)</f>
        <v>0</v>
      </c>
      <c r="UPZ30" s="15">
        <f t="shared" ref="UPZ30" si="31253">SUM(UPZ31:UPZ39)</f>
        <v>0</v>
      </c>
      <c r="UQA30" s="15">
        <f t="shared" ref="UQA30" si="31254">SUM(UQA31:UQA39)</f>
        <v>0</v>
      </c>
      <c r="UQB30" s="15">
        <f t="shared" ref="UQB30" si="31255">SUM(UQB31:UQB39)</f>
        <v>0</v>
      </c>
      <c r="UQC30" s="15">
        <f t="shared" ref="UQC30" si="31256">SUM(UQC31:UQC39)</f>
        <v>0</v>
      </c>
      <c r="UQD30" s="15">
        <f t="shared" ref="UQD30" si="31257">SUM(UQD31:UQD39)</f>
        <v>0</v>
      </c>
      <c r="UQE30" s="15">
        <f t="shared" ref="UQE30" si="31258">SUM(UQE31:UQE39)</f>
        <v>0</v>
      </c>
      <c r="UQF30" s="15">
        <f t="shared" ref="UQF30" si="31259">SUM(UQF31:UQF39)</f>
        <v>0</v>
      </c>
      <c r="UQG30" s="15">
        <f t="shared" ref="UQG30" si="31260">SUM(UQG31:UQG39)</f>
        <v>0</v>
      </c>
      <c r="UQH30" s="15">
        <f t="shared" ref="UQH30" si="31261">SUM(UQH31:UQH39)</f>
        <v>0</v>
      </c>
      <c r="UQI30" s="15">
        <f t="shared" ref="UQI30" si="31262">SUM(UQI31:UQI39)</f>
        <v>0</v>
      </c>
      <c r="UQJ30" s="15">
        <f t="shared" ref="UQJ30" si="31263">SUM(UQJ31:UQJ39)</f>
        <v>0</v>
      </c>
      <c r="UQK30" s="15">
        <f t="shared" ref="UQK30" si="31264">SUM(UQK31:UQK39)</f>
        <v>0</v>
      </c>
      <c r="UQL30" s="15">
        <f t="shared" ref="UQL30" si="31265">SUM(UQL31:UQL39)</f>
        <v>0</v>
      </c>
      <c r="UQM30" s="15">
        <f t="shared" ref="UQM30" si="31266">SUM(UQM31:UQM39)</f>
        <v>0</v>
      </c>
      <c r="UQN30" s="15">
        <f t="shared" ref="UQN30" si="31267">SUM(UQN31:UQN39)</f>
        <v>0</v>
      </c>
      <c r="UQO30" s="15">
        <f t="shared" ref="UQO30" si="31268">SUM(UQO31:UQO39)</f>
        <v>0</v>
      </c>
      <c r="UQP30" s="15">
        <f t="shared" ref="UQP30" si="31269">SUM(UQP31:UQP39)</f>
        <v>0</v>
      </c>
      <c r="UQQ30" s="15">
        <f t="shared" ref="UQQ30" si="31270">SUM(UQQ31:UQQ39)</f>
        <v>0</v>
      </c>
      <c r="UQR30" s="15">
        <f t="shared" ref="UQR30" si="31271">SUM(UQR31:UQR39)</f>
        <v>0</v>
      </c>
      <c r="UQS30" s="15">
        <f t="shared" ref="UQS30" si="31272">SUM(UQS31:UQS39)</f>
        <v>0</v>
      </c>
      <c r="UQT30" s="15">
        <f t="shared" ref="UQT30" si="31273">SUM(UQT31:UQT39)</f>
        <v>0</v>
      </c>
      <c r="UQU30" s="15">
        <f t="shared" ref="UQU30" si="31274">SUM(UQU31:UQU39)</f>
        <v>0</v>
      </c>
      <c r="UQV30" s="15">
        <f t="shared" ref="UQV30" si="31275">SUM(UQV31:UQV39)</f>
        <v>0</v>
      </c>
      <c r="UQW30" s="15">
        <f t="shared" ref="UQW30" si="31276">SUM(UQW31:UQW39)</f>
        <v>0</v>
      </c>
      <c r="UQX30" s="15">
        <f t="shared" ref="UQX30" si="31277">SUM(UQX31:UQX39)</f>
        <v>0</v>
      </c>
      <c r="UQY30" s="15">
        <f t="shared" ref="UQY30" si="31278">SUM(UQY31:UQY39)</f>
        <v>0</v>
      </c>
      <c r="UQZ30" s="15">
        <f t="shared" ref="UQZ30" si="31279">SUM(UQZ31:UQZ39)</f>
        <v>0</v>
      </c>
      <c r="URA30" s="15">
        <f t="shared" ref="URA30" si="31280">SUM(URA31:URA39)</f>
        <v>0</v>
      </c>
      <c r="URB30" s="15">
        <f t="shared" ref="URB30" si="31281">SUM(URB31:URB39)</f>
        <v>0</v>
      </c>
      <c r="URC30" s="15">
        <f t="shared" ref="URC30" si="31282">SUM(URC31:URC39)</f>
        <v>0</v>
      </c>
      <c r="URD30" s="15">
        <f t="shared" ref="URD30" si="31283">SUM(URD31:URD39)</f>
        <v>0</v>
      </c>
      <c r="URE30" s="15">
        <f t="shared" ref="URE30" si="31284">SUM(URE31:URE39)</f>
        <v>0</v>
      </c>
      <c r="URF30" s="15">
        <f t="shared" ref="URF30" si="31285">SUM(URF31:URF39)</f>
        <v>0</v>
      </c>
      <c r="URG30" s="15">
        <f t="shared" ref="URG30" si="31286">SUM(URG31:URG39)</f>
        <v>0</v>
      </c>
      <c r="URH30" s="15">
        <f t="shared" ref="URH30" si="31287">SUM(URH31:URH39)</f>
        <v>0</v>
      </c>
      <c r="URI30" s="15">
        <f t="shared" ref="URI30" si="31288">SUM(URI31:URI39)</f>
        <v>0</v>
      </c>
      <c r="URJ30" s="15">
        <f t="shared" ref="URJ30" si="31289">SUM(URJ31:URJ39)</f>
        <v>0</v>
      </c>
      <c r="URK30" s="15">
        <f t="shared" ref="URK30" si="31290">SUM(URK31:URK39)</f>
        <v>0</v>
      </c>
      <c r="URL30" s="15">
        <f t="shared" ref="URL30" si="31291">SUM(URL31:URL39)</f>
        <v>0</v>
      </c>
      <c r="URM30" s="15">
        <f t="shared" ref="URM30" si="31292">SUM(URM31:URM39)</f>
        <v>0</v>
      </c>
      <c r="URN30" s="15">
        <f t="shared" ref="URN30" si="31293">SUM(URN31:URN39)</f>
        <v>0</v>
      </c>
      <c r="URO30" s="15">
        <f t="shared" ref="URO30" si="31294">SUM(URO31:URO39)</f>
        <v>0</v>
      </c>
      <c r="URP30" s="15">
        <f t="shared" ref="URP30" si="31295">SUM(URP31:URP39)</f>
        <v>0</v>
      </c>
      <c r="URQ30" s="15">
        <f t="shared" ref="URQ30" si="31296">SUM(URQ31:URQ39)</f>
        <v>0</v>
      </c>
      <c r="URR30" s="15">
        <f t="shared" ref="URR30" si="31297">SUM(URR31:URR39)</f>
        <v>0</v>
      </c>
      <c r="URS30" s="15">
        <f t="shared" ref="URS30" si="31298">SUM(URS31:URS39)</f>
        <v>0</v>
      </c>
      <c r="URT30" s="15">
        <f t="shared" ref="URT30" si="31299">SUM(URT31:URT39)</f>
        <v>0</v>
      </c>
      <c r="URU30" s="15">
        <f t="shared" ref="URU30" si="31300">SUM(URU31:URU39)</f>
        <v>0</v>
      </c>
      <c r="URV30" s="15">
        <f t="shared" ref="URV30" si="31301">SUM(URV31:URV39)</f>
        <v>0</v>
      </c>
      <c r="URW30" s="15">
        <f t="shared" ref="URW30" si="31302">SUM(URW31:URW39)</f>
        <v>0</v>
      </c>
      <c r="URX30" s="15">
        <f t="shared" ref="URX30" si="31303">SUM(URX31:URX39)</f>
        <v>0</v>
      </c>
      <c r="URY30" s="15">
        <f t="shared" ref="URY30" si="31304">SUM(URY31:URY39)</f>
        <v>0</v>
      </c>
      <c r="URZ30" s="15">
        <f t="shared" ref="URZ30" si="31305">SUM(URZ31:URZ39)</f>
        <v>0</v>
      </c>
      <c r="USA30" s="15">
        <f t="shared" ref="USA30" si="31306">SUM(USA31:USA39)</f>
        <v>0</v>
      </c>
      <c r="USB30" s="15">
        <f t="shared" ref="USB30" si="31307">SUM(USB31:USB39)</f>
        <v>0</v>
      </c>
      <c r="USC30" s="15">
        <f t="shared" ref="USC30" si="31308">SUM(USC31:USC39)</f>
        <v>0</v>
      </c>
      <c r="USD30" s="15">
        <f t="shared" ref="USD30" si="31309">SUM(USD31:USD39)</f>
        <v>0</v>
      </c>
      <c r="USE30" s="15">
        <f t="shared" ref="USE30" si="31310">SUM(USE31:USE39)</f>
        <v>0</v>
      </c>
      <c r="USF30" s="15">
        <f t="shared" ref="USF30" si="31311">SUM(USF31:USF39)</f>
        <v>0</v>
      </c>
      <c r="USG30" s="15">
        <f t="shared" ref="USG30" si="31312">SUM(USG31:USG39)</f>
        <v>0</v>
      </c>
      <c r="USH30" s="15">
        <f t="shared" ref="USH30" si="31313">SUM(USH31:USH39)</f>
        <v>0</v>
      </c>
      <c r="USI30" s="15">
        <f t="shared" ref="USI30" si="31314">SUM(USI31:USI39)</f>
        <v>0</v>
      </c>
      <c r="USJ30" s="15">
        <f t="shared" ref="USJ30" si="31315">SUM(USJ31:USJ39)</f>
        <v>0</v>
      </c>
      <c r="USK30" s="15">
        <f t="shared" ref="USK30" si="31316">SUM(USK31:USK39)</f>
        <v>0</v>
      </c>
      <c r="USL30" s="15">
        <f t="shared" ref="USL30" si="31317">SUM(USL31:USL39)</f>
        <v>0</v>
      </c>
      <c r="USM30" s="15">
        <f t="shared" ref="USM30" si="31318">SUM(USM31:USM39)</f>
        <v>0</v>
      </c>
      <c r="USN30" s="15">
        <f t="shared" ref="USN30" si="31319">SUM(USN31:USN39)</f>
        <v>0</v>
      </c>
      <c r="USO30" s="15">
        <f t="shared" ref="USO30" si="31320">SUM(USO31:USO39)</f>
        <v>0</v>
      </c>
      <c r="USP30" s="15">
        <f t="shared" ref="USP30" si="31321">SUM(USP31:USP39)</f>
        <v>0</v>
      </c>
      <c r="USQ30" s="15">
        <f t="shared" ref="USQ30" si="31322">SUM(USQ31:USQ39)</f>
        <v>0</v>
      </c>
      <c r="USR30" s="15">
        <f t="shared" ref="USR30" si="31323">SUM(USR31:USR39)</f>
        <v>0</v>
      </c>
      <c r="USS30" s="15">
        <f t="shared" ref="USS30" si="31324">SUM(USS31:USS39)</f>
        <v>0</v>
      </c>
      <c r="UST30" s="15">
        <f t="shared" ref="UST30" si="31325">SUM(UST31:UST39)</f>
        <v>0</v>
      </c>
      <c r="USU30" s="15">
        <f t="shared" ref="USU30" si="31326">SUM(USU31:USU39)</f>
        <v>0</v>
      </c>
      <c r="USV30" s="15">
        <f t="shared" ref="USV30" si="31327">SUM(USV31:USV39)</f>
        <v>0</v>
      </c>
      <c r="USW30" s="15">
        <f t="shared" ref="USW30" si="31328">SUM(USW31:USW39)</f>
        <v>0</v>
      </c>
      <c r="USX30" s="15">
        <f t="shared" ref="USX30" si="31329">SUM(USX31:USX39)</f>
        <v>0</v>
      </c>
      <c r="USY30" s="15">
        <f t="shared" ref="USY30" si="31330">SUM(USY31:USY39)</f>
        <v>0</v>
      </c>
      <c r="USZ30" s="15">
        <f t="shared" ref="USZ30" si="31331">SUM(USZ31:USZ39)</f>
        <v>0</v>
      </c>
      <c r="UTA30" s="15">
        <f t="shared" ref="UTA30" si="31332">SUM(UTA31:UTA39)</f>
        <v>0</v>
      </c>
      <c r="UTB30" s="15">
        <f t="shared" ref="UTB30" si="31333">SUM(UTB31:UTB39)</f>
        <v>0</v>
      </c>
      <c r="UTC30" s="15">
        <f t="shared" ref="UTC30" si="31334">SUM(UTC31:UTC39)</f>
        <v>0</v>
      </c>
      <c r="UTD30" s="15">
        <f t="shared" ref="UTD30" si="31335">SUM(UTD31:UTD39)</f>
        <v>0</v>
      </c>
      <c r="UTE30" s="15">
        <f t="shared" ref="UTE30" si="31336">SUM(UTE31:UTE39)</f>
        <v>0</v>
      </c>
      <c r="UTF30" s="15">
        <f t="shared" ref="UTF30" si="31337">SUM(UTF31:UTF39)</f>
        <v>0</v>
      </c>
      <c r="UTG30" s="15">
        <f t="shared" ref="UTG30" si="31338">SUM(UTG31:UTG39)</f>
        <v>0</v>
      </c>
      <c r="UTH30" s="15">
        <f t="shared" ref="UTH30" si="31339">SUM(UTH31:UTH39)</f>
        <v>0</v>
      </c>
      <c r="UTI30" s="15">
        <f t="shared" ref="UTI30" si="31340">SUM(UTI31:UTI39)</f>
        <v>0</v>
      </c>
      <c r="UTJ30" s="15">
        <f t="shared" ref="UTJ30" si="31341">SUM(UTJ31:UTJ39)</f>
        <v>0</v>
      </c>
      <c r="UTK30" s="15">
        <f t="shared" ref="UTK30" si="31342">SUM(UTK31:UTK39)</f>
        <v>0</v>
      </c>
      <c r="UTL30" s="15">
        <f t="shared" ref="UTL30" si="31343">SUM(UTL31:UTL39)</f>
        <v>0</v>
      </c>
      <c r="UTM30" s="15">
        <f t="shared" ref="UTM30" si="31344">SUM(UTM31:UTM39)</f>
        <v>0</v>
      </c>
      <c r="UTN30" s="15">
        <f t="shared" ref="UTN30" si="31345">SUM(UTN31:UTN39)</f>
        <v>0</v>
      </c>
      <c r="UTO30" s="15">
        <f t="shared" ref="UTO30" si="31346">SUM(UTO31:UTO39)</f>
        <v>0</v>
      </c>
      <c r="UTP30" s="15">
        <f t="shared" ref="UTP30" si="31347">SUM(UTP31:UTP39)</f>
        <v>0</v>
      </c>
      <c r="UTQ30" s="15">
        <f t="shared" ref="UTQ30" si="31348">SUM(UTQ31:UTQ39)</f>
        <v>0</v>
      </c>
      <c r="UTR30" s="15">
        <f t="shared" ref="UTR30" si="31349">SUM(UTR31:UTR39)</f>
        <v>0</v>
      </c>
      <c r="UTS30" s="15">
        <f t="shared" ref="UTS30" si="31350">SUM(UTS31:UTS39)</f>
        <v>0</v>
      </c>
      <c r="UTT30" s="15">
        <f t="shared" ref="UTT30" si="31351">SUM(UTT31:UTT39)</f>
        <v>0</v>
      </c>
      <c r="UTU30" s="15">
        <f t="shared" ref="UTU30" si="31352">SUM(UTU31:UTU39)</f>
        <v>0</v>
      </c>
      <c r="UTV30" s="15">
        <f t="shared" ref="UTV30" si="31353">SUM(UTV31:UTV39)</f>
        <v>0</v>
      </c>
      <c r="UTW30" s="15">
        <f t="shared" ref="UTW30" si="31354">SUM(UTW31:UTW39)</f>
        <v>0</v>
      </c>
      <c r="UTX30" s="15">
        <f t="shared" ref="UTX30" si="31355">SUM(UTX31:UTX39)</f>
        <v>0</v>
      </c>
      <c r="UTY30" s="15">
        <f t="shared" ref="UTY30" si="31356">SUM(UTY31:UTY39)</f>
        <v>0</v>
      </c>
      <c r="UTZ30" s="15">
        <f t="shared" ref="UTZ30" si="31357">SUM(UTZ31:UTZ39)</f>
        <v>0</v>
      </c>
      <c r="UUA30" s="15">
        <f t="shared" ref="UUA30" si="31358">SUM(UUA31:UUA39)</f>
        <v>0</v>
      </c>
      <c r="UUB30" s="15">
        <f t="shared" ref="UUB30" si="31359">SUM(UUB31:UUB39)</f>
        <v>0</v>
      </c>
      <c r="UUC30" s="15">
        <f t="shared" ref="UUC30" si="31360">SUM(UUC31:UUC39)</f>
        <v>0</v>
      </c>
      <c r="UUD30" s="15">
        <f t="shared" ref="UUD30" si="31361">SUM(UUD31:UUD39)</f>
        <v>0</v>
      </c>
      <c r="UUE30" s="15">
        <f t="shared" ref="UUE30" si="31362">SUM(UUE31:UUE39)</f>
        <v>0</v>
      </c>
      <c r="UUF30" s="15">
        <f t="shared" ref="UUF30" si="31363">SUM(UUF31:UUF39)</f>
        <v>0</v>
      </c>
      <c r="UUG30" s="15">
        <f t="shared" ref="UUG30" si="31364">SUM(UUG31:UUG39)</f>
        <v>0</v>
      </c>
      <c r="UUH30" s="15">
        <f t="shared" ref="UUH30" si="31365">SUM(UUH31:UUH39)</f>
        <v>0</v>
      </c>
      <c r="UUI30" s="15">
        <f t="shared" ref="UUI30" si="31366">SUM(UUI31:UUI39)</f>
        <v>0</v>
      </c>
      <c r="UUJ30" s="15">
        <f t="shared" ref="UUJ30" si="31367">SUM(UUJ31:UUJ39)</f>
        <v>0</v>
      </c>
      <c r="UUK30" s="15">
        <f t="shared" ref="UUK30" si="31368">SUM(UUK31:UUK39)</f>
        <v>0</v>
      </c>
      <c r="UUL30" s="15">
        <f t="shared" ref="UUL30" si="31369">SUM(UUL31:UUL39)</f>
        <v>0</v>
      </c>
      <c r="UUM30" s="15">
        <f t="shared" ref="UUM30" si="31370">SUM(UUM31:UUM39)</f>
        <v>0</v>
      </c>
      <c r="UUN30" s="15">
        <f t="shared" ref="UUN30" si="31371">SUM(UUN31:UUN39)</f>
        <v>0</v>
      </c>
      <c r="UUO30" s="15">
        <f t="shared" ref="UUO30" si="31372">SUM(UUO31:UUO39)</f>
        <v>0</v>
      </c>
      <c r="UUP30" s="15">
        <f t="shared" ref="UUP30" si="31373">SUM(UUP31:UUP39)</f>
        <v>0</v>
      </c>
      <c r="UUQ30" s="15">
        <f t="shared" ref="UUQ30" si="31374">SUM(UUQ31:UUQ39)</f>
        <v>0</v>
      </c>
      <c r="UUR30" s="15">
        <f t="shared" ref="UUR30" si="31375">SUM(UUR31:UUR39)</f>
        <v>0</v>
      </c>
      <c r="UUS30" s="15">
        <f t="shared" ref="UUS30" si="31376">SUM(UUS31:UUS39)</f>
        <v>0</v>
      </c>
      <c r="UUT30" s="15">
        <f t="shared" ref="UUT30" si="31377">SUM(UUT31:UUT39)</f>
        <v>0</v>
      </c>
      <c r="UUU30" s="15">
        <f t="shared" ref="UUU30" si="31378">SUM(UUU31:UUU39)</f>
        <v>0</v>
      </c>
      <c r="UUV30" s="15">
        <f t="shared" ref="UUV30" si="31379">SUM(UUV31:UUV39)</f>
        <v>0</v>
      </c>
      <c r="UUW30" s="15">
        <f t="shared" ref="UUW30" si="31380">SUM(UUW31:UUW39)</f>
        <v>0</v>
      </c>
      <c r="UUX30" s="15">
        <f t="shared" ref="UUX30" si="31381">SUM(UUX31:UUX39)</f>
        <v>0</v>
      </c>
      <c r="UUY30" s="15">
        <f t="shared" ref="UUY30" si="31382">SUM(UUY31:UUY39)</f>
        <v>0</v>
      </c>
      <c r="UUZ30" s="15">
        <f t="shared" ref="UUZ30" si="31383">SUM(UUZ31:UUZ39)</f>
        <v>0</v>
      </c>
      <c r="UVA30" s="15">
        <f t="shared" ref="UVA30" si="31384">SUM(UVA31:UVA39)</f>
        <v>0</v>
      </c>
      <c r="UVB30" s="15">
        <f t="shared" ref="UVB30" si="31385">SUM(UVB31:UVB39)</f>
        <v>0</v>
      </c>
      <c r="UVC30" s="15">
        <f t="shared" ref="UVC30" si="31386">SUM(UVC31:UVC39)</f>
        <v>0</v>
      </c>
      <c r="UVD30" s="15">
        <f t="shared" ref="UVD30" si="31387">SUM(UVD31:UVD39)</f>
        <v>0</v>
      </c>
      <c r="UVE30" s="15">
        <f t="shared" ref="UVE30" si="31388">SUM(UVE31:UVE39)</f>
        <v>0</v>
      </c>
      <c r="UVF30" s="15">
        <f t="shared" ref="UVF30" si="31389">SUM(UVF31:UVF39)</f>
        <v>0</v>
      </c>
      <c r="UVG30" s="15">
        <f t="shared" ref="UVG30" si="31390">SUM(UVG31:UVG39)</f>
        <v>0</v>
      </c>
      <c r="UVH30" s="15">
        <f t="shared" ref="UVH30" si="31391">SUM(UVH31:UVH39)</f>
        <v>0</v>
      </c>
      <c r="UVI30" s="15">
        <f t="shared" ref="UVI30" si="31392">SUM(UVI31:UVI39)</f>
        <v>0</v>
      </c>
      <c r="UVJ30" s="15">
        <f t="shared" ref="UVJ30" si="31393">SUM(UVJ31:UVJ39)</f>
        <v>0</v>
      </c>
      <c r="UVK30" s="15">
        <f t="shared" ref="UVK30" si="31394">SUM(UVK31:UVK39)</f>
        <v>0</v>
      </c>
      <c r="UVL30" s="15">
        <f t="shared" ref="UVL30" si="31395">SUM(UVL31:UVL39)</f>
        <v>0</v>
      </c>
      <c r="UVM30" s="15">
        <f t="shared" ref="UVM30" si="31396">SUM(UVM31:UVM39)</f>
        <v>0</v>
      </c>
      <c r="UVN30" s="15">
        <f t="shared" ref="UVN30" si="31397">SUM(UVN31:UVN39)</f>
        <v>0</v>
      </c>
      <c r="UVO30" s="15">
        <f t="shared" ref="UVO30" si="31398">SUM(UVO31:UVO39)</f>
        <v>0</v>
      </c>
      <c r="UVP30" s="15">
        <f t="shared" ref="UVP30" si="31399">SUM(UVP31:UVP39)</f>
        <v>0</v>
      </c>
      <c r="UVQ30" s="15">
        <f t="shared" ref="UVQ30" si="31400">SUM(UVQ31:UVQ39)</f>
        <v>0</v>
      </c>
      <c r="UVR30" s="15">
        <f t="shared" ref="UVR30" si="31401">SUM(UVR31:UVR39)</f>
        <v>0</v>
      </c>
      <c r="UVS30" s="15">
        <f t="shared" ref="UVS30" si="31402">SUM(UVS31:UVS39)</f>
        <v>0</v>
      </c>
      <c r="UVT30" s="15">
        <f t="shared" ref="UVT30" si="31403">SUM(UVT31:UVT39)</f>
        <v>0</v>
      </c>
      <c r="UVU30" s="15">
        <f t="shared" ref="UVU30" si="31404">SUM(UVU31:UVU39)</f>
        <v>0</v>
      </c>
      <c r="UVV30" s="15">
        <f t="shared" ref="UVV30" si="31405">SUM(UVV31:UVV39)</f>
        <v>0</v>
      </c>
      <c r="UVW30" s="15">
        <f t="shared" ref="UVW30" si="31406">SUM(UVW31:UVW39)</f>
        <v>0</v>
      </c>
      <c r="UVX30" s="15">
        <f t="shared" ref="UVX30" si="31407">SUM(UVX31:UVX39)</f>
        <v>0</v>
      </c>
      <c r="UVY30" s="15">
        <f t="shared" ref="UVY30" si="31408">SUM(UVY31:UVY39)</f>
        <v>0</v>
      </c>
      <c r="UVZ30" s="15">
        <f t="shared" ref="UVZ30" si="31409">SUM(UVZ31:UVZ39)</f>
        <v>0</v>
      </c>
      <c r="UWA30" s="15">
        <f t="shared" ref="UWA30" si="31410">SUM(UWA31:UWA39)</f>
        <v>0</v>
      </c>
      <c r="UWB30" s="15">
        <f t="shared" ref="UWB30" si="31411">SUM(UWB31:UWB39)</f>
        <v>0</v>
      </c>
      <c r="UWC30" s="15">
        <f t="shared" ref="UWC30" si="31412">SUM(UWC31:UWC39)</f>
        <v>0</v>
      </c>
      <c r="UWD30" s="15">
        <f t="shared" ref="UWD30" si="31413">SUM(UWD31:UWD39)</f>
        <v>0</v>
      </c>
      <c r="UWE30" s="15">
        <f t="shared" ref="UWE30" si="31414">SUM(UWE31:UWE39)</f>
        <v>0</v>
      </c>
      <c r="UWF30" s="15">
        <f t="shared" ref="UWF30" si="31415">SUM(UWF31:UWF39)</f>
        <v>0</v>
      </c>
      <c r="UWG30" s="15">
        <f t="shared" ref="UWG30" si="31416">SUM(UWG31:UWG39)</f>
        <v>0</v>
      </c>
      <c r="UWH30" s="15">
        <f t="shared" ref="UWH30" si="31417">SUM(UWH31:UWH39)</f>
        <v>0</v>
      </c>
      <c r="UWI30" s="15">
        <f t="shared" ref="UWI30" si="31418">SUM(UWI31:UWI39)</f>
        <v>0</v>
      </c>
      <c r="UWJ30" s="15">
        <f t="shared" ref="UWJ30" si="31419">SUM(UWJ31:UWJ39)</f>
        <v>0</v>
      </c>
      <c r="UWK30" s="15">
        <f t="shared" ref="UWK30" si="31420">SUM(UWK31:UWK39)</f>
        <v>0</v>
      </c>
      <c r="UWL30" s="15">
        <f t="shared" ref="UWL30" si="31421">SUM(UWL31:UWL39)</f>
        <v>0</v>
      </c>
      <c r="UWM30" s="15">
        <f t="shared" ref="UWM30" si="31422">SUM(UWM31:UWM39)</f>
        <v>0</v>
      </c>
      <c r="UWN30" s="15">
        <f t="shared" ref="UWN30" si="31423">SUM(UWN31:UWN39)</f>
        <v>0</v>
      </c>
      <c r="UWO30" s="15">
        <f t="shared" ref="UWO30" si="31424">SUM(UWO31:UWO39)</f>
        <v>0</v>
      </c>
      <c r="UWP30" s="15">
        <f t="shared" ref="UWP30" si="31425">SUM(UWP31:UWP39)</f>
        <v>0</v>
      </c>
      <c r="UWQ30" s="15">
        <f t="shared" ref="UWQ30" si="31426">SUM(UWQ31:UWQ39)</f>
        <v>0</v>
      </c>
      <c r="UWR30" s="15">
        <f t="shared" ref="UWR30" si="31427">SUM(UWR31:UWR39)</f>
        <v>0</v>
      </c>
      <c r="UWS30" s="15">
        <f t="shared" ref="UWS30" si="31428">SUM(UWS31:UWS39)</f>
        <v>0</v>
      </c>
      <c r="UWT30" s="15">
        <f t="shared" ref="UWT30" si="31429">SUM(UWT31:UWT39)</f>
        <v>0</v>
      </c>
      <c r="UWU30" s="15">
        <f t="shared" ref="UWU30" si="31430">SUM(UWU31:UWU39)</f>
        <v>0</v>
      </c>
      <c r="UWV30" s="15">
        <f t="shared" ref="UWV30" si="31431">SUM(UWV31:UWV39)</f>
        <v>0</v>
      </c>
      <c r="UWW30" s="15">
        <f t="shared" ref="UWW30" si="31432">SUM(UWW31:UWW39)</f>
        <v>0</v>
      </c>
      <c r="UWX30" s="15">
        <f t="shared" ref="UWX30" si="31433">SUM(UWX31:UWX39)</f>
        <v>0</v>
      </c>
      <c r="UWY30" s="15">
        <f t="shared" ref="UWY30" si="31434">SUM(UWY31:UWY39)</f>
        <v>0</v>
      </c>
      <c r="UWZ30" s="15">
        <f t="shared" ref="UWZ30" si="31435">SUM(UWZ31:UWZ39)</f>
        <v>0</v>
      </c>
      <c r="UXA30" s="15">
        <f t="shared" ref="UXA30" si="31436">SUM(UXA31:UXA39)</f>
        <v>0</v>
      </c>
      <c r="UXB30" s="15">
        <f t="shared" ref="UXB30" si="31437">SUM(UXB31:UXB39)</f>
        <v>0</v>
      </c>
      <c r="UXC30" s="15">
        <f t="shared" ref="UXC30" si="31438">SUM(UXC31:UXC39)</f>
        <v>0</v>
      </c>
      <c r="UXD30" s="15">
        <f t="shared" ref="UXD30" si="31439">SUM(UXD31:UXD39)</f>
        <v>0</v>
      </c>
      <c r="UXE30" s="15">
        <f t="shared" ref="UXE30" si="31440">SUM(UXE31:UXE39)</f>
        <v>0</v>
      </c>
      <c r="UXF30" s="15">
        <f t="shared" ref="UXF30" si="31441">SUM(UXF31:UXF39)</f>
        <v>0</v>
      </c>
      <c r="UXG30" s="15">
        <f t="shared" ref="UXG30" si="31442">SUM(UXG31:UXG39)</f>
        <v>0</v>
      </c>
      <c r="UXH30" s="15">
        <f t="shared" ref="UXH30" si="31443">SUM(UXH31:UXH39)</f>
        <v>0</v>
      </c>
      <c r="UXI30" s="15">
        <f t="shared" ref="UXI30" si="31444">SUM(UXI31:UXI39)</f>
        <v>0</v>
      </c>
      <c r="UXJ30" s="15">
        <f t="shared" ref="UXJ30" si="31445">SUM(UXJ31:UXJ39)</f>
        <v>0</v>
      </c>
      <c r="UXK30" s="15">
        <f t="shared" ref="UXK30" si="31446">SUM(UXK31:UXK39)</f>
        <v>0</v>
      </c>
      <c r="UXL30" s="15">
        <f t="shared" ref="UXL30" si="31447">SUM(UXL31:UXL39)</f>
        <v>0</v>
      </c>
      <c r="UXM30" s="15">
        <f t="shared" ref="UXM30" si="31448">SUM(UXM31:UXM39)</f>
        <v>0</v>
      </c>
      <c r="UXN30" s="15">
        <f t="shared" ref="UXN30" si="31449">SUM(UXN31:UXN39)</f>
        <v>0</v>
      </c>
      <c r="UXO30" s="15">
        <f t="shared" ref="UXO30" si="31450">SUM(UXO31:UXO39)</f>
        <v>0</v>
      </c>
      <c r="UXP30" s="15">
        <f t="shared" ref="UXP30" si="31451">SUM(UXP31:UXP39)</f>
        <v>0</v>
      </c>
      <c r="UXQ30" s="15">
        <f t="shared" ref="UXQ30" si="31452">SUM(UXQ31:UXQ39)</f>
        <v>0</v>
      </c>
      <c r="UXR30" s="15">
        <f t="shared" ref="UXR30" si="31453">SUM(UXR31:UXR39)</f>
        <v>0</v>
      </c>
      <c r="UXS30" s="15">
        <f t="shared" ref="UXS30" si="31454">SUM(UXS31:UXS39)</f>
        <v>0</v>
      </c>
      <c r="UXT30" s="15">
        <f t="shared" ref="UXT30" si="31455">SUM(UXT31:UXT39)</f>
        <v>0</v>
      </c>
      <c r="UXU30" s="15">
        <f t="shared" ref="UXU30" si="31456">SUM(UXU31:UXU39)</f>
        <v>0</v>
      </c>
      <c r="UXV30" s="15">
        <f t="shared" ref="UXV30" si="31457">SUM(UXV31:UXV39)</f>
        <v>0</v>
      </c>
      <c r="UXW30" s="15">
        <f t="shared" ref="UXW30" si="31458">SUM(UXW31:UXW39)</f>
        <v>0</v>
      </c>
      <c r="UXX30" s="15">
        <f t="shared" ref="UXX30" si="31459">SUM(UXX31:UXX39)</f>
        <v>0</v>
      </c>
      <c r="UXY30" s="15">
        <f t="shared" ref="UXY30" si="31460">SUM(UXY31:UXY39)</f>
        <v>0</v>
      </c>
      <c r="UXZ30" s="15">
        <f t="shared" ref="UXZ30" si="31461">SUM(UXZ31:UXZ39)</f>
        <v>0</v>
      </c>
      <c r="UYA30" s="15">
        <f t="shared" ref="UYA30" si="31462">SUM(UYA31:UYA39)</f>
        <v>0</v>
      </c>
      <c r="UYB30" s="15">
        <f t="shared" ref="UYB30" si="31463">SUM(UYB31:UYB39)</f>
        <v>0</v>
      </c>
      <c r="UYC30" s="15">
        <f t="shared" ref="UYC30" si="31464">SUM(UYC31:UYC39)</f>
        <v>0</v>
      </c>
      <c r="UYD30" s="15">
        <f t="shared" ref="UYD30" si="31465">SUM(UYD31:UYD39)</f>
        <v>0</v>
      </c>
      <c r="UYE30" s="15">
        <f t="shared" ref="UYE30" si="31466">SUM(UYE31:UYE39)</f>
        <v>0</v>
      </c>
      <c r="UYF30" s="15">
        <f t="shared" ref="UYF30" si="31467">SUM(UYF31:UYF39)</f>
        <v>0</v>
      </c>
      <c r="UYG30" s="15">
        <f t="shared" ref="UYG30" si="31468">SUM(UYG31:UYG39)</f>
        <v>0</v>
      </c>
      <c r="UYH30" s="15">
        <f t="shared" ref="UYH30" si="31469">SUM(UYH31:UYH39)</f>
        <v>0</v>
      </c>
      <c r="UYI30" s="15">
        <f t="shared" ref="UYI30" si="31470">SUM(UYI31:UYI39)</f>
        <v>0</v>
      </c>
      <c r="UYJ30" s="15">
        <f t="shared" ref="UYJ30" si="31471">SUM(UYJ31:UYJ39)</f>
        <v>0</v>
      </c>
      <c r="UYK30" s="15">
        <f t="shared" ref="UYK30" si="31472">SUM(UYK31:UYK39)</f>
        <v>0</v>
      </c>
      <c r="UYL30" s="15">
        <f t="shared" ref="UYL30" si="31473">SUM(UYL31:UYL39)</f>
        <v>0</v>
      </c>
      <c r="UYM30" s="15">
        <f t="shared" ref="UYM30" si="31474">SUM(UYM31:UYM39)</f>
        <v>0</v>
      </c>
      <c r="UYN30" s="15">
        <f t="shared" ref="UYN30" si="31475">SUM(UYN31:UYN39)</f>
        <v>0</v>
      </c>
      <c r="UYO30" s="15">
        <f t="shared" ref="UYO30" si="31476">SUM(UYO31:UYO39)</f>
        <v>0</v>
      </c>
      <c r="UYP30" s="15">
        <f t="shared" ref="UYP30" si="31477">SUM(UYP31:UYP39)</f>
        <v>0</v>
      </c>
      <c r="UYQ30" s="15">
        <f t="shared" ref="UYQ30" si="31478">SUM(UYQ31:UYQ39)</f>
        <v>0</v>
      </c>
      <c r="UYR30" s="15">
        <f t="shared" ref="UYR30" si="31479">SUM(UYR31:UYR39)</f>
        <v>0</v>
      </c>
      <c r="UYS30" s="15">
        <f t="shared" ref="UYS30" si="31480">SUM(UYS31:UYS39)</f>
        <v>0</v>
      </c>
      <c r="UYT30" s="15">
        <f t="shared" ref="UYT30" si="31481">SUM(UYT31:UYT39)</f>
        <v>0</v>
      </c>
      <c r="UYU30" s="15">
        <f t="shared" ref="UYU30" si="31482">SUM(UYU31:UYU39)</f>
        <v>0</v>
      </c>
      <c r="UYV30" s="15">
        <f t="shared" ref="UYV30" si="31483">SUM(UYV31:UYV39)</f>
        <v>0</v>
      </c>
      <c r="UYW30" s="15">
        <f t="shared" ref="UYW30" si="31484">SUM(UYW31:UYW39)</f>
        <v>0</v>
      </c>
      <c r="UYX30" s="15">
        <f t="shared" ref="UYX30" si="31485">SUM(UYX31:UYX39)</f>
        <v>0</v>
      </c>
      <c r="UYY30" s="15">
        <f t="shared" ref="UYY30" si="31486">SUM(UYY31:UYY39)</f>
        <v>0</v>
      </c>
      <c r="UYZ30" s="15">
        <f t="shared" ref="UYZ30" si="31487">SUM(UYZ31:UYZ39)</f>
        <v>0</v>
      </c>
      <c r="UZA30" s="15">
        <f t="shared" ref="UZA30" si="31488">SUM(UZA31:UZA39)</f>
        <v>0</v>
      </c>
      <c r="UZB30" s="15">
        <f t="shared" ref="UZB30" si="31489">SUM(UZB31:UZB39)</f>
        <v>0</v>
      </c>
      <c r="UZC30" s="15">
        <f t="shared" ref="UZC30" si="31490">SUM(UZC31:UZC39)</f>
        <v>0</v>
      </c>
      <c r="UZD30" s="15">
        <f t="shared" ref="UZD30" si="31491">SUM(UZD31:UZD39)</f>
        <v>0</v>
      </c>
      <c r="UZE30" s="15">
        <f t="shared" ref="UZE30" si="31492">SUM(UZE31:UZE39)</f>
        <v>0</v>
      </c>
      <c r="UZF30" s="15">
        <f t="shared" ref="UZF30" si="31493">SUM(UZF31:UZF39)</f>
        <v>0</v>
      </c>
      <c r="UZG30" s="15">
        <f t="shared" ref="UZG30" si="31494">SUM(UZG31:UZG39)</f>
        <v>0</v>
      </c>
      <c r="UZH30" s="15">
        <f t="shared" ref="UZH30" si="31495">SUM(UZH31:UZH39)</f>
        <v>0</v>
      </c>
      <c r="UZI30" s="15">
        <f t="shared" ref="UZI30" si="31496">SUM(UZI31:UZI39)</f>
        <v>0</v>
      </c>
      <c r="UZJ30" s="15">
        <f t="shared" ref="UZJ30" si="31497">SUM(UZJ31:UZJ39)</f>
        <v>0</v>
      </c>
      <c r="UZK30" s="15">
        <f t="shared" ref="UZK30" si="31498">SUM(UZK31:UZK39)</f>
        <v>0</v>
      </c>
      <c r="UZL30" s="15">
        <f t="shared" ref="UZL30" si="31499">SUM(UZL31:UZL39)</f>
        <v>0</v>
      </c>
      <c r="UZM30" s="15">
        <f t="shared" ref="UZM30" si="31500">SUM(UZM31:UZM39)</f>
        <v>0</v>
      </c>
      <c r="UZN30" s="15">
        <f t="shared" ref="UZN30" si="31501">SUM(UZN31:UZN39)</f>
        <v>0</v>
      </c>
      <c r="UZO30" s="15">
        <f t="shared" ref="UZO30" si="31502">SUM(UZO31:UZO39)</f>
        <v>0</v>
      </c>
      <c r="UZP30" s="15">
        <f t="shared" ref="UZP30" si="31503">SUM(UZP31:UZP39)</f>
        <v>0</v>
      </c>
      <c r="UZQ30" s="15">
        <f t="shared" ref="UZQ30" si="31504">SUM(UZQ31:UZQ39)</f>
        <v>0</v>
      </c>
      <c r="UZR30" s="15">
        <f t="shared" ref="UZR30" si="31505">SUM(UZR31:UZR39)</f>
        <v>0</v>
      </c>
      <c r="UZS30" s="15">
        <f t="shared" ref="UZS30" si="31506">SUM(UZS31:UZS39)</f>
        <v>0</v>
      </c>
      <c r="UZT30" s="15">
        <f t="shared" ref="UZT30" si="31507">SUM(UZT31:UZT39)</f>
        <v>0</v>
      </c>
      <c r="UZU30" s="15">
        <f t="shared" ref="UZU30" si="31508">SUM(UZU31:UZU39)</f>
        <v>0</v>
      </c>
      <c r="UZV30" s="15">
        <f t="shared" ref="UZV30" si="31509">SUM(UZV31:UZV39)</f>
        <v>0</v>
      </c>
      <c r="UZW30" s="15">
        <f t="shared" ref="UZW30" si="31510">SUM(UZW31:UZW39)</f>
        <v>0</v>
      </c>
      <c r="UZX30" s="15">
        <f t="shared" ref="UZX30" si="31511">SUM(UZX31:UZX39)</f>
        <v>0</v>
      </c>
      <c r="UZY30" s="15">
        <f t="shared" ref="UZY30" si="31512">SUM(UZY31:UZY39)</f>
        <v>0</v>
      </c>
      <c r="UZZ30" s="15">
        <f t="shared" ref="UZZ30" si="31513">SUM(UZZ31:UZZ39)</f>
        <v>0</v>
      </c>
      <c r="VAA30" s="15">
        <f t="shared" ref="VAA30" si="31514">SUM(VAA31:VAA39)</f>
        <v>0</v>
      </c>
      <c r="VAB30" s="15">
        <f t="shared" ref="VAB30" si="31515">SUM(VAB31:VAB39)</f>
        <v>0</v>
      </c>
      <c r="VAC30" s="15">
        <f t="shared" ref="VAC30" si="31516">SUM(VAC31:VAC39)</f>
        <v>0</v>
      </c>
      <c r="VAD30" s="15">
        <f t="shared" ref="VAD30" si="31517">SUM(VAD31:VAD39)</f>
        <v>0</v>
      </c>
      <c r="VAE30" s="15">
        <f t="shared" ref="VAE30" si="31518">SUM(VAE31:VAE39)</f>
        <v>0</v>
      </c>
      <c r="VAF30" s="15">
        <f t="shared" ref="VAF30" si="31519">SUM(VAF31:VAF39)</f>
        <v>0</v>
      </c>
      <c r="VAG30" s="15">
        <f t="shared" ref="VAG30" si="31520">SUM(VAG31:VAG39)</f>
        <v>0</v>
      </c>
      <c r="VAH30" s="15">
        <f t="shared" ref="VAH30" si="31521">SUM(VAH31:VAH39)</f>
        <v>0</v>
      </c>
      <c r="VAI30" s="15">
        <f t="shared" ref="VAI30" si="31522">SUM(VAI31:VAI39)</f>
        <v>0</v>
      </c>
      <c r="VAJ30" s="15">
        <f t="shared" ref="VAJ30" si="31523">SUM(VAJ31:VAJ39)</f>
        <v>0</v>
      </c>
      <c r="VAK30" s="15">
        <f t="shared" ref="VAK30" si="31524">SUM(VAK31:VAK39)</f>
        <v>0</v>
      </c>
      <c r="VAL30" s="15">
        <f t="shared" ref="VAL30" si="31525">SUM(VAL31:VAL39)</f>
        <v>0</v>
      </c>
      <c r="VAM30" s="15">
        <f t="shared" ref="VAM30" si="31526">SUM(VAM31:VAM39)</f>
        <v>0</v>
      </c>
      <c r="VAN30" s="15">
        <f t="shared" ref="VAN30" si="31527">SUM(VAN31:VAN39)</f>
        <v>0</v>
      </c>
      <c r="VAO30" s="15">
        <f t="shared" ref="VAO30" si="31528">SUM(VAO31:VAO39)</f>
        <v>0</v>
      </c>
      <c r="VAP30" s="15">
        <f t="shared" ref="VAP30" si="31529">SUM(VAP31:VAP39)</f>
        <v>0</v>
      </c>
      <c r="VAQ30" s="15">
        <f t="shared" ref="VAQ30" si="31530">SUM(VAQ31:VAQ39)</f>
        <v>0</v>
      </c>
      <c r="VAR30" s="15">
        <f t="shared" ref="VAR30" si="31531">SUM(VAR31:VAR39)</f>
        <v>0</v>
      </c>
      <c r="VAS30" s="15">
        <f t="shared" ref="VAS30" si="31532">SUM(VAS31:VAS39)</f>
        <v>0</v>
      </c>
      <c r="VAT30" s="15">
        <f t="shared" ref="VAT30" si="31533">SUM(VAT31:VAT39)</f>
        <v>0</v>
      </c>
      <c r="VAU30" s="15">
        <f t="shared" ref="VAU30" si="31534">SUM(VAU31:VAU39)</f>
        <v>0</v>
      </c>
      <c r="VAV30" s="15">
        <f t="shared" ref="VAV30" si="31535">SUM(VAV31:VAV39)</f>
        <v>0</v>
      </c>
      <c r="VAW30" s="15">
        <f t="shared" ref="VAW30" si="31536">SUM(VAW31:VAW39)</f>
        <v>0</v>
      </c>
      <c r="VAX30" s="15">
        <f t="shared" ref="VAX30" si="31537">SUM(VAX31:VAX39)</f>
        <v>0</v>
      </c>
      <c r="VAY30" s="15">
        <f t="shared" ref="VAY30" si="31538">SUM(VAY31:VAY39)</f>
        <v>0</v>
      </c>
      <c r="VAZ30" s="15">
        <f t="shared" ref="VAZ30" si="31539">SUM(VAZ31:VAZ39)</f>
        <v>0</v>
      </c>
      <c r="VBA30" s="15">
        <f t="shared" ref="VBA30" si="31540">SUM(VBA31:VBA39)</f>
        <v>0</v>
      </c>
      <c r="VBB30" s="15">
        <f t="shared" ref="VBB30" si="31541">SUM(VBB31:VBB39)</f>
        <v>0</v>
      </c>
      <c r="VBC30" s="15">
        <f t="shared" ref="VBC30" si="31542">SUM(VBC31:VBC39)</f>
        <v>0</v>
      </c>
      <c r="VBD30" s="15">
        <f t="shared" ref="VBD30" si="31543">SUM(VBD31:VBD39)</f>
        <v>0</v>
      </c>
      <c r="VBE30" s="15">
        <f t="shared" ref="VBE30" si="31544">SUM(VBE31:VBE39)</f>
        <v>0</v>
      </c>
      <c r="VBF30" s="15">
        <f t="shared" ref="VBF30" si="31545">SUM(VBF31:VBF39)</f>
        <v>0</v>
      </c>
      <c r="VBG30" s="15">
        <f t="shared" ref="VBG30" si="31546">SUM(VBG31:VBG39)</f>
        <v>0</v>
      </c>
      <c r="VBH30" s="15">
        <f t="shared" ref="VBH30" si="31547">SUM(VBH31:VBH39)</f>
        <v>0</v>
      </c>
      <c r="VBI30" s="15">
        <f t="shared" ref="VBI30" si="31548">SUM(VBI31:VBI39)</f>
        <v>0</v>
      </c>
      <c r="VBJ30" s="15">
        <f t="shared" ref="VBJ30" si="31549">SUM(VBJ31:VBJ39)</f>
        <v>0</v>
      </c>
      <c r="VBK30" s="15">
        <f t="shared" ref="VBK30" si="31550">SUM(VBK31:VBK39)</f>
        <v>0</v>
      </c>
      <c r="VBL30" s="15">
        <f t="shared" ref="VBL30" si="31551">SUM(VBL31:VBL39)</f>
        <v>0</v>
      </c>
      <c r="VBM30" s="15">
        <f t="shared" ref="VBM30" si="31552">SUM(VBM31:VBM39)</f>
        <v>0</v>
      </c>
      <c r="VBN30" s="15">
        <f t="shared" ref="VBN30" si="31553">SUM(VBN31:VBN39)</f>
        <v>0</v>
      </c>
      <c r="VBO30" s="15">
        <f t="shared" ref="VBO30" si="31554">SUM(VBO31:VBO39)</f>
        <v>0</v>
      </c>
      <c r="VBP30" s="15">
        <f t="shared" ref="VBP30" si="31555">SUM(VBP31:VBP39)</f>
        <v>0</v>
      </c>
      <c r="VBQ30" s="15">
        <f t="shared" ref="VBQ30" si="31556">SUM(VBQ31:VBQ39)</f>
        <v>0</v>
      </c>
      <c r="VBR30" s="15">
        <f t="shared" ref="VBR30" si="31557">SUM(VBR31:VBR39)</f>
        <v>0</v>
      </c>
      <c r="VBS30" s="15">
        <f t="shared" ref="VBS30" si="31558">SUM(VBS31:VBS39)</f>
        <v>0</v>
      </c>
      <c r="VBT30" s="15">
        <f t="shared" ref="VBT30" si="31559">SUM(VBT31:VBT39)</f>
        <v>0</v>
      </c>
      <c r="VBU30" s="15">
        <f t="shared" ref="VBU30" si="31560">SUM(VBU31:VBU39)</f>
        <v>0</v>
      </c>
      <c r="VBV30" s="15">
        <f t="shared" ref="VBV30" si="31561">SUM(VBV31:VBV39)</f>
        <v>0</v>
      </c>
      <c r="VBW30" s="15">
        <f t="shared" ref="VBW30" si="31562">SUM(VBW31:VBW39)</f>
        <v>0</v>
      </c>
      <c r="VBX30" s="15">
        <f t="shared" ref="VBX30" si="31563">SUM(VBX31:VBX39)</f>
        <v>0</v>
      </c>
      <c r="VBY30" s="15">
        <f t="shared" ref="VBY30" si="31564">SUM(VBY31:VBY39)</f>
        <v>0</v>
      </c>
      <c r="VBZ30" s="15">
        <f t="shared" ref="VBZ30" si="31565">SUM(VBZ31:VBZ39)</f>
        <v>0</v>
      </c>
      <c r="VCA30" s="15">
        <f t="shared" ref="VCA30" si="31566">SUM(VCA31:VCA39)</f>
        <v>0</v>
      </c>
      <c r="VCB30" s="15">
        <f t="shared" ref="VCB30" si="31567">SUM(VCB31:VCB39)</f>
        <v>0</v>
      </c>
      <c r="VCC30" s="15">
        <f t="shared" ref="VCC30" si="31568">SUM(VCC31:VCC39)</f>
        <v>0</v>
      </c>
      <c r="VCD30" s="15">
        <f t="shared" ref="VCD30" si="31569">SUM(VCD31:VCD39)</f>
        <v>0</v>
      </c>
      <c r="VCE30" s="15">
        <f t="shared" ref="VCE30" si="31570">SUM(VCE31:VCE39)</f>
        <v>0</v>
      </c>
      <c r="VCF30" s="15">
        <f t="shared" ref="VCF30" si="31571">SUM(VCF31:VCF39)</f>
        <v>0</v>
      </c>
      <c r="VCG30" s="15">
        <f t="shared" ref="VCG30" si="31572">SUM(VCG31:VCG39)</f>
        <v>0</v>
      </c>
      <c r="VCH30" s="15">
        <f t="shared" ref="VCH30" si="31573">SUM(VCH31:VCH39)</f>
        <v>0</v>
      </c>
      <c r="VCI30" s="15">
        <f t="shared" ref="VCI30" si="31574">SUM(VCI31:VCI39)</f>
        <v>0</v>
      </c>
      <c r="VCJ30" s="15">
        <f t="shared" ref="VCJ30" si="31575">SUM(VCJ31:VCJ39)</f>
        <v>0</v>
      </c>
      <c r="VCK30" s="15">
        <f t="shared" ref="VCK30" si="31576">SUM(VCK31:VCK39)</f>
        <v>0</v>
      </c>
      <c r="VCL30" s="15">
        <f t="shared" ref="VCL30" si="31577">SUM(VCL31:VCL39)</f>
        <v>0</v>
      </c>
      <c r="VCM30" s="15">
        <f t="shared" ref="VCM30" si="31578">SUM(VCM31:VCM39)</f>
        <v>0</v>
      </c>
      <c r="VCN30" s="15">
        <f t="shared" ref="VCN30" si="31579">SUM(VCN31:VCN39)</f>
        <v>0</v>
      </c>
      <c r="VCO30" s="15">
        <f t="shared" ref="VCO30" si="31580">SUM(VCO31:VCO39)</f>
        <v>0</v>
      </c>
      <c r="VCP30" s="15">
        <f t="shared" ref="VCP30" si="31581">SUM(VCP31:VCP39)</f>
        <v>0</v>
      </c>
      <c r="VCQ30" s="15">
        <f t="shared" ref="VCQ30" si="31582">SUM(VCQ31:VCQ39)</f>
        <v>0</v>
      </c>
      <c r="VCR30" s="15">
        <f t="shared" ref="VCR30" si="31583">SUM(VCR31:VCR39)</f>
        <v>0</v>
      </c>
      <c r="VCS30" s="15">
        <f t="shared" ref="VCS30" si="31584">SUM(VCS31:VCS39)</f>
        <v>0</v>
      </c>
      <c r="VCT30" s="15">
        <f t="shared" ref="VCT30" si="31585">SUM(VCT31:VCT39)</f>
        <v>0</v>
      </c>
      <c r="VCU30" s="15">
        <f t="shared" ref="VCU30" si="31586">SUM(VCU31:VCU39)</f>
        <v>0</v>
      </c>
      <c r="VCV30" s="15">
        <f t="shared" ref="VCV30" si="31587">SUM(VCV31:VCV39)</f>
        <v>0</v>
      </c>
      <c r="VCW30" s="15">
        <f t="shared" ref="VCW30" si="31588">SUM(VCW31:VCW39)</f>
        <v>0</v>
      </c>
      <c r="VCX30" s="15">
        <f t="shared" ref="VCX30" si="31589">SUM(VCX31:VCX39)</f>
        <v>0</v>
      </c>
      <c r="VCY30" s="15">
        <f t="shared" ref="VCY30" si="31590">SUM(VCY31:VCY39)</f>
        <v>0</v>
      </c>
      <c r="VCZ30" s="15">
        <f t="shared" ref="VCZ30" si="31591">SUM(VCZ31:VCZ39)</f>
        <v>0</v>
      </c>
      <c r="VDA30" s="15">
        <f t="shared" ref="VDA30" si="31592">SUM(VDA31:VDA39)</f>
        <v>0</v>
      </c>
      <c r="VDB30" s="15">
        <f t="shared" ref="VDB30" si="31593">SUM(VDB31:VDB39)</f>
        <v>0</v>
      </c>
      <c r="VDC30" s="15">
        <f t="shared" ref="VDC30" si="31594">SUM(VDC31:VDC39)</f>
        <v>0</v>
      </c>
      <c r="VDD30" s="15">
        <f t="shared" ref="VDD30" si="31595">SUM(VDD31:VDD39)</f>
        <v>0</v>
      </c>
      <c r="VDE30" s="15">
        <f t="shared" ref="VDE30" si="31596">SUM(VDE31:VDE39)</f>
        <v>0</v>
      </c>
      <c r="VDF30" s="15">
        <f t="shared" ref="VDF30" si="31597">SUM(VDF31:VDF39)</f>
        <v>0</v>
      </c>
      <c r="VDG30" s="15">
        <f t="shared" ref="VDG30" si="31598">SUM(VDG31:VDG39)</f>
        <v>0</v>
      </c>
      <c r="VDH30" s="15">
        <f t="shared" ref="VDH30" si="31599">SUM(VDH31:VDH39)</f>
        <v>0</v>
      </c>
      <c r="VDI30" s="15">
        <f t="shared" ref="VDI30" si="31600">SUM(VDI31:VDI39)</f>
        <v>0</v>
      </c>
      <c r="VDJ30" s="15">
        <f t="shared" ref="VDJ30" si="31601">SUM(VDJ31:VDJ39)</f>
        <v>0</v>
      </c>
      <c r="VDK30" s="15">
        <f t="shared" ref="VDK30" si="31602">SUM(VDK31:VDK39)</f>
        <v>0</v>
      </c>
      <c r="VDL30" s="15">
        <f t="shared" ref="VDL30" si="31603">SUM(VDL31:VDL39)</f>
        <v>0</v>
      </c>
      <c r="VDM30" s="15">
        <f t="shared" ref="VDM30" si="31604">SUM(VDM31:VDM39)</f>
        <v>0</v>
      </c>
      <c r="VDN30" s="15">
        <f t="shared" ref="VDN30" si="31605">SUM(VDN31:VDN39)</f>
        <v>0</v>
      </c>
      <c r="VDO30" s="15">
        <f t="shared" ref="VDO30" si="31606">SUM(VDO31:VDO39)</f>
        <v>0</v>
      </c>
      <c r="VDP30" s="15">
        <f t="shared" ref="VDP30" si="31607">SUM(VDP31:VDP39)</f>
        <v>0</v>
      </c>
      <c r="VDQ30" s="15">
        <f t="shared" ref="VDQ30" si="31608">SUM(VDQ31:VDQ39)</f>
        <v>0</v>
      </c>
      <c r="VDR30" s="15">
        <f t="shared" ref="VDR30" si="31609">SUM(VDR31:VDR39)</f>
        <v>0</v>
      </c>
      <c r="VDS30" s="15">
        <f t="shared" ref="VDS30" si="31610">SUM(VDS31:VDS39)</f>
        <v>0</v>
      </c>
      <c r="VDT30" s="15">
        <f t="shared" ref="VDT30" si="31611">SUM(VDT31:VDT39)</f>
        <v>0</v>
      </c>
      <c r="VDU30" s="15">
        <f t="shared" ref="VDU30" si="31612">SUM(VDU31:VDU39)</f>
        <v>0</v>
      </c>
      <c r="VDV30" s="15">
        <f t="shared" ref="VDV30" si="31613">SUM(VDV31:VDV39)</f>
        <v>0</v>
      </c>
      <c r="VDW30" s="15">
        <f t="shared" ref="VDW30" si="31614">SUM(VDW31:VDW39)</f>
        <v>0</v>
      </c>
      <c r="VDX30" s="15">
        <f t="shared" ref="VDX30" si="31615">SUM(VDX31:VDX39)</f>
        <v>0</v>
      </c>
      <c r="VDY30" s="15">
        <f t="shared" ref="VDY30" si="31616">SUM(VDY31:VDY39)</f>
        <v>0</v>
      </c>
      <c r="VDZ30" s="15">
        <f t="shared" ref="VDZ30" si="31617">SUM(VDZ31:VDZ39)</f>
        <v>0</v>
      </c>
      <c r="VEA30" s="15">
        <f t="shared" ref="VEA30" si="31618">SUM(VEA31:VEA39)</f>
        <v>0</v>
      </c>
      <c r="VEB30" s="15">
        <f t="shared" ref="VEB30" si="31619">SUM(VEB31:VEB39)</f>
        <v>0</v>
      </c>
      <c r="VEC30" s="15">
        <f t="shared" ref="VEC30" si="31620">SUM(VEC31:VEC39)</f>
        <v>0</v>
      </c>
      <c r="VED30" s="15">
        <f t="shared" ref="VED30" si="31621">SUM(VED31:VED39)</f>
        <v>0</v>
      </c>
      <c r="VEE30" s="15">
        <f t="shared" ref="VEE30" si="31622">SUM(VEE31:VEE39)</f>
        <v>0</v>
      </c>
      <c r="VEF30" s="15">
        <f t="shared" ref="VEF30" si="31623">SUM(VEF31:VEF39)</f>
        <v>0</v>
      </c>
      <c r="VEG30" s="15">
        <f t="shared" ref="VEG30" si="31624">SUM(VEG31:VEG39)</f>
        <v>0</v>
      </c>
      <c r="VEH30" s="15">
        <f t="shared" ref="VEH30" si="31625">SUM(VEH31:VEH39)</f>
        <v>0</v>
      </c>
      <c r="VEI30" s="15">
        <f t="shared" ref="VEI30" si="31626">SUM(VEI31:VEI39)</f>
        <v>0</v>
      </c>
      <c r="VEJ30" s="15">
        <f t="shared" ref="VEJ30" si="31627">SUM(VEJ31:VEJ39)</f>
        <v>0</v>
      </c>
      <c r="VEK30" s="15">
        <f t="shared" ref="VEK30" si="31628">SUM(VEK31:VEK39)</f>
        <v>0</v>
      </c>
      <c r="VEL30" s="15">
        <f t="shared" ref="VEL30" si="31629">SUM(VEL31:VEL39)</f>
        <v>0</v>
      </c>
      <c r="VEM30" s="15">
        <f t="shared" ref="VEM30" si="31630">SUM(VEM31:VEM39)</f>
        <v>0</v>
      </c>
      <c r="VEN30" s="15">
        <f t="shared" ref="VEN30" si="31631">SUM(VEN31:VEN39)</f>
        <v>0</v>
      </c>
      <c r="VEO30" s="15">
        <f t="shared" ref="VEO30" si="31632">SUM(VEO31:VEO39)</f>
        <v>0</v>
      </c>
      <c r="VEP30" s="15">
        <f t="shared" ref="VEP30" si="31633">SUM(VEP31:VEP39)</f>
        <v>0</v>
      </c>
      <c r="VEQ30" s="15">
        <f t="shared" ref="VEQ30" si="31634">SUM(VEQ31:VEQ39)</f>
        <v>0</v>
      </c>
      <c r="VER30" s="15">
        <f t="shared" ref="VER30" si="31635">SUM(VER31:VER39)</f>
        <v>0</v>
      </c>
      <c r="VES30" s="15">
        <f t="shared" ref="VES30" si="31636">SUM(VES31:VES39)</f>
        <v>0</v>
      </c>
      <c r="VET30" s="15">
        <f t="shared" ref="VET30" si="31637">SUM(VET31:VET39)</f>
        <v>0</v>
      </c>
      <c r="VEU30" s="15">
        <f t="shared" ref="VEU30" si="31638">SUM(VEU31:VEU39)</f>
        <v>0</v>
      </c>
      <c r="VEV30" s="15">
        <f t="shared" ref="VEV30" si="31639">SUM(VEV31:VEV39)</f>
        <v>0</v>
      </c>
      <c r="VEW30" s="15">
        <f t="shared" ref="VEW30" si="31640">SUM(VEW31:VEW39)</f>
        <v>0</v>
      </c>
      <c r="VEX30" s="15">
        <f t="shared" ref="VEX30" si="31641">SUM(VEX31:VEX39)</f>
        <v>0</v>
      </c>
      <c r="VEY30" s="15">
        <f t="shared" ref="VEY30" si="31642">SUM(VEY31:VEY39)</f>
        <v>0</v>
      </c>
      <c r="VEZ30" s="15">
        <f t="shared" ref="VEZ30" si="31643">SUM(VEZ31:VEZ39)</f>
        <v>0</v>
      </c>
      <c r="VFA30" s="15">
        <f t="shared" ref="VFA30" si="31644">SUM(VFA31:VFA39)</f>
        <v>0</v>
      </c>
      <c r="VFB30" s="15">
        <f t="shared" ref="VFB30" si="31645">SUM(VFB31:VFB39)</f>
        <v>0</v>
      </c>
      <c r="VFC30" s="15">
        <f t="shared" ref="VFC30" si="31646">SUM(VFC31:VFC39)</f>
        <v>0</v>
      </c>
      <c r="VFD30" s="15">
        <f t="shared" ref="VFD30" si="31647">SUM(VFD31:VFD39)</f>
        <v>0</v>
      </c>
      <c r="VFE30" s="15">
        <f t="shared" ref="VFE30" si="31648">SUM(VFE31:VFE39)</f>
        <v>0</v>
      </c>
      <c r="VFF30" s="15">
        <f t="shared" ref="VFF30" si="31649">SUM(VFF31:VFF39)</f>
        <v>0</v>
      </c>
      <c r="VFG30" s="15">
        <f t="shared" ref="VFG30" si="31650">SUM(VFG31:VFG39)</f>
        <v>0</v>
      </c>
      <c r="VFH30" s="15">
        <f t="shared" ref="VFH30" si="31651">SUM(VFH31:VFH39)</f>
        <v>0</v>
      </c>
      <c r="VFI30" s="15">
        <f t="shared" ref="VFI30" si="31652">SUM(VFI31:VFI39)</f>
        <v>0</v>
      </c>
      <c r="VFJ30" s="15">
        <f t="shared" ref="VFJ30" si="31653">SUM(VFJ31:VFJ39)</f>
        <v>0</v>
      </c>
      <c r="VFK30" s="15">
        <f t="shared" ref="VFK30" si="31654">SUM(VFK31:VFK39)</f>
        <v>0</v>
      </c>
      <c r="VFL30" s="15">
        <f t="shared" ref="VFL30" si="31655">SUM(VFL31:VFL39)</f>
        <v>0</v>
      </c>
      <c r="VFM30" s="15">
        <f t="shared" ref="VFM30" si="31656">SUM(VFM31:VFM39)</f>
        <v>0</v>
      </c>
      <c r="VFN30" s="15">
        <f t="shared" ref="VFN30" si="31657">SUM(VFN31:VFN39)</f>
        <v>0</v>
      </c>
      <c r="VFO30" s="15">
        <f t="shared" ref="VFO30" si="31658">SUM(VFO31:VFO39)</f>
        <v>0</v>
      </c>
      <c r="VFP30" s="15">
        <f t="shared" ref="VFP30" si="31659">SUM(VFP31:VFP39)</f>
        <v>0</v>
      </c>
      <c r="VFQ30" s="15">
        <f t="shared" ref="VFQ30" si="31660">SUM(VFQ31:VFQ39)</f>
        <v>0</v>
      </c>
      <c r="VFR30" s="15">
        <f t="shared" ref="VFR30" si="31661">SUM(VFR31:VFR39)</f>
        <v>0</v>
      </c>
      <c r="VFS30" s="15">
        <f t="shared" ref="VFS30" si="31662">SUM(VFS31:VFS39)</f>
        <v>0</v>
      </c>
      <c r="VFT30" s="15">
        <f t="shared" ref="VFT30" si="31663">SUM(VFT31:VFT39)</f>
        <v>0</v>
      </c>
      <c r="VFU30" s="15">
        <f t="shared" ref="VFU30" si="31664">SUM(VFU31:VFU39)</f>
        <v>0</v>
      </c>
      <c r="VFV30" s="15">
        <f t="shared" ref="VFV30" si="31665">SUM(VFV31:VFV39)</f>
        <v>0</v>
      </c>
      <c r="VFW30" s="15">
        <f t="shared" ref="VFW30" si="31666">SUM(VFW31:VFW39)</f>
        <v>0</v>
      </c>
      <c r="VFX30" s="15">
        <f t="shared" ref="VFX30" si="31667">SUM(VFX31:VFX39)</f>
        <v>0</v>
      </c>
      <c r="VFY30" s="15">
        <f t="shared" ref="VFY30" si="31668">SUM(VFY31:VFY39)</f>
        <v>0</v>
      </c>
      <c r="VFZ30" s="15">
        <f t="shared" ref="VFZ30" si="31669">SUM(VFZ31:VFZ39)</f>
        <v>0</v>
      </c>
      <c r="VGA30" s="15">
        <f t="shared" ref="VGA30" si="31670">SUM(VGA31:VGA39)</f>
        <v>0</v>
      </c>
      <c r="VGB30" s="15">
        <f t="shared" ref="VGB30" si="31671">SUM(VGB31:VGB39)</f>
        <v>0</v>
      </c>
      <c r="VGC30" s="15">
        <f t="shared" ref="VGC30" si="31672">SUM(VGC31:VGC39)</f>
        <v>0</v>
      </c>
      <c r="VGD30" s="15">
        <f t="shared" ref="VGD30" si="31673">SUM(VGD31:VGD39)</f>
        <v>0</v>
      </c>
      <c r="VGE30" s="15">
        <f t="shared" ref="VGE30" si="31674">SUM(VGE31:VGE39)</f>
        <v>0</v>
      </c>
      <c r="VGF30" s="15">
        <f t="shared" ref="VGF30" si="31675">SUM(VGF31:VGF39)</f>
        <v>0</v>
      </c>
      <c r="VGG30" s="15">
        <f t="shared" ref="VGG30" si="31676">SUM(VGG31:VGG39)</f>
        <v>0</v>
      </c>
      <c r="VGH30" s="15">
        <f t="shared" ref="VGH30" si="31677">SUM(VGH31:VGH39)</f>
        <v>0</v>
      </c>
      <c r="VGI30" s="15">
        <f t="shared" ref="VGI30" si="31678">SUM(VGI31:VGI39)</f>
        <v>0</v>
      </c>
      <c r="VGJ30" s="15">
        <f t="shared" ref="VGJ30" si="31679">SUM(VGJ31:VGJ39)</f>
        <v>0</v>
      </c>
      <c r="VGK30" s="15">
        <f t="shared" ref="VGK30" si="31680">SUM(VGK31:VGK39)</f>
        <v>0</v>
      </c>
      <c r="VGL30" s="15">
        <f t="shared" ref="VGL30" si="31681">SUM(VGL31:VGL39)</f>
        <v>0</v>
      </c>
      <c r="VGM30" s="15">
        <f t="shared" ref="VGM30" si="31682">SUM(VGM31:VGM39)</f>
        <v>0</v>
      </c>
      <c r="VGN30" s="15">
        <f t="shared" ref="VGN30" si="31683">SUM(VGN31:VGN39)</f>
        <v>0</v>
      </c>
      <c r="VGO30" s="15">
        <f t="shared" ref="VGO30" si="31684">SUM(VGO31:VGO39)</f>
        <v>0</v>
      </c>
      <c r="VGP30" s="15">
        <f t="shared" ref="VGP30" si="31685">SUM(VGP31:VGP39)</f>
        <v>0</v>
      </c>
      <c r="VGQ30" s="15">
        <f t="shared" ref="VGQ30" si="31686">SUM(VGQ31:VGQ39)</f>
        <v>0</v>
      </c>
      <c r="VGR30" s="15">
        <f t="shared" ref="VGR30" si="31687">SUM(VGR31:VGR39)</f>
        <v>0</v>
      </c>
      <c r="VGS30" s="15">
        <f t="shared" ref="VGS30" si="31688">SUM(VGS31:VGS39)</f>
        <v>0</v>
      </c>
      <c r="VGT30" s="15">
        <f t="shared" ref="VGT30" si="31689">SUM(VGT31:VGT39)</f>
        <v>0</v>
      </c>
      <c r="VGU30" s="15">
        <f t="shared" ref="VGU30" si="31690">SUM(VGU31:VGU39)</f>
        <v>0</v>
      </c>
      <c r="VGV30" s="15">
        <f t="shared" ref="VGV30" si="31691">SUM(VGV31:VGV39)</f>
        <v>0</v>
      </c>
      <c r="VGW30" s="15">
        <f t="shared" ref="VGW30" si="31692">SUM(VGW31:VGW39)</f>
        <v>0</v>
      </c>
      <c r="VGX30" s="15">
        <f t="shared" ref="VGX30" si="31693">SUM(VGX31:VGX39)</f>
        <v>0</v>
      </c>
      <c r="VGY30" s="15">
        <f t="shared" ref="VGY30" si="31694">SUM(VGY31:VGY39)</f>
        <v>0</v>
      </c>
      <c r="VGZ30" s="15">
        <f t="shared" ref="VGZ30" si="31695">SUM(VGZ31:VGZ39)</f>
        <v>0</v>
      </c>
      <c r="VHA30" s="15">
        <f t="shared" ref="VHA30" si="31696">SUM(VHA31:VHA39)</f>
        <v>0</v>
      </c>
      <c r="VHB30" s="15">
        <f t="shared" ref="VHB30" si="31697">SUM(VHB31:VHB39)</f>
        <v>0</v>
      </c>
      <c r="VHC30" s="15">
        <f t="shared" ref="VHC30" si="31698">SUM(VHC31:VHC39)</f>
        <v>0</v>
      </c>
      <c r="VHD30" s="15">
        <f t="shared" ref="VHD30" si="31699">SUM(VHD31:VHD39)</f>
        <v>0</v>
      </c>
      <c r="VHE30" s="15">
        <f t="shared" ref="VHE30" si="31700">SUM(VHE31:VHE39)</f>
        <v>0</v>
      </c>
      <c r="VHF30" s="15">
        <f t="shared" ref="VHF30" si="31701">SUM(VHF31:VHF39)</f>
        <v>0</v>
      </c>
      <c r="VHG30" s="15">
        <f t="shared" ref="VHG30" si="31702">SUM(VHG31:VHG39)</f>
        <v>0</v>
      </c>
      <c r="VHH30" s="15">
        <f t="shared" ref="VHH30" si="31703">SUM(VHH31:VHH39)</f>
        <v>0</v>
      </c>
      <c r="VHI30" s="15">
        <f t="shared" ref="VHI30" si="31704">SUM(VHI31:VHI39)</f>
        <v>0</v>
      </c>
      <c r="VHJ30" s="15">
        <f t="shared" ref="VHJ30" si="31705">SUM(VHJ31:VHJ39)</f>
        <v>0</v>
      </c>
      <c r="VHK30" s="15">
        <f t="shared" ref="VHK30" si="31706">SUM(VHK31:VHK39)</f>
        <v>0</v>
      </c>
      <c r="VHL30" s="15">
        <f t="shared" ref="VHL30" si="31707">SUM(VHL31:VHL39)</f>
        <v>0</v>
      </c>
      <c r="VHM30" s="15">
        <f t="shared" ref="VHM30" si="31708">SUM(VHM31:VHM39)</f>
        <v>0</v>
      </c>
      <c r="VHN30" s="15">
        <f t="shared" ref="VHN30" si="31709">SUM(VHN31:VHN39)</f>
        <v>0</v>
      </c>
      <c r="VHO30" s="15">
        <f t="shared" ref="VHO30" si="31710">SUM(VHO31:VHO39)</f>
        <v>0</v>
      </c>
      <c r="VHP30" s="15">
        <f t="shared" ref="VHP30" si="31711">SUM(VHP31:VHP39)</f>
        <v>0</v>
      </c>
      <c r="VHQ30" s="15">
        <f t="shared" ref="VHQ30" si="31712">SUM(VHQ31:VHQ39)</f>
        <v>0</v>
      </c>
      <c r="VHR30" s="15">
        <f t="shared" ref="VHR30" si="31713">SUM(VHR31:VHR39)</f>
        <v>0</v>
      </c>
      <c r="VHS30" s="15">
        <f t="shared" ref="VHS30" si="31714">SUM(VHS31:VHS39)</f>
        <v>0</v>
      </c>
      <c r="VHT30" s="15">
        <f t="shared" ref="VHT30" si="31715">SUM(VHT31:VHT39)</f>
        <v>0</v>
      </c>
      <c r="VHU30" s="15">
        <f t="shared" ref="VHU30" si="31716">SUM(VHU31:VHU39)</f>
        <v>0</v>
      </c>
      <c r="VHV30" s="15">
        <f t="shared" ref="VHV30" si="31717">SUM(VHV31:VHV39)</f>
        <v>0</v>
      </c>
      <c r="VHW30" s="15">
        <f t="shared" ref="VHW30" si="31718">SUM(VHW31:VHW39)</f>
        <v>0</v>
      </c>
      <c r="VHX30" s="15">
        <f t="shared" ref="VHX30" si="31719">SUM(VHX31:VHX39)</f>
        <v>0</v>
      </c>
      <c r="VHY30" s="15">
        <f t="shared" ref="VHY30" si="31720">SUM(VHY31:VHY39)</f>
        <v>0</v>
      </c>
      <c r="VHZ30" s="15">
        <f t="shared" ref="VHZ30" si="31721">SUM(VHZ31:VHZ39)</f>
        <v>0</v>
      </c>
      <c r="VIA30" s="15">
        <f t="shared" ref="VIA30" si="31722">SUM(VIA31:VIA39)</f>
        <v>0</v>
      </c>
      <c r="VIB30" s="15">
        <f t="shared" ref="VIB30" si="31723">SUM(VIB31:VIB39)</f>
        <v>0</v>
      </c>
      <c r="VIC30" s="15">
        <f t="shared" ref="VIC30" si="31724">SUM(VIC31:VIC39)</f>
        <v>0</v>
      </c>
      <c r="VID30" s="15">
        <f t="shared" ref="VID30" si="31725">SUM(VID31:VID39)</f>
        <v>0</v>
      </c>
      <c r="VIE30" s="15">
        <f t="shared" ref="VIE30" si="31726">SUM(VIE31:VIE39)</f>
        <v>0</v>
      </c>
      <c r="VIF30" s="15">
        <f t="shared" ref="VIF30" si="31727">SUM(VIF31:VIF39)</f>
        <v>0</v>
      </c>
      <c r="VIG30" s="15">
        <f t="shared" ref="VIG30" si="31728">SUM(VIG31:VIG39)</f>
        <v>0</v>
      </c>
      <c r="VIH30" s="15">
        <f t="shared" ref="VIH30" si="31729">SUM(VIH31:VIH39)</f>
        <v>0</v>
      </c>
      <c r="VII30" s="15">
        <f t="shared" ref="VII30" si="31730">SUM(VII31:VII39)</f>
        <v>0</v>
      </c>
      <c r="VIJ30" s="15">
        <f t="shared" ref="VIJ30" si="31731">SUM(VIJ31:VIJ39)</f>
        <v>0</v>
      </c>
      <c r="VIK30" s="15">
        <f t="shared" ref="VIK30" si="31732">SUM(VIK31:VIK39)</f>
        <v>0</v>
      </c>
      <c r="VIL30" s="15">
        <f t="shared" ref="VIL30" si="31733">SUM(VIL31:VIL39)</f>
        <v>0</v>
      </c>
      <c r="VIM30" s="15">
        <f t="shared" ref="VIM30" si="31734">SUM(VIM31:VIM39)</f>
        <v>0</v>
      </c>
      <c r="VIN30" s="15">
        <f t="shared" ref="VIN30" si="31735">SUM(VIN31:VIN39)</f>
        <v>0</v>
      </c>
      <c r="VIO30" s="15">
        <f t="shared" ref="VIO30" si="31736">SUM(VIO31:VIO39)</f>
        <v>0</v>
      </c>
      <c r="VIP30" s="15">
        <f t="shared" ref="VIP30" si="31737">SUM(VIP31:VIP39)</f>
        <v>0</v>
      </c>
      <c r="VIQ30" s="15">
        <f t="shared" ref="VIQ30" si="31738">SUM(VIQ31:VIQ39)</f>
        <v>0</v>
      </c>
      <c r="VIR30" s="15">
        <f t="shared" ref="VIR30" si="31739">SUM(VIR31:VIR39)</f>
        <v>0</v>
      </c>
      <c r="VIS30" s="15">
        <f t="shared" ref="VIS30" si="31740">SUM(VIS31:VIS39)</f>
        <v>0</v>
      </c>
      <c r="VIT30" s="15">
        <f t="shared" ref="VIT30" si="31741">SUM(VIT31:VIT39)</f>
        <v>0</v>
      </c>
      <c r="VIU30" s="15">
        <f t="shared" ref="VIU30" si="31742">SUM(VIU31:VIU39)</f>
        <v>0</v>
      </c>
      <c r="VIV30" s="15">
        <f t="shared" ref="VIV30" si="31743">SUM(VIV31:VIV39)</f>
        <v>0</v>
      </c>
      <c r="VIW30" s="15">
        <f t="shared" ref="VIW30" si="31744">SUM(VIW31:VIW39)</f>
        <v>0</v>
      </c>
      <c r="VIX30" s="15">
        <f t="shared" ref="VIX30" si="31745">SUM(VIX31:VIX39)</f>
        <v>0</v>
      </c>
      <c r="VIY30" s="15">
        <f t="shared" ref="VIY30" si="31746">SUM(VIY31:VIY39)</f>
        <v>0</v>
      </c>
      <c r="VIZ30" s="15">
        <f t="shared" ref="VIZ30" si="31747">SUM(VIZ31:VIZ39)</f>
        <v>0</v>
      </c>
      <c r="VJA30" s="15">
        <f t="shared" ref="VJA30" si="31748">SUM(VJA31:VJA39)</f>
        <v>0</v>
      </c>
      <c r="VJB30" s="15">
        <f t="shared" ref="VJB30" si="31749">SUM(VJB31:VJB39)</f>
        <v>0</v>
      </c>
      <c r="VJC30" s="15">
        <f t="shared" ref="VJC30" si="31750">SUM(VJC31:VJC39)</f>
        <v>0</v>
      </c>
      <c r="VJD30" s="15">
        <f t="shared" ref="VJD30" si="31751">SUM(VJD31:VJD39)</f>
        <v>0</v>
      </c>
      <c r="VJE30" s="15">
        <f t="shared" ref="VJE30" si="31752">SUM(VJE31:VJE39)</f>
        <v>0</v>
      </c>
      <c r="VJF30" s="15">
        <f t="shared" ref="VJF30" si="31753">SUM(VJF31:VJF39)</f>
        <v>0</v>
      </c>
      <c r="VJG30" s="15">
        <f t="shared" ref="VJG30" si="31754">SUM(VJG31:VJG39)</f>
        <v>0</v>
      </c>
      <c r="VJH30" s="15">
        <f t="shared" ref="VJH30" si="31755">SUM(VJH31:VJH39)</f>
        <v>0</v>
      </c>
      <c r="VJI30" s="15">
        <f t="shared" ref="VJI30" si="31756">SUM(VJI31:VJI39)</f>
        <v>0</v>
      </c>
      <c r="VJJ30" s="15">
        <f t="shared" ref="VJJ30" si="31757">SUM(VJJ31:VJJ39)</f>
        <v>0</v>
      </c>
      <c r="VJK30" s="15">
        <f t="shared" ref="VJK30" si="31758">SUM(VJK31:VJK39)</f>
        <v>0</v>
      </c>
      <c r="VJL30" s="15">
        <f t="shared" ref="VJL30" si="31759">SUM(VJL31:VJL39)</f>
        <v>0</v>
      </c>
      <c r="VJM30" s="15">
        <f t="shared" ref="VJM30" si="31760">SUM(VJM31:VJM39)</f>
        <v>0</v>
      </c>
      <c r="VJN30" s="15">
        <f t="shared" ref="VJN30" si="31761">SUM(VJN31:VJN39)</f>
        <v>0</v>
      </c>
      <c r="VJO30" s="15">
        <f t="shared" ref="VJO30" si="31762">SUM(VJO31:VJO39)</f>
        <v>0</v>
      </c>
      <c r="VJP30" s="15">
        <f t="shared" ref="VJP30" si="31763">SUM(VJP31:VJP39)</f>
        <v>0</v>
      </c>
      <c r="VJQ30" s="15">
        <f t="shared" ref="VJQ30" si="31764">SUM(VJQ31:VJQ39)</f>
        <v>0</v>
      </c>
      <c r="VJR30" s="15">
        <f t="shared" ref="VJR30" si="31765">SUM(VJR31:VJR39)</f>
        <v>0</v>
      </c>
      <c r="VJS30" s="15">
        <f t="shared" ref="VJS30" si="31766">SUM(VJS31:VJS39)</f>
        <v>0</v>
      </c>
      <c r="VJT30" s="15">
        <f t="shared" ref="VJT30" si="31767">SUM(VJT31:VJT39)</f>
        <v>0</v>
      </c>
      <c r="VJU30" s="15">
        <f t="shared" ref="VJU30" si="31768">SUM(VJU31:VJU39)</f>
        <v>0</v>
      </c>
      <c r="VJV30" s="15">
        <f t="shared" ref="VJV30" si="31769">SUM(VJV31:VJV39)</f>
        <v>0</v>
      </c>
      <c r="VJW30" s="15">
        <f t="shared" ref="VJW30" si="31770">SUM(VJW31:VJW39)</f>
        <v>0</v>
      </c>
      <c r="VJX30" s="15">
        <f t="shared" ref="VJX30" si="31771">SUM(VJX31:VJX39)</f>
        <v>0</v>
      </c>
      <c r="VJY30" s="15">
        <f t="shared" ref="VJY30" si="31772">SUM(VJY31:VJY39)</f>
        <v>0</v>
      </c>
      <c r="VJZ30" s="15">
        <f t="shared" ref="VJZ30" si="31773">SUM(VJZ31:VJZ39)</f>
        <v>0</v>
      </c>
      <c r="VKA30" s="15">
        <f t="shared" ref="VKA30" si="31774">SUM(VKA31:VKA39)</f>
        <v>0</v>
      </c>
      <c r="VKB30" s="15">
        <f t="shared" ref="VKB30" si="31775">SUM(VKB31:VKB39)</f>
        <v>0</v>
      </c>
      <c r="VKC30" s="15">
        <f t="shared" ref="VKC30" si="31776">SUM(VKC31:VKC39)</f>
        <v>0</v>
      </c>
      <c r="VKD30" s="15">
        <f t="shared" ref="VKD30" si="31777">SUM(VKD31:VKD39)</f>
        <v>0</v>
      </c>
      <c r="VKE30" s="15">
        <f t="shared" ref="VKE30" si="31778">SUM(VKE31:VKE39)</f>
        <v>0</v>
      </c>
      <c r="VKF30" s="15">
        <f t="shared" ref="VKF30" si="31779">SUM(VKF31:VKF39)</f>
        <v>0</v>
      </c>
      <c r="VKG30" s="15">
        <f t="shared" ref="VKG30" si="31780">SUM(VKG31:VKG39)</f>
        <v>0</v>
      </c>
      <c r="VKH30" s="15">
        <f t="shared" ref="VKH30" si="31781">SUM(VKH31:VKH39)</f>
        <v>0</v>
      </c>
      <c r="VKI30" s="15">
        <f t="shared" ref="VKI30" si="31782">SUM(VKI31:VKI39)</f>
        <v>0</v>
      </c>
      <c r="VKJ30" s="15">
        <f t="shared" ref="VKJ30" si="31783">SUM(VKJ31:VKJ39)</f>
        <v>0</v>
      </c>
      <c r="VKK30" s="15">
        <f t="shared" ref="VKK30" si="31784">SUM(VKK31:VKK39)</f>
        <v>0</v>
      </c>
      <c r="VKL30" s="15">
        <f t="shared" ref="VKL30" si="31785">SUM(VKL31:VKL39)</f>
        <v>0</v>
      </c>
      <c r="VKM30" s="15">
        <f t="shared" ref="VKM30" si="31786">SUM(VKM31:VKM39)</f>
        <v>0</v>
      </c>
      <c r="VKN30" s="15">
        <f t="shared" ref="VKN30" si="31787">SUM(VKN31:VKN39)</f>
        <v>0</v>
      </c>
      <c r="VKO30" s="15">
        <f t="shared" ref="VKO30" si="31788">SUM(VKO31:VKO39)</f>
        <v>0</v>
      </c>
      <c r="VKP30" s="15">
        <f t="shared" ref="VKP30" si="31789">SUM(VKP31:VKP39)</f>
        <v>0</v>
      </c>
      <c r="VKQ30" s="15">
        <f t="shared" ref="VKQ30" si="31790">SUM(VKQ31:VKQ39)</f>
        <v>0</v>
      </c>
      <c r="VKR30" s="15">
        <f t="shared" ref="VKR30" si="31791">SUM(VKR31:VKR39)</f>
        <v>0</v>
      </c>
      <c r="VKS30" s="15">
        <f t="shared" ref="VKS30" si="31792">SUM(VKS31:VKS39)</f>
        <v>0</v>
      </c>
      <c r="VKT30" s="15">
        <f t="shared" ref="VKT30" si="31793">SUM(VKT31:VKT39)</f>
        <v>0</v>
      </c>
      <c r="VKU30" s="15">
        <f t="shared" ref="VKU30" si="31794">SUM(VKU31:VKU39)</f>
        <v>0</v>
      </c>
      <c r="VKV30" s="15">
        <f t="shared" ref="VKV30" si="31795">SUM(VKV31:VKV39)</f>
        <v>0</v>
      </c>
      <c r="VKW30" s="15">
        <f t="shared" ref="VKW30" si="31796">SUM(VKW31:VKW39)</f>
        <v>0</v>
      </c>
      <c r="VKX30" s="15">
        <f t="shared" ref="VKX30" si="31797">SUM(VKX31:VKX39)</f>
        <v>0</v>
      </c>
      <c r="VKY30" s="15">
        <f t="shared" ref="VKY30" si="31798">SUM(VKY31:VKY39)</f>
        <v>0</v>
      </c>
      <c r="VKZ30" s="15">
        <f t="shared" ref="VKZ30" si="31799">SUM(VKZ31:VKZ39)</f>
        <v>0</v>
      </c>
      <c r="VLA30" s="15">
        <f t="shared" ref="VLA30" si="31800">SUM(VLA31:VLA39)</f>
        <v>0</v>
      </c>
      <c r="VLB30" s="15">
        <f t="shared" ref="VLB30" si="31801">SUM(VLB31:VLB39)</f>
        <v>0</v>
      </c>
      <c r="VLC30" s="15">
        <f t="shared" ref="VLC30" si="31802">SUM(VLC31:VLC39)</f>
        <v>0</v>
      </c>
      <c r="VLD30" s="15">
        <f t="shared" ref="VLD30" si="31803">SUM(VLD31:VLD39)</f>
        <v>0</v>
      </c>
      <c r="VLE30" s="15">
        <f t="shared" ref="VLE30" si="31804">SUM(VLE31:VLE39)</f>
        <v>0</v>
      </c>
      <c r="VLF30" s="15">
        <f t="shared" ref="VLF30" si="31805">SUM(VLF31:VLF39)</f>
        <v>0</v>
      </c>
      <c r="VLG30" s="15">
        <f t="shared" ref="VLG30" si="31806">SUM(VLG31:VLG39)</f>
        <v>0</v>
      </c>
      <c r="VLH30" s="15">
        <f t="shared" ref="VLH30" si="31807">SUM(VLH31:VLH39)</f>
        <v>0</v>
      </c>
      <c r="VLI30" s="15">
        <f t="shared" ref="VLI30" si="31808">SUM(VLI31:VLI39)</f>
        <v>0</v>
      </c>
      <c r="VLJ30" s="15">
        <f t="shared" ref="VLJ30" si="31809">SUM(VLJ31:VLJ39)</f>
        <v>0</v>
      </c>
      <c r="VLK30" s="15">
        <f t="shared" ref="VLK30" si="31810">SUM(VLK31:VLK39)</f>
        <v>0</v>
      </c>
      <c r="VLL30" s="15">
        <f t="shared" ref="VLL30" si="31811">SUM(VLL31:VLL39)</f>
        <v>0</v>
      </c>
      <c r="VLM30" s="15">
        <f t="shared" ref="VLM30" si="31812">SUM(VLM31:VLM39)</f>
        <v>0</v>
      </c>
      <c r="VLN30" s="15">
        <f t="shared" ref="VLN30" si="31813">SUM(VLN31:VLN39)</f>
        <v>0</v>
      </c>
      <c r="VLO30" s="15">
        <f t="shared" ref="VLO30" si="31814">SUM(VLO31:VLO39)</f>
        <v>0</v>
      </c>
      <c r="VLP30" s="15">
        <f t="shared" ref="VLP30" si="31815">SUM(VLP31:VLP39)</f>
        <v>0</v>
      </c>
      <c r="VLQ30" s="15">
        <f t="shared" ref="VLQ30" si="31816">SUM(VLQ31:VLQ39)</f>
        <v>0</v>
      </c>
      <c r="VLR30" s="15">
        <f t="shared" ref="VLR30" si="31817">SUM(VLR31:VLR39)</f>
        <v>0</v>
      </c>
      <c r="VLS30" s="15">
        <f t="shared" ref="VLS30" si="31818">SUM(VLS31:VLS39)</f>
        <v>0</v>
      </c>
      <c r="VLT30" s="15">
        <f t="shared" ref="VLT30" si="31819">SUM(VLT31:VLT39)</f>
        <v>0</v>
      </c>
      <c r="VLU30" s="15">
        <f t="shared" ref="VLU30" si="31820">SUM(VLU31:VLU39)</f>
        <v>0</v>
      </c>
      <c r="VLV30" s="15">
        <f t="shared" ref="VLV30" si="31821">SUM(VLV31:VLV39)</f>
        <v>0</v>
      </c>
      <c r="VLW30" s="15">
        <f t="shared" ref="VLW30" si="31822">SUM(VLW31:VLW39)</f>
        <v>0</v>
      </c>
      <c r="VLX30" s="15">
        <f t="shared" ref="VLX30" si="31823">SUM(VLX31:VLX39)</f>
        <v>0</v>
      </c>
      <c r="VLY30" s="15">
        <f t="shared" ref="VLY30" si="31824">SUM(VLY31:VLY39)</f>
        <v>0</v>
      </c>
      <c r="VLZ30" s="15">
        <f t="shared" ref="VLZ30" si="31825">SUM(VLZ31:VLZ39)</f>
        <v>0</v>
      </c>
      <c r="VMA30" s="15">
        <f t="shared" ref="VMA30" si="31826">SUM(VMA31:VMA39)</f>
        <v>0</v>
      </c>
      <c r="VMB30" s="15">
        <f t="shared" ref="VMB30" si="31827">SUM(VMB31:VMB39)</f>
        <v>0</v>
      </c>
      <c r="VMC30" s="15">
        <f t="shared" ref="VMC30" si="31828">SUM(VMC31:VMC39)</f>
        <v>0</v>
      </c>
      <c r="VMD30" s="15">
        <f t="shared" ref="VMD30" si="31829">SUM(VMD31:VMD39)</f>
        <v>0</v>
      </c>
      <c r="VME30" s="15">
        <f t="shared" ref="VME30" si="31830">SUM(VME31:VME39)</f>
        <v>0</v>
      </c>
      <c r="VMF30" s="15">
        <f t="shared" ref="VMF30" si="31831">SUM(VMF31:VMF39)</f>
        <v>0</v>
      </c>
      <c r="VMG30" s="15">
        <f t="shared" ref="VMG30" si="31832">SUM(VMG31:VMG39)</f>
        <v>0</v>
      </c>
      <c r="VMH30" s="15">
        <f t="shared" ref="VMH30" si="31833">SUM(VMH31:VMH39)</f>
        <v>0</v>
      </c>
      <c r="VMI30" s="15">
        <f t="shared" ref="VMI30" si="31834">SUM(VMI31:VMI39)</f>
        <v>0</v>
      </c>
      <c r="VMJ30" s="15">
        <f t="shared" ref="VMJ30" si="31835">SUM(VMJ31:VMJ39)</f>
        <v>0</v>
      </c>
      <c r="VMK30" s="15">
        <f t="shared" ref="VMK30" si="31836">SUM(VMK31:VMK39)</f>
        <v>0</v>
      </c>
      <c r="VML30" s="15">
        <f t="shared" ref="VML30" si="31837">SUM(VML31:VML39)</f>
        <v>0</v>
      </c>
      <c r="VMM30" s="15">
        <f t="shared" ref="VMM30" si="31838">SUM(VMM31:VMM39)</f>
        <v>0</v>
      </c>
      <c r="VMN30" s="15">
        <f t="shared" ref="VMN30" si="31839">SUM(VMN31:VMN39)</f>
        <v>0</v>
      </c>
      <c r="VMO30" s="15">
        <f t="shared" ref="VMO30" si="31840">SUM(VMO31:VMO39)</f>
        <v>0</v>
      </c>
      <c r="VMP30" s="15">
        <f t="shared" ref="VMP30" si="31841">SUM(VMP31:VMP39)</f>
        <v>0</v>
      </c>
      <c r="VMQ30" s="15">
        <f t="shared" ref="VMQ30" si="31842">SUM(VMQ31:VMQ39)</f>
        <v>0</v>
      </c>
      <c r="VMR30" s="15">
        <f t="shared" ref="VMR30" si="31843">SUM(VMR31:VMR39)</f>
        <v>0</v>
      </c>
      <c r="VMS30" s="15">
        <f t="shared" ref="VMS30" si="31844">SUM(VMS31:VMS39)</f>
        <v>0</v>
      </c>
      <c r="VMT30" s="15">
        <f t="shared" ref="VMT30" si="31845">SUM(VMT31:VMT39)</f>
        <v>0</v>
      </c>
      <c r="VMU30" s="15">
        <f t="shared" ref="VMU30" si="31846">SUM(VMU31:VMU39)</f>
        <v>0</v>
      </c>
      <c r="VMV30" s="15">
        <f t="shared" ref="VMV30" si="31847">SUM(VMV31:VMV39)</f>
        <v>0</v>
      </c>
      <c r="VMW30" s="15">
        <f t="shared" ref="VMW30" si="31848">SUM(VMW31:VMW39)</f>
        <v>0</v>
      </c>
      <c r="VMX30" s="15">
        <f t="shared" ref="VMX30" si="31849">SUM(VMX31:VMX39)</f>
        <v>0</v>
      </c>
      <c r="VMY30" s="15">
        <f t="shared" ref="VMY30" si="31850">SUM(VMY31:VMY39)</f>
        <v>0</v>
      </c>
      <c r="VMZ30" s="15">
        <f t="shared" ref="VMZ30" si="31851">SUM(VMZ31:VMZ39)</f>
        <v>0</v>
      </c>
      <c r="VNA30" s="15">
        <f t="shared" ref="VNA30" si="31852">SUM(VNA31:VNA39)</f>
        <v>0</v>
      </c>
      <c r="VNB30" s="15">
        <f t="shared" ref="VNB30" si="31853">SUM(VNB31:VNB39)</f>
        <v>0</v>
      </c>
      <c r="VNC30" s="15">
        <f t="shared" ref="VNC30" si="31854">SUM(VNC31:VNC39)</f>
        <v>0</v>
      </c>
      <c r="VND30" s="15">
        <f t="shared" ref="VND30" si="31855">SUM(VND31:VND39)</f>
        <v>0</v>
      </c>
      <c r="VNE30" s="15">
        <f t="shared" ref="VNE30" si="31856">SUM(VNE31:VNE39)</f>
        <v>0</v>
      </c>
      <c r="VNF30" s="15">
        <f t="shared" ref="VNF30" si="31857">SUM(VNF31:VNF39)</f>
        <v>0</v>
      </c>
      <c r="VNG30" s="15">
        <f t="shared" ref="VNG30" si="31858">SUM(VNG31:VNG39)</f>
        <v>0</v>
      </c>
      <c r="VNH30" s="15">
        <f t="shared" ref="VNH30" si="31859">SUM(VNH31:VNH39)</f>
        <v>0</v>
      </c>
      <c r="VNI30" s="15">
        <f t="shared" ref="VNI30" si="31860">SUM(VNI31:VNI39)</f>
        <v>0</v>
      </c>
      <c r="VNJ30" s="15">
        <f t="shared" ref="VNJ30" si="31861">SUM(VNJ31:VNJ39)</f>
        <v>0</v>
      </c>
      <c r="VNK30" s="15">
        <f t="shared" ref="VNK30" si="31862">SUM(VNK31:VNK39)</f>
        <v>0</v>
      </c>
      <c r="VNL30" s="15">
        <f t="shared" ref="VNL30" si="31863">SUM(VNL31:VNL39)</f>
        <v>0</v>
      </c>
      <c r="VNM30" s="15">
        <f t="shared" ref="VNM30" si="31864">SUM(VNM31:VNM39)</f>
        <v>0</v>
      </c>
      <c r="VNN30" s="15">
        <f t="shared" ref="VNN30" si="31865">SUM(VNN31:VNN39)</f>
        <v>0</v>
      </c>
      <c r="VNO30" s="15">
        <f t="shared" ref="VNO30" si="31866">SUM(VNO31:VNO39)</f>
        <v>0</v>
      </c>
      <c r="VNP30" s="15">
        <f t="shared" ref="VNP30" si="31867">SUM(VNP31:VNP39)</f>
        <v>0</v>
      </c>
      <c r="VNQ30" s="15">
        <f t="shared" ref="VNQ30" si="31868">SUM(VNQ31:VNQ39)</f>
        <v>0</v>
      </c>
      <c r="VNR30" s="15">
        <f t="shared" ref="VNR30" si="31869">SUM(VNR31:VNR39)</f>
        <v>0</v>
      </c>
      <c r="VNS30" s="15">
        <f t="shared" ref="VNS30" si="31870">SUM(VNS31:VNS39)</f>
        <v>0</v>
      </c>
      <c r="VNT30" s="15">
        <f t="shared" ref="VNT30" si="31871">SUM(VNT31:VNT39)</f>
        <v>0</v>
      </c>
      <c r="VNU30" s="15">
        <f t="shared" ref="VNU30" si="31872">SUM(VNU31:VNU39)</f>
        <v>0</v>
      </c>
      <c r="VNV30" s="15">
        <f t="shared" ref="VNV30" si="31873">SUM(VNV31:VNV39)</f>
        <v>0</v>
      </c>
      <c r="VNW30" s="15">
        <f t="shared" ref="VNW30" si="31874">SUM(VNW31:VNW39)</f>
        <v>0</v>
      </c>
      <c r="VNX30" s="15">
        <f t="shared" ref="VNX30" si="31875">SUM(VNX31:VNX39)</f>
        <v>0</v>
      </c>
      <c r="VNY30" s="15">
        <f t="shared" ref="VNY30" si="31876">SUM(VNY31:VNY39)</f>
        <v>0</v>
      </c>
      <c r="VNZ30" s="15">
        <f t="shared" ref="VNZ30" si="31877">SUM(VNZ31:VNZ39)</f>
        <v>0</v>
      </c>
      <c r="VOA30" s="15">
        <f t="shared" ref="VOA30" si="31878">SUM(VOA31:VOA39)</f>
        <v>0</v>
      </c>
      <c r="VOB30" s="15">
        <f t="shared" ref="VOB30" si="31879">SUM(VOB31:VOB39)</f>
        <v>0</v>
      </c>
      <c r="VOC30" s="15">
        <f t="shared" ref="VOC30" si="31880">SUM(VOC31:VOC39)</f>
        <v>0</v>
      </c>
      <c r="VOD30" s="15">
        <f t="shared" ref="VOD30" si="31881">SUM(VOD31:VOD39)</f>
        <v>0</v>
      </c>
      <c r="VOE30" s="15">
        <f t="shared" ref="VOE30" si="31882">SUM(VOE31:VOE39)</f>
        <v>0</v>
      </c>
      <c r="VOF30" s="15">
        <f t="shared" ref="VOF30" si="31883">SUM(VOF31:VOF39)</f>
        <v>0</v>
      </c>
      <c r="VOG30" s="15">
        <f t="shared" ref="VOG30" si="31884">SUM(VOG31:VOG39)</f>
        <v>0</v>
      </c>
      <c r="VOH30" s="15">
        <f t="shared" ref="VOH30" si="31885">SUM(VOH31:VOH39)</f>
        <v>0</v>
      </c>
      <c r="VOI30" s="15">
        <f t="shared" ref="VOI30" si="31886">SUM(VOI31:VOI39)</f>
        <v>0</v>
      </c>
      <c r="VOJ30" s="15">
        <f t="shared" ref="VOJ30" si="31887">SUM(VOJ31:VOJ39)</f>
        <v>0</v>
      </c>
      <c r="VOK30" s="15">
        <f t="shared" ref="VOK30" si="31888">SUM(VOK31:VOK39)</f>
        <v>0</v>
      </c>
      <c r="VOL30" s="15">
        <f t="shared" ref="VOL30" si="31889">SUM(VOL31:VOL39)</f>
        <v>0</v>
      </c>
      <c r="VOM30" s="15">
        <f t="shared" ref="VOM30" si="31890">SUM(VOM31:VOM39)</f>
        <v>0</v>
      </c>
      <c r="VON30" s="15">
        <f t="shared" ref="VON30" si="31891">SUM(VON31:VON39)</f>
        <v>0</v>
      </c>
      <c r="VOO30" s="15">
        <f t="shared" ref="VOO30" si="31892">SUM(VOO31:VOO39)</f>
        <v>0</v>
      </c>
      <c r="VOP30" s="15">
        <f t="shared" ref="VOP30" si="31893">SUM(VOP31:VOP39)</f>
        <v>0</v>
      </c>
      <c r="VOQ30" s="15">
        <f t="shared" ref="VOQ30" si="31894">SUM(VOQ31:VOQ39)</f>
        <v>0</v>
      </c>
      <c r="VOR30" s="15">
        <f t="shared" ref="VOR30" si="31895">SUM(VOR31:VOR39)</f>
        <v>0</v>
      </c>
      <c r="VOS30" s="15">
        <f t="shared" ref="VOS30" si="31896">SUM(VOS31:VOS39)</f>
        <v>0</v>
      </c>
      <c r="VOT30" s="15">
        <f t="shared" ref="VOT30" si="31897">SUM(VOT31:VOT39)</f>
        <v>0</v>
      </c>
      <c r="VOU30" s="15">
        <f t="shared" ref="VOU30" si="31898">SUM(VOU31:VOU39)</f>
        <v>0</v>
      </c>
      <c r="VOV30" s="15">
        <f t="shared" ref="VOV30" si="31899">SUM(VOV31:VOV39)</f>
        <v>0</v>
      </c>
      <c r="VOW30" s="15">
        <f t="shared" ref="VOW30" si="31900">SUM(VOW31:VOW39)</f>
        <v>0</v>
      </c>
      <c r="VOX30" s="15">
        <f t="shared" ref="VOX30" si="31901">SUM(VOX31:VOX39)</f>
        <v>0</v>
      </c>
      <c r="VOY30" s="15">
        <f t="shared" ref="VOY30" si="31902">SUM(VOY31:VOY39)</f>
        <v>0</v>
      </c>
      <c r="VOZ30" s="15">
        <f t="shared" ref="VOZ30" si="31903">SUM(VOZ31:VOZ39)</f>
        <v>0</v>
      </c>
      <c r="VPA30" s="15">
        <f t="shared" ref="VPA30" si="31904">SUM(VPA31:VPA39)</f>
        <v>0</v>
      </c>
      <c r="VPB30" s="15">
        <f t="shared" ref="VPB30" si="31905">SUM(VPB31:VPB39)</f>
        <v>0</v>
      </c>
      <c r="VPC30" s="15">
        <f t="shared" ref="VPC30" si="31906">SUM(VPC31:VPC39)</f>
        <v>0</v>
      </c>
      <c r="VPD30" s="15">
        <f t="shared" ref="VPD30" si="31907">SUM(VPD31:VPD39)</f>
        <v>0</v>
      </c>
      <c r="VPE30" s="15">
        <f t="shared" ref="VPE30" si="31908">SUM(VPE31:VPE39)</f>
        <v>0</v>
      </c>
      <c r="VPF30" s="15">
        <f t="shared" ref="VPF30" si="31909">SUM(VPF31:VPF39)</f>
        <v>0</v>
      </c>
      <c r="VPG30" s="15">
        <f t="shared" ref="VPG30" si="31910">SUM(VPG31:VPG39)</f>
        <v>0</v>
      </c>
      <c r="VPH30" s="15">
        <f t="shared" ref="VPH30" si="31911">SUM(VPH31:VPH39)</f>
        <v>0</v>
      </c>
      <c r="VPI30" s="15">
        <f t="shared" ref="VPI30" si="31912">SUM(VPI31:VPI39)</f>
        <v>0</v>
      </c>
      <c r="VPJ30" s="15">
        <f t="shared" ref="VPJ30" si="31913">SUM(VPJ31:VPJ39)</f>
        <v>0</v>
      </c>
      <c r="VPK30" s="15">
        <f t="shared" ref="VPK30" si="31914">SUM(VPK31:VPK39)</f>
        <v>0</v>
      </c>
      <c r="VPL30" s="15">
        <f t="shared" ref="VPL30" si="31915">SUM(VPL31:VPL39)</f>
        <v>0</v>
      </c>
      <c r="VPM30" s="15">
        <f t="shared" ref="VPM30" si="31916">SUM(VPM31:VPM39)</f>
        <v>0</v>
      </c>
      <c r="VPN30" s="15">
        <f t="shared" ref="VPN30" si="31917">SUM(VPN31:VPN39)</f>
        <v>0</v>
      </c>
      <c r="VPO30" s="15">
        <f t="shared" ref="VPO30" si="31918">SUM(VPO31:VPO39)</f>
        <v>0</v>
      </c>
      <c r="VPP30" s="15">
        <f t="shared" ref="VPP30" si="31919">SUM(VPP31:VPP39)</f>
        <v>0</v>
      </c>
      <c r="VPQ30" s="15">
        <f t="shared" ref="VPQ30" si="31920">SUM(VPQ31:VPQ39)</f>
        <v>0</v>
      </c>
      <c r="VPR30" s="15">
        <f t="shared" ref="VPR30" si="31921">SUM(VPR31:VPR39)</f>
        <v>0</v>
      </c>
      <c r="VPS30" s="15">
        <f t="shared" ref="VPS30" si="31922">SUM(VPS31:VPS39)</f>
        <v>0</v>
      </c>
      <c r="VPT30" s="15">
        <f t="shared" ref="VPT30" si="31923">SUM(VPT31:VPT39)</f>
        <v>0</v>
      </c>
      <c r="VPU30" s="15">
        <f t="shared" ref="VPU30" si="31924">SUM(VPU31:VPU39)</f>
        <v>0</v>
      </c>
      <c r="VPV30" s="15">
        <f t="shared" ref="VPV30" si="31925">SUM(VPV31:VPV39)</f>
        <v>0</v>
      </c>
      <c r="VPW30" s="15">
        <f t="shared" ref="VPW30" si="31926">SUM(VPW31:VPW39)</f>
        <v>0</v>
      </c>
      <c r="VPX30" s="15">
        <f t="shared" ref="VPX30" si="31927">SUM(VPX31:VPX39)</f>
        <v>0</v>
      </c>
      <c r="VPY30" s="15">
        <f t="shared" ref="VPY30" si="31928">SUM(VPY31:VPY39)</f>
        <v>0</v>
      </c>
      <c r="VPZ30" s="15">
        <f t="shared" ref="VPZ30" si="31929">SUM(VPZ31:VPZ39)</f>
        <v>0</v>
      </c>
      <c r="VQA30" s="15">
        <f t="shared" ref="VQA30" si="31930">SUM(VQA31:VQA39)</f>
        <v>0</v>
      </c>
      <c r="VQB30" s="15">
        <f t="shared" ref="VQB30" si="31931">SUM(VQB31:VQB39)</f>
        <v>0</v>
      </c>
      <c r="VQC30" s="15">
        <f t="shared" ref="VQC30" si="31932">SUM(VQC31:VQC39)</f>
        <v>0</v>
      </c>
      <c r="VQD30" s="15">
        <f t="shared" ref="VQD30" si="31933">SUM(VQD31:VQD39)</f>
        <v>0</v>
      </c>
      <c r="VQE30" s="15">
        <f t="shared" ref="VQE30" si="31934">SUM(VQE31:VQE39)</f>
        <v>0</v>
      </c>
      <c r="VQF30" s="15">
        <f t="shared" ref="VQF30" si="31935">SUM(VQF31:VQF39)</f>
        <v>0</v>
      </c>
      <c r="VQG30" s="15">
        <f t="shared" ref="VQG30" si="31936">SUM(VQG31:VQG39)</f>
        <v>0</v>
      </c>
      <c r="VQH30" s="15">
        <f t="shared" ref="VQH30" si="31937">SUM(VQH31:VQH39)</f>
        <v>0</v>
      </c>
      <c r="VQI30" s="15">
        <f t="shared" ref="VQI30" si="31938">SUM(VQI31:VQI39)</f>
        <v>0</v>
      </c>
      <c r="VQJ30" s="15">
        <f t="shared" ref="VQJ30" si="31939">SUM(VQJ31:VQJ39)</f>
        <v>0</v>
      </c>
      <c r="VQK30" s="15">
        <f t="shared" ref="VQK30" si="31940">SUM(VQK31:VQK39)</f>
        <v>0</v>
      </c>
      <c r="VQL30" s="15">
        <f t="shared" ref="VQL30" si="31941">SUM(VQL31:VQL39)</f>
        <v>0</v>
      </c>
      <c r="VQM30" s="15">
        <f t="shared" ref="VQM30" si="31942">SUM(VQM31:VQM39)</f>
        <v>0</v>
      </c>
      <c r="VQN30" s="15">
        <f t="shared" ref="VQN30" si="31943">SUM(VQN31:VQN39)</f>
        <v>0</v>
      </c>
      <c r="VQO30" s="15">
        <f t="shared" ref="VQO30" si="31944">SUM(VQO31:VQO39)</f>
        <v>0</v>
      </c>
      <c r="VQP30" s="15">
        <f t="shared" ref="VQP30" si="31945">SUM(VQP31:VQP39)</f>
        <v>0</v>
      </c>
      <c r="VQQ30" s="15">
        <f t="shared" ref="VQQ30" si="31946">SUM(VQQ31:VQQ39)</f>
        <v>0</v>
      </c>
      <c r="VQR30" s="15">
        <f t="shared" ref="VQR30" si="31947">SUM(VQR31:VQR39)</f>
        <v>0</v>
      </c>
      <c r="VQS30" s="15">
        <f t="shared" ref="VQS30" si="31948">SUM(VQS31:VQS39)</f>
        <v>0</v>
      </c>
      <c r="VQT30" s="15">
        <f t="shared" ref="VQT30" si="31949">SUM(VQT31:VQT39)</f>
        <v>0</v>
      </c>
      <c r="VQU30" s="15">
        <f t="shared" ref="VQU30" si="31950">SUM(VQU31:VQU39)</f>
        <v>0</v>
      </c>
      <c r="VQV30" s="15">
        <f t="shared" ref="VQV30" si="31951">SUM(VQV31:VQV39)</f>
        <v>0</v>
      </c>
      <c r="VQW30" s="15">
        <f t="shared" ref="VQW30" si="31952">SUM(VQW31:VQW39)</f>
        <v>0</v>
      </c>
      <c r="VQX30" s="15">
        <f t="shared" ref="VQX30" si="31953">SUM(VQX31:VQX39)</f>
        <v>0</v>
      </c>
      <c r="VQY30" s="15">
        <f t="shared" ref="VQY30" si="31954">SUM(VQY31:VQY39)</f>
        <v>0</v>
      </c>
      <c r="VQZ30" s="15">
        <f t="shared" ref="VQZ30" si="31955">SUM(VQZ31:VQZ39)</f>
        <v>0</v>
      </c>
      <c r="VRA30" s="15">
        <f t="shared" ref="VRA30" si="31956">SUM(VRA31:VRA39)</f>
        <v>0</v>
      </c>
      <c r="VRB30" s="15">
        <f t="shared" ref="VRB30" si="31957">SUM(VRB31:VRB39)</f>
        <v>0</v>
      </c>
      <c r="VRC30" s="15">
        <f t="shared" ref="VRC30" si="31958">SUM(VRC31:VRC39)</f>
        <v>0</v>
      </c>
      <c r="VRD30" s="15">
        <f t="shared" ref="VRD30" si="31959">SUM(VRD31:VRD39)</f>
        <v>0</v>
      </c>
      <c r="VRE30" s="15">
        <f t="shared" ref="VRE30" si="31960">SUM(VRE31:VRE39)</f>
        <v>0</v>
      </c>
      <c r="VRF30" s="15">
        <f t="shared" ref="VRF30" si="31961">SUM(VRF31:VRF39)</f>
        <v>0</v>
      </c>
      <c r="VRG30" s="15">
        <f t="shared" ref="VRG30" si="31962">SUM(VRG31:VRG39)</f>
        <v>0</v>
      </c>
      <c r="VRH30" s="15">
        <f t="shared" ref="VRH30" si="31963">SUM(VRH31:VRH39)</f>
        <v>0</v>
      </c>
      <c r="VRI30" s="15">
        <f t="shared" ref="VRI30" si="31964">SUM(VRI31:VRI39)</f>
        <v>0</v>
      </c>
      <c r="VRJ30" s="15">
        <f t="shared" ref="VRJ30" si="31965">SUM(VRJ31:VRJ39)</f>
        <v>0</v>
      </c>
      <c r="VRK30" s="15">
        <f t="shared" ref="VRK30" si="31966">SUM(VRK31:VRK39)</f>
        <v>0</v>
      </c>
      <c r="VRL30" s="15">
        <f t="shared" ref="VRL30" si="31967">SUM(VRL31:VRL39)</f>
        <v>0</v>
      </c>
      <c r="VRM30" s="15">
        <f t="shared" ref="VRM30" si="31968">SUM(VRM31:VRM39)</f>
        <v>0</v>
      </c>
      <c r="VRN30" s="15">
        <f t="shared" ref="VRN30" si="31969">SUM(VRN31:VRN39)</f>
        <v>0</v>
      </c>
      <c r="VRO30" s="15">
        <f t="shared" ref="VRO30" si="31970">SUM(VRO31:VRO39)</f>
        <v>0</v>
      </c>
      <c r="VRP30" s="15">
        <f t="shared" ref="VRP30" si="31971">SUM(VRP31:VRP39)</f>
        <v>0</v>
      </c>
      <c r="VRQ30" s="15">
        <f t="shared" ref="VRQ30" si="31972">SUM(VRQ31:VRQ39)</f>
        <v>0</v>
      </c>
      <c r="VRR30" s="15">
        <f t="shared" ref="VRR30" si="31973">SUM(VRR31:VRR39)</f>
        <v>0</v>
      </c>
      <c r="VRS30" s="15">
        <f t="shared" ref="VRS30" si="31974">SUM(VRS31:VRS39)</f>
        <v>0</v>
      </c>
      <c r="VRT30" s="15">
        <f t="shared" ref="VRT30" si="31975">SUM(VRT31:VRT39)</f>
        <v>0</v>
      </c>
      <c r="VRU30" s="15">
        <f t="shared" ref="VRU30" si="31976">SUM(VRU31:VRU39)</f>
        <v>0</v>
      </c>
      <c r="VRV30" s="15">
        <f t="shared" ref="VRV30" si="31977">SUM(VRV31:VRV39)</f>
        <v>0</v>
      </c>
      <c r="VRW30" s="15">
        <f t="shared" ref="VRW30" si="31978">SUM(VRW31:VRW39)</f>
        <v>0</v>
      </c>
      <c r="VRX30" s="15">
        <f t="shared" ref="VRX30" si="31979">SUM(VRX31:VRX39)</f>
        <v>0</v>
      </c>
      <c r="VRY30" s="15">
        <f t="shared" ref="VRY30" si="31980">SUM(VRY31:VRY39)</f>
        <v>0</v>
      </c>
      <c r="VRZ30" s="15">
        <f t="shared" ref="VRZ30" si="31981">SUM(VRZ31:VRZ39)</f>
        <v>0</v>
      </c>
      <c r="VSA30" s="15">
        <f t="shared" ref="VSA30" si="31982">SUM(VSA31:VSA39)</f>
        <v>0</v>
      </c>
      <c r="VSB30" s="15">
        <f t="shared" ref="VSB30" si="31983">SUM(VSB31:VSB39)</f>
        <v>0</v>
      </c>
      <c r="VSC30" s="15">
        <f t="shared" ref="VSC30" si="31984">SUM(VSC31:VSC39)</f>
        <v>0</v>
      </c>
      <c r="VSD30" s="15">
        <f t="shared" ref="VSD30" si="31985">SUM(VSD31:VSD39)</f>
        <v>0</v>
      </c>
      <c r="VSE30" s="15">
        <f t="shared" ref="VSE30" si="31986">SUM(VSE31:VSE39)</f>
        <v>0</v>
      </c>
      <c r="VSF30" s="15">
        <f t="shared" ref="VSF30" si="31987">SUM(VSF31:VSF39)</f>
        <v>0</v>
      </c>
      <c r="VSG30" s="15">
        <f t="shared" ref="VSG30" si="31988">SUM(VSG31:VSG39)</f>
        <v>0</v>
      </c>
      <c r="VSH30" s="15">
        <f t="shared" ref="VSH30" si="31989">SUM(VSH31:VSH39)</f>
        <v>0</v>
      </c>
      <c r="VSI30" s="15">
        <f t="shared" ref="VSI30" si="31990">SUM(VSI31:VSI39)</f>
        <v>0</v>
      </c>
      <c r="VSJ30" s="15">
        <f t="shared" ref="VSJ30" si="31991">SUM(VSJ31:VSJ39)</f>
        <v>0</v>
      </c>
      <c r="VSK30" s="15">
        <f t="shared" ref="VSK30" si="31992">SUM(VSK31:VSK39)</f>
        <v>0</v>
      </c>
      <c r="VSL30" s="15">
        <f t="shared" ref="VSL30" si="31993">SUM(VSL31:VSL39)</f>
        <v>0</v>
      </c>
      <c r="VSM30" s="15">
        <f t="shared" ref="VSM30" si="31994">SUM(VSM31:VSM39)</f>
        <v>0</v>
      </c>
      <c r="VSN30" s="15">
        <f t="shared" ref="VSN30" si="31995">SUM(VSN31:VSN39)</f>
        <v>0</v>
      </c>
      <c r="VSO30" s="15">
        <f t="shared" ref="VSO30" si="31996">SUM(VSO31:VSO39)</f>
        <v>0</v>
      </c>
      <c r="VSP30" s="15">
        <f t="shared" ref="VSP30" si="31997">SUM(VSP31:VSP39)</f>
        <v>0</v>
      </c>
      <c r="VSQ30" s="15">
        <f t="shared" ref="VSQ30" si="31998">SUM(VSQ31:VSQ39)</f>
        <v>0</v>
      </c>
      <c r="VSR30" s="15">
        <f t="shared" ref="VSR30" si="31999">SUM(VSR31:VSR39)</f>
        <v>0</v>
      </c>
      <c r="VSS30" s="15">
        <f t="shared" ref="VSS30" si="32000">SUM(VSS31:VSS39)</f>
        <v>0</v>
      </c>
      <c r="VST30" s="15">
        <f t="shared" ref="VST30" si="32001">SUM(VST31:VST39)</f>
        <v>0</v>
      </c>
      <c r="VSU30" s="15">
        <f t="shared" ref="VSU30" si="32002">SUM(VSU31:VSU39)</f>
        <v>0</v>
      </c>
      <c r="VSV30" s="15">
        <f t="shared" ref="VSV30" si="32003">SUM(VSV31:VSV39)</f>
        <v>0</v>
      </c>
      <c r="VSW30" s="15">
        <f t="shared" ref="VSW30" si="32004">SUM(VSW31:VSW39)</f>
        <v>0</v>
      </c>
      <c r="VSX30" s="15">
        <f t="shared" ref="VSX30" si="32005">SUM(VSX31:VSX39)</f>
        <v>0</v>
      </c>
      <c r="VSY30" s="15">
        <f t="shared" ref="VSY30" si="32006">SUM(VSY31:VSY39)</f>
        <v>0</v>
      </c>
      <c r="VSZ30" s="15">
        <f t="shared" ref="VSZ30" si="32007">SUM(VSZ31:VSZ39)</f>
        <v>0</v>
      </c>
      <c r="VTA30" s="15">
        <f t="shared" ref="VTA30" si="32008">SUM(VTA31:VTA39)</f>
        <v>0</v>
      </c>
      <c r="VTB30" s="15">
        <f t="shared" ref="VTB30" si="32009">SUM(VTB31:VTB39)</f>
        <v>0</v>
      </c>
      <c r="VTC30" s="15">
        <f t="shared" ref="VTC30" si="32010">SUM(VTC31:VTC39)</f>
        <v>0</v>
      </c>
      <c r="VTD30" s="15">
        <f t="shared" ref="VTD30" si="32011">SUM(VTD31:VTD39)</f>
        <v>0</v>
      </c>
      <c r="VTE30" s="15">
        <f t="shared" ref="VTE30" si="32012">SUM(VTE31:VTE39)</f>
        <v>0</v>
      </c>
      <c r="VTF30" s="15">
        <f t="shared" ref="VTF30" si="32013">SUM(VTF31:VTF39)</f>
        <v>0</v>
      </c>
      <c r="VTG30" s="15">
        <f t="shared" ref="VTG30" si="32014">SUM(VTG31:VTG39)</f>
        <v>0</v>
      </c>
      <c r="VTH30" s="15">
        <f t="shared" ref="VTH30" si="32015">SUM(VTH31:VTH39)</f>
        <v>0</v>
      </c>
      <c r="VTI30" s="15">
        <f t="shared" ref="VTI30" si="32016">SUM(VTI31:VTI39)</f>
        <v>0</v>
      </c>
      <c r="VTJ30" s="15">
        <f t="shared" ref="VTJ30" si="32017">SUM(VTJ31:VTJ39)</f>
        <v>0</v>
      </c>
      <c r="VTK30" s="15">
        <f t="shared" ref="VTK30" si="32018">SUM(VTK31:VTK39)</f>
        <v>0</v>
      </c>
      <c r="VTL30" s="15">
        <f t="shared" ref="VTL30" si="32019">SUM(VTL31:VTL39)</f>
        <v>0</v>
      </c>
      <c r="VTM30" s="15">
        <f t="shared" ref="VTM30" si="32020">SUM(VTM31:VTM39)</f>
        <v>0</v>
      </c>
      <c r="VTN30" s="15">
        <f t="shared" ref="VTN30" si="32021">SUM(VTN31:VTN39)</f>
        <v>0</v>
      </c>
      <c r="VTO30" s="15">
        <f t="shared" ref="VTO30" si="32022">SUM(VTO31:VTO39)</f>
        <v>0</v>
      </c>
      <c r="VTP30" s="15">
        <f t="shared" ref="VTP30" si="32023">SUM(VTP31:VTP39)</f>
        <v>0</v>
      </c>
      <c r="VTQ30" s="15">
        <f t="shared" ref="VTQ30" si="32024">SUM(VTQ31:VTQ39)</f>
        <v>0</v>
      </c>
      <c r="VTR30" s="15">
        <f t="shared" ref="VTR30" si="32025">SUM(VTR31:VTR39)</f>
        <v>0</v>
      </c>
      <c r="VTS30" s="15">
        <f t="shared" ref="VTS30" si="32026">SUM(VTS31:VTS39)</f>
        <v>0</v>
      </c>
      <c r="VTT30" s="15">
        <f t="shared" ref="VTT30" si="32027">SUM(VTT31:VTT39)</f>
        <v>0</v>
      </c>
      <c r="VTU30" s="15">
        <f t="shared" ref="VTU30" si="32028">SUM(VTU31:VTU39)</f>
        <v>0</v>
      </c>
      <c r="VTV30" s="15">
        <f t="shared" ref="VTV30" si="32029">SUM(VTV31:VTV39)</f>
        <v>0</v>
      </c>
      <c r="VTW30" s="15">
        <f t="shared" ref="VTW30" si="32030">SUM(VTW31:VTW39)</f>
        <v>0</v>
      </c>
      <c r="VTX30" s="15">
        <f t="shared" ref="VTX30" si="32031">SUM(VTX31:VTX39)</f>
        <v>0</v>
      </c>
      <c r="VTY30" s="15">
        <f t="shared" ref="VTY30" si="32032">SUM(VTY31:VTY39)</f>
        <v>0</v>
      </c>
      <c r="VTZ30" s="15">
        <f t="shared" ref="VTZ30" si="32033">SUM(VTZ31:VTZ39)</f>
        <v>0</v>
      </c>
      <c r="VUA30" s="15">
        <f t="shared" ref="VUA30" si="32034">SUM(VUA31:VUA39)</f>
        <v>0</v>
      </c>
      <c r="VUB30" s="15">
        <f t="shared" ref="VUB30" si="32035">SUM(VUB31:VUB39)</f>
        <v>0</v>
      </c>
      <c r="VUC30" s="15">
        <f t="shared" ref="VUC30" si="32036">SUM(VUC31:VUC39)</f>
        <v>0</v>
      </c>
      <c r="VUD30" s="15">
        <f t="shared" ref="VUD30" si="32037">SUM(VUD31:VUD39)</f>
        <v>0</v>
      </c>
      <c r="VUE30" s="15">
        <f t="shared" ref="VUE30" si="32038">SUM(VUE31:VUE39)</f>
        <v>0</v>
      </c>
      <c r="VUF30" s="15">
        <f t="shared" ref="VUF30" si="32039">SUM(VUF31:VUF39)</f>
        <v>0</v>
      </c>
      <c r="VUG30" s="15">
        <f t="shared" ref="VUG30" si="32040">SUM(VUG31:VUG39)</f>
        <v>0</v>
      </c>
      <c r="VUH30" s="15">
        <f t="shared" ref="VUH30" si="32041">SUM(VUH31:VUH39)</f>
        <v>0</v>
      </c>
      <c r="VUI30" s="15">
        <f t="shared" ref="VUI30" si="32042">SUM(VUI31:VUI39)</f>
        <v>0</v>
      </c>
      <c r="VUJ30" s="15">
        <f t="shared" ref="VUJ30" si="32043">SUM(VUJ31:VUJ39)</f>
        <v>0</v>
      </c>
      <c r="VUK30" s="15">
        <f t="shared" ref="VUK30" si="32044">SUM(VUK31:VUK39)</f>
        <v>0</v>
      </c>
      <c r="VUL30" s="15">
        <f t="shared" ref="VUL30" si="32045">SUM(VUL31:VUL39)</f>
        <v>0</v>
      </c>
      <c r="VUM30" s="15">
        <f t="shared" ref="VUM30" si="32046">SUM(VUM31:VUM39)</f>
        <v>0</v>
      </c>
      <c r="VUN30" s="15">
        <f t="shared" ref="VUN30" si="32047">SUM(VUN31:VUN39)</f>
        <v>0</v>
      </c>
      <c r="VUO30" s="15">
        <f t="shared" ref="VUO30" si="32048">SUM(VUO31:VUO39)</f>
        <v>0</v>
      </c>
      <c r="VUP30" s="15">
        <f t="shared" ref="VUP30" si="32049">SUM(VUP31:VUP39)</f>
        <v>0</v>
      </c>
      <c r="VUQ30" s="15">
        <f t="shared" ref="VUQ30" si="32050">SUM(VUQ31:VUQ39)</f>
        <v>0</v>
      </c>
      <c r="VUR30" s="15">
        <f t="shared" ref="VUR30" si="32051">SUM(VUR31:VUR39)</f>
        <v>0</v>
      </c>
      <c r="VUS30" s="15">
        <f t="shared" ref="VUS30" si="32052">SUM(VUS31:VUS39)</f>
        <v>0</v>
      </c>
      <c r="VUT30" s="15">
        <f t="shared" ref="VUT30" si="32053">SUM(VUT31:VUT39)</f>
        <v>0</v>
      </c>
      <c r="VUU30" s="15">
        <f t="shared" ref="VUU30" si="32054">SUM(VUU31:VUU39)</f>
        <v>0</v>
      </c>
      <c r="VUV30" s="15">
        <f t="shared" ref="VUV30" si="32055">SUM(VUV31:VUV39)</f>
        <v>0</v>
      </c>
      <c r="VUW30" s="15">
        <f t="shared" ref="VUW30" si="32056">SUM(VUW31:VUW39)</f>
        <v>0</v>
      </c>
      <c r="VUX30" s="15">
        <f t="shared" ref="VUX30" si="32057">SUM(VUX31:VUX39)</f>
        <v>0</v>
      </c>
      <c r="VUY30" s="15">
        <f t="shared" ref="VUY30" si="32058">SUM(VUY31:VUY39)</f>
        <v>0</v>
      </c>
      <c r="VUZ30" s="15">
        <f t="shared" ref="VUZ30" si="32059">SUM(VUZ31:VUZ39)</f>
        <v>0</v>
      </c>
      <c r="VVA30" s="15">
        <f t="shared" ref="VVA30" si="32060">SUM(VVA31:VVA39)</f>
        <v>0</v>
      </c>
      <c r="VVB30" s="15">
        <f t="shared" ref="VVB30" si="32061">SUM(VVB31:VVB39)</f>
        <v>0</v>
      </c>
      <c r="VVC30" s="15">
        <f t="shared" ref="VVC30" si="32062">SUM(VVC31:VVC39)</f>
        <v>0</v>
      </c>
      <c r="VVD30" s="15">
        <f t="shared" ref="VVD30" si="32063">SUM(VVD31:VVD39)</f>
        <v>0</v>
      </c>
      <c r="VVE30" s="15">
        <f t="shared" ref="VVE30" si="32064">SUM(VVE31:VVE39)</f>
        <v>0</v>
      </c>
      <c r="VVF30" s="15">
        <f t="shared" ref="VVF30" si="32065">SUM(VVF31:VVF39)</f>
        <v>0</v>
      </c>
      <c r="VVG30" s="15">
        <f t="shared" ref="VVG30" si="32066">SUM(VVG31:VVG39)</f>
        <v>0</v>
      </c>
      <c r="VVH30" s="15">
        <f t="shared" ref="VVH30" si="32067">SUM(VVH31:VVH39)</f>
        <v>0</v>
      </c>
      <c r="VVI30" s="15">
        <f t="shared" ref="VVI30" si="32068">SUM(VVI31:VVI39)</f>
        <v>0</v>
      </c>
      <c r="VVJ30" s="15">
        <f t="shared" ref="VVJ30" si="32069">SUM(VVJ31:VVJ39)</f>
        <v>0</v>
      </c>
      <c r="VVK30" s="15">
        <f t="shared" ref="VVK30" si="32070">SUM(VVK31:VVK39)</f>
        <v>0</v>
      </c>
      <c r="VVL30" s="15">
        <f t="shared" ref="VVL30" si="32071">SUM(VVL31:VVL39)</f>
        <v>0</v>
      </c>
      <c r="VVM30" s="15">
        <f t="shared" ref="VVM30" si="32072">SUM(VVM31:VVM39)</f>
        <v>0</v>
      </c>
      <c r="VVN30" s="15">
        <f t="shared" ref="VVN30" si="32073">SUM(VVN31:VVN39)</f>
        <v>0</v>
      </c>
      <c r="VVO30" s="15">
        <f t="shared" ref="VVO30" si="32074">SUM(VVO31:VVO39)</f>
        <v>0</v>
      </c>
      <c r="VVP30" s="15">
        <f t="shared" ref="VVP30" si="32075">SUM(VVP31:VVP39)</f>
        <v>0</v>
      </c>
      <c r="VVQ30" s="15">
        <f t="shared" ref="VVQ30" si="32076">SUM(VVQ31:VVQ39)</f>
        <v>0</v>
      </c>
      <c r="VVR30" s="15">
        <f t="shared" ref="VVR30" si="32077">SUM(VVR31:VVR39)</f>
        <v>0</v>
      </c>
      <c r="VVS30" s="15">
        <f t="shared" ref="VVS30" si="32078">SUM(VVS31:VVS39)</f>
        <v>0</v>
      </c>
      <c r="VVT30" s="15">
        <f t="shared" ref="VVT30" si="32079">SUM(VVT31:VVT39)</f>
        <v>0</v>
      </c>
      <c r="VVU30" s="15">
        <f t="shared" ref="VVU30" si="32080">SUM(VVU31:VVU39)</f>
        <v>0</v>
      </c>
      <c r="VVV30" s="15">
        <f t="shared" ref="VVV30" si="32081">SUM(VVV31:VVV39)</f>
        <v>0</v>
      </c>
      <c r="VVW30" s="15">
        <f t="shared" ref="VVW30" si="32082">SUM(VVW31:VVW39)</f>
        <v>0</v>
      </c>
      <c r="VVX30" s="15">
        <f t="shared" ref="VVX30" si="32083">SUM(VVX31:VVX39)</f>
        <v>0</v>
      </c>
      <c r="VVY30" s="15">
        <f t="shared" ref="VVY30" si="32084">SUM(VVY31:VVY39)</f>
        <v>0</v>
      </c>
      <c r="VVZ30" s="15">
        <f t="shared" ref="VVZ30" si="32085">SUM(VVZ31:VVZ39)</f>
        <v>0</v>
      </c>
      <c r="VWA30" s="15">
        <f t="shared" ref="VWA30" si="32086">SUM(VWA31:VWA39)</f>
        <v>0</v>
      </c>
      <c r="VWB30" s="15">
        <f t="shared" ref="VWB30" si="32087">SUM(VWB31:VWB39)</f>
        <v>0</v>
      </c>
      <c r="VWC30" s="15">
        <f t="shared" ref="VWC30" si="32088">SUM(VWC31:VWC39)</f>
        <v>0</v>
      </c>
      <c r="VWD30" s="15">
        <f t="shared" ref="VWD30" si="32089">SUM(VWD31:VWD39)</f>
        <v>0</v>
      </c>
      <c r="VWE30" s="15">
        <f t="shared" ref="VWE30" si="32090">SUM(VWE31:VWE39)</f>
        <v>0</v>
      </c>
      <c r="VWF30" s="15">
        <f t="shared" ref="VWF30" si="32091">SUM(VWF31:VWF39)</f>
        <v>0</v>
      </c>
      <c r="VWG30" s="15">
        <f t="shared" ref="VWG30" si="32092">SUM(VWG31:VWG39)</f>
        <v>0</v>
      </c>
      <c r="VWH30" s="15">
        <f t="shared" ref="VWH30" si="32093">SUM(VWH31:VWH39)</f>
        <v>0</v>
      </c>
      <c r="VWI30" s="15">
        <f t="shared" ref="VWI30" si="32094">SUM(VWI31:VWI39)</f>
        <v>0</v>
      </c>
      <c r="VWJ30" s="15">
        <f t="shared" ref="VWJ30" si="32095">SUM(VWJ31:VWJ39)</f>
        <v>0</v>
      </c>
      <c r="VWK30" s="15">
        <f t="shared" ref="VWK30" si="32096">SUM(VWK31:VWK39)</f>
        <v>0</v>
      </c>
      <c r="VWL30" s="15">
        <f t="shared" ref="VWL30" si="32097">SUM(VWL31:VWL39)</f>
        <v>0</v>
      </c>
      <c r="VWM30" s="15">
        <f t="shared" ref="VWM30" si="32098">SUM(VWM31:VWM39)</f>
        <v>0</v>
      </c>
      <c r="VWN30" s="15">
        <f t="shared" ref="VWN30" si="32099">SUM(VWN31:VWN39)</f>
        <v>0</v>
      </c>
      <c r="VWO30" s="15">
        <f t="shared" ref="VWO30" si="32100">SUM(VWO31:VWO39)</f>
        <v>0</v>
      </c>
      <c r="VWP30" s="15">
        <f t="shared" ref="VWP30" si="32101">SUM(VWP31:VWP39)</f>
        <v>0</v>
      </c>
      <c r="VWQ30" s="15">
        <f t="shared" ref="VWQ30" si="32102">SUM(VWQ31:VWQ39)</f>
        <v>0</v>
      </c>
      <c r="VWR30" s="15">
        <f t="shared" ref="VWR30" si="32103">SUM(VWR31:VWR39)</f>
        <v>0</v>
      </c>
      <c r="VWS30" s="15">
        <f t="shared" ref="VWS30" si="32104">SUM(VWS31:VWS39)</f>
        <v>0</v>
      </c>
      <c r="VWT30" s="15">
        <f t="shared" ref="VWT30" si="32105">SUM(VWT31:VWT39)</f>
        <v>0</v>
      </c>
      <c r="VWU30" s="15">
        <f t="shared" ref="VWU30" si="32106">SUM(VWU31:VWU39)</f>
        <v>0</v>
      </c>
      <c r="VWV30" s="15">
        <f t="shared" ref="VWV30" si="32107">SUM(VWV31:VWV39)</f>
        <v>0</v>
      </c>
      <c r="VWW30" s="15">
        <f t="shared" ref="VWW30" si="32108">SUM(VWW31:VWW39)</f>
        <v>0</v>
      </c>
      <c r="VWX30" s="15">
        <f t="shared" ref="VWX30" si="32109">SUM(VWX31:VWX39)</f>
        <v>0</v>
      </c>
      <c r="VWY30" s="15">
        <f t="shared" ref="VWY30" si="32110">SUM(VWY31:VWY39)</f>
        <v>0</v>
      </c>
      <c r="VWZ30" s="15">
        <f t="shared" ref="VWZ30" si="32111">SUM(VWZ31:VWZ39)</f>
        <v>0</v>
      </c>
      <c r="VXA30" s="15">
        <f t="shared" ref="VXA30" si="32112">SUM(VXA31:VXA39)</f>
        <v>0</v>
      </c>
      <c r="VXB30" s="15">
        <f t="shared" ref="VXB30" si="32113">SUM(VXB31:VXB39)</f>
        <v>0</v>
      </c>
      <c r="VXC30" s="15">
        <f t="shared" ref="VXC30" si="32114">SUM(VXC31:VXC39)</f>
        <v>0</v>
      </c>
      <c r="VXD30" s="15">
        <f t="shared" ref="VXD30" si="32115">SUM(VXD31:VXD39)</f>
        <v>0</v>
      </c>
      <c r="VXE30" s="15">
        <f t="shared" ref="VXE30" si="32116">SUM(VXE31:VXE39)</f>
        <v>0</v>
      </c>
      <c r="VXF30" s="15">
        <f t="shared" ref="VXF30" si="32117">SUM(VXF31:VXF39)</f>
        <v>0</v>
      </c>
      <c r="VXG30" s="15">
        <f t="shared" ref="VXG30" si="32118">SUM(VXG31:VXG39)</f>
        <v>0</v>
      </c>
      <c r="VXH30" s="15">
        <f t="shared" ref="VXH30" si="32119">SUM(VXH31:VXH39)</f>
        <v>0</v>
      </c>
      <c r="VXI30" s="15">
        <f t="shared" ref="VXI30" si="32120">SUM(VXI31:VXI39)</f>
        <v>0</v>
      </c>
      <c r="VXJ30" s="15">
        <f t="shared" ref="VXJ30" si="32121">SUM(VXJ31:VXJ39)</f>
        <v>0</v>
      </c>
      <c r="VXK30" s="15">
        <f t="shared" ref="VXK30" si="32122">SUM(VXK31:VXK39)</f>
        <v>0</v>
      </c>
      <c r="VXL30" s="15">
        <f t="shared" ref="VXL30" si="32123">SUM(VXL31:VXL39)</f>
        <v>0</v>
      </c>
      <c r="VXM30" s="15">
        <f t="shared" ref="VXM30" si="32124">SUM(VXM31:VXM39)</f>
        <v>0</v>
      </c>
      <c r="VXN30" s="15">
        <f t="shared" ref="VXN30" si="32125">SUM(VXN31:VXN39)</f>
        <v>0</v>
      </c>
      <c r="VXO30" s="15">
        <f t="shared" ref="VXO30" si="32126">SUM(VXO31:VXO39)</f>
        <v>0</v>
      </c>
      <c r="VXP30" s="15">
        <f t="shared" ref="VXP30" si="32127">SUM(VXP31:VXP39)</f>
        <v>0</v>
      </c>
      <c r="VXQ30" s="15">
        <f t="shared" ref="VXQ30" si="32128">SUM(VXQ31:VXQ39)</f>
        <v>0</v>
      </c>
      <c r="VXR30" s="15">
        <f t="shared" ref="VXR30" si="32129">SUM(VXR31:VXR39)</f>
        <v>0</v>
      </c>
      <c r="VXS30" s="15">
        <f t="shared" ref="VXS30" si="32130">SUM(VXS31:VXS39)</f>
        <v>0</v>
      </c>
      <c r="VXT30" s="15">
        <f t="shared" ref="VXT30" si="32131">SUM(VXT31:VXT39)</f>
        <v>0</v>
      </c>
      <c r="VXU30" s="15">
        <f t="shared" ref="VXU30" si="32132">SUM(VXU31:VXU39)</f>
        <v>0</v>
      </c>
      <c r="VXV30" s="15">
        <f t="shared" ref="VXV30" si="32133">SUM(VXV31:VXV39)</f>
        <v>0</v>
      </c>
      <c r="VXW30" s="15">
        <f t="shared" ref="VXW30" si="32134">SUM(VXW31:VXW39)</f>
        <v>0</v>
      </c>
      <c r="VXX30" s="15">
        <f t="shared" ref="VXX30" si="32135">SUM(VXX31:VXX39)</f>
        <v>0</v>
      </c>
      <c r="VXY30" s="15">
        <f t="shared" ref="VXY30" si="32136">SUM(VXY31:VXY39)</f>
        <v>0</v>
      </c>
      <c r="VXZ30" s="15">
        <f t="shared" ref="VXZ30" si="32137">SUM(VXZ31:VXZ39)</f>
        <v>0</v>
      </c>
      <c r="VYA30" s="15">
        <f t="shared" ref="VYA30" si="32138">SUM(VYA31:VYA39)</f>
        <v>0</v>
      </c>
      <c r="VYB30" s="15">
        <f t="shared" ref="VYB30" si="32139">SUM(VYB31:VYB39)</f>
        <v>0</v>
      </c>
      <c r="VYC30" s="15">
        <f t="shared" ref="VYC30" si="32140">SUM(VYC31:VYC39)</f>
        <v>0</v>
      </c>
      <c r="VYD30" s="15">
        <f t="shared" ref="VYD30" si="32141">SUM(VYD31:VYD39)</f>
        <v>0</v>
      </c>
      <c r="VYE30" s="15">
        <f t="shared" ref="VYE30" si="32142">SUM(VYE31:VYE39)</f>
        <v>0</v>
      </c>
      <c r="VYF30" s="15">
        <f t="shared" ref="VYF30" si="32143">SUM(VYF31:VYF39)</f>
        <v>0</v>
      </c>
      <c r="VYG30" s="15">
        <f t="shared" ref="VYG30" si="32144">SUM(VYG31:VYG39)</f>
        <v>0</v>
      </c>
      <c r="VYH30" s="15">
        <f t="shared" ref="VYH30" si="32145">SUM(VYH31:VYH39)</f>
        <v>0</v>
      </c>
      <c r="VYI30" s="15">
        <f t="shared" ref="VYI30" si="32146">SUM(VYI31:VYI39)</f>
        <v>0</v>
      </c>
      <c r="VYJ30" s="15">
        <f t="shared" ref="VYJ30" si="32147">SUM(VYJ31:VYJ39)</f>
        <v>0</v>
      </c>
      <c r="VYK30" s="15">
        <f t="shared" ref="VYK30" si="32148">SUM(VYK31:VYK39)</f>
        <v>0</v>
      </c>
      <c r="VYL30" s="15">
        <f t="shared" ref="VYL30" si="32149">SUM(VYL31:VYL39)</f>
        <v>0</v>
      </c>
      <c r="VYM30" s="15">
        <f t="shared" ref="VYM30" si="32150">SUM(VYM31:VYM39)</f>
        <v>0</v>
      </c>
      <c r="VYN30" s="15">
        <f t="shared" ref="VYN30" si="32151">SUM(VYN31:VYN39)</f>
        <v>0</v>
      </c>
      <c r="VYO30" s="15">
        <f t="shared" ref="VYO30" si="32152">SUM(VYO31:VYO39)</f>
        <v>0</v>
      </c>
      <c r="VYP30" s="15">
        <f t="shared" ref="VYP30" si="32153">SUM(VYP31:VYP39)</f>
        <v>0</v>
      </c>
      <c r="VYQ30" s="15">
        <f t="shared" ref="VYQ30" si="32154">SUM(VYQ31:VYQ39)</f>
        <v>0</v>
      </c>
      <c r="VYR30" s="15">
        <f t="shared" ref="VYR30" si="32155">SUM(VYR31:VYR39)</f>
        <v>0</v>
      </c>
      <c r="VYS30" s="15">
        <f t="shared" ref="VYS30" si="32156">SUM(VYS31:VYS39)</f>
        <v>0</v>
      </c>
      <c r="VYT30" s="15">
        <f t="shared" ref="VYT30" si="32157">SUM(VYT31:VYT39)</f>
        <v>0</v>
      </c>
      <c r="VYU30" s="15">
        <f t="shared" ref="VYU30" si="32158">SUM(VYU31:VYU39)</f>
        <v>0</v>
      </c>
      <c r="VYV30" s="15">
        <f t="shared" ref="VYV30" si="32159">SUM(VYV31:VYV39)</f>
        <v>0</v>
      </c>
      <c r="VYW30" s="15">
        <f t="shared" ref="VYW30" si="32160">SUM(VYW31:VYW39)</f>
        <v>0</v>
      </c>
      <c r="VYX30" s="15">
        <f t="shared" ref="VYX30" si="32161">SUM(VYX31:VYX39)</f>
        <v>0</v>
      </c>
      <c r="VYY30" s="15">
        <f t="shared" ref="VYY30" si="32162">SUM(VYY31:VYY39)</f>
        <v>0</v>
      </c>
      <c r="VYZ30" s="15">
        <f t="shared" ref="VYZ30" si="32163">SUM(VYZ31:VYZ39)</f>
        <v>0</v>
      </c>
      <c r="VZA30" s="15">
        <f t="shared" ref="VZA30" si="32164">SUM(VZA31:VZA39)</f>
        <v>0</v>
      </c>
      <c r="VZB30" s="15">
        <f t="shared" ref="VZB30" si="32165">SUM(VZB31:VZB39)</f>
        <v>0</v>
      </c>
      <c r="VZC30" s="15">
        <f t="shared" ref="VZC30" si="32166">SUM(VZC31:VZC39)</f>
        <v>0</v>
      </c>
      <c r="VZD30" s="15">
        <f t="shared" ref="VZD30" si="32167">SUM(VZD31:VZD39)</f>
        <v>0</v>
      </c>
      <c r="VZE30" s="15">
        <f t="shared" ref="VZE30" si="32168">SUM(VZE31:VZE39)</f>
        <v>0</v>
      </c>
      <c r="VZF30" s="15">
        <f t="shared" ref="VZF30" si="32169">SUM(VZF31:VZF39)</f>
        <v>0</v>
      </c>
      <c r="VZG30" s="15">
        <f t="shared" ref="VZG30" si="32170">SUM(VZG31:VZG39)</f>
        <v>0</v>
      </c>
      <c r="VZH30" s="15">
        <f t="shared" ref="VZH30" si="32171">SUM(VZH31:VZH39)</f>
        <v>0</v>
      </c>
      <c r="VZI30" s="15">
        <f t="shared" ref="VZI30" si="32172">SUM(VZI31:VZI39)</f>
        <v>0</v>
      </c>
      <c r="VZJ30" s="15">
        <f t="shared" ref="VZJ30" si="32173">SUM(VZJ31:VZJ39)</f>
        <v>0</v>
      </c>
      <c r="VZK30" s="15">
        <f t="shared" ref="VZK30" si="32174">SUM(VZK31:VZK39)</f>
        <v>0</v>
      </c>
      <c r="VZL30" s="15">
        <f t="shared" ref="VZL30" si="32175">SUM(VZL31:VZL39)</f>
        <v>0</v>
      </c>
      <c r="VZM30" s="15">
        <f t="shared" ref="VZM30" si="32176">SUM(VZM31:VZM39)</f>
        <v>0</v>
      </c>
      <c r="VZN30" s="15">
        <f t="shared" ref="VZN30" si="32177">SUM(VZN31:VZN39)</f>
        <v>0</v>
      </c>
      <c r="VZO30" s="15">
        <f t="shared" ref="VZO30" si="32178">SUM(VZO31:VZO39)</f>
        <v>0</v>
      </c>
      <c r="VZP30" s="15">
        <f t="shared" ref="VZP30" si="32179">SUM(VZP31:VZP39)</f>
        <v>0</v>
      </c>
      <c r="VZQ30" s="15">
        <f t="shared" ref="VZQ30" si="32180">SUM(VZQ31:VZQ39)</f>
        <v>0</v>
      </c>
      <c r="VZR30" s="15">
        <f t="shared" ref="VZR30" si="32181">SUM(VZR31:VZR39)</f>
        <v>0</v>
      </c>
      <c r="VZS30" s="15">
        <f t="shared" ref="VZS30" si="32182">SUM(VZS31:VZS39)</f>
        <v>0</v>
      </c>
      <c r="VZT30" s="15">
        <f t="shared" ref="VZT30" si="32183">SUM(VZT31:VZT39)</f>
        <v>0</v>
      </c>
      <c r="VZU30" s="15">
        <f t="shared" ref="VZU30" si="32184">SUM(VZU31:VZU39)</f>
        <v>0</v>
      </c>
      <c r="VZV30" s="15">
        <f t="shared" ref="VZV30" si="32185">SUM(VZV31:VZV39)</f>
        <v>0</v>
      </c>
      <c r="VZW30" s="15">
        <f t="shared" ref="VZW30" si="32186">SUM(VZW31:VZW39)</f>
        <v>0</v>
      </c>
      <c r="VZX30" s="15">
        <f t="shared" ref="VZX30" si="32187">SUM(VZX31:VZX39)</f>
        <v>0</v>
      </c>
      <c r="VZY30" s="15">
        <f t="shared" ref="VZY30" si="32188">SUM(VZY31:VZY39)</f>
        <v>0</v>
      </c>
      <c r="VZZ30" s="15">
        <f t="shared" ref="VZZ30" si="32189">SUM(VZZ31:VZZ39)</f>
        <v>0</v>
      </c>
      <c r="WAA30" s="15">
        <f t="shared" ref="WAA30" si="32190">SUM(WAA31:WAA39)</f>
        <v>0</v>
      </c>
      <c r="WAB30" s="15">
        <f t="shared" ref="WAB30" si="32191">SUM(WAB31:WAB39)</f>
        <v>0</v>
      </c>
      <c r="WAC30" s="15">
        <f t="shared" ref="WAC30" si="32192">SUM(WAC31:WAC39)</f>
        <v>0</v>
      </c>
      <c r="WAD30" s="15">
        <f t="shared" ref="WAD30" si="32193">SUM(WAD31:WAD39)</f>
        <v>0</v>
      </c>
      <c r="WAE30" s="15">
        <f t="shared" ref="WAE30" si="32194">SUM(WAE31:WAE39)</f>
        <v>0</v>
      </c>
      <c r="WAF30" s="15">
        <f t="shared" ref="WAF30" si="32195">SUM(WAF31:WAF39)</f>
        <v>0</v>
      </c>
      <c r="WAG30" s="15">
        <f t="shared" ref="WAG30" si="32196">SUM(WAG31:WAG39)</f>
        <v>0</v>
      </c>
      <c r="WAH30" s="15">
        <f t="shared" ref="WAH30" si="32197">SUM(WAH31:WAH39)</f>
        <v>0</v>
      </c>
      <c r="WAI30" s="15">
        <f t="shared" ref="WAI30" si="32198">SUM(WAI31:WAI39)</f>
        <v>0</v>
      </c>
      <c r="WAJ30" s="15">
        <f t="shared" ref="WAJ30" si="32199">SUM(WAJ31:WAJ39)</f>
        <v>0</v>
      </c>
      <c r="WAK30" s="15">
        <f t="shared" ref="WAK30" si="32200">SUM(WAK31:WAK39)</f>
        <v>0</v>
      </c>
      <c r="WAL30" s="15">
        <f t="shared" ref="WAL30" si="32201">SUM(WAL31:WAL39)</f>
        <v>0</v>
      </c>
      <c r="WAM30" s="15">
        <f t="shared" ref="WAM30" si="32202">SUM(WAM31:WAM39)</f>
        <v>0</v>
      </c>
      <c r="WAN30" s="15">
        <f t="shared" ref="WAN30" si="32203">SUM(WAN31:WAN39)</f>
        <v>0</v>
      </c>
      <c r="WAO30" s="15">
        <f t="shared" ref="WAO30" si="32204">SUM(WAO31:WAO39)</f>
        <v>0</v>
      </c>
      <c r="WAP30" s="15">
        <f t="shared" ref="WAP30" si="32205">SUM(WAP31:WAP39)</f>
        <v>0</v>
      </c>
      <c r="WAQ30" s="15">
        <f t="shared" ref="WAQ30" si="32206">SUM(WAQ31:WAQ39)</f>
        <v>0</v>
      </c>
      <c r="WAR30" s="15">
        <f t="shared" ref="WAR30" si="32207">SUM(WAR31:WAR39)</f>
        <v>0</v>
      </c>
      <c r="WAS30" s="15">
        <f t="shared" ref="WAS30" si="32208">SUM(WAS31:WAS39)</f>
        <v>0</v>
      </c>
      <c r="WAT30" s="15">
        <f t="shared" ref="WAT30" si="32209">SUM(WAT31:WAT39)</f>
        <v>0</v>
      </c>
      <c r="WAU30" s="15">
        <f t="shared" ref="WAU30" si="32210">SUM(WAU31:WAU39)</f>
        <v>0</v>
      </c>
      <c r="WAV30" s="15">
        <f t="shared" ref="WAV30" si="32211">SUM(WAV31:WAV39)</f>
        <v>0</v>
      </c>
      <c r="WAW30" s="15">
        <f t="shared" ref="WAW30" si="32212">SUM(WAW31:WAW39)</f>
        <v>0</v>
      </c>
      <c r="WAX30" s="15">
        <f t="shared" ref="WAX30" si="32213">SUM(WAX31:WAX39)</f>
        <v>0</v>
      </c>
      <c r="WAY30" s="15">
        <f t="shared" ref="WAY30" si="32214">SUM(WAY31:WAY39)</f>
        <v>0</v>
      </c>
      <c r="WAZ30" s="15">
        <f t="shared" ref="WAZ30" si="32215">SUM(WAZ31:WAZ39)</f>
        <v>0</v>
      </c>
      <c r="WBA30" s="15">
        <f t="shared" ref="WBA30" si="32216">SUM(WBA31:WBA39)</f>
        <v>0</v>
      </c>
      <c r="WBB30" s="15">
        <f t="shared" ref="WBB30" si="32217">SUM(WBB31:WBB39)</f>
        <v>0</v>
      </c>
      <c r="WBC30" s="15">
        <f t="shared" ref="WBC30" si="32218">SUM(WBC31:WBC39)</f>
        <v>0</v>
      </c>
      <c r="WBD30" s="15">
        <f t="shared" ref="WBD30" si="32219">SUM(WBD31:WBD39)</f>
        <v>0</v>
      </c>
      <c r="WBE30" s="15">
        <f t="shared" ref="WBE30" si="32220">SUM(WBE31:WBE39)</f>
        <v>0</v>
      </c>
      <c r="WBF30" s="15">
        <f t="shared" ref="WBF30" si="32221">SUM(WBF31:WBF39)</f>
        <v>0</v>
      </c>
      <c r="WBG30" s="15">
        <f t="shared" ref="WBG30" si="32222">SUM(WBG31:WBG39)</f>
        <v>0</v>
      </c>
      <c r="WBH30" s="15">
        <f t="shared" ref="WBH30" si="32223">SUM(WBH31:WBH39)</f>
        <v>0</v>
      </c>
      <c r="WBI30" s="15">
        <f t="shared" ref="WBI30" si="32224">SUM(WBI31:WBI39)</f>
        <v>0</v>
      </c>
      <c r="WBJ30" s="15">
        <f t="shared" ref="WBJ30" si="32225">SUM(WBJ31:WBJ39)</f>
        <v>0</v>
      </c>
      <c r="WBK30" s="15">
        <f t="shared" ref="WBK30" si="32226">SUM(WBK31:WBK39)</f>
        <v>0</v>
      </c>
      <c r="WBL30" s="15">
        <f t="shared" ref="WBL30" si="32227">SUM(WBL31:WBL39)</f>
        <v>0</v>
      </c>
      <c r="WBM30" s="15">
        <f t="shared" ref="WBM30" si="32228">SUM(WBM31:WBM39)</f>
        <v>0</v>
      </c>
      <c r="WBN30" s="15">
        <f t="shared" ref="WBN30" si="32229">SUM(WBN31:WBN39)</f>
        <v>0</v>
      </c>
      <c r="WBO30" s="15">
        <f t="shared" ref="WBO30" si="32230">SUM(WBO31:WBO39)</f>
        <v>0</v>
      </c>
      <c r="WBP30" s="15">
        <f t="shared" ref="WBP30" si="32231">SUM(WBP31:WBP39)</f>
        <v>0</v>
      </c>
      <c r="WBQ30" s="15">
        <f t="shared" ref="WBQ30" si="32232">SUM(WBQ31:WBQ39)</f>
        <v>0</v>
      </c>
      <c r="WBR30" s="15">
        <f t="shared" ref="WBR30" si="32233">SUM(WBR31:WBR39)</f>
        <v>0</v>
      </c>
      <c r="WBS30" s="15">
        <f t="shared" ref="WBS30" si="32234">SUM(WBS31:WBS39)</f>
        <v>0</v>
      </c>
      <c r="WBT30" s="15">
        <f t="shared" ref="WBT30" si="32235">SUM(WBT31:WBT39)</f>
        <v>0</v>
      </c>
      <c r="WBU30" s="15">
        <f t="shared" ref="WBU30" si="32236">SUM(WBU31:WBU39)</f>
        <v>0</v>
      </c>
      <c r="WBV30" s="15">
        <f t="shared" ref="WBV30" si="32237">SUM(WBV31:WBV39)</f>
        <v>0</v>
      </c>
      <c r="WBW30" s="15">
        <f t="shared" ref="WBW30" si="32238">SUM(WBW31:WBW39)</f>
        <v>0</v>
      </c>
      <c r="WBX30" s="15">
        <f t="shared" ref="WBX30" si="32239">SUM(WBX31:WBX39)</f>
        <v>0</v>
      </c>
      <c r="WBY30" s="15">
        <f t="shared" ref="WBY30" si="32240">SUM(WBY31:WBY39)</f>
        <v>0</v>
      </c>
      <c r="WBZ30" s="15">
        <f t="shared" ref="WBZ30" si="32241">SUM(WBZ31:WBZ39)</f>
        <v>0</v>
      </c>
      <c r="WCA30" s="15">
        <f t="shared" ref="WCA30" si="32242">SUM(WCA31:WCA39)</f>
        <v>0</v>
      </c>
      <c r="WCB30" s="15">
        <f t="shared" ref="WCB30" si="32243">SUM(WCB31:WCB39)</f>
        <v>0</v>
      </c>
      <c r="WCC30" s="15">
        <f t="shared" ref="WCC30" si="32244">SUM(WCC31:WCC39)</f>
        <v>0</v>
      </c>
      <c r="WCD30" s="15">
        <f t="shared" ref="WCD30" si="32245">SUM(WCD31:WCD39)</f>
        <v>0</v>
      </c>
      <c r="WCE30" s="15">
        <f t="shared" ref="WCE30" si="32246">SUM(WCE31:WCE39)</f>
        <v>0</v>
      </c>
      <c r="WCF30" s="15">
        <f t="shared" ref="WCF30" si="32247">SUM(WCF31:WCF39)</f>
        <v>0</v>
      </c>
      <c r="WCG30" s="15">
        <f t="shared" ref="WCG30" si="32248">SUM(WCG31:WCG39)</f>
        <v>0</v>
      </c>
      <c r="WCH30" s="15">
        <f t="shared" ref="WCH30" si="32249">SUM(WCH31:WCH39)</f>
        <v>0</v>
      </c>
      <c r="WCI30" s="15">
        <f t="shared" ref="WCI30" si="32250">SUM(WCI31:WCI39)</f>
        <v>0</v>
      </c>
      <c r="WCJ30" s="15">
        <f t="shared" ref="WCJ30" si="32251">SUM(WCJ31:WCJ39)</f>
        <v>0</v>
      </c>
      <c r="WCK30" s="15">
        <f t="shared" ref="WCK30" si="32252">SUM(WCK31:WCK39)</f>
        <v>0</v>
      </c>
      <c r="WCL30" s="15">
        <f t="shared" ref="WCL30" si="32253">SUM(WCL31:WCL39)</f>
        <v>0</v>
      </c>
      <c r="WCM30" s="15">
        <f t="shared" ref="WCM30" si="32254">SUM(WCM31:WCM39)</f>
        <v>0</v>
      </c>
      <c r="WCN30" s="15">
        <f t="shared" ref="WCN30" si="32255">SUM(WCN31:WCN39)</f>
        <v>0</v>
      </c>
      <c r="WCO30" s="15">
        <f t="shared" ref="WCO30" si="32256">SUM(WCO31:WCO39)</f>
        <v>0</v>
      </c>
      <c r="WCP30" s="15">
        <f t="shared" ref="WCP30" si="32257">SUM(WCP31:WCP39)</f>
        <v>0</v>
      </c>
      <c r="WCQ30" s="15">
        <f t="shared" ref="WCQ30" si="32258">SUM(WCQ31:WCQ39)</f>
        <v>0</v>
      </c>
      <c r="WCR30" s="15">
        <f t="shared" ref="WCR30" si="32259">SUM(WCR31:WCR39)</f>
        <v>0</v>
      </c>
      <c r="WCS30" s="15">
        <f t="shared" ref="WCS30" si="32260">SUM(WCS31:WCS39)</f>
        <v>0</v>
      </c>
      <c r="WCT30" s="15">
        <f t="shared" ref="WCT30" si="32261">SUM(WCT31:WCT39)</f>
        <v>0</v>
      </c>
      <c r="WCU30" s="15">
        <f t="shared" ref="WCU30" si="32262">SUM(WCU31:WCU39)</f>
        <v>0</v>
      </c>
      <c r="WCV30" s="15">
        <f t="shared" ref="WCV30" si="32263">SUM(WCV31:WCV39)</f>
        <v>0</v>
      </c>
      <c r="WCW30" s="15">
        <f t="shared" ref="WCW30" si="32264">SUM(WCW31:WCW39)</f>
        <v>0</v>
      </c>
      <c r="WCX30" s="15">
        <f t="shared" ref="WCX30" si="32265">SUM(WCX31:WCX39)</f>
        <v>0</v>
      </c>
      <c r="WCY30" s="15">
        <f t="shared" ref="WCY30" si="32266">SUM(WCY31:WCY39)</f>
        <v>0</v>
      </c>
      <c r="WCZ30" s="15">
        <f t="shared" ref="WCZ30" si="32267">SUM(WCZ31:WCZ39)</f>
        <v>0</v>
      </c>
      <c r="WDA30" s="15">
        <f t="shared" ref="WDA30" si="32268">SUM(WDA31:WDA39)</f>
        <v>0</v>
      </c>
      <c r="WDB30" s="15">
        <f t="shared" ref="WDB30" si="32269">SUM(WDB31:WDB39)</f>
        <v>0</v>
      </c>
      <c r="WDC30" s="15">
        <f t="shared" ref="WDC30" si="32270">SUM(WDC31:WDC39)</f>
        <v>0</v>
      </c>
      <c r="WDD30" s="15">
        <f t="shared" ref="WDD30" si="32271">SUM(WDD31:WDD39)</f>
        <v>0</v>
      </c>
      <c r="WDE30" s="15">
        <f t="shared" ref="WDE30" si="32272">SUM(WDE31:WDE39)</f>
        <v>0</v>
      </c>
      <c r="WDF30" s="15">
        <f t="shared" ref="WDF30" si="32273">SUM(WDF31:WDF39)</f>
        <v>0</v>
      </c>
      <c r="WDG30" s="15">
        <f t="shared" ref="WDG30" si="32274">SUM(WDG31:WDG39)</f>
        <v>0</v>
      </c>
      <c r="WDH30" s="15">
        <f t="shared" ref="WDH30" si="32275">SUM(WDH31:WDH39)</f>
        <v>0</v>
      </c>
      <c r="WDI30" s="15">
        <f t="shared" ref="WDI30" si="32276">SUM(WDI31:WDI39)</f>
        <v>0</v>
      </c>
      <c r="WDJ30" s="15">
        <f t="shared" ref="WDJ30" si="32277">SUM(WDJ31:WDJ39)</f>
        <v>0</v>
      </c>
      <c r="WDK30" s="15">
        <f t="shared" ref="WDK30" si="32278">SUM(WDK31:WDK39)</f>
        <v>0</v>
      </c>
      <c r="WDL30" s="15">
        <f t="shared" ref="WDL30" si="32279">SUM(WDL31:WDL39)</f>
        <v>0</v>
      </c>
      <c r="WDM30" s="15">
        <f t="shared" ref="WDM30" si="32280">SUM(WDM31:WDM39)</f>
        <v>0</v>
      </c>
      <c r="WDN30" s="15">
        <f t="shared" ref="WDN30" si="32281">SUM(WDN31:WDN39)</f>
        <v>0</v>
      </c>
      <c r="WDO30" s="15">
        <f t="shared" ref="WDO30" si="32282">SUM(WDO31:WDO39)</f>
        <v>0</v>
      </c>
      <c r="WDP30" s="15">
        <f t="shared" ref="WDP30" si="32283">SUM(WDP31:WDP39)</f>
        <v>0</v>
      </c>
      <c r="WDQ30" s="15">
        <f t="shared" ref="WDQ30" si="32284">SUM(WDQ31:WDQ39)</f>
        <v>0</v>
      </c>
      <c r="WDR30" s="15">
        <f t="shared" ref="WDR30" si="32285">SUM(WDR31:WDR39)</f>
        <v>0</v>
      </c>
      <c r="WDS30" s="15">
        <f t="shared" ref="WDS30" si="32286">SUM(WDS31:WDS39)</f>
        <v>0</v>
      </c>
      <c r="WDT30" s="15">
        <f t="shared" ref="WDT30" si="32287">SUM(WDT31:WDT39)</f>
        <v>0</v>
      </c>
      <c r="WDU30" s="15">
        <f t="shared" ref="WDU30" si="32288">SUM(WDU31:WDU39)</f>
        <v>0</v>
      </c>
      <c r="WDV30" s="15">
        <f t="shared" ref="WDV30" si="32289">SUM(WDV31:WDV39)</f>
        <v>0</v>
      </c>
      <c r="WDW30" s="15">
        <f t="shared" ref="WDW30" si="32290">SUM(WDW31:WDW39)</f>
        <v>0</v>
      </c>
      <c r="WDX30" s="15">
        <f t="shared" ref="WDX30" si="32291">SUM(WDX31:WDX39)</f>
        <v>0</v>
      </c>
      <c r="WDY30" s="15">
        <f t="shared" ref="WDY30" si="32292">SUM(WDY31:WDY39)</f>
        <v>0</v>
      </c>
      <c r="WDZ30" s="15">
        <f t="shared" ref="WDZ30" si="32293">SUM(WDZ31:WDZ39)</f>
        <v>0</v>
      </c>
      <c r="WEA30" s="15">
        <f t="shared" ref="WEA30" si="32294">SUM(WEA31:WEA39)</f>
        <v>0</v>
      </c>
      <c r="WEB30" s="15">
        <f t="shared" ref="WEB30" si="32295">SUM(WEB31:WEB39)</f>
        <v>0</v>
      </c>
      <c r="WEC30" s="15">
        <f t="shared" ref="WEC30" si="32296">SUM(WEC31:WEC39)</f>
        <v>0</v>
      </c>
      <c r="WED30" s="15">
        <f t="shared" ref="WED30" si="32297">SUM(WED31:WED39)</f>
        <v>0</v>
      </c>
      <c r="WEE30" s="15">
        <f t="shared" ref="WEE30" si="32298">SUM(WEE31:WEE39)</f>
        <v>0</v>
      </c>
      <c r="WEF30" s="15">
        <f t="shared" ref="WEF30" si="32299">SUM(WEF31:WEF39)</f>
        <v>0</v>
      </c>
      <c r="WEG30" s="15">
        <f t="shared" ref="WEG30" si="32300">SUM(WEG31:WEG39)</f>
        <v>0</v>
      </c>
      <c r="WEH30" s="15">
        <f t="shared" ref="WEH30" si="32301">SUM(WEH31:WEH39)</f>
        <v>0</v>
      </c>
      <c r="WEI30" s="15">
        <f t="shared" ref="WEI30" si="32302">SUM(WEI31:WEI39)</f>
        <v>0</v>
      </c>
      <c r="WEJ30" s="15">
        <f t="shared" ref="WEJ30" si="32303">SUM(WEJ31:WEJ39)</f>
        <v>0</v>
      </c>
      <c r="WEK30" s="15">
        <f t="shared" ref="WEK30" si="32304">SUM(WEK31:WEK39)</f>
        <v>0</v>
      </c>
      <c r="WEL30" s="15">
        <f t="shared" ref="WEL30" si="32305">SUM(WEL31:WEL39)</f>
        <v>0</v>
      </c>
      <c r="WEM30" s="15">
        <f t="shared" ref="WEM30" si="32306">SUM(WEM31:WEM39)</f>
        <v>0</v>
      </c>
      <c r="WEN30" s="15">
        <f t="shared" ref="WEN30" si="32307">SUM(WEN31:WEN39)</f>
        <v>0</v>
      </c>
      <c r="WEO30" s="15">
        <f t="shared" ref="WEO30" si="32308">SUM(WEO31:WEO39)</f>
        <v>0</v>
      </c>
      <c r="WEP30" s="15">
        <f t="shared" ref="WEP30" si="32309">SUM(WEP31:WEP39)</f>
        <v>0</v>
      </c>
      <c r="WEQ30" s="15">
        <f t="shared" ref="WEQ30" si="32310">SUM(WEQ31:WEQ39)</f>
        <v>0</v>
      </c>
      <c r="WER30" s="15">
        <f t="shared" ref="WER30" si="32311">SUM(WER31:WER39)</f>
        <v>0</v>
      </c>
      <c r="WES30" s="15">
        <f t="shared" ref="WES30" si="32312">SUM(WES31:WES39)</f>
        <v>0</v>
      </c>
      <c r="WET30" s="15">
        <f t="shared" ref="WET30" si="32313">SUM(WET31:WET39)</f>
        <v>0</v>
      </c>
      <c r="WEU30" s="15">
        <f t="shared" ref="WEU30" si="32314">SUM(WEU31:WEU39)</f>
        <v>0</v>
      </c>
      <c r="WEV30" s="15">
        <f t="shared" ref="WEV30" si="32315">SUM(WEV31:WEV39)</f>
        <v>0</v>
      </c>
      <c r="WEW30" s="15">
        <f t="shared" ref="WEW30" si="32316">SUM(WEW31:WEW39)</f>
        <v>0</v>
      </c>
      <c r="WEX30" s="15">
        <f t="shared" ref="WEX30" si="32317">SUM(WEX31:WEX39)</f>
        <v>0</v>
      </c>
      <c r="WEY30" s="15">
        <f t="shared" ref="WEY30" si="32318">SUM(WEY31:WEY39)</f>
        <v>0</v>
      </c>
      <c r="WEZ30" s="15">
        <f t="shared" ref="WEZ30" si="32319">SUM(WEZ31:WEZ39)</f>
        <v>0</v>
      </c>
      <c r="WFA30" s="15">
        <f t="shared" ref="WFA30" si="32320">SUM(WFA31:WFA39)</f>
        <v>0</v>
      </c>
      <c r="WFB30" s="15">
        <f t="shared" ref="WFB30" si="32321">SUM(WFB31:WFB39)</f>
        <v>0</v>
      </c>
      <c r="WFC30" s="15">
        <f t="shared" ref="WFC30" si="32322">SUM(WFC31:WFC39)</f>
        <v>0</v>
      </c>
      <c r="WFD30" s="15">
        <f t="shared" ref="WFD30" si="32323">SUM(WFD31:WFD39)</f>
        <v>0</v>
      </c>
      <c r="WFE30" s="15">
        <f t="shared" ref="WFE30" si="32324">SUM(WFE31:WFE39)</f>
        <v>0</v>
      </c>
      <c r="WFF30" s="15">
        <f t="shared" ref="WFF30" si="32325">SUM(WFF31:WFF39)</f>
        <v>0</v>
      </c>
      <c r="WFG30" s="15">
        <f t="shared" ref="WFG30" si="32326">SUM(WFG31:WFG39)</f>
        <v>0</v>
      </c>
      <c r="WFH30" s="15">
        <f t="shared" ref="WFH30" si="32327">SUM(WFH31:WFH39)</f>
        <v>0</v>
      </c>
      <c r="WFI30" s="15">
        <f t="shared" ref="WFI30" si="32328">SUM(WFI31:WFI39)</f>
        <v>0</v>
      </c>
      <c r="WFJ30" s="15">
        <f t="shared" ref="WFJ30" si="32329">SUM(WFJ31:WFJ39)</f>
        <v>0</v>
      </c>
      <c r="WFK30" s="15">
        <f t="shared" ref="WFK30" si="32330">SUM(WFK31:WFK39)</f>
        <v>0</v>
      </c>
      <c r="WFL30" s="15">
        <f t="shared" ref="WFL30" si="32331">SUM(WFL31:WFL39)</f>
        <v>0</v>
      </c>
      <c r="WFM30" s="15">
        <f t="shared" ref="WFM30" si="32332">SUM(WFM31:WFM39)</f>
        <v>0</v>
      </c>
      <c r="WFN30" s="15">
        <f t="shared" ref="WFN30" si="32333">SUM(WFN31:WFN39)</f>
        <v>0</v>
      </c>
      <c r="WFO30" s="15">
        <f t="shared" ref="WFO30" si="32334">SUM(WFO31:WFO39)</f>
        <v>0</v>
      </c>
      <c r="WFP30" s="15">
        <f t="shared" ref="WFP30" si="32335">SUM(WFP31:WFP39)</f>
        <v>0</v>
      </c>
      <c r="WFQ30" s="15">
        <f t="shared" ref="WFQ30" si="32336">SUM(WFQ31:WFQ39)</f>
        <v>0</v>
      </c>
      <c r="WFR30" s="15">
        <f t="shared" ref="WFR30" si="32337">SUM(WFR31:WFR39)</f>
        <v>0</v>
      </c>
      <c r="WFS30" s="15">
        <f t="shared" ref="WFS30" si="32338">SUM(WFS31:WFS39)</f>
        <v>0</v>
      </c>
      <c r="WFT30" s="15">
        <f t="shared" ref="WFT30" si="32339">SUM(WFT31:WFT39)</f>
        <v>0</v>
      </c>
      <c r="WFU30" s="15">
        <f t="shared" ref="WFU30" si="32340">SUM(WFU31:WFU39)</f>
        <v>0</v>
      </c>
      <c r="WFV30" s="15">
        <f t="shared" ref="WFV30" si="32341">SUM(WFV31:WFV39)</f>
        <v>0</v>
      </c>
      <c r="WFW30" s="15">
        <f t="shared" ref="WFW30" si="32342">SUM(WFW31:WFW39)</f>
        <v>0</v>
      </c>
      <c r="WFX30" s="15">
        <f t="shared" ref="WFX30" si="32343">SUM(WFX31:WFX39)</f>
        <v>0</v>
      </c>
      <c r="WFY30" s="15">
        <f t="shared" ref="WFY30" si="32344">SUM(WFY31:WFY39)</f>
        <v>0</v>
      </c>
      <c r="WFZ30" s="15">
        <f t="shared" ref="WFZ30" si="32345">SUM(WFZ31:WFZ39)</f>
        <v>0</v>
      </c>
      <c r="WGA30" s="15">
        <f t="shared" ref="WGA30" si="32346">SUM(WGA31:WGA39)</f>
        <v>0</v>
      </c>
      <c r="WGB30" s="15">
        <f t="shared" ref="WGB30" si="32347">SUM(WGB31:WGB39)</f>
        <v>0</v>
      </c>
      <c r="WGC30" s="15">
        <f t="shared" ref="WGC30" si="32348">SUM(WGC31:WGC39)</f>
        <v>0</v>
      </c>
      <c r="WGD30" s="15">
        <f t="shared" ref="WGD30" si="32349">SUM(WGD31:WGD39)</f>
        <v>0</v>
      </c>
      <c r="WGE30" s="15">
        <f t="shared" ref="WGE30" si="32350">SUM(WGE31:WGE39)</f>
        <v>0</v>
      </c>
      <c r="WGF30" s="15">
        <f t="shared" ref="WGF30" si="32351">SUM(WGF31:WGF39)</f>
        <v>0</v>
      </c>
      <c r="WGG30" s="15">
        <f t="shared" ref="WGG30" si="32352">SUM(WGG31:WGG39)</f>
        <v>0</v>
      </c>
      <c r="WGH30" s="15">
        <f t="shared" ref="WGH30" si="32353">SUM(WGH31:WGH39)</f>
        <v>0</v>
      </c>
      <c r="WGI30" s="15">
        <f t="shared" ref="WGI30" si="32354">SUM(WGI31:WGI39)</f>
        <v>0</v>
      </c>
      <c r="WGJ30" s="15">
        <f t="shared" ref="WGJ30" si="32355">SUM(WGJ31:WGJ39)</f>
        <v>0</v>
      </c>
      <c r="WGK30" s="15">
        <f t="shared" ref="WGK30" si="32356">SUM(WGK31:WGK39)</f>
        <v>0</v>
      </c>
      <c r="WGL30" s="15">
        <f t="shared" ref="WGL30" si="32357">SUM(WGL31:WGL39)</f>
        <v>0</v>
      </c>
      <c r="WGM30" s="15">
        <f t="shared" ref="WGM30" si="32358">SUM(WGM31:WGM39)</f>
        <v>0</v>
      </c>
      <c r="WGN30" s="15">
        <f t="shared" ref="WGN30" si="32359">SUM(WGN31:WGN39)</f>
        <v>0</v>
      </c>
      <c r="WGO30" s="15">
        <f t="shared" ref="WGO30" si="32360">SUM(WGO31:WGO39)</f>
        <v>0</v>
      </c>
      <c r="WGP30" s="15">
        <f t="shared" ref="WGP30" si="32361">SUM(WGP31:WGP39)</f>
        <v>0</v>
      </c>
      <c r="WGQ30" s="15">
        <f t="shared" ref="WGQ30" si="32362">SUM(WGQ31:WGQ39)</f>
        <v>0</v>
      </c>
      <c r="WGR30" s="15">
        <f t="shared" ref="WGR30" si="32363">SUM(WGR31:WGR39)</f>
        <v>0</v>
      </c>
      <c r="WGS30" s="15">
        <f t="shared" ref="WGS30" si="32364">SUM(WGS31:WGS39)</f>
        <v>0</v>
      </c>
      <c r="WGT30" s="15">
        <f t="shared" ref="WGT30" si="32365">SUM(WGT31:WGT39)</f>
        <v>0</v>
      </c>
      <c r="WGU30" s="15">
        <f t="shared" ref="WGU30" si="32366">SUM(WGU31:WGU39)</f>
        <v>0</v>
      </c>
      <c r="WGV30" s="15">
        <f t="shared" ref="WGV30" si="32367">SUM(WGV31:WGV39)</f>
        <v>0</v>
      </c>
      <c r="WGW30" s="15">
        <f t="shared" ref="WGW30" si="32368">SUM(WGW31:WGW39)</f>
        <v>0</v>
      </c>
      <c r="WGX30" s="15">
        <f t="shared" ref="WGX30" si="32369">SUM(WGX31:WGX39)</f>
        <v>0</v>
      </c>
      <c r="WGY30" s="15">
        <f t="shared" ref="WGY30" si="32370">SUM(WGY31:WGY39)</f>
        <v>0</v>
      </c>
      <c r="WGZ30" s="15">
        <f t="shared" ref="WGZ30" si="32371">SUM(WGZ31:WGZ39)</f>
        <v>0</v>
      </c>
      <c r="WHA30" s="15">
        <f t="shared" ref="WHA30" si="32372">SUM(WHA31:WHA39)</f>
        <v>0</v>
      </c>
      <c r="WHB30" s="15">
        <f t="shared" ref="WHB30" si="32373">SUM(WHB31:WHB39)</f>
        <v>0</v>
      </c>
      <c r="WHC30" s="15">
        <f t="shared" ref="WHC30" si="32374">SUM(WHC31:WHC39)</f>
        <v>0</v>
      </c>
      <c r="WHD30" s="15">
        <f t="shared" ref="WHD30" si="32375">SUM(WHD31:WHD39)</f>
        <v>0</v>
      </c>
      <c r="WHE30" s="15">
        <f t="shared" ref="WHE30" si="32376">SUM(WHE31:WHE39)</f>
        <v>0</v>
      </c>
      <c r="WHF30" s="15">
        <f t="shared" ref="WHF30" si="32377">SUM(WHF31:WHF39)</f>
        <v>0</v>
      </c>
      <c r="WHG30" s="15">
        <f t="shared" ref="WHG30" si="32378">SUM(WHG31:WHG39)</f>
        <v>0</v>
      </c>
      <c r="WHH30" s="15">
        <f t="shared" ref="WHH30" si="32379">SUM(WHH31:WHH39)</f>
        <v>0</v>
      </c>
      <c r="WHI30" s="15">
        <f t="shared" ref="WHI30" si="32380">SUM(WHI31:WHI39)</f>
        <v>0</v>
      </c>
      <c r="WHJ30" s="15">
        <f t="shared" ref="WHJ30" si="32381">SUM(WHJ31:WHJ39)</f>
        <v>0</v>
      </c>
      <c r="WHK30" s="15">
        <f t="shared" ref="WHK30" si="32382">SUM(WHK31:WHK39)</f>
        <v>0</v>
      </c>
      <c r="WHL30" s="15">
        <f t="shared" ref="WHL30" si="32383">SUM(WHL31:WHL39)</f>
        <v>0</v>
      </c>
      <c r="WHM30" s="15">
        <f t="shared" ref="WHM30" si="32384">SUM(WHM31:WHM39)</f>
        <v>0</v>
      </c>
      <c r="WHN30" s="15">
        <f t="shared" ref="WHN30" si="32385">SUM(WHN31:WHN39)</f>
        <v>0</v>
      </c>
      <c r="WHO30" s="15">
        <f t="shared" ref="WHO30" si="32386">SUM(WHO31:WHO39)</f>
        <v>0</v>
      </c>
      <c r="WHP30" s="15">
        <f t="shared" ref="WHP30" si="32387">SUM(WHP31:WHP39)</f>
        <v>0</v>
      </c>
      <c r="WHQ30" s="15">
        <f t="shared" ref="WHQ30" si="32388">SUM(WHQ31:WHQ39)</f>
        <v>0</v>
      </c>
      <c r="WHR30" s="15">
        <f t="shared" ref="WHR30" si="32389">SUM(WHR31:WHR39)</f>
        <v>0</v>
      </c>
      <c r="WHS30" s="15">
        <f t="shared" ref="WHS30" si="32390">SUM(WHS31:WHS39)</f>
        <v>0</v>
      </c>
      <c r="WHT30" s="15">
        <f t="shared" ref="WHT30" si="32391">SUM(WHT31:WHT39)</f>
        <v>0</v>
      </c>
      <c r="WHU30" s="15">
        <f t="shared" ref="WHU30" si="32392">SUM(WHU31:WHU39)</f>
        <v>0</v>
      </c>
      <c r="WHV30" s="15">
        <f t="shared" ref="WHV30" si="32393">SUM(WHV31:WHV39)</f>
        <v>0</v>
      </c>
      <c r="WHW30" s="15">
        <f t="shared" ref="WHW30" si="32394">SUM(WHW31:WHW39)</f>
        <v>0</v>
      </c>
      <c r="WHX30" s="15">
        <f t="shared" ref="WHX30" si="32395">SUM(WHX31:WHX39)</f>
        <v>0</v>
      </c>
      <c r="WHY30" s="15">
        <f t="shared" ref="WHY30" si="32396">SUM(WHY31:WHY39)</f>
        <v>0</v>
      </c>
      <c r="WHZ30" s="15">
        <f t="shared" ref="WHZ30" si="32397">SUM(WHZ31:WHZ39)</f>
        <v>0</v>
      </c>
      <c r="WIA30" s="15">
        <f t="shared" ref="WIA30" si="32398">SUM(WIA31:WIA39)</f>
        <v>0</v>
      </c>
      <c r="WIB30" s="15">
        <f t="shared" ref="WIB30" si="32399">SUM(WIB31:WIB39)</f>
        <v>0</v>
      </c>
      <c r="WIC30" s="15">
        <f t="shared" ref="WIC30" si="32400">SUM(WIC31:WIC39)</f>
        <v>0</v>
      </c>
      <c r="WID30" s="15">
        <f t="shared" ref="WID30" si="32401">SUM(WID31:WID39)</f>
        <v>0</v>
      </c>
      <c r="WIE30" s="15">
        <f t="shared" ref="WIE30" si="32402">SUM(WIE31:WIE39)</f>
        <v>0</v>
      </c>
      <c r="WIF30" s="15">
        <f t="shared" ref="WIF30" si="32403">SUM(WIF31:WIF39)</f>
        <v>0</v>
      </c>
      <c r="WIG30" s="15">
        <f t="shared" ref="WIG30" si="32404">SUM(WIG31:WIG39)</f>
        <v>0</v>
      </c>
      <c r="WIH30" s="15">
        <f t="shared" ref="WIH30" si="32405">SUM(WIH31:WIH39)</f>
        <v>0</v>
      </c>
      <c r="WII30" s="15">
        <f t="shared" ref="WII30" si="32406">SUM(WII31:WII39)</f>
        <v>0</v>
      </c>
      <c r="WIJ30" s="15">
        <f t="shared" ref="WIJ30" si="32407">SUM(WIJ31:WIJ39)</f>
        <v>0</v>
      </c>
      <c r="WIK30" s="15">
        <f t="shared" ref="WIK30" si="32408">SUM(WIK31:WIK39)</f>
        <v>0</v>
      </c>
      <c r="WIL30" s="15">
        <f t="shared" ref="WIL30" si="32409">SUM(WIL31:WIL39)</f>
        <v>0</v>
      </c>
      <c r="WIM30" s="15">
        <f t="shared" ref="WIM30" si="32410">SUM(WIM31:WIM39)</f>
        <v>0</v>
      </c>
      <c r="WIN30" s="15">
        <f t="shared" ref="WIN30" si="32411">SUM(WIN31:WIN39)</f>
        <v>0</v>
      </c>
      <c r="WIO30" s="15">
        <f t="shared" ref="WIO30" si="32412">SUM(WIO31:WIO39)</f>
        <v>0</v>
      </c>
      <c r="WIP30" s="15">
        <f t="shared" ref="WIP30" si="32413">SUM(WIP31:WIP39)</f>
        <v>0</v>
      </c>
      <c r="WIQ30" s="15">
        <f t="shared" ref="WIQ30" si="32414">SUM(WIQ31:WIQ39)</f>
        <v>0</v>
      </c>
      <c r="WIR30" s="15">
        <f t="shared" ref="WIR30" si="32415">SUM(WIR31:WIR39)</f>
        <v>0</v>
      </c>
      <c r="WIS30" s="15">
        <f t="shared" ref="WIS30" si="32416">SUM(WIS31:WIS39)</f>
        <v>0</v>
      </c>
      <c r="WIT30" s="15">
        <f t="shared" ref="WIT30" si="32417">SUM(WIT31:WIT39)</f>
        <v>0</v>
      </c>
      <c r="WIU30" s="15">
        <f t="shared" ref="WIU30" si="32418">SUM(WIU31:WIU39)</f>
        <v>0</v>
      </c>
      <c r="WIV30" s="15">
        <f t="shared" ref="WIV30" si="32419">SUM(WIV31:WIV39)</f>
        <v>0</v>
      </c>
      <c r="WIW30" s="15">
        <f t="shared" ref="WIW30" si="32420">SUM(WIW31:WIW39)</f>
        <v>0</v>
      </c>
      <c r="WIX30" s="15">
        <f t="shared" ref="WIX30" si="32421">SUM(WIX31:WIX39)</f>
        <v>0</v>
      </c>
      <c r="WIY30" s="15">
        <f t="shared" ref="WIY30" si="32422">SUM(WIY31:WIY39)</f>
        <v>0</v>
      </c>
      <c r="WIZ30" s="15">
        <f t="shared" ref="WIZ30" si="32423">SUM(WIZ31:WIZ39)</f>
        <v>0</v>
      </c>
      <c r="WJA30" s="15">
        <f t="shared" ref="WJA30" si="32424">SUM(WJA31:WJA39)</f>
        <v>0</v>
      </c>
      <c r="WJB30" s="15">
        <f t="shared" ref="WJB30" si="32425">SUM(WJB31:WJB39)</f>
        <v>0</v>
      </c>
      <c r="WJC30" s="15">
        <f t="shared" ref="WJC30" si="32426">SUM(WJC31:WJC39)</f>
        <v>0</v>
      </c>
      <c r="WJD30" s="15">
        <f t="shared" ref="WJD30" si="32427">SUM(WJD31:WJD39)</f>
        <v>0</v>
      </c>
      <c r="WJE30" s="15">
        <f t="shared" ref="WJE30" si="32428">SUM(WJE31:WJE39)</f>
        <v>0</v>
      </c>
      <c r="WJF30" s="15">
        <f t="shared" ref="WJF30" si="32429">SUM(WJF31:WJF39)</f>
        <v>0</v>
      </c>
      <c r="WJG30" s="15">
        <f t="shared" ref="WJG30" si="32430">SUM(WJG31:WJG39)</f>
        <v>0</v>
      </c>
      <c r="WJH30" s="15">
        <f t="shared" ref="WJH30" si="32431">SUM(WJH31:WJH39)</f>
        <v>0</v>
      </c>
      <c r="WJI30" s="15">
        <f t="shared" ref="WJI30" si="32432">SUM(WJI31:WJI39)</f>
        <v>0</v>
      </c>
      <c r="WJJ30" s="15">
        <f t="shared" ref="WJJ30" si="32433">SUM(WJJ31:WJJ39)</f>
        <v>0</v>
      </c>
      <c r="WJK30" s="15">
        <f t="shared" ref="WJK30" si="32434">SUM(WJK31:WJK39)</f>
        <v>0</v>
      </c>
      <c r="WJL30" s="15">
        <f t="shared" ref="WJL30" si="32435">SUM(WJL31:WJL39)</f>
        <v>0</v>
      </c>
      <c r="WJM30" s="15">
        <f t="shared" ref="WJM30" si="32436">SUM(WJM31:WJM39)</f>
        <v>0</v>
      </c>
      <c r="WJN30" s="15">
        <f t="shared" ref="WJN30" si="32437">SUM(WJN31:WJN39)</f>
        <v>0</v>
      </c>
      <c r="WJO30" s="15">
        <f t="shared" ref="WJO30" si="32438">SUM(WJO31:WJO39)</f>
        <v>0</v>
      </c>
      <c r="WJP30" s="15">
        <f t="shared" ref="WJP30" si="32439">SUM(WJP31:WJP39)</f>
        <v>0</v>
      </c>
      <c r="WJQ30" s="15">
        <f t="shared" ref="WJQ30" si="32440">SUM(WJQ31:WJQ39)</f>
        <v>0</v>
      </c>
      <c r="WJR30" s="15">
        <f t="shared" ref="WJR30" si="32441">SUM(WJR31:WJR39)</f>
        <v>0</v>
      </c>
      <c r="WJS30" s="15">
        <f t="shared" ref="WJS30" si="32442">SUM(WJS31:WJS39)</f>
        <v>0</v>
      </c>
      <c r="WJT30" s="15">
        <f t="shared" ref="WJT30" si="32443">SUM(WJT31:WJT39)</f>
        <v>0</v>
      </c>
      <c r="WJU30" s="15">
        <f t="shared" ref="WJU30" si="32444">SUM(WJU31:WJU39)</f>
        <v>0</v>
      </c>
      <c r="WJV30" s="15">
        <f t="shared" ref="WJV30" si="32445">SUM(WJV31:WJV39)</f>
        <v>0</v>
      </c>
      <c r="WJW30" s="15">
        <f t="shared" ref="WJW30" si="32446">SUM(WJW31:WJW39)</f>
        <v>0</v>
      </c>
      <c r="WJX30" s="15">
        <f t="shared" ref="WJX30" si="32447">SUM(WJX31:WJX39)</f>
        <v>0</v>
      </c>
      <c r="WJY30" s="15">
        <f t="shared" ref="WJY30" si="32448">SUM(WJY31:WJY39)</f>
        <v>0</v>
      </c>
      <c r="WJZ30" s="15">
        <f t="shared" ref="WJZ30" si="32449">SUM(WJZ31:WJZ39)</f>
        <v>0</v>
      </c>
      <c r="WKA30" s="15">
        <f t="shared" ref="WKA30" si="32450">SUM(WKA31:WKA39)</f>
        <v>0</v>
      </c>
      <c r="WKB30" s="15">
        <f t="shared" ref="WKB30" si="32451">SUM(WKB31:WKB39)</f>
        <v>0</v>
      </c>
      <c r="WKC30" s="15">
        <f t="shared" ref="WKC30" si="32452">SUM(WKC31:WKC39)</f>
        <v>0</v>
      </c>
      <c r="WKD30" s="15">
        <f t="shared" ref="WKD30" si="32453">SUM(WKD31:WKD39)</f>
        <v>0</v>
      </c>
      <c r="WKE30" s="15">
        <f t="shared" ref="WKE30" si="32454">SUM(WKE31:WKE39)</f>
        <v>0</v>
      </c>
      <c r="WKF30" s="15">
        <f t="shared" ref="WKF30" si="32455">SUM(WKF31:WKF39)</f>
        <v>0</v>
      </c>
      <c r="WKG30" s="15">
        <f t="shared" ref="WKG30" si="32456">SUM(WKG31:WKG39)</f>
        <v>0</v>
      </c>
      <c r="WKH30" s="15">
        <f t="shared" ref="WKH30" si="32457">SUM(WKH31:WKH39)</f>
        <v>0</v>
      </c>
      <c r="WKI30" s="15">
        <f t="shared" ref="WKI30" si="32458">SUM(WKI31:WKI39)</f>
        <v>0</v>
      </c>
      <c r="WKJ30" s="15">
        <f t="shared" ref="WKJ30" si="32459">SUM(WKJ31:WKJ39)</f>
        <v>0</v>
      </c>
      <c r="WKK30" s="15">
        <f t="shared" ref="WKK30" si="32460">SUM(WKK31:WKK39)</f>
        <v>0</v>
      </c>
      <c r="WKL30" s="15">
        <f t="shared" ref="WKL30" si="32461">SUM(WKL31:WKL39)</f>
        <v>0</v>
      </c>
      <c r="WKM30" s="15">
        <f t="shared" ref="WKM30" si="32462">SUM(WKM31:WKM39)</f>
        <v>0</v>
      </c>
      <c r="WKN30" s="15">
        <f t="shared" ref="WKN30" si="32463">SUM(WKN31:WKN39)</f>
        <v>0</v>
      </c>
      <c r="WKO30" s="15">
        <f t="shared" ref="WKO30" si="32464">SUM(WKO31:WKO39)</f>
        <v>0</v>
      </c>
      <c r="WKP30" s="15">
        <f t="shared" ref="WKP30" si="32465">SUM(WKP31:WKP39)</f>
        <v>0</v>
      </c>
      <c r="WKQ30" s="15">
        <f t="shared" ref="WKQ30" si="32466">SUM(WKQ31:WKQ39)</f>
        <v>0</v>
      </c>
      <c r="WKR30" s="15">
        <f t="shared" ref="WKR30" si="32467">SUM(WKR31:WKR39)</f>
        <v>0</v>
      </c>
      <c r="WKS30" s="15">
        <f t="shared" ref="WKS30" si="32468">SUM(WKS31:WKS39)</f>
        <v>0</v>
      </c>
      <c r="WKT30" s="15">
        <f t="shared" ref="WKT30" si="32469">SUM(WKT31:WKT39)</f>
        <v>0</v>
      </c>
      <c r="WKU30" s="15">
        <f t="shared" ref="WKU30" si="32470">SUM(WKU31:WKU39)</f>
        <v>0</v>
      </c>
      <c r="WKV30" s="15">
        <f t="shared" ref="WKV30" si="32471">SUM(WKV31:WKV39)</f>
        <v>0</v>
      </c>
      <c r="WKW30" s="15">
        <f t="shared" ref="WKW30" si="32472">SUM(WKW31:WKW39)</f>
        <v>0</v>
      </c>
      <c r="WKX30" s="15">
        <f t="shared" ref="WKX30" si="32473">SUM(WKX31:WKX39)</f>
        <v>0</v>
      </c>
      <c r="WKY30" s="15">
        <f t="shared" ref="WKY30" si="32474">SUM(WKY31:WKY39)</f>
        <v>0</v>
      </c>
      <c r="WKZ30" s="15">
        <f t="shared" ref="WKZ30" si="32475">SUM(WKZ31:WKZ39)</f>
        <v>0</v>
      </c>
      <c r="WLA30" s="15">
        <f t="shared" ref="WLA30" si="32476">SUM(WLA31:WLA39)</f>
        <v>0</v>
      </c>
      <c r="WLB30" s="15">
        <f t="shared" ref="WLB30" si="32477">SUM(WLB31:WLB39)</f>
        <v>0</v>
      </c>
      <c r="WLC30" s="15">
        <f t="shared" ref="WLC30" si="32478">SUM(WLC31:WLC39)</f>
        <v>0</v>
      </c>
      <c r="WLD30" s="15">
        <f t="shared" ref="WLD30" si="32479">SUM(WLD31:WLD39)</f>
        <v>0</v>
      </c>
      <c r="WLE30" s="15">
        <f t="shared" ref="WLE30" si="32480">SUM(WLE31:WLE39)</f>
        <v>0</v>
      </c>
      <c r="WLF30" s="15">
        <f t="shared" ref="WLF30" si="32481">SUM(WLF31:WLF39)</f>
        <v>0</v>
      </c>
      <c r="WLG30" s="15">
        <f t="shared" ref="WLG30" si="32482">SUM(WLG31:WLG39)</f>
        <v>0</v>
      </c>
      <c r="WLH30" s="15">
        <f t="shared" ref="WLH30" si="32483">SUM(WLH31:WLH39)</f>
        <v>0</v>
      </c>
      <c r="WLI30" s="15">
        <f t="shared" ref="WLI30" si="32484">SUM(WLI31:WLI39)</f>
        <v>0</v>
      </c>
      <c r="WLJ30" s="15">
        <f t="shared" ref="WLJ30" si="32485">SUM(WLJ31:WLJ39)</f>
        <v>0</v>
      </c>
      <c r="WLK30" s="15">
        <f t="shared" ref="WLK30" si="32486">SUM(WLK31:WLK39)</f>
        <v>0</v>
      </c>
      <c r="WLL30" s="15">
        <f t="shared" ref="WLL30" si="32487">SUM(WLL31:WLL39)</f>
        <v>0</v>
      </c>
      <c r="WLM30" s="15">
        <f t="shared" ref="WLM30" si="32488">SUM(WLM31:WLM39)</f>
        <v>0</v>
      </c>
      <c r="WLN30" s="15">
        <f t="shared" ref="WLN30" si="32489">SUM(WLN31:WLN39)</f>
        <v>0</v>
      </c>
      <c r="WLO30" s="15">
        <f t="shared" ref="WLO30" si="32490">SUM(WLO31:WLO39)</f>
        <v>0</v>
      </c>
      <c r="WLP30" s="15">
        <f t="shared" ref="WLP30" si="32491">SUM(WLP31:WLP39)</f>
        <v>0</v>
      </c>
      <c r="WLQ30" s="15">
        <f t="shared" ref="WLQ30" si="32492">SUM(WLQ31:WLQ39)</f>
        <v>0</v>
      </c>
      <c r="WLR30" s="15">
        <f t="shared" ref="WLR30" si="32493">SUM(WLR31:WLR39)</f>
        <v>0</v>
      </c>
      <c r="WLS30" s="15">
        <f t="shared" ref="WLS30" si="32494">SUM(WLS31:WLS39)</f>
        <v>0</v>
      </c>
      <c r="WLT30" s="15">
        <f t="shared" ref="WLT30" si="32495">SUM(WLT31:WLT39)</f>
        <v>0</v>
      </c>
      <c r="WLU30" s="15">
        <f t="shared" ref="WLU30" si="32496">SUM(WLU31:WLU39)</f>
        <v>0</v>
      </c>
      <c r="WLV30" s="15">
        <f t="shared" ref="WLV30" si="32497">SUM(WLV31:WLV39)</f>
        <v>0</v>
      </c>
      <c r="WLW30" s="15">
        <f t="shared" ref="WLW30" si="32498">SUM(WLW31:WLW39)</f>
        <v>0</v>
      </c>
      <c r="WLX30" s="15">
        <f t="shared" ref="WLX30" si="32499">SUM(WLX31:WLX39)</f>
        <v>0</v>
      </c>
      <c r="WLY30" s="15">
        <f t="shared" ref="WLY30" si="32500">SUM(WLY31:WLY39)</f>
        <v>0</v>
      </c>
      <c r="WLZ30" s="15">
        <f t="shared" ref="WLZ30" si="32501">SUM(WLZ31:WLZ39)</f>
        <v>0</v>
      </c>
      <c r="WMA30" s="15">
        <f t="shared" ref="WMA30" si="32502">SUM(WMA31:WMA39)</f>
        <v>0</v>
      </c>
      <c r="WMB30" s="15">
        <f t="shared" ref="WMB30" si="32503">SUM(WMB31:WMB39)</f>
        <v>0</v>
      </c>
      <c r="WMC30" s="15">
        <f t="shared" ref="WMC30" si="32504">SUM(WMC31:WMC39)</f>
        <v>0</v>
      </c>
      <c r="WMD30" s="15">
        <f t="shared" ref="WMD30" si="32505">SUM(WMD31:WMD39)</f>
        <v>0</v>
      </c>
      <c r="WME30" s="15">
        <f t="shared" ref="WME30" si="32506">SUM(WME31:WME39)</f>
        <v>0</v>
      </c>
      <c r="WMF30" s="15">
        <f t="shared" ref="WMF30" si="32507">SUM(WMF31:WMF39)</f>
        <v>0</v>
      </c>
      <c r="WMG30" s="15">
        <f t="shared" ref="WMG30" si="32508">SUM(WMG31:WMG39)</f>
        <v>0</v>
      </c>
      <c r="WMH30" s="15">
        <f t="shared" ref="WMH30" si="32509">SUM(WMH31:WMH39)</f>
        <v>0</v>
      </c>
      <c r="WMI30" s="15">
        <f t="shared" ref="WMI30" si="32510">SUM(WMI31:WMI39)</f>
        <v>0</v>
      </c>
      <c r="WMJ30" s="15">
        <f t="shared" ref="WMJ30" si="32511">SUM(WMJ31:WMJ39)</f>
        <v>0</v>
      </c>
      <c r="WMK30" s="15">
        <f t="shared" ref="WMK30" si="32512">SUM(WMK31:WMK39)</f>
        <v>0</v>
      </c>
      <c r="WML30" s="15">
        <f t="shared" ref="WML30" si="32513">SUM(WML31:WML39)</f>
        <v>0</v>
      </c>
      <c r="WMM30" s="15">
        <f t="shared" ref="WMM30" si="32514">SUM(WMM31:WMM39)</f>
        <v>0</v>
      </c>
      <c r="WMN30" s="15">
        <f t="shared" ref="WMN30" si="32515">SUM(WMN31:WMN39)</f>
        <v>0</v>
      </c>
      <c r="WMO30" s="15">
        <f t="shared" ref="WMO30" si="32516">SUM(WMO31:WMO39)</f>
        <v>0</v>
      </c>
      <c r="WMP30" s="15">
        <f t="shared" ref="WMP30" si="32517">SUM(WMP31:WMP39)</f>
        <v>0</v>
      </c>
      <c r="WMQ30" s="15">
        <f t="shared" ref="WMQ30" si="32518">SUM(WMQ31:WMQ39)</f>
        <v>0</v>
      </c>
      <c r="WMR30" s="15">
        <f t="shared" ref="WMR30" si="32519">SUM(WMR31:WMR39)</f>
        <v>0</v>
      </c>
      <c r="WMS30" s="15">
        <f t="shared" ref="WMS30" si="32520">SUM(WMS31:WMS39)</f>
        <v>0</v>
      </c>
      <c r="WMT30" s="15">
        <f t="shared" ref="WMT30" si="32521">SUM(WMT31:WMT39)</f>
        <v>0</v>
      </c>
      <c r="WMU30" s="15">
        <f t="shared" ref="WMU30" si="32522">SUM(WMU31:WMU39)</f>
        <v>0</v>
      </c>
      <c r="WMV30" s="15">
        <f t="shared" ref="WMV30" si="32523">SUM(WMV31:WMV39)</f>
        <v>0</v>
      </c>
      <c r="WMW30" s="15">
        <f t="shared" ref="WMW30" si="32524">SUM(WMW31:WMW39)</f>
        <v>0</v>
      </c>
      <c r="WMX30" s="15">
        <f t="shared" ref="WMX30" si="32525">SUM(WMX31:WMX39)</f>
        <v>0</v>
      </c>
      <c r="WMY30" s="15">
        <f t="shared" ref="WMY30" si="32526">SUM(WMY31:WMY39)</f>
        <v>0</v>
      </c>
      <c r="WMZ30" s="15">
        <f t="shared" ref="WMZ30" si="32527">SUM(WMZ31:WMZ39)</f>
        <v>0</v>
      </c>
      <c r="WNA30" s="15">
        <f t="shared" ref="WNA30" si="32528">SUM(WNA31:WNA39)</f>
        <v>0</v>
      </c>
      <c r="WNB30" s="15">
        <f t="shared" ref="WNB30" si="32529">SUM(WNB31:WNB39)</f>
        <v>0</v>
      </c>
      <c r="WNC30" s="15">
        <f t="shared" ref="WNC30" si="32530">SUM(WNC31:WNC39)</f>
        <v>0</v>
      </c>
      <c r="WND30" s="15">
        <f t="shared" ref="WND30" si="32531">SUM(WND31:WND39)</f>
        <v>0</v>
      </c>
      <c r="WNE30" s="15">
        <f t="shared" ref="WNE30" si="32532">SUM(WNE31:WNE39)</f>
        <v>0</v>
      </c>
      <c r="WNF30" s="15">
        <f t="shared" ref="WNF30" si="32533">SUM(WNF31:WNF39)</f>
        <v>0</v>
      </c>
      <c r="WNG30" s="15">
        <f t="shared" ref="WNG30" si="32534">SUM(WNG31:WNG39)</f>
        <v>0</v>
      </c>
      <c r="WNH30" s="15">
        <f t="shared" ref="WNH30" si="32535">SUM(WNH31:WNH39)</f>
        <v>0</v>
      </c>
      <c r="WNI30" s="15">
        <f t="shared" ref="WNI30" si="32536">SUM(WNI31:WNI39)</f>
        <v>0</v>
      </c>
      <c r="WNJ30" s="15">
        <f t="shared" ref="WNJ30" si="32537">SUM(WNJ31:WNJ39)</f>
        <v>0</v>
      </c>
      <c r="WNK30" s="15">
        <f t="shared" ref="WNK30" si="32538">SUM(WNK31:WNK39)</f>
        <v>0</v>
      </c>
      <c r="WNL30" s="15">
        <f t="shared" ref="WNL30" si="32539">SUM(WNL31:WNL39)</f>
        <v>0</v>
      </c>
      <c r="WNM30" s="15">
        <f t="shared" ref="WNM30" si="32540">SUM(WNM31:WNM39)</f>
        <v>0</v>
      </c>
      <c r="WNN30" s="15">
        <f t="shared" ref="WNN30" si="32541">SUM(WNN31:WNN39)</f>
        <v>0</v>
      </c>
      <c r="WNO30" s="15">
        <f t="shared" ref="WNO30" si="32542">SUM(WNO31:WNO39)</f>
        <v>0</v>
      </c>
      <c r="WNP30" s="15">
        <f t="shared" ref="WNP30" si="32543">SUM(WNP31:WNP39)</f>
        <v>0</v>
      </c>
      <c r="WNQ30" s="15">
        <f t="shared" ref="WNQ30" si="32544">SUM(WNQ31:WNQ39)</f>
        <v>0</v>
      </c>
      <c r="WNR30" s="15">
        <f t="shared" ref="WNR30" si="32545">SUM(WNR31:WNR39)</f>
        <v>0</v>
      </c>
      <c r="WNS30" s="15">
        <f t="shared" ref="WNS30" si="32546">SUM(WNS31:WNS39)</f>
        <v>0</v>
      </c>
      <c r="WNT30" s="15">
        <f t="shared" ref="WNT30" si="32547">SUM(WNT31:WNT39)</f>
        <v>0</v>
      </c>
      <c r="WNU30" s="15">
        <f t="shared" ref="WNU30" si="32548">SUM(WNU31:WNU39)</f>
        <v>0</v>
      </c>
      <c r="WNV30" s="15">
        <f t="shared" ref="WNV30" si="32549">SUM(WNV31:WNV39)</f>
        <v>0</v>
      </c>
      <c r="WNW30" s="15">
        <f t="shared" ref="WNW30" si="32550">SUM(WNW31:WNW39)</f>
        <v>0</v>
      </c>
      <c r="WNX30" s="15">
        <f t="shared" ref="WNX30" si="32551">SUM(WNX31:WNX39)</f>
        <v>0</v>
      </c>
      <c r="WNY30" s="15">
        <f t="shared" ref="WNY30" si="32552">SUM(WNY31:WNY39)</f>
        <v>0</v>
      </c>
      <c r="WNZ30" s="15">
        <f t="shared" ref="WNZ30" si="32553">SUM(WNZ31:WNZ39)</f>
        <v>0</v>
      </c>
      <c r="WOA30" s="15">
        <f t="shared" ref="WOA30" si="32554">SUM(WOA31:WOA39)</f>
        <v>0</v>
      </c>
      <c r="WOB30" s="15">
        <f t="shared" ref="WOB30" si="32555">SUM(WOB31:WOB39)</f>
        <v>0</v>
      </c>
      <c r="WOC30" s="15">
        <f t="shared" ref="WOC30" si="32556">SUM(WOC31:WOC39)</f>
        <v>0</v>
      </c>
      <c r="WOD30" s="15">
        <f t="shared" ref="WOD30" si="32557">SUM(WOD31:WOD39)</f>
        <v>0</v>
      </c>
      <c r="WOE30" s="15">
        <f t="shared" ref="WOE30" si="32558">SUM(WOE31:WOE39)</f>
        <v>0</v>
      </c>
      <c r="WOF30" s="15">
        <f t="shared" ref="WOF30" si="32559">SUM(WOF31:WOF39)</f>
        <v>0</v>
      </c>
      <c r="WOG30" s="15">
        <f t="shared" ref="WOG30" si="32560">SUM(WOG31:WOG39)</f>
        <v>0</v>
      </c>
      <c r="WOH30" s="15">
        <f t="shared" ref="WOH30" si="32561">SUM(WOH31:WOH39)</f>
        <v>0</v>
      </c>
      <c r="WOI30" s="15">
        <f t="shared" ref="WOI30" si="32562">SUM(WOI31:WOI39)</f>
        <v>0</v>
      </c>
      <c r="WOJ30" s="15">
        <f t="shared" ref="WOJ30" si="32563">SUM(WOJ31:WOJ39)</f>
        <v>0</v>
      </c>
      <c r="WOK30" s="15">
        <f t="shared" ref="WOK30" si="32564">SUM(WOK31:WOK39)</f>
        <v>0</v>
      </c>
      <c r="WOL30" s="15">
        <f t="shared" ref="WOL30" si="32565">SUM(WOL31:WOL39)</f>
        <v>0</v>
      </c>
      <c r="WOM30" s="15">
        <f t="shared" ref="WOM30" si="32566">SUM(WOM31:WOM39)</f>
        <v>0</v>
      </c>
      <c r="WON30" s="15">
        <f t="shared" ref="WON30" si="32567">SUM(WON31:WON39)</f>
        <v>0</v>
      </c>
      <c r="WOO30" s="15">
        <f t="shared" ref="WOO30" si="32568">SUM(WOO31:WOO39)</f>
        <v>0</v>
      </c>
      <c r="WOP30" s="15">
        <f t="shared" ref="WOP30" si="32569">SUM(WOP31:WOP39)</f>
        <v>0</v>
      </c>
      <c r="WOQ30" s="15">
        <f t="shared" ref="WOQ30" si="32570">SUM(WOQ31:WOQ39)</f>
        <v>0</v>
      </c>
      <c r="WOR30" s="15">
        <f t="shared" ref="WOR30" si="32571">SUM(WOR31:WOR39)</f>
        <v>0</v>
      </c>
      <c r="WOS30" s="15">
        <f t="shared" ref="WOS30" si="32572">SUM(WOS31:WOS39)</f>
        <v>0</v>
      </c>
      <c r="WOT30" s="15">
        <f t="shared" ref="WOT30" si="32573">SUM(WOT31:WOT39)</f>
        <v>0</v>
      </c>
      <c r="WOU30" s="15">
        <f t="shared" ref="WOU30" si="32574">SUM(WOU31:WOU39)</f>
        <v>0</v>
      </c>
      <c r="WOV30" s="15">
        <f t="shared" ref="WOV30" si="32575">SUM(WOV31:WOV39)</f>
        <v>0</v>
      </c>
      <c r="WOW30" s="15">
        <f t="shared" ref="WOW30" si="32576">SUM(WOW31:WOW39)</f>
        <v>0</v>
      </c>
      <c r="WOX30" s="15">
        <f t="shared" ref="WOX30" si="32577">SUM(WOX31:WOX39)</f>
        <v>0</v>
      </c>
      <c r="WOY30" s="15">
        <f t="shared" ref="WOY30" si="32578">SUM(WOY31:WOY39)</f>
        <v>0</v>
      </c>
      <c r="WOZ30" s="15">
        <f t="shared" ref="WOZ30" si="32579">SUM(WOZ31:WOZ39)</f>
        <v>0</v>
      </c>
      <c r="WPA30" s="15">
        <f t="shared" ref="WPA30" si="32580">SUM(WPA31:WPA39)</f>
        <v>0</v>
      </c>
      <c r="WPB30" s="15">
        <f t="shared" ref="WPB30" si="32581">SUM(WPB31:WPB39)</f>
        <v>0</v>
      </c>
      <c r="WPC30" s="15">
        <f t="shared" ref="WPC30" si="32582">SUM(WPC31:WPC39)</f>
        <v>0</v>
      </c>
      <c r="WPD30" s="15">
        <f t="shared" ref="WPD30" si="32583">SUM(WPD31:WPD39)</f>
        <v>0</v>
      </c>
      <c r="WPE30" s="15">
        <f t="shared" ref="WPE30" si="32584">SUM(WPE31:WPE39)</f>
        <v>0</v>
      </c>
      <c r="WPF30" s="15">
        <f t="shared" ref="WPF30" si="32585">SUM(WPF31:WPF39)</f>
        <v>0</v>
      </c>
      <c r="WPG30" s="15">
        <f t="shared" ref="WPG30" si="32586">SUM(WPG31:WPG39)</f>
        <v>0</v>
      </c>
      <c r="WPH30" s="15">
        <f t="shared" ref="WPH30" si="32587">SUM(WPH31:WPH39)</f>
        <v>0</v>
      </c>
      <c r="WPI30" s="15">
        <f t="shared" ref="WPI30" si="32588">SUM(WPI31:WPI39)</f>
        <v>0</v>
      </c>
      <c r="WPJ30" s="15">
        <f t="shared" ref="WPJ30" si="32589">SUM(WPJ31:WPJ39)</f>
        <v>0</v>
      </c>
      <c r="WPK30" s="15">
        <f t="shared" ref="WPK30" si="32590">SUM(WPK31:WPK39)</f>
        <v>0</v>
      </c>
      <c r="WPL30" s="15">
        <f t="shared" ref="WPL30" si="32591">SUM(WPL31:WPL39)</f>
        <v>0</v>
      </c>
      <c r="WPM30" s="15">
        <f t="shared" ref="WPM30" si="32592">SUM(WPM31:WPM39)</f>
        <v>0</v>
      </c>
      <c r="WPN30" s="15">
        <f t="shared" ref="WPN30" si="32593">SUM(WPN31:WPN39)</f>
        <v>0</v>
      </c>
      <c r="WPO30" s="15">
        <f t="shared" ref="WPO30" si="32594">SUM(WPO31:WPO39)</f>
        <v>0</v>
      </c>
      <c r="WPP30" s="15">
        <f t="shared" ref="WPP30" si="32595">SUM(WPP31:WPP39)</f>
        <v>0</v>
      </c>
      <c r="WPQ30" s="15">
        <f t="shared" ref="WPQ30" si="32596">SUM(WPQ31:WPQ39)</f>
        <v>0</v>
      </c>
      <c r="WPR30" s="15">
        <f t="shared" ref="WPR30" si="32597">SUM(WPR31:WPR39)</f>
        <v>0</v>
      </c>
      <c r="WPS30" s="15">
        <f t="shared" ref="WPS30" si="32598">SUM(WPS31:WPS39)</f>
        <v>0</v>
      </c>
      <c r="WPT30" s="15">
        <f t="shared" ref="WPT30" si="32599">SUM(WPT31:WPT39)</f>
        <v>0</v>
      </c>
      <c r="WPU30" s="15">
        <f t="shared" ref="WPU30" si="32600">SUM(WPU31:WPU39)</f>
        <v>0</v>
      </c>
      <c r="WPV30" s="15">
        <f t="shared" ref="WPV30" si="32601">SUM(WPV31:WPV39)</f>
        <v>0</v>
      </c>
      <c r="WPW30" s="15">
        <f t="shared" ref="WPW30" si="32602">SUM(WPW31:WPW39)</f>
        <v>0</v>
      </c>
      <c r="WPX30" s="15">
        <f t="shared" ref="WPX30" si="32603">SUM(WPX31:WPX39)</f>
        <v>0</v>
      </c>
      <c r="WPY30" s="15">
        <f t="shared" ref="WPY30" si="32604">SUM(WPY31:WPY39)</f>
        <v>0</v>
      </c>
      <c r="WPZ30" s="15">
        <f t="shared" ref="WPZ30" si="32605">SUM(WPZ31:WPZ39)</f>
        <v>0</v>
      </c>
      <c r="WQA30" s="15">
        <f t="shared" ref="WQA30" si="32606">SUM(WQA31:WQA39)</f>
        <v>0</v>
      </c>
      <c r="WQB30" s="15">
        <f t="shared" ref="WQB30" si="32607">SUM(WQB31:WQB39)</f>
        <v>0</v>
      </c>
      <c r="WQC30" s="15">
        <f t="shared" ref="WQC30" si="32608">SUM(WQC31:WQC39)</f>
        <v>0</v>
      </c>
      <c r="WQD30" s="15">
        <f t="shared" ref="WQD30" si="32609">SUM(WQD31:WQD39)</f>
        <v>0</v>
      </c>
      <c r="WQE30" s="15">
        <f t="shared" ref="WQE30" si="32610">SUM(WQE31:WQE39)</f>
        <v>0</v>
      </c>
      <c r="WQF30" s="15">
        <f t="shared" ref="WQF30" si="32611">SUM(WQF31:WQF39)</f>
        <v>0</v>
      </c>
      <c r="WQG30" s="15">
        <f t="shared" ref="WQG30" si="32612">SUM(WQG31:WQG39)</f>
        <v>0</v>
      </c>
      <c r="WQH30" s="15">
        <f t="shared" ref="WQH30" si="32613">SUM(WQH31:WQH39)</f>
        <v>0</v>
      </c>
      <c r="WQI30" s="15">
        <f t="shared" ref="WQI30" si="32614">SUM(WQI31:WQI39)</f>
        <v>0</v>
      </c>
      <c r="WQJ30" s="15">
        <f t="shared" ref="WQJ30" si="32615">SUM(WQJ31:WQJ39)</f>
        <v>0</v>
      </c>
      <c r="WQK30" s="15">
        <f t="shared" ref="WQK30" si="32616">SUM(WQK31:WQK39)</f>
        <v>0</v>
      </c>
      <c r="WQL30" s="15">
        <f t="shared" ref="WQL30" si="32617">SUM(WQL31:WQL39)</f>
        <v>0</v>
      </c>
      <c r="WQM30" s="15">
        <f t="shared" ref="WQM30" si="32618">SUM(WQM31:WQM39)</f>
        <v>0</v>
      </c>
      <c r="WQN30" s="15">
        <f t="shared" ref="WQN30" si="32619">SUM(WQN31:WQN39)</f>
        <v>0</v>
      </c>
      <c r="WQO30" s="15">
        <f t="shared" ref="WQO30" si="32620">SUM(WQO31:WQO39)</f>
        <v>0</v>
      </c>
      <c r="WQP30" s="15">
        <f t="shared" ref="WQP30" si="32621">SUM(WQP31:WQP39)</f>
        <v>0</v>
      </c>
      <c r="WQQ30" s="15">
        <f t="shared" ref="WQQ30" si="32622">SUM(WQQ31:WQQ39)</f>
        <v>0</v>
      </c>
      <c r="WQR30" s="15">
        <f t="shared" ref="WQR30" si="32623">SUM(WQR31:WQR39)</f>
        <v>0</v>
      </c>
      <c r="WQS30" s="15">
        <f t="shared" ref="WQS30" si="32624">SUM(WQS31:WQS39)</f>
        <v>0</v>
      </c>
      <c r="WQT30" s="15">
        <f t="shared" ref="WQT30" si="32625">SUM(WQT31:WQT39)</f>
        <v>0</v>
      </c>
      <c r="WQU30" s="15">
        <f t="shared" ref="WQU30" si="32626">SUM(WQU31:WQU39)</f>
        <v>0</v>
      </c>
      <c r="WQV30" s="15">
        <f t="shared" ref="WQV30" si="32627">SUM(WQV31:WQV39)</f>
        <v>0</v>
      </c>
      <c r="WQW30" s="15">
        <f t="shared" ref="WQW30" si="32628">SUM(WQW31:WQW39)</f>
        <v>0</v>
      </c>
      <c r="WQX30" s="15">
        <f t="shared" ref="WQX30" si="32629">SUM(WQX31:WQX39)</f>
        <v>0</v>
      </c>
      <c r="WQY30" s="15">
        <f t="shared" ref="WQY30" si="32630">SUM(WQY31:WQY39)</f>
        <v>0</v>
      </c>
      <c r="WQZ30" s="15">
        <f t="shared" ref="WQZ30" si="32631">SUM(WQZ31:WQZ39)</f>
        <v>0</v>
      </c>
      <c r="WRA30" s="15">
        <f t="shared" ref="WRA30" si="32632">SUM(WRA31:WRA39)</f>
        <v>0</v>
      </c>
      <c r="WRB30" s="15">
        <f t="shared" ref="WRB30" si="32633">SUM(WRB31:WRB39)</f>
        <v>0</v>
      </c>
      <c r="WRC30" s="15">
        <f t="shared" ref="WRC30" si="32634">SUM(WRC31:WRC39)</f>
        <v>0</v>
      </c>
      <c r="WRD30" s="15">
        <f t="shared" ref="WRD30" si="32635">SUM(WRD31:WRD39)</f>
        <v>0</v>
      </c>
      <c r="WRE30" s="15">
        <f t="shared" ref="WRE30" si="32636">SUM(WRE31:WRE39)</f>
        <v>0</v>
      </c>
      <c r="WRF30" s="15">
        <f t="shared" ref="WRF30" si="32637">SUM(WRF31:WRF39)</f>
        <v>0</v>
      </c>
      <c r="WRG30" s="15">
        <f t="shared" ref="WRG30" si="32638">SUM(WRG31:WRG39)</f>
        <v>0</v>
      </c>
      <c r="WRH30" s="15">
        <f t="shared" ref="WRH30" si="32639">SUM(WRH31:WRH39)</f>
        <v>0</v>
      </c>
      <c r="WRI30" s="15">
        <f t="shared" ref="WRI30" si="32640">SUM(WRI31:WRI39)</f>
        <v>0</v>
      </c>
      <c r="WRJ30" s="15">
        <f t="shared" ref="WRJ30" si="32641">SUM(WRJ31:WRJ39)</f>
        <v>0</v>
      </c>
      <c r="WRK30" s="15">
        <f t="shared" ref="WRK30" si="32642">SUM(WRK31:WRK39)</f>
        <v>0</v>
      </c>
      <c r="WRL30" s="15">
        <f t="shared" ref="WRL30" si="32643">SUM(WRL31:WRL39)</f>
        <v>0</v>
      </c>
      <c r="WRM30" s="15">
        <f t="shared" ref="WRM30" si="32644">SUM(WRM31:WRM39)</f>
        <v>0</v>
      </c>
      <c r="WRN30" s="15">
        <f t="shared" ref="WRN30" si="32645">SUM(WRN31:WRN39)</f>
        <v>0</v>
      </c>
      <c r="WRO30" s="15">
        <f t="shared" ref="WRO30" si="32646">SUM(WRO31:WRO39)</f>
        <v>0</v>
      </c>
      <c r="WRP30" s="15">
        <f t="shared" ref="WRP30" si="32647">SUM(WRP31:WRP39)</f>
        <v>0</v>
      </c>
      <c r="WRQ30" s="15">
        <f t="shared" ref="WRQ30" si="32648">SUM(WRQ31:WRQ39)</f>
        <v>0</v>
      </c>
      <c r="WRR30" s="15">
        <f t="shared" ref="WRR30" si="32649">SUM(WRR31:WRR39)</f>
        <v>0</v>
      </c>
      <c r="WRS30" s="15">
        <f t="shared" ref="WRS30" si="32650">SUM(WRS31:WRS39)</f>
        <v>0</v>
      </c>
      <c r="WRT30" s="15">
        <f t="shared" ref="WRT30" si="32651">SUM(WRT31:WRT39)</f>
        <v>0</v>
      </c>
      <c r="WRU30" s="15">
        <f t="shared" ref="WRU30" si="32652">SUM(WRU31:WRU39)</f>
        <v>0</v>
      </c>
      <c r="WRV30" s="15">
        <f t="shared" ref="WRV30" si="32653">SUM(WRV31:WRV39)</f>
        <v>0</v>
      </c>
      <c r="WRW30" s="15">
        <f t="shared" ref="WRW30" si="32654">SUM(WRW31:WRW39)</f>
        <v>0</v>
      </c>
      <c r="WRX30" s="15">
        <f t="shared" ref="WRX30" si="32655">SUM(WRX31:WRX39)</f>
        <v>0</v>
      </c>
      <c r="WRY30" s="15">
        <f t="shared" ref="WRY30" si="32656">SUM(WRY31:WRY39)</f>
        <v>0</v>
      </c>
      <c r="WRZ30" s="15">
        <f t="shared" ref="WRZ30" si="32657">SUM(WRZ31:WRZ39)</f>
        <v>0</v>
      </c>
      <c r="WSA30" s="15">
        <f t="shared" ref="WSA30" si="32658">SUM(WSA31:WSA39)</f>
        <v>0</v>
      </c>
      <c r="WSB30" s="15">
        <f t="shared" ref="WSB30" si="32659">SUM(WSB31:WSB39)</f>
        <v>0</v>
      </c>
      <c r="WSC30" s="15">
        <f t="shared" ref="WSC30" si="32660">SUM(WSC31:WSC39)</f>
        <v>0</v>
      </c>
      <c r="WSD30" s="15">
        <f t="shared" ref="WSD30" si="32661">SUM(WSD31:WSD39)</f>
        <v>0</v>
      </c>
      <c r="WSE30" s="15">
        <f t="shared" ref="WSE30" si="32662">SUM(WSE31:WSE39)</f>
        <v>0</v>
      </c>
      <c r="WSF30" s="15">
        <f t="shared" ref="WSF30" si="32663">SUM(WSF31:WSF39)</f>
        <v>0</v>
      </c>
      <c r="WSG30" s="15">
        <f t="shared" ref="WSG30" si="32664">SUM(WSG31:WSG39)</f>
        <v>0</v>
      </c>
      <c r="WSH30" s="15">
        <f t="shared" ref="WSH30" si="32665">SUM(WSH31:WSH39)</f>
        <v>0</v>
      </c>
      <c r="WSI30" s="15">
        <f t="shared" ref="WSI30" si="32666">SUM(WSI31:WSI39)</f>
        <v>0</v>
      </c>
      <c r="WSJ30" s="15">
        <f t="shared" ref="WSJ30" si="32667">SUM(WSJ31:WSJ39)</f>
        <v>0</v>
      </c>
      <c r="WSK30" s="15">
        <f t="shared" ref="WSK30" si="32668">SUM(WSK31:WSK39)</f>
        <v>0</v>
      </c>
      <c r="WSL30" s="15">
        <f t="shared" ref="WSL30" si="32669">SUM(WSL31:WSL39)</f>
        <v>0</v>
      </c>
      <c r="WSM30" s="15">
        <f t="shared" ref="WSM30" si="32670">SUM(WSM31:WSM39)</f>
        <v>0</v>
      </c>
      <c r="WSN30" s="15">
        <f t="shared" ref="WSN30" si="32671">SUM(WSN31:WSN39)</f>
        <v>0</v>
      </c>
      <c r="WSO30" s="15">
        <f t="shared" ref="WSO30" si="32672">SUM(WSO31:WSO39)</f>
        <v>0</v>
      </c>
      <c r="WSP30" s="15">
        <f t="shared" ref="WSP30" si="32673">SUM(WSP31:WSP39)</f>
        <v>0</v>
      </c>
      <c r="WSQ30" s="15">
        <f t="shared" ref="WSQ30" si="32674">SUM(WSQ31:WSQ39)</f>
        <v>0</v>
      </c>
      <c r="WSR30" s="15">
        <f t="shared" ref="WSR30" si="32675">SUM(WSR31:WSR39)</f>
        <v>0</v>
      </c>
      <c r="WSS30" s="15">
        <f t="shared" ref="WSS30" si="32676">SUM(WSS31:WSS39)</f>
        <v>0</v>
      </c>
      <c r="WST30" s="15">
        <f t="shared" ref="WST30" si="32677">SUM(WST31:WST39)</f>
        <v>0</v>
      </c>
      <c r="WSU30" s="15">
        <f t="shared" ref="WSU30" si="32678">SUM(WSU31:WSU39)</f>
        <v>0</v>
      </c>
      <c r="WSV30" s="15">
        <f t="shared" ref="WSV30" si="32679">SUM(WSV31:WSV39)</f>
        <v>0</v>
      </c>
      <c r="WSW30" s="15">
        <f t="shared" ref="WSW30" si="32680">SUM(WSW31:WSW39)</f>
        <v>0</v>
      </c>
      <c r="WSX30" s="15">
        <f t="shared" ref="WSX30" si="32681">SUM(WSX31:WSX39)</f>
        <v>0</v>
      </c>
      <c r="WSY30" s="15">
        <f t="shared" ref="WSY30" si="32682">SUM(WSY31:WSY39)</f>
        <v>0</v>
      </c>
      <c r="WSZ30" s="15">
        <f t="shared" ref="WSZ30" si="32683">SUM(WSZ31:WSZ39)</f>
        <v>0</v>
      </c>
      <c r="WTA30" s="15">
        <f t="shared" ref="WTA30" si="32684">SUM(WTA31:WTA39)</f>
        <v>0</v>
      </c>
      <c r="WTB30" s="15">
        <f t="shared" ref="WTB30" si="32685">SUM(WTB31:WTB39)</f>
        <v>0</v>
      </c>
      <c r="WTC30" s="15">
        <f t="shared" ref="WTC30" si="32686">SUM(WTC31:WTC39)</f>
        <v>0</v>
      </c>
      <c r="WTD30" s="15">
        <f t="shared" ref="WTD30" si="32687">SUM(WTD31:WTD39)</f>
        <v>0</v>
      </c>
      <c r="WTE30" s="15">
        <f t="shared" ref="WTE30" si="32688">SUM(WTE31:WTE39)</f>
        <v>0</v>
      </c>
      <c r="WTF30" s="15">
        <f t="shared" ref="WTF30" si="32689">SUM(WTF31:WTF39)</f>
        <v>0</v>
      </c>
      <c r="WTG30" s="15">
        <f t="shared" ref="WTG30" si="32690">SUM(WTG31:WTG39)</f>
        <v>0</v>
      </c>
      <c r="WTH30" s="15">
        <f t="shared" ref="WTH30" si="32691">SUM(WTH31:WTH39)</f>
        <v>0</v>
      </c>
      <c r="WTI30" s="15">
        <f t="shared" ref="WTI30" si="32692">SUM(WTI31:WTI39)</f>
        <v>0</v>
      </c>
      <c r="WTJ30" s="15">
        <f t="shared" ref="WTJ30" si="32693">SUM(WTJ31:WTJ39)</f>
        <v>0</v>
      </c>
      <c r="WTK30" s="15">
        <f t="shared" ref="WTK30" si="32694">SUM(WTK31:WTK39)</f>
        <v>0</v>
      </c>
      <c r="WTL30" s="15">
        <f t="shared" ref="WTL30" si="32695">SUM(WTL31:WTL39)</f>
        <v>0</v>
      </c>
      <c r="WTM30" s="15">
        <f t="shared" ref="WTM30" si="32696">SUM(WTM31:WTM39)</f>
        <v>0</v>
      </c>
      <c r="WTN30" s="15">
        <f t="shared" ref="WTN30" si="32697">SUM(WTN31:WTN39)</f>
        <v>0</v>
      </c>
      <c r="WTO30" s="15">
        <f t="shared" ref="WTO30" si="32698">SUM(WTO31:WTO39)</f>
        <v>0</v>
      </c>
      <c r="WTP30" s="15">
        <f t="shared" ref="WTP30" si="32699">SUM(WTP31:WTP39)</f>
        <v>0</v>
      </c>
      <c r="WTQ30" s="15">
        <f t="shared" ref="WTQ30" si="32700">SUM(WTQ31:WTQ39)</f>
        <v>0</v>
      </c>
      <c r="WTR30" s="15">
        <f t="shared" ref="WTR30" si="32701">SUM(WTR31:WTR39)</f>
        <v>0</v>
      </c>
      <c r="WTS30" s="15">
        <f t="shared" ref="WTS30" si="32702">SUM(WTS31:WTS39)</f>
        <v>0</v>
      </c>
      <c r="WTT30" s="15">
        <f t="shared" ref="WTT30" si="32703">SUM(WTT31:WTT39)</f>
        <v>0</v>
      </c>
      <c r="WTU30" s="15">
        <f t="shared" ref="WTU30" si="32704">SUM(WTU31:WTU39)</f>
        <v>0</v>
      </c>
      <c r="WTV30" s="15">
        <f t="shared" ref="WTV30" si="32705">SUM(WTV31:WTV39)</f>
        <v>0</v>
      </c>
      <c r="WTW30" s="15">
        <f t="shared" ref="WTW30" si="32706">SUM(WTW31:WTW39)</f>
        <v>0</v>
      </c>
      <c r="WTX30" s="15">
        <f t="shared" ref="WTX30" si="32707">SUM(WTX31:WTX39)</f>
        <v>0</v>
      </c>
      <c r="WTY30" s="15">
        <f t="shared" ref="WTY30" si="32708">SUM(WTY31:WTY39)</f>
        <v>0</v>
      </c>
      <c r="WTZ30" s="15">
        <f t="shared" ref="WTZ30" si="32709">SUM(WTZ31:WTZ39)</f>
        <v>0</v>
      </c>
      <c r="WUA30" s="15">
        <f t="shared" ref="WUA30" si="32710">SUM(WUA31:WUA39)</f>
        <v>0</v>
      </c>
      <c r="WUB30" s="15">
        <f t="shared" ref="WUB30" si="32711">SUM(WUB31:WUB39)</f>
        <v>0</v>
      </c>
      <c r="WUC30" s="15">
        <f t="shared" ref="WUC30" si="32712">SUM(WUC31:WUC39)</f>
        <v>0</v>
      </c>
      <c r="WUD30" s="15">
        <f t="shared" ref="WUD30" si="32713">SUM(WUD31:WUD39)</f>
        <v>0</v>
      </c>
      <c r="WUE30" s="15">
        <f t="shared" ref="WUE30" si="32714">SUM(WUE31:WUE39)</f>
        <v>0</v>
      </c>
      <c r="WUF30" s="15">
        <f t="shared" ref="WUF30" si="32715">SUM(WUF31:WUF39)</f>
        <v>0</v>
      </c>
      <c r="WUG30" s="15">
        <f t="shared" ref="WUG30" si="32716">SUM(WUG31:WUG39)</f>
        <v>0</v>
      </c>
      <c r="WUH30" s="15">
        <f t="shared" ref="WUH30" si="32717">SUM(WUH31:WUH39)</f>
        <v>0</v>
      </c>
      <c r="WUI30" s="15">
        <f t="shared" ref="WUI30" si="32718">SUM(WUI31:WUI39)</f>
        <v>0</v>
      </c>
      <c r="WUJ30" s="15">
        <f t="shared" ref="WUJ30" si="32719">SUM(WUJ31:WUJ39)</f>
        <v>0</v>
      </c>
      <c r="WUK30" s="15">
        <f t="shared" ref="WUK30" si="32720">SUM(WUK31:WUK39)</f>
        <v>0</v>
      </c>
      <c r="WUL30" s="15">
        <f t="shared" ref="WUL30" si="32721">SUM(WUL31:WUL39)</f>
        <v>0</v>
      </c>
      <c r="WUM30" s="15">
        <f t="shared" ref="WUM30" si="32722">SUM(WUM31:WUM39)</f>
        <v>0</v>
      </c>
      <c r="WUN30" s="15">
        <f t="shared" ref="WUN30" si="32723">SUM(WUN31:WUN39)</f>
        <v>0</v>
      </c>
      <c r="WUO30" s="15">
        <f t="shared" ref="WUO30" si="32724">SUM(WUO31:WUO39)</f>
        <v>0</v>
      </c>
      <c r="WUP30" s="15">
        <f t="shared" ref="WUP30" si="32725">SUM(WUP31:WUP39)</f>
        <v>0</v>
      </c>
      <c r="WUQ30" s="15">
        <f t="shared" ref="WUQ30" si="32726">SUM(WUQ31:WUQ39)</f>
        <v>0</v>
      </c>
      <c r="WUR30" s="15">
        <f t="shared" ref="WUR30" si="32727">SUM(WUR31:WUR39)</f>
        <v>0</v>
      </c>
      <c r="WUS30" s="15">
        <f t="shared" ref="WUS30" si="32728">SUM(WUS31:WUS39)</f>
        <v>0</v>
      </c>
      <c r="WUT30" s="15">
        <f t="shared" ref="WUT30" si="32729">SUM(WUT31:WUT39)</f>
        <v>0</v>
      </c>
      <c r="WUU30" s="15">
        <f t="shared" ref="WUU30" si="32730">SUM(WUU31:WUU39)</f>
        <v>0</v>
      </c>
      <c r="WUV30" s="15">
        <f t="shared" ref="WUV30" si="32731">SUM(WUV31:WUV39)</f>
        <v>0</v>
      </c>
      <c r="WUW30" s="15">
        <f t="shared" ref="WUW30" si="32732">SUM(WUW31:WUW39)</f>
        <v>0</v>
      </c>
      <c r="WUX30" s="15">
        <f t="shared" ref="WUX30" si="32733">SUM(WUX31:WUX39)</f>
        <v>0</v>
      </c>
      <c r="WUY30" s="15">
        <f t="shared" ref="WUY30" si="32734">SUM(WUY31:WUY39)</f>
        <v>0</v>
      </c>
      <c r="WUZ30" s="15">
        <f t="shared" ref="WUZ30" si="32735">SUM(WUZ31:WUZ39)</f>
        <v>0</v>
      </c>
      <c r="WVA30" s="15">
        <f t="shared" ref="WVA30" si="32736">SUM(WVA31:WVA39)</f>
        <v>0</v>
      </c>
      <c r="WVB30" s="15">
        <f t="shared" ref="WVB30" si="32737">SUM(WVB31:WVB39)</f>
        <v>0</v>
      </c>
      <c r="WVC30" s="15">
        <f t="shared" ref="WVC30" si="32738">SUM(WVC31:WVC39)</f>
        <v>0</v>
      </c>
      <c r="WVD30" s="15">
        <f t="shared" ref="WVD30" si="32739">SUM(WVD31:WVD39)</f>
        <v>0</v>
      </c>
      <c r="WVE30" s="15">
        <f t="shared" ref="WVE30" si="32740">SUM(WVE31:WVE39)</f>
        <v>0</v>
      </c>
      <c r="WVF30" s="15">
        <f t="shared" ref="WVF30" si="32741">SUM(WVF31:WVF39)</f>
        <v>0</v>
      </c>
      <c r="WVG30" s="15">
        <f t="shared" ref="WVG30" si="32742">SUM(WVG31:WVG39)</f>
        <v>0</v>
      </c>
      <c r="WVH30" s="15">
        <f t="shared" ref="WVH30" si="32743">SUM(WVH31:WVH39)</f>
        <v>0</v>
      </c>
      <c r="WVI30" s="15">
        <f t="shared" ref="WVI30" si="32744">SUM(WVI31:WVI39)</f>
        <v>0</v>
      </c>
      <c r="WVJ30" s="15">
        <f t="shared" ref="WVJ30" si="32745">SUM(WVJ31:WVJ39)</f>
        <v>0</v>
      </c>
      <c r="WVK30" s="15">
        <f t="shared" ref="WVK30" si="32746">SUM(WVK31:WVK39)</f>
        <v>0</v>
      </c>
      <c r="WVL30" s="15">
        <f t="shared" ref="WVL30" si="32747">SUM(WVL31:WVL39)</f>
        <v>0</v>
      </c>
      <c r="WVM30" s="15">
        <f t="shared" ref="WVM30" si="32748">SUM(WVM31:WVM39)</f>
        <v>0</v>
      </c>
      <c r="WVN30" s="15">
        <f t="shared" ref="WVN30" si="32749">SUM(WVN31:WVN39)</f>
        <v>0</v>
      </c>
      <c r="WVO30" s="15">
        <f t="shared" ref="WVO30" si="32750">SUM(WVO31:WVO39)</f>
        <v>0</v>
      </c>
      <c r="WVP30" s="15">
        <f t="shared" ref="WVP30" si="32751">SUM(WVP31:WVP39)</f>
        <v>0</v>
      </c>
      <c r="WVQ30" s="15">
        <f t="shared" ref="WVQ30" si="32752">SUM(WVQ31:WVQ39)</f>
        <v>0</v>
      </c>
      <c r="WVR30" s="15">
        <f t="shared" ref="WVR30" si="32753">SUM(WVR31:WVR39)</f>
        <v>0</v>
      </c>
      <c r="WVS30" s="15">
        <f t="shared" ref="WVS30" si="32754">SUM(WVS31:WVS39)</f>
        <v>0</v>
      </c>
      <c r="WVT30" s="15">
        <f t="shared" ref="WVT30" si="32755">SUM(WVT31:WVT39)</f>
        <v>0</v>
      </c>
      <c r="WVU30" s="15">
        <f t="shared" ref="WVU30" si="32756">SUM(WVU31:WVU39)</f>
        <v>0</v>
      </c>
      <c r="WVV30" s="15">
        <f t="shared" ref="WVV30" si="32757">SUM(WVV31:WVV39)</f>
        <v>0</v>
      </c>
      <c r="WVW30" s="15">
        <f t="shared" ref="WVW30" si="32758">SUM(WVW31:WVW39)</f>
        <v>0</v>
      </c>
      <c r="WVX30" s="15">
        <f t="shared" ref="WVX30" si="32759">SUM(WVX31:WVX39)</f>
        <v>0</v>
      </c>
      <c r="WVY30" s="15">
        <f t="shared" ref="WVY30" si="32760">SUM(WVY31:WVY39)</f>
        <v>0</v>
      </c>
      <c r="WVZ30" s="15">
        <f t="shared" ref="WVZ30" si="32761">SUM(WVZ31:WVZ39)</f>
        <v>0</v>
      </c>
      <c r="WWA30" s="15">
        <f t="shared" ref="WWA30" si="32762">SUM(WWA31:WWA39)</f>
        <v>0</v>
      </c>
      <c r="WWB30" s="15">
        <f t="shared" ref="WWB30" si="32763">SUM(WWB31:WWB39)</f>
        <v>0</v>
      </c>
      <c r="WWC30" s="15">
        <f t="shared" ref="WWC30" si="32764">SUM(WWC31:WWC39)</f>
        <v>0</v>
      </c>
      <c r="WWD30" s="15">
        <f t="shared" ref="WWD30" si="32765">SUM(WWD31:WWD39)</f>
        <v>0</v>
      </c>
      <c r="WWE30" s="15">
        <f t="shared" ref="WWE30" si="32766">SUM(WWE31:WWE39)</f>
        <v>0</v>
      </c>
      <c r="WWF30" s="15">
        <f t="shared" ref="WWF30" si="32767">SUM(WWF31:WWF39)</f>
        <v>0</v>
      </c>
      <c r="WWG30" s="15">
        <f t="shared" ref="WWG30" si="32768">SUM(WWG31:WWG39)</f>
        <v>0</v>
      </c>
      <c r="WWH30" s="15">
        <f t="shared" ref="WWH30" si="32769">SUM(WWH31:WWH39)</f>
        <v>0</v>
      </c>
      <c r="WWI30" s="15">
        <f t="shared" ref="WWI30" si="32770">SUM(WWI31:WWI39)</f>
        <v>0</v>
      </c>
      <c r="WWJ30" s="15">
        <f t="shared" ref="WWJ30" si="32771">SUM(WWJ31:WWJ39)</f>
        <v>0</v>
      </c>
      <c r="WWK30" s="15">
        <f t="shared" ref="WWK30" si="32772">SUM(WWK31:WWK39)</f>
        <v>0</v>
      </c>
      <c r="WWL30" s="15">
        <f t="shared" ref="WWL30" si="32773">SUM(WWL31:WWL39)</f>
        <v>0</v>
      </c>
      <c r="WWM30" s="15">
        <f t="shared" ref="WWM30" si="32774">SUM(WWM31:WWM39)</f>
        <v>0</v>
      </c>
      <c r="WWN30" s="15">
        <f t="shared" ref="WWN30" si="32775">SUM(WWN31:WWN39)</f>
        <v>0</v>
      </c>
      <c r="WWO30" s="15">
        <f t="shared" ref="WWO30" si="32776">SUM(WWO31:WWO39)</f>
        <v>0</v>
      </c>
      <c r="WWP30" s="15">
        <f t="shared" ref="WWP30" si="32777">SUM(WWP31:WWP39)</f>
        <v>0</v>
      </c>
      <c r="WWQ30" s="15">
        <f t="shared" ref="WWQ30" si="32778">SUM(WWQ31:WWQ39)</f>
        <v>0</v>
      </c>
      <c r="WWR30" s="15">
        <f t="shared" ref="WWR30" si="32779">SUM(WWR31:WWR39)</f>
        <v>0</v>
      </c>
      <c r="WWS30" s="15">
        <f t="shared" ref="WWS30" si="32780">SUM(WWS31:WWS39)</f>
        <v>0</v>
      </c>
      <c r="WWT30" s="15">
        <f t="shared" ref="WWT30" si="32781">SUM(WWT31:WWT39)</f>
        <v>0</v>
      </c>
      <c r="WWU30" s="15">
        <f t="shared" ref="WWU30" si="32782">SUM(WWU31:WWU39)</f>
        <v>0</v>
      </c>
      <c r="WWV30" s="15">
        <f t="shared" ref="WWV30" si="32783">SUM(WWV31:WWV39)</f>
        <v>0</v>
      </c>
      <c r="WWW30" s="15">
        <f t="shared" ref="WWW30" si="32784">SUM(WWW31:WWW39)</f>
        <v>0</v>
      </c>
      <c r="WWX30" s="15">
        <f t="shared" ref="WWX30" si="32785">SUM(WWX31:WWX39)</f>
        <v>0</v>
      </c>
      <c r="WWY30" s="15">
        <f t="shared" ref="WWY30" si="32786">SUM(WWY31:WWY39)</f>
        <v>0</v>
      </c>
      <c r="WWZ30" s="15">
        <f t="shared" ref="WWZ30" si="32787">SUM(WWZ31:WWZ39)</f>
        <v>0</v>
      </c>
      <c r="WXA30" s="15">
        <f t="shared" ref="WXA30" si="32788">SUM(WXA31:WXA39)</f>
        <v>0</v>
      </c>
      <c r="WXB30" s="15">
        <f t="shared" ref="WXB30" si="32789">SUM(WXB31:WXB39)</f>
        <v>0</v>
      </c>
      <c r="WXC30" s="15">
        <f t="shared" ref="WXC30" si="32790">SUM(WXC31:WXC39)</f>
        <v>0</v>
      </c>
      <c r="WXD30" s="15">
        <f t="shared" ref="WXD30" si="32791">SUM(WXD31:WXD39)</f>
        <v>0</v>
      </c>
      <c r="WXE30" s="15">
        <f t="shared" ref="WXE30" si="32792">SUM(WXE31:WXE39)</f>
        <v>0</v>
      </c>
      <c r="WXF30" s="15">
        <f t="shared" ref="WXF30" si="32793">SUM(WXF31:WXF39)</f>
        <v>0</v>
      </c>
      <c r="WXG30" s="15">
        <f t="shared" ref="WXG30" si="32794">SUM(WXG31:WXG39)</f>
        <v>0</v>
      </c>
      <c r="WXH30" s="15">
        <f t="shared" ref="WXH30" si="32795">SUM(WXH31:WXH39)</f>
        <v>0</v>
      </c>
      <c r="WXI30" s="15">
        <f t="shared" ref="WXI30" si="32796">SUM(WXI31:WXI39)</f>
        <v>0</v>
      </c>
      <c r="WXJ30" s="15">
        <f t="shared" ref="WXJ30" si="32797">SUM(WXJ31:WXJ39)</f>
        <v>0</v>
      </c>
      <c r="WXK30" s="15">
        <f t="shared" ref="WXK30" si="32798">SUM(WXK31:WXK39)</f>
        <v>0</v>
      </c>
      <c r="WXL30" s="15">
        <f t="shared" ref="WXL30" si="32799">SUM(WXL31:WXL39)</f>
        <v>0</v>
      </c>
      <c r="WXM30" s="15">
        <f t="shared" ref="WXM30" si="32800">SUM(WXM31:WXM39)</f>
        <v>0</v>
      </c>
      <c r="WXN30" s="15">
        <f t="shared" ref="WXN30" si="32801">SUM(WXN31:WXN39)</f>
        <v>0</v>
      </c>
      <c r="WXO30" s="15">
        <f t="shared" ref="WXO30" si="32802">SUM(WXO31:WXO39)</f>
        <v>0</v>
      </c>
      <c r="WXP30" s="15">
        <f t="shared" ref="WXP30" si="32803">SUM(WXP31:WXP39)</f>
        <v>0</v>
      </c>
      <c r="WXQ30" s="15">
        <f t="shared" ref="WXQ30" si="32804">SUM(WXQ31:WXQ39)</f>
        <v>0</v>
      </c>
      <c r="WXR30" s="15">
        <f t="shared" ref="WXR30" si="32805">SUM(WXR31:WXR39)</f>
        <v>0</v>
      </c>
      <c r="WXS30" s="15">
        <f t="shared" ref="WXS30" si="32806">SUM(WXS31:WXS39)</f>
        <v>0</v>
      </c>
      <c r="WXT30" s="15">
        <f t="shared" ref="WXT30" si="32807">SUM(WXT31:WXT39)</f>
        <v>0</v>
      </c>
      <c r="WXU30" s="15">
        <f t="shared" ref="WXU30" si="32808">SUM(WXU31:WXU39)</f>
        <v>0</v>
      </c>
      <c r="WXV30" s="15">
        <f t="shared" ref="WXV30" si="32809">SUM(WXV31:WXV39)</f>
        <v>0</v>
      </c>
      <c r="WXW30" s="15">
        <f t="shared" ref="WXW30" si="32810">SUM(WXW31:WXW39)</f>
        <v>0</v>
      </c>
      <c r="WXX30" s="15">
        <f t="shared" ref="WXX30" si="32811">SUM(WXX31:WXX39)</f>
        <v>0</v>
      </c>
      <c r="WXY30" s="15">
        <f t="shared" ref="WXY30" si="32812">SUM(WXY31:WXY39)</f>
        <v>0</v>
      </c>
      <c r="WXZ30" s="15">
        <f t="shared" ref="WXZ30" si="32813">SUM(WXZ31:WXZ39)</f>
        <v>0</v>
      </c>
      <c r="WYA30" s="15">
        <f t="shared" ref="WYA30" si="32814">SUM(WYA31:WYA39)</f>
        <v>0</v>
      </c>
      <c r="WYB30" s="15">
        <f t="shared" ref="WYB30" si="32815">SUM(WYB31:WYB39)</f>
        <v>0</v>
      </c>
      <c r="WYC30" s="15">
        <f t="shared" ref="WYC30" si="32816">SUM(WYC31:WYC39)</f>
        <v>0</v>
      </c>
      <c r="WYD30" s="15">
        <f t="shared" ref="WYD30" si="32817">SUM(WYD31:WYD39)</f>
        <v>0</v>
      </c>
      <c r="WYE30" s="15">
        <f t="shared" ref="WYE30" si="32818">SUM(WYE31:WYE39)</f>
        <v>0</v>
      </c>
      <c r="WYF30" s="15">
        <f t="shared" ref="WYF30" si="32819">SUM(WYF31:WYF39)</f>
        <v>0</v>
      </c>
      <c r="WYG30" s="15">
        <f t="shared" ref="WYG30" si="32820">SUM(WYG31:WYG39)</f>
        <v>0</v>
      </c>
      <c r="WYH30" s="15">
        <f t="shared" ref="WYH30" si="32821">SUM(WYH31:WYH39)</f>
        <v>0</v>
      </c>
      <c r="WYI30" s="15">
        <f t="shared" ref="WYI30" si="32822">SUM(WYI31:WYI39)</f>
        <v>0</v>
      </c>
      <c r="WYJ30" s="15">
        <f t="shared" ref="WYJ30" si="32823">SUM(WYJ31:WYJ39)</f>
        <v>0</v>
      </c>
      <c r="WYK30" s="15">
        <f t="shared" ref="WYK30" si="32824">SUM(WYK31:WYK39)</f>
        <v>0</v>
      </c>
      <c r="WYL30" s="15">
        <f t="shared" ref="WYL30" si="32825">SUM(WYL31:WYL39)</f>
        <v>0</v>
      </c>
      <c r="WYM30" s="15">
        <f t="shared" ref="WYM30" si="32826">SUM(WYM31:WYM39)</f>
        <v>0</v>
      </c>
      <c r="WYN30" s="15">
        <f t="shared" ref="WYN30" si="32827">SUM(WYN31:WYN39)</f>
        <v>0</v>
      </c>
      <c r="WYO30" s="15">
        <f t="shared" ref="WYO30" si="32828">SUM(WYO31:WYO39)</f>
        <v>0</v>
      </c>
      <c r="WYP30" s="15">
        <f t="shared" ref="WYP30" si="32829">SUM(WYP31:WYP39)</f>
        <v>0</v>
      </c>
      <c r="WYQ30" s="15">
        <f t="shared" ref="WYQ30" si="32830">SUM(WYQ31:WYQ39)</f>
        <v>0</v>
      </c>
      <c r="WYR30" s="15">
        <f t="shared" ref="WYR30" si="32831">SUM(WYR31:WYR39)</f>
        <v>0</v>
      </c>
      <c r="WYS30" s="15">
        <f t="shared" ref="WYS30" si="32832">SUM(WYS31:WYS39)</f>
        <v>0</v>
      </c>
      <c r="WYT30" s="15">
        <f t="shared" ref="WYT30" si="32833">SUM(WYT31:WYT39)</f>
        <v>0</v>
      </c>
      <c r="WYU30" s="15">
        <f t="shared" ref="WYU30" si="32834">SUM(WYU31:WYU39)</f>
        <v>0</v>
      </c>
      <c r="WYV30" s="15">
        <f t="shared" ref="WYV30" si="32835">SUM(WYV31:WYV39)</f>
        <v>0</v>
      </c>
      <c r="WYW30" s="15">
        <f t="shared" ref="WYW30" si="32836">SUM(WYW31:WYW39)</f>
        <v>0</v>
      </c>
      <c r="WYX30" s="15">
        <f t="shared" ref="WYX30" si="32837">SUM(WYX31:WYX39)</f>
        <v>0</v>
      </c>
      <c r="WYY30" s="15">
        <f t="shared" ref="WYY30" si="32838">SUM(WYY31:WYY39)</f>
        <v>0</v>
      </c>
      <c r="WYZ30" s="15">
        <f t="shared" ref="WYZ30" si="32839">SUM(WYZ31:WYZ39)</f>
        <v>0</v>
      </c>
      <c r="WZA30" s="15">
        <f t="shared" ref="WZA30" si="32840">SUM(WZA31:WZA39)</f>
        <v>0</v>
      </c>
      <c r="WZB30" s="15">
        <f t="shared" ref="WZB30" si="32841">SUM(WZB31:WZB39)</f>
        <v>0</v>
      </c>
      <c r="WZC30" s="15">
        <f t="shared" ref="WZC30" si="32842">SUM(WZC31:WZC39)</f>
        <v>0</v>
      </c>
      <c r="WZD30" s="15">
        <f t="shared" ref="WZD30" si="32843">SUM(WZD31:WZD39)</f>
        <v>0</v>
      </c>
      <c r="WZE30" s="15">
        <f t="shared" ref="WZE30" si="32844">SUM(WZE31:WZE39)</f>
        <v>0</v>
      </c>
      <c r="WZF30" s="15">
        <f t="shared" ref="WZF30" si="32845">SUM(WZF31:WZF39)</f>
        <v>0</v>
      </c>
      <c r="WZG30" s="15">
        <f t="shared" ref="WZG30" si="32846">SUM(WZG31:WZG39)</f>
        <v>0</v>
      </c>
      <c r="WZH30" s="15">
        <f t="shared" ref="WZH30" si="32847">SUM(WZH31:WZH39)</f>
        <v>0</v>
      </c>
      <c r="WZI30" s="15">
        <f t="shared" ref="WZI30" si="32848">SUM(WZI31:WZI39)</f>
        <v>0</v>
      </c>
      <c r="WZJ30" s="15">
        <f t="shared" ref="WZJ30" si="32849">SUM(WZJ31:WZJ39)</f>
        <v>0</v>
      </c>
      <c r="WZK30" s="15">
        <f t="shared" ref="WZK30" si="32850">SUM(WZK31:WZK39)</f>
        <v>0</v>
      </c>
      <c r="WZL30" s="15">
        <f t="shared" ref="WZL30" si="32851">SUM(WZL31:WZL39)</f>
        <v>0</v>
      </c>
      <c r="WZM30" s="15">
        <f t="shared" ref="WZM30" si="32852">SUM(WZM31:WZM39)</f>
        <v>0</v>
      </c>
      <c r="WZN30" s="15">
        <f t="shared" ref="WZN30" si="32853">SUM(WZN31:WZN39)</f>
        <v>0</v>
      </c>
      <c r="WZO30" s="15">
        <f t="shared" ref="WZO30" si="32854">SUM(WZO31:WZO39)</f>
        <v>0</v>
      </c>
      <c r="WZP30" s="15">
        <f t="shared" ref="WZP30" si="32855">SUM(WZP31:WZP39)</f>
        <v>0</v>
      </c>
      <c r="WZQ30" s="15">
        <f t="shared" ref="WZQ30" si="32856">SUM(WZQ31:WZQ39)</f>
        <v>0</v>
      </c>
      <c r="WZR30" s="15">
        <f t="shared" ref="WZR30" si="32857">SUM(WZR31:WZR39)</f>
        <v>0</v>
      </c>
      <c r="WZS30" s="15">
        <f t="shared" ref="WZS30" si="32858">SUM(WZS31:WZS39)</f>
        <v>0</v>
      </c>
      <c r="WZT30" s="15">
        <f t="shared" ref="WZT30" si="32859">SUM(WZT31:WZT39)</f>
        <v>0</v>
      </c>
      <c r="WZU30" s="15">
        <f t="shared" ref="WZU30" si="32860">SUM(WZU31:WZU39)</f>
        <v>0</v>
      </c>
      <c r="WZV30" s="15">
        <f t="shared" ref="WZV30" si="32861">SUM(WZV31:WZV39)</f>
        <v>0</v>
      </c>
      <c r="WZW30" s="15">
        <f t="shared" ref="WZW30" si="32862">SUM(WZW31:WZW39)</f>
        <v>0</v>
      </c>
      <c r="WZX30" s="15">
        <f t="shared" ref="WZX30" si="32863">SUM(WZX31:WZX39)</f>
        <v>0</v>
      </c>
      <c r="WZY30" s="15">
        <f t="shared" ref="WZY30" si="32864">SUM(WZY31:WZY39)</f>
        <v>0</v>
      </c>
      <c r="WZZ30" s="15">
        <f t="shared" ref="WZZ30" si="32865">SUM(WZZ31:WZZ39)</f>
        <v>0</v>
      </c>
      <c r="XAA30" s="15">
        <f t="shared" ref="XAA30" si="32866">SUM(XAA31:XAA39)</f>
        <v>0</v>
      </c>
      <c r="XAB30" s="15">
        <f t="shared" ref="XAB30" si="32867">SUM(XAB31:XAB39)</f>
        <v>0</v>
      </c>
      <c r="XAC30" s="15">
        <f t="shared" ref="XAC30" si="32868">SUM(XAC31:XAC39)</f>
        <v>0</v>
      </c>
      <c r="XAD30" s="15">
        <f t="shared" ref="XAD30" si="32869">SUM(XAD31:XAD39)</f>
        <v>0</v>
      </c>
      <c r="XAE30" s="15">
        <f t="shared" ref="XAE30" si="32870">SUM(XAE31:XAE39)</f>
        <v>0</v>
      </c>
      <c r="XAF30" s="15">
        <f t="shared" ref="XAF30" si="32871">SUM(XAF31:XAF39)</f>
        <v>0</v>
      </c>
      <c r="XAG30" s="15">
        <f t="shared" ref="XAG30" si="32872">SUM(XAG31:XAG39)</f>
        <v>0</v>
      </c>
      <c r="XAH30" s="15">
        <f t="shared" ref="XAH30" si="32873">SUM(XAH31:XAH39)</f>
        <v>0</v>
      </c>
      <c r="XAI30" s="15">
        <f t="shared" ref="XAI30" si="32874">SUM(XAI31:XAI39)</f>
        <v>0</v>
      </c>
      <c r="XAJ30" s="15">
        <f t="shared" ref="XAJ30" si="32875">SUM(XAJ31:XAJ39)</f>
        <v>0</v>
      </c>
      <c r="XAK30" s="15">
        <f t="shared" ref="XAK30" si="32876">SUM(XAK31:XAK39)</f>
        <v>0</v>
      </c>
      <c r="XAL30" s="15">
        <f t="shared" ref="XAL30" si="32877">SUM(XAL31:XAL39)</f>
        <v>0</v>
      </c>
      <c r="XAM30" s="15">
        <f t="shared" ref="XAM30" si="32878">SUM(XAM31:XAM39)</f>
        <v>0</v>
      </c>
      <c r="XAN30" s="15">
        <f t="shared" ref="XAN30" si="32879">SUM(XAN31:XAN39)</f>
        <v>0</v>
      </c>
      <c r="XAO30" s="15">
        <f t="shared" ref="XAO30" si="32880">SUM(XAO31:XAO39)</f>
        <v>0</v>
      </c>
      <c r="XAP30" s="15">
        <f t="shared" ref="XAP30" si="32881">SUM(XAP31:XAP39)</f>
        <v>0</v>
      </c>
      <c r="XAQ30" s="15">
        <f t="shared" ref="XAQ30" si="32882">SUM(XAQ31:XAQ39)</f>
        <v>0</v>
      </c>
      <c r="XAR30" s="15">
        <f t="shared" ref="XAR30" si="32883">SUM(XAR31:XAR39)</f>
        <v>0</v>
      </c>
      <c r="XAS30" s="15">
        <f t="shared" ref="XAS30" si="32884">SUM(XAS31:XAS39)</f>
        <v>0</v>
      </c>
      <c r="XAT30" s="15">
        <f t="shared" ref="XAT30" si="32885">SUM(XAT31:XAT39)</f>
        <v>0</v>
      </c>
      <c r="XAU30" s="15">
        <f t="shared" ref="XAU30" si="32886">SUM(XAU31:XAU39)</f>
        <v>0</v>
      </c>
      <c r="XAV30" s="15">
        <f t="shared" ref="XAV30" si="32887">SUM(XAV31:XAV39)</f>
        <v>0</v>
      </c>
      <c r="XAW30" s="15">
        <f t="shared" ref="XAW30" si="32888">SUM(XAW31:XAW39)</f>
        <v>0</v>
      </c>
      <c r="XAX30" s="15">
        <f t="shared" ref="XAX30" si="32889">SUM(XAX31:XAX39)</f>
        <v>0</v>
      </c>
      <c r="XAY30" s="15">
        <f t="shared" ref="XAY30" si="32890">SUM(XAY31:XAY39)</f>
        <v>0</v>
      </c>
      <c r="XAZ30" s="15">
        <f t="shared" ref="XAZ30" si="32891">SUM(XAZ31:XAZ39)</f>
        <v>0</v>
      </c>
      <c r="XBA30" s="15">
        <f t="shared" ref="XBA30" si="32892">SUM(XBA31:XBA39)</f>
        <v>0</v>
      </c>
      <c r="XBB30" s="15">
        <f t="shared" ref="XBB30" si="32893">SUM(XBB31:XBB39)</f>
        <v>0</v>
      </c>
      <c r="XBC30" s="15">
        <f t="shared" ref="XBC30" si="32894">SUM(XBC31:XBC39)</f>
        <v>0</v>
      </c>
      <c r="XBD30" s="15">
        <f t="shared" ref="XBD30" si="32895">SUM(XBD31:XBD39)</f>
        <v>0</v>
      </c>
      <c r="XBE30" s="15">
        <f t="shared" ref="XBE30" si="32896">SUM(XBE31:XBE39)</f>
        <v>0</v>
      </c>
      <c r="XBF30" s="15">
        <f t="shared" ref="XBF30" si="32897">SUM(XBF31:XBF39)</f>
        <v>0</v>
      </c>
      <c r="XBG30" s="15">
        <f t="shared" ref="XBG30" si="32898">SUM(XBG31:XBG39)</f>
        <v>0</v>
      </c>
      <c r="XBH30" s="15">
        <f t="shared" ref="XBH30" si="32899">SUM(XBH31:XBH39)</f>
        <v>0</v>
      </c>
      <c r="XBI30" s="15">
        <f t="shared" ref="XBI30" si="32900">SUM(XBI31:XBI39)</f>
        <v>0</v>
      </c>
      <c r="XBJ30" s="15">
        <f t="shared" ref="XBJ30" si="32901">SUM(XBJ31:XBJ39)</f>
        <v>0</v>
      </c>
      <c r="XBK30" s="15">
        <f t="shared" ref="XBK30" si="32902">SUM(XBK31:XBK39)</f>
        <v>0</v>
      </c>
      <c r="XBL30" s="15">
        <f t="shared" ref="XBL30" si="32903">SUM(XBL31:XBL39)</f>
        <v>0</v>
      </c>
      <c r="XBM30" s="15">
        <f t="shared" ref="XBM30" si="32904">SUM(XBM31:XBM39)</f>
        <v>0</v>
      </c>
      <c r="XBN30" s="15">
        <f t="shared" ref="XBN30" si="32905">SUM(XBN31:XBN39)</f>
        <v>0</v>
      </c>
      <c r="XBO30" s="15">
        <f t="shared" ref="XBO30" si="32906">SUM(XBO31:XBO39)</f>
        <v>0</v>
      </c>
      <c r="XBP30" s="15">
        <f t="shared" ref="XBP30" si="32907">SUM(XBP31:XBP39)</f>
        <v>0</v>
      </c>
      <c r="XBQ30" s="15">
        <f t="shared" ref="XBQ30" si="32908">SUM(XBQ31:XBQ39)</f>
        <v>0</v>
      </c>
      <c r="XBR30" s="15">
        <f t="shared" ref="XBR30" si="32909">SUM(XBR31:XBR39)</f>
        <v>0</v>
      </c>
      <c r="XBS30" s="15">
        <f t="shared" ref="XBS30" si="32910">SUM(XBS31:XBS39)</f>
        <v>0</v>
      </c>
      <c r="XBT30" s="15">
        <f t="shared" ref="XBT30" si="32911">SUM(XBT31:XBT39)</f>
        <v>0</v>
      </c>
      <c r="XBU30" s="15">
        <f t="shared" ref="XBU30" si="32912">SUM(XBU31:XBU39)</f>
        <v>0</v>
      </c>
      <c r="XBV30" s="15">
        <f t="shared" ref="XBV30" si="32913">SUM(XBV31:XBV39)</f>
        <v>0</v>
      </c>
      <c r="XBW30" s="15">
        <f t="shared" ref="XBW30" si="32914">SUM(XBW31:XBW39)</f>
        <v>0</v>
      </c>
      <c r="XBX30" s="15">
        <f t="shared" ref="XBX30" si="32915">SUM(XBX31:XBX39)</f>
        <v>0</v>
      </c>
      <c r="XBY30" s="15">
        <f t="shared" ref="XBY30" si="32916">SUM(XBY31:XBY39)</f>
        <v>0</v>
      </c>
      <c r="XBZ30" s="15">
        <f t="shared" ref="XBZ30" si="32917">SUM(XBZ31:XBZ39)</f>
        <v>0</v>
      </c>
      <c r="XCA30" s="15">
        <f t="shared" ref="XCA30" si="32918">SUM(XCA31:XCA39)</f>
        <v>0</v>
      </c>
      <c r="XCB30" s="15">
        <f t="shared" ref="XCB30" si="32919">SUM(XCB31:XCB39)</f>
        <v>0</v>
      </c>
      <c r="XCC30" s="15">
        <f t="shared" ref="XCC30" si="32920">SUM(XCC31:XCC39)</f>
        <v>0</v>
      </c>
      <c r="XCD30" s="15">
        <f t="shared" ref="XCD30" si="32921">SUM(XCD31:XCD39)</f>
        <v>0</v>
      </c>
      <c r="XCE30" s="15">
        <f t="shared" ref="XCE30" si="32922">SUM(XCE31:XCE39)</f>
        <v>0</v>
      </c>
      <c r="XCF30" s="15">
        <f t="shared" ref="XCF30" si="32923">SUM(XCF31:XCF39)</f>
        <v>0</v>
      </c>
      <c r="XCG30" s="15">
        <f t="shared" ref="XCG30" si="32924">SUM(XCG31:XCG39)</f>
        <v>0</v>
      </c>
      <c r="XCH30" s="15">
        <f t="shared" ref="XCH30" si="32925">SUM(XCH31:XCH39)</f>
        <v>0</v>
      </c>
      <c r="XCI30" s="15">
        <f t="shared" ref="XCI30" si="32926">SUM(XCI31:XCI39)</f>
        <v>0</v>
      </c>
      <c r="XCJ30" s="15">
        <f t="shared" ref="XCJ30" si="32927">SUM(XCJ31:XCJ39)</f>
        <v>0</v>
      </c>
      <c r="XCK30" s="15">
        <f t="shared" ref="XCK30" si="32928">SUM(XCK31:XCK39)</f>
        <v>0</v>
      </c>
      <c r="XCL30" s="15">
        <f t="shared" ref="XCL30" si="32929">SUM(XCL31:XCL39)</f>
        <v>0</v>
      </c>
      <c r="XCM30" s="15">
        <f t="shared" ref="XCM30" si="32930">SUM(XCM31:XCM39)</f>
        <v>0</v>
      </c>
      <c r="XCN30" s="15">
        <f t="shared" ref="XCN30" si="32931">SUM(XCN31:XCN39)</f>
        <v>0</v>
      </c>
      <c r="XCO30" s="15">
        <f t="shared" ref="XCO30" si="32932">SUM(XCO31:XCO39)</f>
        <v>0</v>
      </c>
      <c r="XCP30" s="15">
        <f t="shared" ref="XCP30" si="32933">SUM(XCP31:XCP39)</f>
        <v>0</v>
      </c>
      <c r="XCQ30" s="15">
        <f t="shared" ref="XCQ30" si="32934">SUM(XCQ31:XCQ39)</f>
        <v>0</v>
      </c>
      <c r="XCR30" s="15">
        <f t="shared" ref="XCR30" si="32935">SUM(XCR31:XCR39)</f>
        <v>0</v>
      </c>
      <c r="XCS30" s="15">
        <f t="shared" ref="XCS30" si="32936">SUM(XCS31:XCS39)</f>
        <v>0</v>
      </c>
      <c r="XCT30" s="15">
        <f t="shared" ref="XCT30" si="32937">SUM(XCT31:XCT39)</f>
        <v>0</v>
      </c>
      <c r="XCU30" s="15">
        <f t="shared" ref="XCU30" si="32938">SUM(XCU31:XCU39)</f>
        <v>0</v>
      </c>
      <c r="XCV30" s="15">
        <f t="shared" ref="XCV30" si="32939">SUM(XCV31:XCV39)</f>
        <v>0</v>
      </c>
      <c r="XCW30" s="15">
        <f t="shared" ref="XCW30" si="32940">SUM(XCW31:XCW39)</f>
        <v>0</v>
      </c>
      <c r="XCX30" s="15">
        <f t="shared" ref="XCX30" si="32941">SUM(XCX31:XCX39)</f>
        <v>0</v>
      </c>
      <c r="XCY30" s="15">
        <f t="shared" ref="XCY30" si="32942">SUM(XCY31:XCY39)</f>
        <v>0</v>
      </c>
      <c r="XCZ30" s="15">
        <f t="shared" ref="XCZ30" si="32943">SUM(XCZ31:XCZ39)</f>
        <v>0</v>
      </c>
      <c r="XDA30" s="15">
        <f t="shared" ref="XDA30" si="32944">SUM(XDA31:XDA39)</f>
        <v>0</v>
      </c>
      <c r="XDB30" s="15">
        <f t="shared" ref="XDB30" si="32945">SUM(XDB31:XDB39)</f>
        <v>0</v>
      </c>
      <c r="XDC30" s="15">
        <f t="shared" ref="XDC30" si="32946">SUM(XDC31:XDC39)</f>
        <v>0</v>
      </c>
      <c r="XDD30" s="15">
        <f t="shared" ref="XDD30" si="32947">SUM(XDD31:XDD39)</f>
        <v>0</v>
      </c>
      <c r="XDE30" s="15">
        <f t="shared" ref="XDE30" si="32948">SUM(XDE31:XDE39)</f>
        <v>0</v>
      </c>
      <c r="XDF30" s="15">
        <f t="shared" ref="XDF30" si="32949">SUM(XDF31:XDF39)</f>
        <v>0</v>
      </c>
      <c r="XDG30" s="15">
        <f t="shared" ref="XDG30" si="32950">SUM(XDG31:XDG39)</f>
        <v>0</v>
      </c>
      <c r="XDH30" s="15">
        <f t="shared" ref="XDH30" si="32951">SUM(XDH31:XDH39)</f>
        <v>0</v>
      </c>
      <c r="XDI30" s="15">
        <f t="shared" ref="XDI30" si="32952">SUM(XDI31:XDI39)</f>
        <v>0</v>
      </c>
      <c r="XDJ30" s="15">
        <f t="shared" ref="XDJ30" si="32953">SUM(XDJ31:XDJ39)</f>
        <v>0</v>
      </c>
      <c r="XDK30" s="15">
        <f t="shared" ref="XDK30" si="32954">SUM(XDK31:XDK39)</f>
        <v>0</v>
      </c>
      <c r="XDL30" s="15">
        <f t="shared" ref="XDL30" si="32955">SUM(XDL31:XDL39)</f>
        <v>0</v>
      </c>
      <c r="XDM30" s="15">
        <f t="shared" ref="XDM30" si="32956">SUM(XDM31:XDM39)</f>
        <v>0</v>
      </c>
      <c r="XDN30" s="15">
        <f t="shared" ref="XDN30" si="32957">SUM(XDN31:XDN39)</f>
        <v>0</v>
      </c>
      <c r="XDO30" s="15">
        <f t="shared" ref="XDO30" si="32958">SUM(XDO31:XDO39)</f>
        <v>0</v>
      </c>
      <c r="XDP30" s="15">
        <f t="shared" ref="XDP30" si="32959">SUM(XDP31:XDP39)</f>
        <v>0</v>
      </c>
      <c r="XDQ30" s="15">
        <f t="shared" ref="XDQ30" si="32960">SUM(XDQ31:XDQ39)</f>
        <v>0</v>
      </c>
      <c r="XDR30" s="15">
        <f t="shared" ref="XDR30" si="32961">SUM(XDR31:XDR39)</f>
        <v>0</v>
      </c>
      <c r="XDS30" s="15">
        <f t="shared" ref="XDS30" si="32962">SUM(XDS31:XDS39)</f>
        <v>0</v>
      </c>
      <c r="XDT30" s="15">
        <f t="shared" ref="XDT30" si="32963">SUM(XDT31:XDT39)</f>
        <v>0</v>
      </c>
      <c r="XDU30" s="15">
        <f t="shared" ref="XDU30" si="32964">SUM(XDU31:XDU39)</f>
        <v>0</v>
      </c>
      <c r="XDV30" s="15">
        <f t="shared" ref="XDV30" si="32965">SUM(XDV31:XDV39)</f>
        <v>0</v>
      </c>
      <c r="XDW30" s="15">
        <f t="shared" ref="XDW30" si="32966">SUM(XDW31:XDW39)</f>
        <v>0</v>
      </c>
      <c r="XDX30" s="15">
        <f t="shared" ref="XDX30" si="32967">SUM(XDX31:XDX39)</f>
        <v>0</v>
      </c>
      <c r="XDY30" s="15">
        <f t="shared" ref="XDY30" si="32968">SUM(XDY31:XDY39)</f>
        <v>0</v>
      </c>
      <c r="XDZ30" s="15">
        <f t="shared" ref="XDZ30" si="32969">SUM(XDZ31:XDZ39)</f>
        <v>0</v>
      </c>
      <c r="XEA30" s="15">
        <f t="shared" ref="XEA30" si="32970">SUM(XEA31:XEA39)</f>
        <v>0</v>
      </c>
      <c r="XEB30" s="15">
        <f t="shared" ref="XEB30" si="32971">SUM(XEB31:XEB39)</f>
        <v>0</v>
      </c>
      <c r="XEC30" s="15">
        <f t="shared" ref="XEC30" si="32972">SUM(XEC31:XEC39)</f>
        <v>0</v>
      </c>
      <c r="XED30" s="15">
        <f t="shared" ref="XED30" si="32973">SUM(XED31:XED39)</f>
        <v>0</v>
      </c>
      <c r="XEE30" s="15">
        <f t="shared" ref="XEE30" si="32974">SUM(XEE31:XEE39)</f>
        <v>0</v>
      </c>
      <c r="XEF30" s="15">
        <f t="shared" ref="XEF30" si="32975">SUM(XEF31:XEF39)</f>
        <v>0</v>
      </c>
      <c r="XEG30" s="15">
        <f t="shared" ref="XEG30" si="32976">SUM(XEG31:XEG39)</f>
        <v>0</v>
      </c>
      <c r="XEH30" s="15">
        <f t="shared" ref="XEH30" si="32977">SUM(XEH31:XEH39)</f>
        <v>0</v>
      </c>
      <c r="XEI30" s="15">
        <f t="shared" ref="XEI30" si="32978">SUM(XEI31:XEI39)</f>
        <v>0</v>
      </c>
      <c r="XEJ30" s="15">
        <f t="shared" ref="XEJ30" si="32979">SUM(XEJ31:XEJ39)</f>
        <v>0</v>
      </c>
      <c r="XEK30" s="15">
        <f t="shared" ref="XEK30" si="32980">SUM(XEK31:XEK39)</f>
        <v>0</v>
      </c>
      <c r="XEL30" s="15">
        <f t="shared" ref="XEL30" si="32981">SUM(XEL31:XEL39)</f>
        <v>0</v>
      </c>
      <c r="XEM30" s="15">
        <f t="shared" ref="XEM30" si="32982">SUM(XEM31:XEM39)</f>
        <v>0</v>
      </c>
      <c r="XEN30" s="15">
        <f t="shared" ref="XEN30" si="32983">SUM(XEN31:XEN39)</f>
        <v>0</v>
      </c>
      <c r="XEO30" s="15">
        <f t="shared" ref="XEO30" si="32984">SUM(XEO31:XEO39)</f>
        <v>0</v>
      </c>
      <c r="XEP30" s="15">
        <f t="shared" ref="XEP30" si="32985">SUM(XEP31:XEP39)</f>
        <v>0</v>
      </c>
      <c r="XEQ30" s="15">
        <f t="shared" ref="XEQ30" si="32986">SUM(XEQ31:XEQ39)</f>
        <v>0</v>
      </c>
      <c r="XER30" s="15">
        <f t="shared" ref="XER30" si="32987">SUM(XER31:XER39)</f>
        <v>0</v>
      </c>
      <c r="XES30" s="15">
        <f t="shared" ref="XES30" si="32988">SUM(XES31:XES39)</f>
        <v>0</v>
      </c>
      <c r="XET30" s="15">
        <f t="shared" ref="XET30" si="32989">SUM(XET31:XET39)</f>
        <v>0</v>
      </c>
      <c r="XEU30" s="15">
        <f t="shared" ref="XEU30" si="32990">SUM(XEU31:XEU39)</f>
        <v>0</v>
      </c>
      <c r="XEV30" s="15">
        <f t="shared" ref="XEV30" si="32991">SUM(XEV31:XEV39)</f>
        <v>0</v>
      </c>
      <c r="XEW30" s="15">
        <f t="shared" ref="XEW30" si="32992">SUM(XEW31:XEW39)</f>
        <v>0</v>
      </c>
      <c r="XEX30" s="15">
        <f t="shared" ref="XEX30" si="32993">SUM(XEX31:XEX39)</f>
        <v>0</v>
      </c>
      <c r="XEY30" s="15">
        <f t="shared" ref="XEY30" si="32994">SUM(XEY31:XEY39)</f>
        <v>0</v>
      </c>
      <c r="XEZ30" s="15">
        <f t="shared" ref="XEZ30" si="32995">SUM(XEZ31:XEZ39)</f>
        <v>0</v>
      </c>
      <c r="XFA30" s="15">
        <f t="shared" ref="XFA30" si="32996">SUM(XFA31:XFA39)</f>
        <v>0</v>
      </c>
      <c r="XFB30" s="15">
        <f t="shared" ref="XFB30" si="32997">SUM(XFB31:XFB39)</f>
        <v>0</v>
      </c>
      <c r="XFC30" s="15">
        <f t="shared" ref="XFC30" si="32998">SUM(XFC31:XFC39)</f>
        <v>0</v>
      </c>
      <c r="XFD30" s="15">
        <f t="shared" ref="XFD30" si="32999">SUM(XFD31:XFD39)</f>
        <v>0</v>
      </c>
    </row>
    <row r="31" spans="1:16384" thickTop="1" thickBot="1" x14ac:dyDescent="0.3">
      <c r="A31" s="4" t="s">
        <v>52</v>
      </c>
      <c r="B31" s="2" t="s">
        <v>34</v>
      </c>
      <c r="C31" s="13">
        <v>5000</v>
      </c>
      <c r="D31" s="13">
        <v>5000</v>
      </c>
      <c r="E31" s="13">
        <v>5000</v>
      </c>
      <c r="F31" s="13">
        <v>5000</v>
      </c>
      <c r="G31" s="13">
        <v>5000</v>
      </c>
      <c r="H31" s="13">
        <v>5000</v>
      </c>
      <c r="I31" s="13">
        <v>5000</v>
      </c>
      <c r="J31" s="13">
        <v>5000</v>
      </c>
      <c r="K31" s="13">
        <v>5000</v>
      </c>
      <c r="L31" s="13">
        <v>5000</v>
      </c>
      <c r="M31" s="13">
        <v>5000</v>
      </c>
      <c r="N31" s="13">
        <v>5000</v>
      </c>
    </row>
    <row r="32" spans="1:16384" thickTop="1" thickBot="1" x14ac:dyDescent="0.3">
      <c r="A32" s="4" t="s">
        <v>53</v>
      </c>
      <c r="B32" s="2" t="s">
        <v>36</v>
      </c>
      <c r="C32" s="13">
        <v>500</v>
      </c>
      <c r="D32" s="13">
        <v>500</v>
      </c>
      <c r="E32" s="13">
        <v>500</v>
      </c>
      <c r="F32" s="13">
        <v>500</v>
      </c>
      <c r="G32" s="13">
        <v>500</v>
      </c>
      <c r="H32" s="13">
        <v>500</v>
      </c>
      <c r="I32" s="13">
        <v>500</v>
      </c>
      <c r="J32" s="13">
        <v>500</v>
      </c>
      <c r="K32" s="13">
        <v>500</v>
      </c>
      <c r="L32" s="13">
        <v>500</v>
      </c>
      <c r="M32" s="13">
        <v>500</v>
      </c>
      <c r="N32" s="13">
        <v>500</v>
      </c>
    </row>
    <row r="33" spans="1:16384" thickTop="1" thickBot="1" x14ac:dyDescent="0.3">
      <c r="A33" s="4" t="s">
        <v>54</v>
      </c>
      <c r="B33" s="2" t="s">
        <v>38</v>
      </c>
      <c r="C33" s="13">
        <v>300</v>
      </c>
      <c r="D33" s="13">
        <v>300</v>
      </c>
      <c r="E33" s="13">
        <v>300</v>
      </c>
      <c r="F33" s="13">
        <v>300</v>
      </c>
      <c r="G33" s="13">
        <v>300</v>
      </c>
      <c r="H33" s="13">
        <v>300</v>
      </c>
      <c r="I33" s="13">
        <v>300</v>
      </c>
      <c r="J33" s="13">
        <v>300</v>
      </c>
      <c r="K33" s="13">
        <v>300</v>
      </c>
      <c r="L33" s="13">
        <v>300</v>
      </c>
      <c r="M33" s="13">
        <v>300</v>
      </c>
      <c r="N33" s="13">
        <v>300</v>
      </c>
    </row>
    <row r="34" spans="1:16384" thickTop="1" thickBot="1" x14ac:dyDescent="0.3">
      <c r="A34" s="4" t="s">
        <v>55</v>
      </c>
      <c r="B34" s="2" t="s">
        <v>40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6384" thickTop="1" thickBot="1" x14ac:dyDescent="0.3">
      <c r="A35" s="4" t="s">
        <v>82</v>
      </c>
      <c r="B35" s="2" t="s">
        <v>42</v>
      </c>
      <c r="C35" s="13">
        <v>800</v>
      </c>
      <c r="D35" s="13">
        <v>800</v>
      </c>
      <c r="E35" s="13">
        <v>800</v>
      </c>
      <c r="F35" s="13">
        <v>800</v>
      </c>
      <c r="G35" s="13">
        <v>800</v>
      </c>
      <c r="H35" s="13">
        <v>800</v>
      </c>
      <c r="I35" s="13">
        <v>800</v>
      </c>
      <c r="J35" s="13">
        <v>800</v>
      </c>
      <c r="K35" s="13">
        <v>800</v>
      </c>
      <c r="L35" s="13">
        <v>800</v>
      </c>
      <c r="M35" s="13">
        <v>800</v>
      </c>
      <c r="N35" s="13">
        <v>800</v>
      </c>
    </row>
    <row r="36" spans="1:16384" thickTop="1" thickBot="1" x14ac:dyDescent="0.3">
      <c r="A36" s="4" t="s">
        <v>83</v>
      </c>
      <c r="B36" s="2" t="s">
        <v>44</v>
      </c>
      <c r="C36" s="13">
        <v>120</v>
      </c>
      <c r="D36" s="13">
        <v>120</v>
      </c>
      <c r="E36" s="13">
        <v>120</v>
      </c>
      <c r="F36" s="13">
        <v>120</v>
      </c>
      <c r="G36" s="13">
        <v>120</v>
      </c>
      <c r="H36" s="13">
        <v>120</v>
      </c>
      <c r="I36" s="13">
        <v>120</v>
      </c>
      <c r="J36" s="13">
        <v>120</v>
      </c>
      <c r="K36" s="13">
        <v>120</v>
      </c>
      <c r="L36" s="13">
        <v>120</v>
      </c>
      <c r="M36" s="13">
        <v>120</v>
      </c>
      <c r="N36" s="13">
        <v>120</v>
      </c>
    </row>
    <row r="37" spans="1:16384" thickTop="1" thickBot="1" x14ac:dyDescent="0.3">
      <c r="A37" s="4" t="s">
        <v>84</v>
      </c>
      <c r="B37" s="2" t="s">
        <v>46</v>
      </c>
      <c r="C37" s="13">
        <v>400</v>
      </c>
      <c r="D37" s="13">
        <v>400</v>
      </c>
      <c r="E37" s="13">
        <v>600</v>
      </c>
      <c r="F37" s="13">
        <v>800</v>
      </c>
      <c r="G37" s="13">
        <v>900</v>
      </c>
      <c r="H37" s="13">
        <v>600</v>
      </c>
      <c r="I37" s="13">
        <v>1000</v>
      </c>
      <c r="J37" s="13">
        <v>1100</v>
      </c>
      <c r="K37" s="13">
        <v>1300</v>
      </c>
      <c r="L37" s="13">
        <v>1600</v>
      </c>
      <c r="M37" s="13">
        <v>1100</v>
      </c>
      <c r="N37" s="13">
        <v>1800</v>
      </c>
    </row>
    <row r="38" spans="1:16384" thickTop="1" thickBot="1" x14ac:dyDescent="0.3">
      <c r="A38" s="4" t="s">
        <v>85</v>
      </c>
      <c r="B38" s="2" t="s">
        <v>48</v>
      </c>
      <c r="C38" s="13">
        <v>2440</v>
      </c>
      <c r="D38" s="13">
        <v>2440</v>
      </c>
      <c r="E38" s="13">
        <v>2440</v>
      </c>
      <c r="F38" s="13">
        <v>2440</v>
      </c>
      <c r="G38" s="13">
        <v>2440</v>
      </c>
      <c r="H38" s="13">
        <v>2440</v>
      </c>
      <c r="I38" s="13">
        <v>2440</v>
      </c>
      <c r="J38" s="13">
        <v>2440</v>
      </c>
      <c r="K38" s="13">
        <v>2440</v>
      </c>
      <c r="L38" s="13">
        <v>2440</v>
      </c>
      <c r="M38" s="13">
        <v>2440</v>
      </c>
      <c r="N38" s="13">
        <v>2440</v>
      </c>
    </row>
    <row r="39" spans="1:16384" thickTop="1" thickBot="1" x14ac:dyDescent="0.3">
      <c r="A39" s="4" t="s">
        <v>86</v>
      </c>
      <c r="B39" s="2" t="s">
        <v>50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1:16384" s="11" customFormat="1" thickTop="1" thickBot="1" x14ac:dyDescent="0.3">
      <c r="A40" s="7">
        <v>5</v>
      </c>
      <c r="B40" s="8" t="s">
        <v>51</v>
      </c>
      <c r="C40" s="11">
        <f>SUM(C41:C47)</f>
        <v>22993</v>
      </c>
      <c r="D40" s="11">
        <f t="shared" ref="D40:BO40" si="33000">SUM(D41:D47)</f>
        <v>22993</v>
      </c>
      <c r="E40" s="11">
        <f t="shared" si="33000"/>
        <v>22993</v>
      </c>
      <c r="F40" s="11">
        <f t="shared" si="33000"/>
        <v>22993</v>
      </c>
      <c r="G40" s="11">
        <f t="shared" si="33000"/>
        <v>22993</v>
      </c>
      <c r="H40" s="11">
        <f t="shared" si="33000"/>
        <v>22993</v>
      </c>
      <c r="I40" s="11">
        <f t="shared" si="33000"/>
        <v>22993</v>
      </c>
      <c r="J40" s="11">
        <f t="shared" si="33000"/>
        <v>22993</v>
      </c>
      <c r="K40" s="11">
        <f t="shared" si="33000"/>
        <v>22993</v>
      </c>
      <c r="L40" s="11">
        <f t="shared" si="33000"/>
        <v>22993</v>
      </c>
      <c r="M40" s="11">
        <f t="shared" si="33000"/>
        <v>22993</v>
      </c>
      <c r="N40" s="11">
        <f t="shared" si="33000"/>
        <v>22993</v>
      </c>
      <c r="O40" s="11">
        <f t="shared" si="33000"/>
        <v>0</v>
      </c>
      <c r="P40" s="11">
        <f t="shared" si="33000"/>
        <v>0</v>
      </c>
      <c r="Q40" s="11">
        <f t="shared" si="33000"/>
        <v>0</v>
      </c>
      <c r="R40" s="11">
        <f t="shared" si="33000"/>
        <v>0</v>
      </c>
      <c r="S40" s="11">
        <f t="shared" si="33000"/>
        <v>0</v>
      </c>
      <c r="T40" s="11">
        <f t="shared" si="33000"/>
        <v>0</v>
      </c>
      <c r="U40" s="11">
        <f t="shared" si="33000"/>
        <v>0</v>
      </c>
      <c r="V40" s="11">
        <f t="shared" si="33000"/>
        <v>0</v>
      </c>
      <c r="W40" s="11">
        <f t="shared" si="33000"/>
        <v>0</v>
      </c>
      <c r="X40" s="11">
        <f t="shared" si="33000"/>
        <v>0</v>
      </c>
      <c r="Y40" s="11">
        <f t="shared" si="33000"/>
        <v>0</v>
      </c>
      <c r="Z40" s="11">
        <f t="shared" si="33000"/>
        <v>0</v>
      </c>
      <c r="AA40" s="11">
        <f t="shared" si="33000"/>
        <v>0</v>
      </c>
      <c r="AB40" s="11">
        <f t="shared" si="33000"/>
        <v>0</v>
      </c>
      <c r="AC40" s="11">
        <f t="shared" si="33000"/>
        <v>0</v>
      </c>
      <c r="AD40" s="11">
        <f t="shared" si="33000"/>
        <v>0</v>
      </c>
      <c r="AE40" s="11">
        <f t="shared" si="33000"/>
        <v>0</v>
      </c>
      <c r="AF40" s="11">
        <f t="shared" si="33000"/>
        <v>0</v>
      </c>
      <c r="AG40" s="11">
        <f t="shared" si="33000"/>
        <v>0</v>
      </c>
      <c r="AH40" s="11">
        <f t="shared" si="33000"/>
        <v>0</v>
      </c>
      <c r="AI40" s="11">
        <f t="shared" si="33000"/>
        <v>0</v>
      </c>
      <c r="AJ40" s="11">
        <f t="shared" si="33000"/>
        <v>0</v>
      </c>
      <c r="AK40" s="11">
        <f t="shared" si="33000"/>
        <v>0</v>
      </c>
      <c r="AL40" s="11">
        <f t="shared" si="33000"/>
        <v>0</v>
      </c>
      <c r="AM40" s="11">
        <f t="shared" si="33000"/>
        <v>0</v>
      </c>
      <c r="AN40" s="11">
        <f t="shared" si="33000"/>
        <v>0</v>
      </c>
      <c r="AO40" s="11">
        <f t="shared" si="33000"/>
        <v>0</v>
      </c>
      <c r="AP40" s="11">
        <f t="shared" si="33000"/>
        <v>0</v>
      </c>
      <c r="AQ40" s="11">
        <f t="shared" si="33000"/>
        <v>0</v>
      </c>
      <c r="AR40" s="11">
        <f t="shared" si="33000"/>
        <v>0</v>
      </c>
      <c r="AS40" s="11">
        <f t="shared" si="33000"/>
        <v>0</v>
      </c>
      <c r="AT40" s="11">
        <f t="shared" si="33000"/>
        <v>0</v>
      </c>
      <c r="AU40" s="11">
        <f t="shared" si="33000"/>
        <v>0</v>
      </c>
      <c r="AV40" s="11">
        <f t="shared" si="33000"/>
        <v>0</v>
      </c>
      <c r="AW40" s="11">
        <f t="shared" si="33000"/>
        <v>0</v>
      </c>
      <c r="AX40" s="11">
        <f t="shared" si="33000"/>
        <v>0</v>
      </c>
      <c r="AY40" s="11">
        <f t="shared" si="33000"/>
        <v>0</v>
      </c>
      <c r="AZ40" s="11">
        <f t="shared" si="33000"/>
        <v>0</v>
      </c>
      <c r="BA40" s="11">
        <f t="shared" si="33000"/>
        <v>0</v>
      </c>
      <c r="BB40" s="11">
        <f t="shared" si="33000"/>
        <v>0</v>
      </c>
      <c r="BC40" s="11">
        <f t="shared" si="33000"/>
        <v>0</v>
      </c>
      <c r="BD40" s="11">
        <f t="shared" si="33000"/>
        <v>0</v>
      </c>
      <c r="BE40" s="11">
        <f t="shared" si="33000"/>
        <v>0</v>
      </c>
      <c r="BF40" s="11">
        <f t="shared" si="33000"/>
        <v>0</v>
      </c>
      <c r="BG40" s="11">
        <f t="shared" si="33000"/>
        <v>0</v>
      </c>
      <c r="BH40" s="11">
        <f t="shared" si="33000"/>
        <v>0</v>
      </c>
      <c r="BI40" s="11">
        <f t="shared" si="33000"/>
        <v>0</v>
      </c>
      <c r="BJ40" s="11">
        <f t="shared" si="33000"/>
        <v>0</v>
      </c>
      <c r="BK40" s="11">
        <f t="shared" si="33000"/>
        <v>0</v>
      </c>
      <c r="BL40" s="11">
        <f t="shared" si="33000"/>
        <v>0</v>
      </c>
      <c r="BM40" s="11">
        <f t="shared" si="33000"/>
        <v>0</v>
      </c>
      <c r="BN40" s="11">
        <f t="shared" si="33000"/>
        <v>0</v>
      </c>
      <c r="BO40" s="11">
        <f t="shared" si="33000"/>
        <v>0</v>
      </c>
      <c r="BP40" s="11">
        <f t="shared" ref="BP40:EA40" si="33001">SUM(BP41:BP47)</f>
        <v>0</v>
      </c>
      <c r="BQ40" s="11">
        <f t="shared" si="33001"/>
        <v>0</v>
      </c>
      <c r="BR40" s="11">
        <f t="shared" si="33001"/>
        <v>0</v>
      </c>
      <c r="BS40" s="11">
        <f t="shared" si="33001"/>
        <v>0</v>
      </c>
      <c r="BT40" s="11">
        <f t="shared" si="33001"/>
        <v>0</v>
      </c>
      <c r="BU40" s="11">
        <f t="shared" si="33001"/>
        <v>0</v>
      </c>
      <c r="BV40" s="11">
        <f t="shared" si="33001"/>
        <v>0</v>
      </c>
      <c r="BW40" s="11">
        <f t="shared" si="33001"/>
        <v>0</v>
      </c>
      <c r="BX40" s="11">
        <f t="shared" si="33001"/>
        <v>0</v>
      </c>
      <c r="BY40" s="11">
        <f t="shared" si="33001"/>
        <v>0</v>
      </c>
      <c r="BZ40" s="11">
        <f t="shared" si="33001"/>
        <v>0</v>
      </c>
      <c r="CA40" s="11">
        <f t="shared" si="33001"/>
        <v>0</v>
      </c>
      <c r="CB40" s="11">
        <f t="shared" si="33001"/>
        <v>0</v>
      </c>
      <c r="CC40" s="11">
        <f t="shared" si="33001"/>
        <v>0</v>
      </c>
      <c r="CD40" s="11">
        <f t="shared" si="33001"/>
        <v>0</v>
      </c>
      <c r="CE40" s="11">
        <f t="shared" si="33001"/>
        <v>0</v>
      </c>
      <c r="CF40" s="11">
        <f t="shared" si="33001"/>
        <v>0</v>
      </c>
      <c r="CG40" s="11">
        <f t="shared" si="33001"/>
        <v>0</v>
      </c>
      <c r="CH40" s="11">
        <f t="shared" si="33001"/>
        <v>0</v>
      </c>
      <c r="CI40" s="11">
        <f t="shared" si="33001"/>
        <v>0</v>
      </c>
      <c r="CJ40" s="11">
        <f t="shared" si="33001"/>
        <v>0</v>
      </c>
      <c r="CK40" s="11">
        <f t="shared" si="33001"/>
        <v>0</v>
      </c>
      <c r="CL40" s="11">
        <f t="shared" si="33001"/>
        <v>0</v>
      </c>
      <c r="CM40" s="11">
        <f t="shared" si="33001"/>
        <v>0</v>
      </c>
      <c r="CN40" s="11">
        <f t="shared" si="33001"/>
        <v>0</v>
      </c>
      <c r="CO40" s="11">
        <f t="shared" si="33001"/>
        <v>0</v>
      </c>
      <c r="CP40" s="11">
        <f t="shared" si="33001"/>
        <v>0</v>
      </c>
      <c r="CQ40" s="11">
        <f t="shared" si="33001"/>
        <v>0</v>
      </c>
      <c r="CR40" s="11">
        <f t="shared" si="33001"/>
        <v>0</v>
      </c>
      <c r="CS40" s="11">
        <f t="shared" si="33001"/>
        <v>0</v>
      </c>
      <c r="CT40" s="11">
        <f t="shared" si="33001"/>
        <v>0</v>
      </c>
      <c r="CU40" s="11">
        <f t="shared" si="33001"/>
        <v>0</v>
      </c>
      <c r="CV40" s="11">
        <f t="shared" si="33001"/>
        <v>0</v>
      </c>
      <c r="CW40" s="11">
        <f t="shared" si="33001"/>
        <v>0</v>
      </c>
      <c r="CX40" s="11">
        <f t="shared" si="33001"/>
        <v>0</v>
      </c>
      <c r="CY40" s="11">
        <f t="shared" si="33001"/>
        <v>0</v>
      </c>
      <c r="CZ40" s="11">
        <f t="shared" si="33001"/>
        <v>0</v>
      </c>
      <c r="DA40" s="11">
        <f t="shared" si="33001"/>
        <v>0</v>
      </c>
      <c r="DB40" s="11">
        <f t="shared" si="33001"/>
        <v>0</v>
      </c>
      <c r="DC40" s="11">
        <f t="shared" si="33001"/>
        <v>0</v>
      </c>
      <c r="DD40" s="11">
        <f t="shared" si="33001"/>
        <v>0</v>
      </c>
      <c r="DE40" s="11">
        <f t="shared" si="33001"/>
        <v>0</v>
      </c>
      <c r="DF40" s="11">
        <f t="shared" si="33001"/>
        <v>0</v>
      </c>
      <c r="DG40" s="11">
        <f t="shared" si="33001"/>
        <v>0</v>
      </c>
      <c r="DH40" s="11">
        <f t="shared" si="33001"/>
        <v>0</v>
      </c>
      <c r="DI40" s="11">
        <f t="shared" si="33001"/>
        <v>0</v>
      </c>
      <c r="DJ40" s="11">
        <f t="shared" si="33001"/>
        <v>0</v>
      </c>
      <c r="DK40" s="11">
        <f t="shared" si="33001"/>
        <v>0</v>
      </c>
      <c r="DL40" s="11">
        <f t="shared" si="33001"/>
        <v>0</v>
      </c>
      <c r="DM40" s="11">
        <f t="shared" si="33001"/>
        <v>0</v>
      </c>
      <c r="DN40" s="11">
        <f t="shared" si="33001"/>
        <v>0</v>
      </c>
      <c r="DO40" s="11">
        <f t="shared" si="33001"/>
        <v>0</v>
      </c>
      <c r="DP40" s="11">
        <f t="shared" si="33001"/>
        <v>0</v>
      </c>
      <c r="DQ40" s="11">
        <f t="shared" si="33001"/>
        <v>0</v>
      </c>
      <c r="DR40" s="11">
        <f t="shared" si="33001"/>
        <v>0</v>
      </c>
      <c r="DS40" s="11">
        <f t="shared" si="33001"/>
        <v>0</v>
      </c>
      <c r="DT40" s="11">
        <f t="shared" si="33001"/>
        <v>0</v>
      </c>
      <c r="DU40" s="11">
        <f t="shared" si="33001"/>
        <v>0</v>
      </c>
      <c r="DV40" s="11">
        <f t="shared" si="33001"/>
        <v>0</v>
      </c>
      <c r="DW40" s="11">
        <f t="shared" si="33001"/>
        <v>0</v>
      </c>
      <c r="DX40" s="11">
        <f t="shared" si="33001"/>
        <v>0</v>
      </c>
      <c r="DY40" s="11">
        <f t="shared" si="33001"/>
        <v>0</v>
      </c>
      <c r="DZ40" s="11">
        <f t="shared" si="33001"/>
        <v>0</v>
      </c>
      <c r="EA40" s="11">
        <f t="shared" si="33001"/>
        <v>0</v>
      </c>
      <c r="EB40" s="11">
        <f t="shared" ref="EB40:GM40" si="33002">SUM(EB41:EB47)</f>
        <v>0</v>
      </c>
      <c r="EC40" s="11">
        <f t="shared" si="33002"/>
        <v>0</v>
      </c>
      <c r="ED40" s="11">
        <f t="shared" si="33002"/>
        <v>0</v>
      </c>
      <c r="EE40" s="11">
        <f t="shared" si="33002"/>
        <v>0</v>
      </c>
      <c r="EF40" s="11">
        <f t="shared" si="33002"/>
        <v>0</v>
      </c>
      <c r="EG40" s="11">
        <f t="shared" si="33002"/>
        <v>0</v>
      </c>
      <c r="EH40" s="11">
        <f t="shared" si="33002"/>
        <v>0</v>
      </c>
      <c r="EI40" s="11">
        <f t="shared" si="33002"/>
        <v>0</v>
      </c>
      <c r="EJ40" s="11">
        <f t="shared" si="33002"/>
        <v>0</v>
      </c>
      <c r="EK40" s="11">
        <f t="shared" si="33002"/>
        <v>0</v>
      </c>
      <c r="EL40" s="11">
        <f t="shared" si="33002"/>
        <v>0</v>
      </c>
      <c r="EM40" s="11">
        <f t="shared" si="33002"/>
        <v>0</v>
      </c>
      <c r="EN40" s="11">
        <f t="shared" si="33002"/>
        <v>0</v>
      </c>
      <c r="EO40" s="11">
        <f t="shared" si="33002"/>
        <v>0</v>
      </c>
      <c r="EP40" s="11">
        <f t="shared" si="33002"/>
        <v>0</v>
      </c>
      <c r="EQ40" s="11">
        <f t="shared" si="33002"/>
        <v>0</v>
      </c>
      <c r="ER40" s="11">
        <f t="shared" si="33002"/>
        <v>0</v>
      </c>
      <c r="ES40" s="11">
        <f t="shared" si="33002"/>
        <v>0</v>
      </c>
      <c r="ET40" s="11">
        <f t="shared" si="33002"/>
        <v>0</v>
      </c>
      <c r="EU40" s="11">
        <f t="shared" si="33002"/>
        <v>0</v>
      </c>
      <c r="EV40" s="11">
        <f t="shared" si="33002"/>
        <v>0</v>
      </c>
      <c r="EW40" s="11">
        <f t="shared" si="33002"/>
        <v>0</v>
      </c>
      <c r="EX40" s="11">
        <f t="shared" si="33002"/>
        <v>0</v>
      </c>
      <c r="EY40" s="11">
        <f t="shared" si="33002"/>
        <v>0</v>
      </c>
      <c r="EZ40" s="11">
        <f t="shared" si="33002"/>
        <v>0</v>
      </c>
      <c r="FA40" s="11">
        <f t="shared" si="33002"/>
        <v>0</v>
      </c>
      <c r="FB40" s="11">
        <f t="shared" si="33002"/>
        <v>0</v>
      </c>
      <c r="FC40" s="11">
        <f t="shared" si="33002"/>
        <v>0</v>
      </c>
      <c r="FD40" s="11">
        <f t="shared" si="33002"/>
        <v>0</v>
      </c>
      <c r="FE40" s="11">
        <f t="shared" si="33002"/>
        <v>0</v>
      </c>
      <c r="FF40" s="11">
        <f t="shared" si="33002"/>
        <v>0</v>
      </c>
      <c r="FG40" s="11">
        <f t="shared" si="33002"/>
        <v>0</v>
      </c>
      <c r="FH40" s="11">
        <f t="shared" si="33002"/>
        <v>0</v>
      </c>
      <c r="FI40" s="11">
        <f t="shared" si="33002"/>
        <v>0</v>
      </c>
      <c r="FJ40" s="11">
        <f t="shared" si="33002"/>
        <v>0</v>
      </c>
      <c r="FK40" s="11">
        <f t="shared" si="33002"/>
        <v>0</v>
      </c>
      <c r="FL40" s="11">
        <f t="shared" si="33002"/>
        <v>0</v>
      </c>
      <c r="FM40" s="11">
        <f t="shared" si="33002"/>
        <v>0</v>
      </c>
      <c r="FN40" s="11">
        <f t="shared" si="33002"/>
        <v>0</v>
      </c>
      <c r="FO40" s="11">
        <f t="shared" si="33002"/>
        <v>0</v>
      </c>
      <c r="FP40" s="11">
        <f t="shared" si="33002"/>
        <v>0</v>
      </c>
      <c r="FQ40" s="11">
        <f t="shared" si="33002"/>
        <v>0</v>
      </c>
      <c r="FR40" s="11">
        <f t="shared" si="33002"/>
        <v>0</v>
      </c>
      <c r="FS40" s="11">
        <f t="shared" si="33002"/>
        <v>0</v>
      </c>
      <c r="FT40" s="11">
        <f t="shared" si="33002"/>
        <v>0</v>
      </c>
      <c r="FU40" s="11">
        <f t="shared" si="33002"/>
        <v>0</v>
      </c>
      <c r="FV40" s="11">
        <f t="shared" si="33002"/>
        <v>0</v>
      </c>
      <c r="FW40" s="11">
        <f t="shared" si="33002"/>
        <v>0</v>
      </c>
      <c r="FX40" s="11">
        <f t="shared" si="33002"/>
        <v>0</v>
      </c>
      <c r="FY40" s="11">
        <f t="shared" si="33002"/>
        <v>0</v>
      </c>
      <c r="FZ40" s="11">
        <f t="shared" si="33002"/>
        <v>0</v>
      </c>
      <c r="GA40" s="11">
        <f t="shared" si="33002"/>
        <v>0</v>
      </c>
      <c r="GB40" s="11">
        <f t="shared" si="33002"/>
        <v>0</v>
      </c>
      <c r="GC40" s="11">
        <f t="shared" si="33002"/>
        <v>0</v>
      </c>
      <c r="GD40" s="11">
        <f t="shared" si="33002"/>
        <v>0</v>
      </c>
      <c r="GE40" s="11">
        <f t="shared" si="33002"/>
        <v>0</v>
      </c>
      <c r="GF40" s="11">
        <f t="shared" si="33002"/>
        <v>0</v>
      </c>
      <c r="GG40" s="11">
        <f t="shared" si="33002"/>
        <v>0</v>
      </c>
      <c r="GH40" s="11">
        <f t="shared" si="33002"/>
        <v>0</v>
      </c>
      <c r="GI40" s="11">
        <f t="shared" si="33002"/>
        <v>0</v>
      </c>
      <c r="GJ40" s="11">
        <f t="shared" si="33002"/>
        <v>0</v>
      </c>
      <c r="GK40" s="11">
        <f t="shared" si="33002"/>
        <v>0</v>
      </c>
      <c r="GL40" s="11">
        <f t="shared" si="33002"/>
        <v>0</v>
      </c>
      <c r="GM40" s="11">
        <f t="shared" si="33002"/>
        <v>0</v>
      </c>
      <c r="GN40" s="11">
        <f t="shared" ref="GN40:IY40" si="33003">SUM(GN41:GN47)</f>
        <v>0</v>
      </c>
      <c r="GO40" s="11">
        <f t="shared" si="33003"/>
        <v>0</v>
      </c>
      <c r="GP40" s="11">
        <f t="shared" si="33003"/>
        <v>0</v>
      </c>
      <c r="GQ40" s="11">
        <f t="shared" si="33003"/>
        <v>0</v>
      </c>
      <c r="GR40" s="11">
        <f t="shared" si="33003"/>
        <v>0</v>
      </c>
      <c r="GS40" s="11">
        <f t="shared" si="33003"/>
        <v>0</v>
      </c>
      <c r="GT40" s="11">
        <f t="shared" si="33003"/>
        <v>0</v>
      </c>
      <c r="GU40" s="11">
        <f t="shared" si="33003"/>
        <v>0</v>
      </c>
      <c r="GV40" s="11">
        <f t="shared" si="33003"/>
        <v>0</v>
      </c>
      <c r="GW40" s="11">
        <f t="shared" si="33003"/>
        <v>0</v>
      </c>
      <c r="GX40" s="11">
        <f t="shared" si="33003"/>
        <v>0</v>
      </c>
      <c r="GY40" s="11">
        <f t="shared" si="33003"/>
        <v>0</v>
      </c>
      <c r="GZ40" s="11">
        <f t="shared" si="33003"/>
        <v>0</v>
      </c>
      <c r="HA40" s="11">
        <f t="shared" si="33003"/>
        <v>0</v>
      </c>
      <c r="HB40" s="11">
        <f t="shared" si="33003"/>
        <v>0</v>
      </c>
      <c r="HC40" s="11">
        <f t="shared" si="33003"/>
        <v>0</v>
      </c>
      <c r="HD40" s="11">
        <f t="shared" si="33003"/>
        <v>0</v>
      </c>
      <c r="HE40" s="11">
        <f t="shared" si="33003"/>
        <v>0</v>
      </c>
      <c r="HF40" s="11">
        <f t="shared" si="33003"/>
        <v>0</v>
      </c>
      <c r="HG40" s="11">
        <f t="shared" si="33003"/>
        <v>0</v>
      </c>
      <c r="HH40" s="11">
        <f t="shared" si="33003"/>
        <v>0</v>
      </c>
      <c r="HI40" s="11">
        <f t="shared" si="33003"/>
        <v>0</v>
      </c>
      <c r="HJ40" s="11">
        <f t="shared" si="33003"/>
        <v>0</v>
      </c>
      <c r="HK40" s="11">
        <f t="shared" si="33003"/>
        <v>0</v>
      </c>
      <c r="HL40" s="11">
        <f t="shared" si="33003"/>
        <v>0</v>
      </c>
      <c r="HM40" s="11">
        <f t="shared" si="33003"/>
        <v>0</v>
      </c>
      <c r="HN40" s="11">
        <f t="shared" si="33003"/>
        <v>0</v>
      </c>
      <c r="HO40" s="11">
        <f t="shared" si="33003"/>
        <v>0</v>
      </c>
      <c r="HP40" s="11">
        <f t="shared" si="33003"/>
        <v>0</v>
      </c>
      <c r="HQ40" s="11">
        <f t="shared" si="33003"/>
        <v>0</v>
      </c>
      <c r="HR40" s="11">
        <f t="shared" si="33003"/>
        <v>0</v>
      </c>
      <c r="HS40" s="11">
        <f t="shared" si="33003"/>
        <v>0</v>
      </c>
      <c r="HT40" s="11">
        <f t="shared" si="33003"/>
        <v>0</v>
      </c>
      <c r="HU40" s="11">
        <f t="shared" si="33003"/>
        <v>0</v>
      </c>
      <c r="HV40" s="11">
        <f t="shared" si="33003"/>
        <v>0</v>
      </c>
      <c r="HW40" s="11">
        <f t="shared" si="33003"/>
        <v>0</v>
      </c>
      <c r="HX40" s="11">
        <f t="shared" si="33003"/>
        <v>0</v>
      </c>
      <c r="HY40" s="11">
        <f t="shared" si="33003"/>
        <v>0</v>
      </c>
      <c r="HZ40" s="11">
        <f t="shared" si="33003"/>
        <v>0</v>
      </c>
      <c r="IA40" s="11">
        <f t="shared" si="33003"/>
        <v>0</v>
      </c>
      <c r="IB40" s="11">
        <f t="shared" si="33003"/>
        <v>0</v>
      </c>
      <c r="IC40" s="11">
        <f t="shared" si="33003"/>
        <v>0</v>
      </c>
      <c r="ID40" s="11">
        <f t="shared" si="33003"/>
        <v>0</v>
      </c>
      <c r="IE40" s="11">
        <f t="shared" si="33003"/>
        <v>0</v>
      </c>
      <c r="IF40" s="11">
        <f t="shared" si="33003"/>
        <v>0</v>
      </c>
      <c r="IG40" s="11">
        <f t="shared" si="33003"/>
        <v>0</v>
      </c>
      <c r="IH40" s="11">
        <f t="shared" si="33003"/>
        <v>0</v>
      </c>
      <c r="II40" s="11">
        <f t="shared" si="33003"/>
        <v>0</v>
      </c>
      <c r="IJ40" s="11">
        <f t="shared" si="33003"/>
        <v>0</v>
      </c>
      <c r="IK40" s="11">
        <f t="shared" si="33003"/>
        <v>0</v>
      </c>
      <c r="IL40" s="11">
        <f t="shared" si="33003"/>
        <v>0</v>
      </c>
      <c r="IM40" s="11">
        <f t="shared" si="33003"/>
        <v>0</v>
      </c>
      <c r="IN40" s="11">
        <f t="shared" si="33003"/>
        <v>0</v>
      </c>
      <c r="IO40" s="11">
        <f t="shared" si="33003"/>
        <v>0</v>
      </c>
      <c r="IP40" s="11">
        <f t="shared" si="33003"/>
        <v>0</v>
      </c>
      <c r="IQ40" s="11">
        <f t="shared" si="33003"/>
        <v>0</v>
      </c>
      <c r="IR40" s="11">
        <f t="shared" si="33003"/>
        <v>0</v>
      </c>
      <c r="IS40" s="11">
        <f t="shared" si="33003"/>
        <v>0</v>
      </c>
      <c r="IT40" s="11">
        <f t="shared" si="33003"/>
        <v>0</v>
      </c>
      <c r="IU40" s="11">
        <f t="shared" si="33003"/>
        <v>0</v>
      </c>
      <c r="IV40" s="11">
        <f t="shared" si="33003"/>
        <v>0</v>
      </c>
      <c r="IW40" s="11">
        <f t="shared" si="33003"/>
        <v>0</v>
      </c>
      <c r="IX40" s="11">
        <f t="shared" si="33003"/>
        <v>0</v>
      </c>
      <c r="IY40" s="11">
        <f t="shared" si="33003"/>
        <v>0</v>
      </c>
      <c r="IZ40" s="11">
        <f t="shared" ref="IZ40:LK40" si="33004">SUM(IZ41:IZ47)</f>
        <v>0</v>
      </c>
      <c r="JA40" s="11">
        <f t="shared" si="33004"/>
        <v>0</v>
      </c>
      <c r="JB40" s="11">
        <f t="shared" si="33004"/>
        <v>0</v>
      </c>
      <c r="JC40" s="11">
        <f t="shared" si="33004"/>
        <v>0</v>
      </c>
      <c r="JD40" s="11">
        <f t="shared" si="33004"/>
        <v>0</v>
      </c>
      <c r="JE40" s="11">
        <f t="shared" si="33004"/>
        <v>0</v>
      </c>
      <c r="JF40" s="11">
        <f t="shared" si="33004"/>
        <v>0</v>
      </c>
      <c r="JG40" s="11">
        <f t="shared" si="33004"/>
        <v>0</v>
      </c>
      <c r="JH40" s="11">
        <f t="shared" si="33004"/>
        <v>0</v>
      </c>
      <c r="JI40" s="11">
        <f t="shared" si="33004"/>
        <v>0</v>
      </c>
      <c r="JJ40" s="11">
        <f t="shared" si="33004"/>
        <v>0</v>
      </c>
      <c r="JK40" s="11">
        <f t="shared" si="33004"/>
        <v>0</v>
      </c>
      <c r="JL40" s="11">
        <f t="shared" si="33004"/>
        <v>0</v>
      </c>
      <c r="JM40" s="11">
        <f t="shared" si="33004"/>
        <v>0</v>
      </c>
      <c r="JN40" s="11">
        <f t="shared" si="33004"/>
        <v>0</v>
      </c>
      <c r="JO40" s="11">
        <f t="shared" si="33004"/>
        <v>0</v>
      </c>
      <c r="JP40" s="11">
        <f t="shared" si="33004"/>
        <v>0</v>
      </c>
      <c r="JQ40" s="11">
        <f t="shared" si="33004"/>
        <v>0</v>
      </c>
      <c r="JR40" s="11">
        <f t="shared" si="33004"/>
        <v>0</v>
      </c>
      <c r="JS40" s="11">
        <f t="shared" si="33004"/>
        <v>0</v>
      </c>
      <c r="JT40" s="11">
        <f t="shared" si="33004"/>
        <v>0</v>
      </c>
      <c r="JU40" s="11">
        <f t="shared" si="33004"/>
        <v>0</v>
      </c>
      <c r="JV40" s="11">
        <f t="shared" si="33004"/>
        <v>0</v>
      </c>
      <c r="JW40" s="11">
        <f t="shared" si="33004"/>
        <v>0</v>
      </c>
      <c r="JX40" s="11">
        <f t="shared" si="33004"/>
        <v>0</v>
      </c>
      <c r="JY40" s="11">
        <f t="shared" si="33004"/>
        <v>0</v>
      </c>
      <c r="JZ40" s="11">
        <f t="shared" si="33004"/>
        <v>0</v>
      </c>
      <c r="KA40" s="11">
        <f t="shared" si="33004"/>
        <v>0</v>
      </c>
      <c r="KB40" s="11">
        <f t="shared" si="33004"/>
        <v>0</v>
      </c>
      <c r="KC40" s="11">
        <f t="shared" si="33004"/>
        <v>0</v>
      </c>
      <c r="KD40" s="11">
        <f t="shared" si="33004"/>
        <v>0</v>
      </c>
      <c r="KE40" s="11">
        <f t="shared" si="33004"/>
        <v>0</v>
      </c>
      <c r="KF40" s="11">
        <f t="shared" si="33004"/>
        <v>0</v>
      </c>
      <c r="KG40" s="11">
        <f t="shared" si="33004"/>
        <v>0</v>
      </c>
      <c r="KH40" s="11">
        <f t="shared" si="33004"/>
        <v>0</v>
      </c>
      <c r="KI40" s="11">
        <f t="shared" si="33004"/>
        <v>0</v>
      </c>
      <c r="KJ40" s="11">
        <f t="shared" si="33004"/>
        <v>0</v>
      </c>
      <c r="KK40" s="11">
        <f t="shared" si="33004"/>
        <v>0</v>
      </c>
      <c r="KL40" s="11">
        <f t="shared" si="33004"/>
        <v>0</v>
      </c>
      <c r="KM40" s="11">
        <f t="shared" si="33004"/>
        <v>0</v>
      </c>
      <c r="KN40" s="11">
        <f t="shared" si="33004"/>
        <v>0</v>
      </c>
      <c r="KO40" s="11">
        <f t="shared" si="33004"/>
        <v>0</v>
      </c>
      <c r="KP40" s="11">
        <f t="shared" si="33004"/>
        <v>0</v>
      </c>
      <c r="KQ40" s="11">
        <f t="shared" si="33004"/>
        <v>0</v>
      </c>
      <c r="KR40" s="11">
        <f t="shared" si="33004"/>
        <v>0</v>
      </c>
      <c r="KS40" s="11">
        <f t="shared" si="33004"/>
        <v>0</v>
      </c>
      <c r="KT40" s="11">
        <f t="shared" si="33004"/>
        <v>0</v>
      </c>
      <c r="KU40" s="11">
        <f t="shared" si="33004"/>
        <v>0</v>
      </c>
      <c r="KV40" s="11">
        <f t="shared" si="33004"/>
        <v>0</v>
      </c>
      <c r="KW40" s="11">
        <f t="shared" si="33004"/>
        <v>0</v>
      </c>
      <c r="KX40" s="11">
        <f t="shared" si="33004"/>
        <v>0</v>
      </c>
      <c r="KY40" s="11">
        <f t="shared" si="33004"/>
        <v>0</v>
      </c>
      <c r="KZ40" s="11">
        <f t="shared" si="33004"/>
        <v>0</v>
      </c>
      <c r="LA40" s="11">
        <f t="shared" si="33004"/>
        <v>0</v>
      </c>
      <c r="LB40" s="11">
        <f t="shared" si="33004"/>
        <v>0</v>
      </c>
      <c r="LC40" s="11">
        <f t="shared" si="33004"/>
        <v>0</v>
      </c>
      <c r="LD40" s="11">
        <f t="shared" si="33004"/>
        <v>0</v>
      </c>
      <c r="LE40" s="11">
        <f t="shared" si="33004"/>
        <v>0</v>
      </c>
      <c r="LF40" s="11">
        <f t="shared" si="33004"/>
        <v>0</v>
      </c>
      <c r="LG40" s="11">
        <f t="shared" si="33004"/>
        <v>0</v>
      </c>
      <c r="LH40" s="11">
        <f t="shared" si="33004"/>
        <v>0</v>
      </c>
      <c r="LI40" s="11">
        <f t="shared" si="33004"/>
        <v>0</v>
      </c>
      <c r="LJ40" s="11">
        <f t="shared" si="33004"/>
        <v>0</v>
      </c>
      <c r="LK40" s="11">
        <f t="shared" si="33004"/>
        <v>0</v>
      </c>
      <c r="LL40" s="11">
        <f t="shared" ref="LL40:NW40" si="33005">SUM(LL41:LL47)</f>
        <v>0</v>
      </c>
      <c r="LM40" s="11">
        <f t="shared" si="33005"/>
        <v>0</v>
      </c>
      <c r="LN40" s="11">
        <f t="shared" si="33005"/>
        <v>0</v>
      </c>
      <c r="LO40" s="11">
        <f t="shared" si="33005"/>
        <v>0</v>
      </c>
      <c r="LP40" s="11">
        <f t="shared" si="33005"/>
        <v>0</v>
      </c>
      <c r="LQ40" s="11">
        <f t="shared" si="33005"/>
        <v>0</v>
      </c>
      <c r="LR40" s="11">
        <f t="shared" si="33005"/>
        <v>0</v>
      </c>
      <c r="LS40" s="11">
        <f t="shared" si="33005"/>
        <v>0</v>
      </c>
      <c r="LT40" s="11">
        <f t="shared" si="33005"/>
        <v>0</v>
      </c>
      <c r="LU40" s="11">
        <f t="shared" si="33005"/>
        <v>0</v>
      </c>
      <c r="LV40" s="11">
        <f t="shared" si="33005"/>
        <v>0</v>
      </c>
      <c r="LW40" s="11">
        <f t="shared" si="33005"/>
        <v>0</v>
      </c>
      <c r="LX40" s="11">
        <f t="shared" si="33005"/>
        <v>0</v>
      </c>
      <c r="LY40" s="11">
        <f t="shared" si="33005"/>
        <v>0</v>
      </c>
      <c r="LZ40" s="11">
        <f t="shared" si="33005"/>
        <v>0</v>
      </c>
      <c r="MA40" s="11">
        <f t="shared" si="33005"/>
        <v>0</v>
      </c>
      <c r="MB40" s="11">
        <f t="shared" si="33005"/>
        <v>0</v>
      </c>
      <c r="MC40" s="11">
        <f t="shared" si="33005"/>
        <v>0</v>
      </c>
      <c r="MD40" s="11">
        <f t="shared" si="33005"/>
        <v>0</v>
      </c>
      <c r="ME40" s="11">
        <f t="shared" si="33005"/>
        <v>0</v>
      </c>
      <c r="MF40" s="11">
        <f t="shared" si="33005"/>
        <v>0</v>
      </c>
      <c r="MG40" s="11">
        <f t="shared" si="33005"/>
        <v>0</v>
      </c>
      <c r="MH40" s="11">
        <f t="shared" si="33005"/>
        <v>0</v>
      </c>
      <c r="MI40" s="11">
        <f t="shared" si="33005"/>
        <v>0</v>
      </c>
      <c r="MJ40" s="11">
        <f t="shared" si="33005"/>
        <v>0</v>
      </c>
      <c r="MK40" s="11">
        <f t="shared" si="33005"/>
        <v>0</v>
      </c>
      <c r="ML40" s="11">
        <f t="shared" si="33005"/>
        <v>0</v>
      </c>
      <c r="MM40" s="11">
        <f t="shared" si="33005"/>
        <v>0</v>
      </c>
      <c r="MN40" s="11">
        <f t="shared" si="33005"/>
        <v>0</v>
      </c>
      <c r="MO40" s="11">
        <f t="shared" si="33005"/>
        <v>0</v>
      </c>
      <c r="MP40" s="11">
        <f t="shared" si="33005"/>
        <v>0</v>
      </c>
      <c r="MQ40" s="11">
        <f t="shared" si="33005"/>
        <v>0</v>
      </c>
      <c r="MR40" s="11">
        <f t="shared" si="33005"/>
        <v>0</v>
      </c>
      <c r="MS40" s="11">
        <f t="shared" si="33005"/>
        <v>0</v>
      </c>
      <c r="MT40" s="11">
        <f t="shared" si="33005"/>
        <v>0</v>
      </c>
      <c r="MU40" s="11">
        <f t="shared" si="33005"/>
        <v>0</v>
      </c>
      <c r="MV40" s="11">
        <f t="shared" si="33005"/>
        <v>0</v>
      </c>
      <c r="MW40" s="11">
        <f t="shared" si="33005"/>
        <v>0</v>
      </c>
      <c r="MX40" s="11">
        <f t="shared" si="33005"/>
        <v>0</v>
      </c>
      <c r="MY40" s="11">
        <f t="shared" si="33005"/>
        <v>0</v>
      </c>
      <c r="MZ40" s="11">
        <f t="shared" si="33005"/>
        <v>0</v>
      </c>
      <c r="NA40" s="11">
        <f t="shared" si="33005"/>
        <v>0</v>
      </c>
      <c r="NB40" s="11">
        <f t="shared" si="33005"/>
        <v>0</v>
      </c>
      <c r="NC40" s="11">
        <f t="shared" si="33005"/>
        <v>0</v>
      </c>
      <c r="ND40" s="11">
        <f t="shared" si="33005"/>
        <v>0</v>
      </c>
      <c r="NE40" s="11">
        <f t="shared" si="33005"/>
        <v>0</v>
      </c>
      <c r="NF40" s="11">
        <f t="shared" si="33005"/>
        <v>0</v>
      </c>
      <c r="NG40" s="11">
        <f t="shared" si="33005"/>
        <v>0</v>
      </c>
      <c r="NH40" s="11">
        <f t="shared" si="33005"/>
        <v>0</v>
      </c>
      <c r="NI40" s="11">
        <f t="shared" si="33005"/>
        <v>0</v>
      </c>
      <c r="NJ40" s="11">
        <f t="shared" si="33005"/>
        <v>0</v>
      </c>
      <c r="NK40" s="11">
        <f t="shared" si="33005"/>
        <v>0</v>
      </c>
      <c r="NL40" s="11">
        <f t="shared" si="33005"/>
        <v>0</v>
      </c>
      <c r="NM40" s="11">
        <f t="shared" si="33005"/>
        <v>0</v>
      </c>
      <c r="NN40" s="11">
        <f t="shared" si="33005"/>
        <v>0</v>
      </c>
      <c r="NO40" s="11">
        <f t="shared" si="33005"/>
        <v>0</v>
      </c>
      <c r="NP40" s="11">
        <f t="shared" si="33005"/>
        <v>0</v>
      </c>
      <c r="NQ40" s="11">
        <f t="shared" si="33005"/>
        <v>0</v>
      </c>
      <c r="NR40" s="11">
        <f t="shared" si="33005"/>
        <v>0</v>
      </c>
      <c r="NS40" s="11">
        <f t="shared" si="33005"/>
        <v>0</v>
      </c>
      <c r="NT40" s="11">
        <f t="shared" si="33005"/>
        <v>0</v>
      </c>
      <c r="NU40" s="11">
        <f t="shared" si="33005"/>
        <v>0</v>
      </c>
      <c r="NV40" s="11">
        <f t="shared" si="33005"/>
        <v>0</v>
      </c>
      <c r="NW40" s="11">
        <f t="shared" si="33005"/>
        <v>0</v>
      </c>
      <c r="NX40" s="11">
        <f t="shared" ref="NX40:QI40" si="33006">SUM(NX41:NX47)</f>
        <v>0</v>
      </c>
      <c r="NY40" s="11">
        <f t="shared" si="33006"/>
        <v>0</v>
      </c>
      <c r="NZ40" s="11">
        <f t="shared" si="33006"/>
        <v>0</v>
      </c>
      <c r="OA40" s="11">
        <f t="shared" si="33006"/>
        <v>0</v>
      </c>
      <c r="OB40" s="11">
        <f t="shared" si="33006"/>
        <v>0</v>
      </c>
      <c r="OC40" s="11">
        <f t="shared" si="33006"/>
        <v>0</v>
      </c>
      <c r="OD40" s="11">
        <f t="shared" si="33006"/>
        <v>0</v>
      </c>
      <c r="OE40" s="11">
        <f t="shared" si="33006"/>
        <v>0</v>
      </c>
      <c r="OF40" s="11">
        <f t="shared" si="33006"/>
        <v>0</v>
      </c>
      <c r="OG40" s="11">
        <f t="shared" si="33006"/>
        <v>0</v>
      </c>
      <c r="OH40" s="11">
        <f t="shared" si="33006"/>
        <v>0</v>
      </c>
      <c r="OI40" s="11">
        <f t="shared" si="33006"/>
        <v>0</v>
      </c>
      <c r="OJ40" s="11">
        <f t="shared" si="33006"/>
        <v>0</v>
      </c>
      <c r="OK40" s="11">
        <f t="shared" si="33006"/>
        <v>0</v>
      </c>
      <c r="OL40" s="11">
        <f t="shared" si="33006"/>
        <v>0</v>
      </c>
      <c r="OM40" s="11">
        <f t="shared" si="33006"/>
        <v>0</v>
      </c>
      <c r="ON40" s="11">
        <f t="shared" si="33006"/>
        <v>0</v>
      </c>
      <c r="OO40" s="11">
        <f t="shared" si="33006"/>
        <v>0</v>
      </c>
      <c r="OP40" s="11">
        <f t="shared" si="33006"/>
        <v>0</v>
      </c>
      <c r="OQ40" s="11">
        <f t="shared" si="33006"/>
        <v>0</v>
      </c>
      <c r="OR40" s="11">
        <f t="shared" si="33006"/>
        <v>0</v>
      </c>
      <c r="OS40" s="11">
        <f t="shared" si="33006"/>
        <v>0</v>
      </c>
      <c r="OT40" s="11">
        <f t="shared" si="33006"/>
        <v>0</v>
      </c>
      <c r="OU40" s="11">
        <f t="shared" si="33006"/>
        <v>0</v>
      </c>
      <c r="OV40" s="11">
        <f t="shared" si="33006"/>
        <v>0</v>
      </c>
      <c r="OW40" s="11">
        <f t="shared" si="33006"/>
        <v>0</v>
      </c>
      <c r="OX40" s="11">
        <f t="shared" si="33006"/>
        <v>0</v>
      </c>
      <c r="OY40" s="11">
        <f t="shared" si="33006"/>
        <v>0</v>
      </c>
      <c r="OZ40" s="11">
        <f t="shared" si="33006"/>
        <v>0</v>
      </c>
      <c r="PA40" s="11">
        <f t="shared" si="33006"/>
        <v>0</v>
      </c>
      <c r="PB40" s="11">
        <f t="shared" si="33006"/>
        <v>0</v>
      </c>
      <c r="PC40" s="11">
        <f t="shared" si="33006"/>
        <v>0</v>
      </c>
      <c r="PD40" s="11">
        <f t="shared" si="33006"/>
        <v>0</v>
      </c>
      <c r="PE40" s="11">
        <f t="shared" si="33006"/>
        <v>0</v>
      </c>
      <c r="PF40" s="11">
        <f t="shared" si="33006"/>
        <v>0</v>
      </c>
      <c r="PG40" s="11">
        <f t="shared" si="33006"/>
        <v>0</v>
      </c>
      <c r="PH40" s="11">
        <f t="shared" si="33006"/>
        <v>0</v>
      </c>
      <c r="PI40" s="11">
        <f t="shared" si="33006"/>
        <v>0</v>
      </c>
      <c r="PJ40" s="11">
        <f t="shared" si="33006"/>
        <v>0</v>
      </c>
      <c r="PK40" s="11">
        <f t="shared" si="33006"/>
        <v>0</v>
      </c>
      <c r="PL40" s="11">
        <f t="shared" si="33006"/>
        <v>0</v>
      </c>
      <c r="PM40" s="11">
        <f t="shared" si="33006"/>
        <v>0</v>
      </c>
      <c r="PN40" s="11">
        <f t="shared" si="33006"/>
        <v>0</v>
      </c>
      <c r="PO40" s="11">
        <f t="shared" si="33006"/>
        <v>0</v>
      </c>
      <c r="PP40" s="11">
        <f t="shared" si="33006"/>
        <v>0</v>
      </c>
      <c r="PQ40" s="11">
        <f t="shared" si="33006"/>
        <v>0</v>
      </c>
      <c r="PR40" s="11">
        <f t="shared" si="33006"/>
        <v>0</v>
      </c>
      <c r="PS40" s="11">
        <f t="shared" si="33006"/>
        <v>0</v>
      </c>
      <c r="PT40" s="11">
        <f t="shared" si="33006"/>
        <v>0</v>
      </c>
      <c r="PU40" s="11">
        <f t="shared" si="33006"/>
        <v>0</v>
      </c>
      <c r="PV40" s="11">
        <f t="shared" si="33006"/>
        <v>0</v>
      </c>
      <c r="PW40" s="11">
        <f t="shared" si="33006"/>
        <v>0</v>
      </c>
      <c r="PX40" s="11">
        <f t="shared" si="33006"/>
        <v>0</v>
      </c>
      <c r="PY40" s="11">
        <f t="shared" si="33006"/>
        <v>0</v>
      </c>
      <c r="PZ40" s="11">
        <f t="shared" si="33006"/>
        <v>0</v>
      </c>
      <c r="QA40" s="11">
        <f t="shared" si="33006"/>
        <v>0</v>
      </c>
      <c r="QB40" s="11">
        <f t="shared" si="33006"/>
        <v>0</v>
      </c>
      <c r="QC40" s="11">
        <f t="shared" si="33006"/>
        <v>0</v>
      </c>
      <c r="QD40" s="11">
        <f t="shared" si="33006"/>
        <v>0</v>
      </c>
      <c r="QE40" s="11">
        <f t="shared" si="33006"/>
        <v>0</v>
      </c>
      <c r="QF40" s="11">
        <f t="shared" si="33006"/>
        <v>0</v>
      </c>
      <c r="QG40" s="11">
        <f t="shared" si="33006"/>
        <v>0</v>
      </c>
      <c r="QH40" s="11">
        <f t="shared" si="33006"/>
        <v>0</v>
      </c>
      <c r="QI40" s="11">
        <f t="shared" si="33006"/>
        <v>0</v>
      </c>
      <c r="QJ40" s="11">
        <f t="shared" ref="QJ40:SU40" si="33007">SUM(QJ41:QJ47)</f>
        <v>0</v>
      </c>
      <c r="QK40" s="11">
        <f t="shared" si="33007"/>
        <v>0</v>
      </c>
      <c r="QL40" s="11">
        <f t="shared" si="33007"/>
        <v>0</v>
      </c>
      <c r="QM40" s="11">
        <f t="shared" si="33007"/>
        <v>0</v>
      </c>
      <c r="QN40" s="11">
        <f t="shared" si="33007"/>
        <v>0</v>
      </c>
      <c r="QO40" s="11">
        <f t="shared" si="33007"/>
        <v>0</v>
      </c>
      <c r="QP40" s="11">
        <f t="shared" si="33007"/>
        <v>0</v>
      </c>
      <c r="QQ40" s="11">
        <f t="shared" si="33007"/>
        <v>0</v>
      </c>
      <c r="QR40" s="11">
        <f t="shared" si="33007"/>
        <v>0</v>
      </c>
      <c r="QS40" s="11">
        <f t="shared" si="33007"/>
        <v>0</v>
      </c>
      <c r="QT40" s="11">
        <f t="shared" si="33007"/>
        <v>0</v>
      </c>
      <c r="QU40" s="11">
        <f t="shared" si="33007"/>
        <v>0</v>
      </c>
      <c r="QV40" s="11">
        <f t="shared" si="33007"/>
        <v>0</v>
      </c>
      <c r="QW40" s="11">
        <f t="shared" si="33007"/>
        <v>0</v>
      </c>
      <c r="QX40" s="11">
        <f t="shared" si="33007"/>
        <v>0</v>
      </c>
      <c r="QY40" s="11">
        <f t="shared" si="33007"/>
        <v>0</v>
      </c>
      <c r="QZ40" s="11">
        <f t="shared" si="33007"/>
        <v>0</v>
      </c>
      <c r="RA40" s="11">
        <f t="shared" si="33007"/>
        <v>0</v>
      </c>
      <c r="RB40" s="11">
        <f t="shared" si="33007"/>
        <v>0</v>
      </c>
      <c r="RC40" s="11">
        <f t="shared" si="33007"/>
        <v>0</v>
      </c>
      <c r="RD40" s="11">
        <f t="shared" si="33007"/>
        <v>0</v>
      </c>
      <c r="RE40" s="11">
        <f t="shared" si="33007"/>
        <v>0</v>
      </c>
      <c r="RF40" s="11">
        <f t="shared" si="33007"/>
        <v>0</v>
      </c>
      <c r="RG40" s="11">
        <f t="shared" si="33007"/>
        <v>0</v>
      </c>
      <c r="RH40" s="11">
        <f t="shared" si="33007"/>
        <v>0</v>
      </c>
      <c r="RI40" s="11">
        <f t="shared" si="33007"/>
        <v>0</v>
      </c>
      <c r="RJ40" s="11">
        <f t="shared" si="33007"/>
        <v>0</v>
      </c>
      <c r="RK40" s="11">
        <f t="shared" si="33007"/>
        <v>0</v>
      </c>
      <c r="RL40" s="11">
        <f t="shared" si="33007"/>
        <v>0</v>
      </c>
      <c r="RM40" s="11">
        <f t="shared" si="33007"/>
        <v>0</v>
      </c>
      <c r="RN40" s="11">
        <f t="shared" si="33007"/>
        <v>0</v>
      </c>
      <c r="RO40" s="11">
        <f t="shared" si="33007"/>
        <v>0</v>
      </c>
      <c r="RP40" s="11">
        <f t="shared" si="33007"/>
        <v>0</v>
      </c>
      <c r="RQ40" s="11">
        <f t="shared" si="33007"/>
        <v>0</v>
      </c>
      <c r="RR40" s="11">
        <f t="shared" si="33007"/>
        <v>0</v>
      </c>
      <c r="RS40" s="11">
        <f t="shared" si="33007"/>
        <v>0</v>
      </c>
      <c r="RT40" s="11">
        <f t="shared" si="33007"/>
        <v>0</v>
      </c>
      <c r="RU40" s="11">
        <f t="shared" si="33007"/>
        <v>0</v>
      </c>
      <c r="RV40" s="11">
        <f t="shared" si="33007"/>
        <v>0</v>
      </c>
      <c r="RW40" s="11">
        <f t="shared" si="33007"/>
        <v>0</v>
      </c>
      <c r="RX40" s="11">
        <f t="shared" si="33007"/>
        <v>0</v>
      </c>
      <c r="RY40" s="11">
        <f t="shared" si="33007"/>
        <v>0</v>
      </c>
      <c r="RZ40" s="11">
        <f t="shared" si="33007"/>
        <v>0</v>
      </c>
      <c r="SA40" s="11">
        <f t="shared" si="33007"/>
        <v>0</v>
      </c>
      <c r="SB40" s="11">
        <f t="shared" si="33007"/>
        <v>0</v>
      </c>
      <c r="SC40" s="11">
        <f t="shared" si="33007"/>
        <v>0</v>
      </c>
      <c r="SD40" s="11">
        <f t="shared" si="33007"/>
        <v>0</v>
      </c>
      <c r="SE40" s="11">
        <f t="shared" si="33007"/>
        <v>0</v>
      </c>
      <c r="SF40" s="11">
        <f t="shared" si="33007"/>
        <v>0</v>
      </c>
      <c r="SG40" s="11">
        <f t="shared" si="33007"/>
        <v>0</v>
      </c>
      <c r="SH40" s="11">
        <f t="shared" si="33007"/>
        <v>0</v>
      </c>
      <c r="SI40" s="11">
        <f t="shared" si="33007"/>
        <v>0</v>
      </c>
      <c r="SJ40" s="11">
        <f t="shared" si="33007"/>
        <v>0</v>
      </c>
      <c r="SK40" s="11">
        <f t="shared" si="33007"/>
        <v>0</v>
      </c>
      <c r="SL40" s="11">
        <f t="shared" si="33007"/>
        <v>0</v>
      </c>
      <c r="SM40" s="11">
        <f t="shared" si="33007"/>
        <v>0</v>
      </c>
      <c r="SN40" s="11">
        <f t="shared" si="33007"/>
        <v>0</v>
      </c>
      <c r="SO40" s="11">
        <f t="shared" si="33007"/>
        <v>0</v>
      </c>
      <c r="SP40" s="11">
        <f t="shared" si="33007"/>
        <v>0</v>
      </c>
      <c r="SQ40" s="11">
        <f t="shared" si="33007"/>
        <v>0</v>
      </c>
      <c r="SR40" s="11">
        <f t="shared" si="33007"/>
        <v>0</v>
      </c>
      <c r="SS40" s="11">
        <f t="shared" si="33007"/>
        <v>0</v>
      </c>
      <c r="ST40" s="11">
        <f t="shared" si="33007"/>
        <v>0</v>
      </c>
      <c r="SU40" s="11">
        <f t="shared" si="33007"/>
        <v>0</v>
      </c>
      <c r="SV40" s="11">
        <f t="shared" ref="SV40:VG40" si="33008">SUM(SV41:SV47)</f>
        <v>0</v>
      </c>
      <c r="SW40" s="11">
        <f t="shared" si="33008"/>
        <v>0</v>
      </c>
      <c r="SX40" s="11">
        <f t="shared" si="33008"/>
        <v>0</v>
      </c>
      <c r="SY40" s="11">
        <f t="shared" si="33008"/>
        <v>0</v>
      </c>
      <c r="SZ40" s="11">
        <f t="shared" si="33008"/>
        <v>0</v>
      </c>
      <c r="TA40" s="11">
        <f t="shared" si="33008"/>
        <v>0</v>
      </c>
      <c r="TB40" s="11">
        <f t="shared" si="33008"/>
        <v>0</v>
      </c>
      <c r="TC40" s="11">
        <f t="shared" si="33008"/>
        <v>0</v>
      </c>
      <c r="TD40" s="11">
        <f t="shared" si="33008"/>
        <v>0</v>
      </c>
      <c r="TE40" s="11">
        <f t="shared" si="33008"/>
        <v>0</v>
      </c>
      <c r="TF40" s="11">
        <f t="shared" si="33008"/>
        <v>0</v>
      </c>
      <c r="TG40" s="11">
        <f t="shared" si="33008"/>
        <v>0</v>
      </c>
      <c r="TH40" s="11">
        <f t="shared" si="33008"/>
        <v>0</v>
      </c>
      <c r="TI40" s="11">
        <f t="shared" si="33008"/>
        <v>0</v>
      </c>
      <c r="TJ40" s="11">
        <f t="shared" si="33008"/>
        <v>0</v>
      </c>
      <c r="TK40" s="11">
        <f t="shared" si="33008"/>
        <v>0</v>
      </c>
      <c r="TL40" s="11">
        <f t="shared" si="33008"/>
        <v>0</v>
      </c>
      <c r="TM40" s="11">
        <f t="shared" si="33008"/>
        <v>0</v>
      </c>
      <c r="TN40" s="11">
        <f t="shared" si="33008"/>
        <v>0</v>
      </c>
      <c r="TO40" s="11">
        <f t="shared" si="33008"/>
        <v>0</v>
      </c>
      <c r="TP40" s="11">
        <f t="shared" si="33008"/>
        <v>0</v>
      </c>
      <c r="TQ40" s="11">
        <f t="shared" si="33008"/>
        <v>0</v>
      </c>
      <c r="TR40" s="11">
        <f t="shared" si="33008"/>
        <v>0</v>
      </c>
      <c r="TS40" s="11">
        <f t="shared" si="33008"/>
        <v>0</v>
      </c>
      <c r="TT40" s="11">
        <f t="shared" si="33008"/>
        <v>0</v>
      </c>
      <c r="TU40" s="11">
        <f t="shared" si="33008"/>
        <v>0</v>
      </c>
      <c r="TV40" s="11">
        <f t="shared" si="33008"/>
        <v>0</v>
      </c>
      <c r="TW40" s="11">
        <f t="shared" si="33008"/>
        <v>0</v>
      </c>
      <c r="TX40" s="11">
        <f t="shared" si="33008"/>
        <v>0</v>
      </c>
      <c r="TY40" s="11">
        <f t="shared" si="33008"/>
        <v>0</v>
      </c>
      <c r="TZ40" s="11">
        <f t="shared" si="33008"/>
        <v>0</v>
      </c>
      <c r="UA40" s="11">
        <f t="shared" si="33008"/>
        <v>0</v>
      </c>
      <c r="UB40" s="11">
        <f t="shared" si="33008"/>
        <v>0</v>
      </c>
      <c r="UC40" s="11">
        <f t="shared" si="33008"/>
        <v>0</v>
      </c>
      <c r="UD40" s="11">
        <f t="shared" si="33008"/>
        <v>0</v>
      </c>
      <c r="UE40" s="11">
        <f t="shared" si="33008"/>
        <v>0</v>
      </c>
      <c r="UF40" s="11">
        <f t="shared" si="33008"/>
        <v>0</v>
      </c>
      <c r="UG40" s="11">
        <f t="shared" si="33008"/>
        <v>0</v>
      </c>
      <c r="UH40" s="11">
        <f t="shared" si="33008"/>
        <v>0</v>
      </c>
      <c r="UI40" s="11">
        <f t="shared" si="33008"/>
        <v>0</v>
      </c>
      <c r="UJ40" s="11">
        <f t="shared" si="33008"/>
        <v>0</v>
      </c>
      <c r="UK40" s="11">
        <f t="shared" si="33008"/>
        <v>0</v>
      </c>
      <c r="UL40" s="11">
        <f t="shared" si="33008"/>
        <v>0</v>
      </c>
      <c r="UM40" s="11">
        <f t="shared" si="33008"/>
        <v>0</v>
      </c>
      <c r="UN40" s="11">
        <f t="shared" si="33008"/>
        <v>0</v>
      </c>
      <c r="UO40" s="11">
        <f t="shared" si="33008"/>
        <v>0</v>
      </c>
      <c r="UP40" s="11">
        <f t="shared" si="33008"/>
        <v>0</v>
      </c>
      <c r="UQ40" s="11">
        <f t="shared" si="33008"/>
        <v>0</v>
      </c>
      <c r="UR40" s="11">
        <f t="shared" si="33008"/>
        <v>0</v>
      </c>
      <c r="US40" s="11">
        <f t="shared" si="33008"/>
        <v>0</v>
      </c>
      <c r="UT40" s="11">
        <f t="shared" si="33008"/>
        <v>0</v>
      </c>
      <c r="UU40" s="11">
        <f t="shared" si="33008"/>
        <v>0</v>
      </c>
      <c r="UV40" s="11">
        <f t="shared" si="33008"/>
        <v>0</v>
      </c>
      <c r="UW40" s="11">
        <f t="shared" si="33008"/>
        <v>0</v>
      </c>
      <c r="UX40" s="11">
        <f t="shared" si="33008"/>
        <v>0</v>
      </c>
      <c r="UY40" s="11">
        <f t="shared" si="33008"/>
        <v>0</v>
      </c>
      <c r="UZ40" s="11">
        <f t="shared" si="33008"/>
        <v>0</v>
      </c>
      <c r="VA40" s="11">
        <f t="shared" si="33008"/>
        <v>0</v>
      </c>
      <c r="VB40" s="11">
        <f t="shared" si="33008"/>
        <v>0</v>
      </c>
      <c r="VC40" s="11">
        <f t="shared" si="33008"/>
        <v>0</v>
      </c>
      <c r="VD40" s="11">
        <f t="shared" si="33008"/>
        <v>0</v>
      </c>
      <c r="VE40" s="11">
        <f t="shared" si="33008"/>
        <v>0</v>
      </c>
      <c r="VF40" s="11">
        <f t="shared" si="33008"/>
        <v>0</v>
      </c>
      <c r="VG40" s="11">
        <f t="shared" si="33008"/>
        <v>0</v>
      </c>
      <c r="VH40" s="11">
        <f t="shared" ref="VH40:XS40" si="33009">SUM(VH41:VH47)</f>
        <v>0</v>
      </c>
      <c r="VI40" s="11">
        <f t="shared" si="33009"/>
        <v>0</v>
      </c>
      <c r="VJ40" s="11">
        <f t="shared" si="33009"/>
        <v>0</v>
      </c>
      <c r="VK40" s="11">
        <f t="shared" si="33009"/>
        <v>0</v>
      </c>
      <c r="VL40" s="11">
        <f t="shared" si="33009"/>
        <v>0</v>
      </c>
      <c r="VM40" s="11">
        <f t="shared" si="33009"/>
        <v>0</v>
      </c>
      <c r="VN40" s="11">
        <f t="shared" si="33009"/>
        <v>0</v>
      </c>
      <c r="VO40" s="11">
        <f t="shared" si="33009"/>
        <v>0</v>
      </c>
      <c r="VP40" s="11">
        <f t="shared" si="33009"/>
        <v>0</v>
      </c>
      <c r="VQ40" s="11">
        <f t="shared" si="33009"/>
        <v>0</v>
      </c>
      <c r="VR40" s="11">
        <f t="shared" si="33009"/>
        <v>0</v>
      </c>
      <c r="VS40" s="11">
        <f t="shared" si="33009"/>
        <v>0</v>
      </c>
      <c r="VT40" s="11">
        <f t="shared" si="33009"/>
        <v>0</v>
      </c>
      <c r="VU40" s="11">
        <f t="shared" si="33009"/>
        <v>0</v>
      </c>
      <c r="VV40" s="11">
        <f t="shared" si="33009"/>
        <v>0</v>
      </c>
      <c r="VW40" s="11">
        <f t="shared" si="33009"/>
        <v>0</v>
      </c>
      <c r="VX40" s="11">
        <f t="shared" si="33009"/>
        <v>0</v>
      </c>
      <c r="VY40" s="11">
        <f t="shared" si="33009"/>
        <v>0</v>
      </c>
      <c r="VZ40" s="11">
        <f t="shared" si="33009"/>
        <v>0</v>
      </c>
      <c r="WA40" s="11">
        <f t="shared" si="33009"/>
        <v>0</v>
      </c>
      <c r="WB40" s="11">
        <f t="shared" si="33009"/>
        <v>0</v>
      </c>
      <c r="WC40" s="11">
        <f t="shared" si="33009"/>
        <v>0</v>
      </c>
      <c r="WD40" s="11">
        <f t="shared" si="33009"/>
        <v>0</v>
      </c>
      <c r="WE40" s="11">
        <f t="shared" si="33009"/>
        <v>0</v>
      </c>
      <c r="WF40" s="11">
        <f t="shared" si="33009"/>
        <v>0</v>
      </c>
      <c r="WG40" s="11">
        <f t="shared" si="33009"/>
        <v>0</v>
      </c>
      <c r="WH40" s="11">
        <f t="shared" si="33009"/>
        <v>0</v>
      </c>
      <c r="WI40" s="11">
        <f t="shared" si="33009"/>
        <v>0</v>
      </c>
      <c r="WJ40" s="11">
        <f t="shared" si="33009"/>
        <v>0</v>
      </c>
      <c r="WK40" s="11">
        <f t="shared" si="33009"/>
        <v>0</v>
      </c>
      <c r="WL40" s="11">
        <f t="shared" si="33009"/>
        <v>0</v>
      </c>
      <c r="WM40" s="11">
        <f t="shared" si="33009"/>
        <v>0</v>
      </c>
      <c r="WN40" s="11">
        <f t="shared" si="33009"/>
        <v>0</v>
      </c>
      <c r="WO40" s="11">
        <f t="shared" si="33009"/>
        <v>0</v>
      </c>
      <c r="WP40" s="11">
        <f t="shared" si="33009"/>
        <v>0</v>
      </c>
      <c r="WQ40" s="11">
        <f t="shared" si="33009"/>
        <v>0</v>
      </c>
      <c r="WR40" s="11">
        <f t="shared" si="33009"/>
        <v>0</v>
      </c>
      <c r="WS40" s="11">
        <f t="shared" si="33009"/>
        <v>0</v>
      </c>
      <c r="WT40" s="11">
        <f t="shared" si="33009"/>
        <v>0</v>
      </c>
      <c r="WU40" s="11">
        <f t="shared" si="33009"/>
        <v>0</v>
      </c>
      <c r="WV40" s="11">
        <f t="shared" si="33009"/>
        <v>0</v>
      </c>
      <c r="WW40" s="11">
        <f t="shared" si="33009"/>
        <v>0</v>
      </c>
      <c r="WX40" s="11">
        <f t="shared" si="33009"/>
        <v>0</v>
      </c>
      <c r="WY40" s="11">
        <f t="shared" si="33009"/>
        <v>0</v>
      </c>
      <c r="WZ40" s="11">
        <f t="shared" si="33009"/>
        <v>0</v>
      </c>
      <c r="XA40" s="11">
        <f t="shared" si="33009"/>
        <v>0</v>
      </c>
      <c r="XB40" s="11">
        <f t="shared" si="33009"/>
        <v>0</v>
      </c>
      <c r="XC40" s="11">
        <f t="shared" si="33009"/>
        <v>0</v>
      </c>
      <c r="XD40" s="11">
        <f t="shared" si="33009"/>
        <v>0</v>
      </c>
      <c r="XE40" s="11">
        <f t="shared" si="33009"/>
        <v>0</v>
      </c>
      <c r="XF40" s="11">
        <f t="shared" si="33009"/>
        <v>0</v>
      </c>
      <c r="XG40" s="11">
        <f t="shared" si="33009"/>
        <v>0</v>
      </c>
      <c r="XH40" s="11">
        <f t="shared" si="33009"/>
        <v>0</v>
      </c>
      <c r="XI40" s="11">
        <f t="shared" si="33009"/>
        <v>0</v>
      </c>
      <c r="XJ40" s="11">
        <f t="shared" si="33009"/>
        <v>0</v>
      </c>
      <c r="XK40" s="11">
        <f t="shared" si="33009"/>
        <v>0</v>
      </c>
      <c r="XL40" s="11">
        <f t="shared" si="33009"/>
        <v>0</v>
      </c>
      <c r="XM40" s="11">
        <f t="shared" si="33009"/>
        <v>0</v>
      </c>
      <c r="XN40" s="11">
        <f t="shared" si="33009"/>
        <v>0</v>
      </c>
      <c r="XO40" s="11">
        <f t="shared" si="33009"/>
        <v>0</v>
      </c>
      <c r="XP40" s="11">
        <f t="shared" si="33009"/>
        <v>0</v>
      </c>
      <c r="XQ40" s="11">
        <f t="shared" si="33009"/>
        <v>0</v>
      </c>
      <c r="XR40" s="11">
        <f t="shared" si="33009"/>
        <v>0</v>
      </c>
      <c r="XS40" s="11">
        <f t="shared" si="33009"/>
        <v>0</v>
      </c>
      <c r="XT40" s="11">
        <f t="shared" ref="XT40:AAE40" si="33010">SUM(XT41:XT47)</f>
        <v>0</v>
      </c>
      <c r="XU40" s="11">
        <f t="shared" si="33010"/>
        <v>0</v>
      </c>
      <c r="XV40" s="11">
        <f t="shared" si="33010"/>
        <v>0</v>
      </c>
      <c r="XW40" s="11">
        <f t="shared" si="33010"/>
        <v>0</v>
      </c>
      <c r="XX40" s="11">
        <f t="shared" si="33010"/>
        <v>0</v>
      </c>
      <c r="XY40" s="11">
        <f t="shared" si="33010"/>
        <v>0</v>
      </c>
      <c r="XZ40" s="11">
        <f t="shared" si="33010"/>
        <v>0</v>
      </c>
      <c r="YA40" s="11">
        <f t="shared" si="33010"/>
        <v>0</v>
      </c>
      <c r="YB40" s="11">
        <f t="shared" si="33010"/>
        <v>0</v>
      </c>
      <c r="YC40" s="11">
        <f t="shared" si="33010"/>
        <v>0</v>
      </c>
      <c r="YD40" s="11">
        <f t="shared" si="33010"/>
        <v>0</v>
      </c>
      <c r="YE40" s="11">
        <f t="shared" si="33010"/>
        <v>0</v>
      </c>
      <c r="YF40" s="11">
        <f t="shared" si="33010"/>
        <v>0</v>
      </c>
      <c r="YG40" s="11">
        <f t="shared" si="33010"/>
        <v>0</v>
      </c>
      <c r="YH40" s="11">
        <f t="shared" si="33010"/>
        <v>0</v>
      </c>
      <c r="YI40" s="11">
        <f t="shared" si="33010"/>
        <v>0</v>
      </c>
      <c r="YJ40" s="11">
        <f t="shared" si="33010"/>
        <v>0</v>
      </c>
      <c r="YK40" s="11">
        <f t="shared" si="33010"/>
        <v>0</v>
      </c>
      <c r="YL40" s="11">
        <f t="shared" si="33010"/>
        <v>0</v>
      </c>
      <c r="YM40" s="11">
        <f t="shared" si="33010"/>
        <v>0</v>
      </c>
      <c r="YN40" s="11">
        <f t="shared" si="33010"/>
        <v>0</v>
      </c>
      <c r="YO40" s="11">
        <f t="shared" si="33010"/>
        <v>0</v>
      </c>
      <c r="YP40" s="11">
        <f t="shared" si="33010"/>
        <v>0</v>
      </c>
      <c r="YQ40" s="11">
        <f t="shared" si="33010"/>
        <v>0</v>
      </c>
      <c r="YR40" s="11">
        <f t="shared" si="33010"/>
        <v>0</v>
      </c>
      <c r="YS40" s="11">
        <f t="shared" si="33010"/>
        <v>0</v>
      </c>
      <c r="YT40" s="11">
        <f t="shared" si="33010"/>
        <v>0</v>
      </c>
      <c r="YU40" s="11">
        <f t="shared" si="33010"/>
        <v>0</v>
      </c>
      <c r="YV40" s="11">
        <f t="shared" si="33010"/>
        <v>0</v>
      </c>
      <c r="YW40" s="11">
        <f t="shared" si="33010"/>
        <v>0</v>
      </c>
      <c r="YX40" s="11">
        <f t="shared" si="33010"/>
        <v>0</v>
      </c>
      <c r="YY40" s="11">
        <f t="shared" si="33010"/>
        <v>0</v>
      </c>
      <c r="YZ40" s="11">
        <f t="shared" si="33010"/>
        <v>0</v>
      </c>
      <c r="ZA40" s="11">
        <f t="shared" si="33010"/>
        <v>0</v>
      </c>
      <c r="ZB40" s="11">
        <f t="shared" si="33010"/>
        <v>0</v>
      </c>
      <c r="ZC40" s="11">
        <f t="shared" si="33010"/>
        <v>0</v>
      </c>
      <c r="ZD40" s="11">
        <f t="shared" si="33010"/>
        <v>0</v>
      </c>
      <c r="ZE40" s="11">
        <f t="shared" si="33010"/>
        <v>0</v>
      </c>
      <c r="ZF40" s="11">
        <f t="shared" si="33010"/>
        <v>0</v>
      </c>
      <c r="ZG40" s="11">
        <f t="shared" si="33010"/>
        <v>0</v>
      </c>
      <c r="ZH40" s="11">
        <f t="shared" si="33010"/>
        <v>0</v>
      </c>
      <c r="ZI40" s="11">
        <f t="shared" si="33010"/>
        <v>0</v>
      </c>
      <c r="ZJ40" s="11">
        <f t="shared" si="33010"/>
        <v>0</v>
      </c>
      <c r="ZK40" s="11">
        <f t="shared" si="33010"/>
        <v>0</v>
      </c>
      <c r="ZL40" s="11">
        <f t="shared" si="33010"/>
        <v>0</v>
      </c>
      <c r="ZM40" s="11">
        <f t="shared" si="33010"/>
        <v>0</v>
      </c>
      <c r="ZN40" s="11">
        <f t="shared" si="33010"/>
        <v>0</v>
      </c>
      <c r="ZO40" s="11">
        <f t="shared" si="33010"/>
        <v>0</v>
      </c>
      <c r="ZP40" s="11">
        <f t="shared" si="33010"/>
        <v>0</v>
      </c>
      <c r="ZQ40" s="11">
        <f t="shared" si="33010"/>
        <v>0</v>
      </c>
      <c r="ZR40" s="11">
        <f t="shared" si="33010"/>
        <v>0</v>
      </c>
      <c r="ZS40" s="11">
        <f t="shared" si="33010"/>
        <v>0</v>
      </c>
      <c r="ZT40" s="11">
        <f t="shared" si="33010"/>
        <v>0</v>
      </c>
      <c r="ZU40" s="11">
        <f t="shared" si="33010"/>
        <v>0</v>
      </c>
      <c r="ZV40" s="11">
        <f t="shared" si="33010"/>
        <v>0</v>
      </c>
      <c r="ZW40" s="11">
        <f t="shared" si="33010"/>
        <v>0</v>
      </c>
      <c r="ZX40" s="11">
        <f t="shared" si="33010"/>
        <v>0</v>
      </c>
      <c r="ZY40" s="11">
        <f t="shared" si="33010"/>
        <v>0</v>
      </c>
      <c r="ZZ40" s="11">
        <f t="shared" si="33010"/>
        <v>0</v>
      </c>
      <c r="AAA40" s="11">
        <f t="shared" si="33010"/>
        <v>0</v>
      </c>
      <c r="AAB40" s="11">
        <f t="shared" si="33010"/>
        <v>0</v>
      </c>
      <c r="AAC40" s="11">
        <f t="shared" si="33010"/>
        <v>0</v>
      </c>
      <c r="AAD40" s="11">
        <f t="shared" si="33010"/>
        <v>0</v>
      </c>
      <c r="AAE40" s="11">
        <f t="shared" si="33010"/>
        <v>0</v>
      </c>
      <c r="AAF40" s="11">
        <f t="shared" ref="AAF40:ACQ40" si="33011">SUM(AAF41:AAF47)</f>
        <v>0</v>
      </c>
      <c r="AAG40" s="11">
        <f t="shared" si="33011"/>
        <v>0</v>
      </c>
      <c r="AAH40" s="11">
        <f t="shared" si="33011"/>
        <v>0</v>
      </c>
      <c r="AAI40" s="11">
        <f t="shared" si="33011"/>
        <v>0</v>
      </c>
      <c r="AAJ40" s="11">
        <f t="shared" si="33011"/>
        <v>0</v>
      </c>
      <c r="AAK40" s="11">
        <f t="shared" si="33011"/>
        <v>0</v>
      </c>
      <c r="AAL40" s="11">
        <f t="shared" si="33011"/>
        <v>0</v>
      </c>
      <c r="AAM40" s="11">
        <f t="shared" si="33011"/>
        <v>0</v>
      </c>
      <c r="AAN40" s="11">
        <f t="shared" si="33011"/>
        <v>0</v>
      </c>
      <c r="AAO40" s="11">
        <f t="shared" si="33011"/>
        <v>0</v>
      </c>
      <c r="AAP40" s="11">
        <f t="shared" si="33011"/>
        <v>0</v>
      </c>
      <c r="AAQ40" s="11">
        <f t="shared" si="33011"/>
        <v>0</v>
      </c>
      <c r="AAR40" s="11">
        <f t="shared" si="33011"/>
        <v>0</v>
      </c>
      <c r="AAS40" s="11">
        <f t="shared" si="33011"/>
        <v>0</v>
      </c>
      <c r="AAT40" s="11">
        <f t="shared" si="33011"/>
        <v>0</v>
      </c>
      <c r="AAU40" s="11">
        <f t="shared" si="33011"/>
        <v>0</v>
      </c>
      <c r="AAV40" s="11">
        <f t="shared" si="33011"/>
        <v>0</v>
      </c>
      <c r="AAW40" s="11">
        <f t="shared" si="33011"/>
        <v>0</v>
      </c>
      <c r="AAX40" s="11">
        <f t="shared" si="33011"/>
        <v>0</v>
      </c>
      <c r="AAY40" s="11">
        <f t="shared" si="33011"/>
        <v>0</v>
      </c>
      <c r="AAZ40" s="11">
        <f t="shared" si="33011"/>
        <v>0</v>
      </c>
      <c r="ABA40" s="11">
        <f t="shared" si="33011"/>
        <v>0</v>
      </c>
      <c r="ABB40" s="11">
        <f t="shared" si="33011"/>
        <v>0</v>
      </c>
      <c r="ABC40" s="11">
        <f t="shared" si="33011"/>
        <v>0</v>
      </c>
      <c r="ABD40" s="11">
        <f t="shared" si="33011"/>
        <v>0</v>
      </c>
      <c r="ABE40" s="11">
        <f t="shared" si="33011"/>
        <v>0</v>
      </c>
      <c r="ABF40" s="11">
        <f t="shared" si="33011"/>
        <v>0</v>
      </c>
      <c r="ABG40" s="11">
        <f t="shared" si="33011"/>
        <v>0</v>
      </c>
      <c r="ABH40" s="11">
        <f t="shared" si="33011"/>
        <v>0</v>
      </c>
      <c r="ABI40" s="11">
        <f t="shared" si="33011"/>
        <v>0</v>
      </c>
      <c r="ABJ40" s="11">
        <f t="shared" si="33011"/>
        <v>0</v>
      </c>
      <c r="ABK40" s="11">
        <f t="shared" si="33011"/>
        <v>0</v>
      </c>
      <c r="ABL40" s="11">
        <f t="shared" si="33011"/>
        <v>0</v>
      </c>
      <c r="ABM40" s="11">
        <f t="shared" si="33011"/>
        <v>0</v>
      </c>
      <c r="ABN40" s="11">
        <f t="shared" si="33011"/>
        <v>0</v>
      </c>
      <c r="ABO40" s="11">
        <f t="shared" si="33011"/>
        <v>0</v>
      </c>
      <c r="ABP40" s="11">
        <f t="shared" si="33011"/>
        <v>0</v>
      </c>
      <c r="ABQ40" s="11">
        <f t="shared" si="33011"/>
        <v>0</v>
      </c>
      <c r="ABR40" s="11">
        <f t="shared" si="33011"/>
        <v>0</v>
      </c>
      <c r="ABS40" s="11">
        <f t="shared" si="33011"/>
        <v>0</v>
      </c>
      <c r="ABT40" s="11">
        <f t="shared" si="33011"/>
        <v>0</v>
      </c>
      <c r="ABU40" s="11">
        <f t="shared" si="33011"/>
        <v>0</v>
      </c>
      <c r="ABV40" s="11">
        <f t="shared" si="33011"/>
        <v>0</v>
      </c>
      <c r="ABW40" s="11">
        <f t="shared" si="33011"/>
        <v>0</v>
      </c>
      <c r="ABX40" s="11">
        <f t="shared" si="33011"/>
        <v>0</v>
      </c>
      <c r="ABY40" s="11">
        <f t="shared" si="33011"/>
        <v>0</v>
      </c>
      <c r="ABZ40" s="11">
        <f t="shared" si="33011"/>
        <v>0</v>
      </c>
      <c r="ACA40" s="11">
        <f t="shared" si="33011"/>
        <v>0</v>
      </c>
      <c r="ACB40" s="11">
        <f t="shared" si="33011"/>
        <v>0</v>
      </c>
      <c r="ACC40" s="11">
        <f t="shared" si="33011"/>
        <v>0</v>
      </c>
      <c r="ACD40" s="11">
        <f t="shared" si="33011"/>
        <v>0</v>
      </c>
      <c r="ACE40" s="11">
        <f t="shared" si="33011"/>
        <v>0</v>
      </c>
      <c r="ACF40" s="11">
        <f t="shared" si="33011"/>
        <v>0</v>
      </c>
      <c r="ACG40" s="11">
        <f t="shared" si="33011"/>
        <v>0</v>
      </c>
      <c r="ACH40" s="11">
        <f t="shared" si="33011"/>
        <v>0</v>
      </c>
      <c r="ACI40" s="11">
        <f t="shared" si="33011"/>
        <v>0</v>
      </c>
      <c r="ACJ40" s="11">
        <f t="shared" si="33011"/>
        <v>0</v>
      </c>
      <c r="ACK40" s="11">
        <f t="shared" si="33011"/>
        <v>0</v>
      </c>
      <c r="ACL40" s="11">
        <f t="shared" si="33011"/>
        <v>0</v>
      </c>
      <c r="ACM40" s="11">
        <f t="shared" si="33011"/>
        <v>0</v>
      </c>
      <c r="ACN40" s="11">
        <f t="shared" si="33011"/>
        <v>0</v>
      </c>
      <c r="ACO40" s="11">
        <f t="shared" si="33011"/>
        <v>0</v>
      </c>
      <c r="ACP40" s="11">
        <f t="shared" si="33011"/>
        <v>0</v>
      </c>
      <c r="ACQ40" s="11">
        <f t="shared" si="33011"/>
        <v>0</v>
      </c>
      <c r="ACR40" s="11">
        <f t="shared" ref="ACR40:AFC40" si="33012">SUM(ACR41:ACR47)</f>
        <v>0</v>
      </c>
      <c r="ACS40" s="11">
        <f t="shared" si="33012"/>
        <v>0</v>
      </c>
      <c r="ACT40" s="11">
        <f t="shared" si="33012"/>
        <v>0</v>
      </c>
      <c r="ACU40" s="11">
        <f t="shared" si="33012"/>
        <v>0</v>
      </c>
      <c r="ACV40" s="11">
        <f t="shared" si="33012"/>
        <v>0</v>
      </c>
      <c r="ACW40" s="11">
        <f t="shared" si="33012"/>
        <v>0</v>
      </c>
      <c r="ACX40" s="11">
        <f t="shared" si="33012"/>
        <v>0</v>
      </c>
      <c r="ACY40" s="11">
        <f t="shared" si="33012"/>
        <v>0</v>
      </c>
      <c r="ACZ40" s="11">
        <f t="shared" si="33012"/>
        <v>0</v>
      </c>
      <c r="ADA40" s="11">
        <f t="shared" si="33012"/>
        <v>0</v>
      </c>
      <c r="ADB40" s="11">
        <f t="shared" si="33012"/>
        <v>0</v>
      </c>
      <c r="ADC40" s="11">
        <f t="shared" si="33012"/>
        <v>0</v>
      </c>
      <c r="ADD40" s="11">
        <f t="shared" si="33012"/>
        <v>0</v>
      </c>
      <c r="ADE40" s="11">
        <f t="shared" si="33012"/>
        <v>0</v>
      </c>
      <c r="ADF40" s="11">
        <f t="shared" si="33012"/>
        <v>0</v>
      </c>
      <c r="ADG40" s="11">
        <f t="shared" si="33012"/>
        <v>0</v>
      </c>
      <c r="ADH40" s="11">
        <f t="shared" si="33012"/>
        <v>0</v>
      </c>
      <c r="ADI40" s="11">
        <f t="shared" si="33012"/>
        <v>0</v>
      </c>
      <c r="ADJ40" s="11">
        <f t="shared" si="33012"/>
        <v>0</v>
      </c>
      <c r="ADK40" s="11">
        <f t="shared" si="33012"/>
        <v>0</v>
      </c>
      <c r="ADL40" s="11">
        <f t="shared" si="33012"/>
        <v>0</v>
      </c>
      <c r="ADM40" s="11">
        <f t="shared" si="33012"/>
        <v>0</v>
      </c>
      <c r="ADN40" s="11">
        <f t="shared" si="33012"/>
        <v>0</v>
      </c>
      <c r="ADO40" s="11">
        <f t="shared" si="33012"/>
        <v>0</v>
      </c>
      <c r="ADP40" s="11">
        <f t="shared" si="33012"/>
        <v>0</v>
      </c>
      <c r="ADQ40" s="11">
        <f t="shared" si="33012"/>
        <v>0</v>
      </c>
      <c r="ADR40" s="11">
        <f t="shared" si="33012"/>
        <v>0</v>
      </c>
      <c r="ADS40" s="11">
        <f t="shared" si="33012"/>
        <v>0</v>
      </c>
      <c r="ADT40" s="11">
        <f t="shared" si="33012"/>
        <v>0</v>
      </c>
      <c r="ADU40" s="11">
        <f t="shared" si="33012"/>
        <v>0</v>
      </c>
      <c r="ADV40" s="11">
        <f t="shared" si="33012"/>
        <v>0</v>
      </c>
      <c r="ADW40" s="11">
        <f t="shared" si="33012"/>
        <v>0</v>
      </c>
      <c r="ADX40" s="11">
        <f t="shared" si="33012"/>
        <v>0</v>
      </c>
      <c r="ADY40" s="11">
        <f t="shared" si="33012"/>
        <v>0</v>
      </c>
      <c r="ADZ40" s="11">
        <f t="shared" si="33012"/>
        <v>0</v>
      </c>
      <c r="AEA40" s="11">
        <f t="shared" si="33012"/>
        <v>0</v>
      </c>
      <c r="AEB40" s="11">
        <f t="shared" si="33012"/>
        <v>0</v>
      </c>
      <c r="AEC40" s="11">
        <f t="shared" si="33012"/>
        <v>0</v>
      </c>
      <c r="AED40" s="11">
        <f t="shared" si="33012"/>
        <v>0</v>
      </c>
      <c r="AEE40" s="11">
        <f t="shared" si="33012"/>
        <v>0</v>
      </c>
      <c r="AEF40" s="11">
        <f t="shared" si="33012"/>
        <v>0</v>
      </c>
      <c r="AEG40" s="11">
        <f t="shared" si="33012"/>
        <v>0</v>
      </c>
      <c r="AEH40" s="11">
        <f t="shared" si="33012"/>
        <v>0</v>
      </c>
      <c r="AEI40" s="11">
        <f t="shared" si="33012"/>
        <v>0</v>
      </c>
      <c r="AEJ40" s="11">
        <f t="shared" si="33012"/>
        <v>0</v>
      </c>
      <c r="AEK40" s="11">
        <f t="shared" si="33012"/>
        <v>0</v>
      </c>
      <c r="AEL40" s="11">
        <f t="shared" si="33012"/>
        <v>0</v>
      </c>
      <c r="AEM40" s="11">
        <f t="shared" si="33012"/>
        <v>0</v>
      </c>
      <c r="AEN40" s="11">
        <f t="shared" si="33012"/>
        <v>0</v>
      </c>
      <c r="AEO40" s="11">
        <f t="shared" si="33012"/>
        <v>0</v>
      </c>
      <c r="AEP40" s="11">
        <f t="shared" si="33012"/>
        <v>0</v>
      </c>
      <c r="AEQ40" s="11">
        <f t="shared" si="33012"/>
        <v>0</v>
      </c>
      <c r="AER40" s="11">
        <f t="shared" si="33012"/>
        <v>0</v>
      </c>
      <c r="AES40" s="11">
        <f t="shared" si="33012"/>
        <v>0</v>
      </c>
      <c r="AET40" s="11">
        <f t="shared" si="33012"/>
        <v>0</v>
      </c>
      <c r="AEU40" s="11">
        <f t="shared" si="33012"/>
        <v>0</v>
      </c>
      <c r="AEV40" s="11">
        <f t="shared" si="33012"/>
        <v>0</v>
      </c>
      <c r="AEW40" s="11">
        <f t="shared" si="33012"/>
        <v>0</v>
      </c>
      <c r="AEX40" s="11">
        <f t="shared" si="33012"/>
        <v>0</v>
      </c>
      <c r="AEY40" s="11">
        <f t="shared" si="33012"/>
        <v>0</v>
      </c>
      <c r="AEZ40" s="11">
        <f t="shared" si="33012"/>
        <v>0</v>
      </c>
      <c r="AFA40" s="11">
        <f t="shared" si="33012"/>
        <v>0</v>
      </c>
      <c r="AFB40" s="11">
        <f t="shared" si="33012"/>
        <v>0</v>
      </c>
      <c r="AFC40" s="11">
        <f t="shared" si="33012"/>
        <v>0</v>
      </c>
      <c r="AFD40" s="11">
        <f t="shared" ref="AFD40:AHO40" si="33013">SUM(AFD41:AFD47)</f>
        <v>0</v>
      </c>
      <c r="AFE40" s="11">
        <f t="shared" si="33013"/>
        <v>0</v>
      </c>
      <c r="AFF40" s="11">
        <f t="shared" si="33013"/>
        <v>0</v>
      </c>
      <c r="AFG40" s="11">
        <f t="shared" si="33013"/>
        <v>0</v>
      </c>
      <c r="AFH40" s="11">
        <f t="shared" si="33013"/>
        <v>0</v>
      </c>
      <c r="AFI40" s="11">
        <f t="shared" si="33013"/>
        <v>0</v>
      </c>
      <c r="AFJ40" s="11">
        <f t="shared" si="33013"/>
        <v>0</v>
      </c>
      <c r="AFK40" s="11">
        <f t="shared" si="33013"/>
        <v>0</v>
      </c>
      <c r="AFL40" s="11">
        <f t="shared" si="33013"/>
        <v>0</v>
      </c>
      <c r="AFM40" s="11">
        <f t="shared" si="33013"/>
        <v>0</v>
      </c>
      <c r="AFN40" s="11">
        <f t="shared" si="33013"/>
        <v>0</v>
      </c>
      <c r="AFO40" s="11">
        <f t="shared" si="33013"/>
        <v>0</v>
      </c>
      <c r="AFP40" s="11">
        <f t="shared" si="33013"/>
        <v>0</v>
      </c>
      <c r="AFQ40" s="11">
        <f t="shared" si="33013"/>
        <v>0</v>
      </c>
      <c r="AFR40" s="11">
        <f t="shared" si="33013"/>
        <v>0</v>
      </c>
      <c r="AFS40" s="11">
        <f t="shared" si="33013"/>
        <v>0</v>
      </c>
      <c r="AFT40" s="11">
        <f t="shared" si="33013"/>
        <v>0</v>
      </c>
      <c r="AFU40" s="11">
        <f t="shared" si="33013"/>
        <v>0</v>
      </c>
      <c r="AFV40" s="11">
        <f t="shared" si="33013"/>
        <v>0</v>
      </c>
      <c r="AFW40" s="11">
        <f t="shared" si="33013"/>
        <v>0</v>
      </c>
      <c r="AFX40" s="11">
        <f t="shared" si="33013"/>
        <v>0</v>
      </c>
      <c r="AFY40" s="11">
        <f t="shared" si="33013"/>
        <v>0</v>
      </c>
      <c r="AFZ40" s="11">
        <f t="shared" si="33013"/>
        <v>0</v>
      </c>
      <c r="AGA40" s="11">
        <f t="shared" si="33013"/>
        <v>0</v>
      </c>
      <c r="AGB40" s="11">
        <f t="shared" si="33013"/>
        <v>0</v>
      </c>
      <c r="AGC40" s="11">
        <f t="shared" si="33013"/>
        <v>0</v>
      </c>
      <c r="AGD40" s="11">
        <f t="shared" si="33013"/>
        <v>0</v>
      </c>
      <c r="AGE40" s="11">
        <f t="shared" si="33013"/>
        <v>0</v>
      </c>
      <c r="AGF40" s="11">
        <f t="shared" si="33013"/>
        <v>0</v>
      </c>
      <c r="AGG40" s="11">
        <f t="shared" si="33013"/>
        <v>0</v>
      </c>
      <c r="AGH40" s="11">
        <f t="shared" si="33013"/>
        <v>0</v>
      </c>
      <c r="AGI40" s="11">
        <f t="shared" si="33013"/>
        <v>0</v>
      </c>
      <c r="AGJ40" s="11">
        <f t="shared" si="33013"/>
        <v>0</v>
      </c>
      <c r="AGK40" s="11">
        <f t="shared" si="33013"/>
        <v>0</v>
      </c>
      <c r="AGL40" s="11">
        <f t="shared" si="33013"/>
        <v>0</v>
      </c>
      <c r="AGM40" s="11">
        <f t="shared" si="33013"/>
        <v>0</v>
      </c>
      <c r="AGN40" s="11">
        <f t="shared" si="33013"/>
        <v>0</v>
      </c>
      <c r="AGO40" s="11">
        <f t="shared" si="33013"/>
        <v>0</v>
      </c>
      <c r="AGP40" s="11">
        <f t="shared" si="33013"/>
        <v>0</v>
      </c>
      <c r="AGQ40" s="11">
        <f t="shared" si="33013"/>
        <v>0</v>
      </c>
      <c r="AGR40" s="11">
        <f t="shared" si="33013"/>
        <v>0</v>
      </c>
      <c r="AGS40" s="11">
        <f t="shared" si="33013"/>
        <v>0</v>
      </c>
      <c r="AGT40" s="11">
        <f t="shared" si="33013"/>
        <v>0</v>
      </c>
      <c r="AGU40" s="11">
        <f t="shared" si="33013"/>
        <v>0</v>
      </c>
      <c r="AGV40" s="11">
        <f t="shared" si="33013"/>
        <v>0</v>
      </c>
      <c r="AGW40" s="11">
        <f t="shared" si="33013"/>
        <v>0</v>
      </c>
      <c r="AGX40" s="11">
        <f t="shared" si="33013"/>
        <v>0</v>
      </c>
      <c r="AGY40" s="11">
        <f t="shared" si="33013"/>
        <v>0</v>
      </c>
      <c r="AGZ40" s="11">
        <f t="shared" si="33013"/>
        <v>0</v>
      </c>
      <c r="AHA40" s="11">
        <f t="shared" si="33013"/>
        <v>0</v>
      </c>
      <c r="AHB40" s="11">
        <f t="shared" si="33013"/>
        <v>0</v>
      </c>
      <c r="AHC40" s="11">
        <f t="shared" si="33013"/>
        <v>0</v>
      </c>
      <c r="AHD40" s="11">
        <f t="shared" si="33013"/>
        <v>0</v>
      </c>
      <c r="AHE40" s="11">
        <f t="shared" si="33013"/>
        <v>0</v>
      </c>
      <c r="AHF40" s="11">
        <f t="shared" si="33013"/>
        <v>0</v>
      </c>
      <c r="AHG40" s="11">
        <f t="shared" si="33013"/>
        <v>0</v>
      </c>
      <c r="AHH40" s="11">
        <f t="shared" si="33013"/>
        <v>0</v>
      </c>
      <c r="AHI40" s="11">
        <f t="shared" si="33013"/>
        <v>0</v>
      </c>
      <c r="AHJ40" s="11">
        <f t="shared" si="33013"/>
        <v>0</v>
      </c>
      <c r="AHK40" s="11">
        <f t="shared" si="33013"/>
        <v>0</v>
      </c>
      <c r="AHL40" s="11">
        <f t="shared" si="33013"/>
        <v>0</v>
      </c>
      <c r="AHM40" s="11">
        <f t="shared" si="33013"/>
        <v>0</v>
      </c>
      <c r="AHN40" s="11">
        <f t="shared" si="33013"/>
        <v>0</v>
      </c>
      <c r="AHO40" s="11">
        <f t="shared" si="33013"/>
        <v>0</v>
      </c>
      <c r="AHP40" s="11">
        <f t="shared" ref="AHP40:AKA40" si="33014">SUM(AHP41:AHP47)</f>
        <v>0</v>
      </c>
      <c r="AHQ40" s="11">
        <f t="shared" si="33014"/>
        <v>0</v>
      </c>
      <c r="AHR40" s="11">
        <f t="shared" si="33014"/>
        <v>0</v>
      </c>
      <c r="AHS40" s="11">
        <f t="shared" si="33014"/>
        <v>0</v>
      </c>
      <c r="AHT40" s="11">
        <f t="shared" si="33014"/>
        <v>0</v>
      </c>
      <c r="AHU40" s="11">
        <f t="shared" si="33014"/>
        <v>0</v>
      </c>
      <c r="AHV40" s="11">
        <f t="shared" si="33014"/>
        <v>0</v>
      </c>
      <c r="AHW40" s="11">
        <f t="shared" si="33014"/>
        <v>0</v>
      </c>
      <c r="AHX40" s="11">
        <f t="shared" si="33014"/>
        <v>0</v>
      </c>
      <c r="AHY40" s="11">
        <f t="shared" si="33014"/>
        <v>0</v>
      </c>
      <c r="AHZ40" s="11">
        <f t="shared" si="33014"/>
        <v>0</v>
      </c>
      <c r="AIA40" s="11">
        <f t="shared" si="33014"/>
        <v>0</v>
      </c>
      <c r="AIB40" s="11">
        <f t="shared" si="33014"/>
        <v>0</v>
      </c>
      <c r="AIC40" s="11">
        <f t="shared" si="33014"/>
        <v>0</v>
      </c>
      <c r="AID40" s="11">
        <f t="shared" si="33014"/>
        <v>0</v>
      </c>
      <c r="AIE40" s="11">
        <f t="shared" si="33014"/>
        <v>0</v>
      </c>
      <c r="AIF40" s="11">
        <f t="shared" si="33014"/>
        <v>0</v>
      </c>
      <c r="AIG40" s="11">
        <f t="shared" si="33014"/>
        <v>0</v>
      </c>
      <c r="AIH40" s="11">
        <f t="shared" si="33014"/>
        <v>0</v>
      </c>
      <c r="AII40" s="11">
        <f t="shared" si="33014"/>
        <v>0</v>
      </c>
      <c r="AIJ40" s="11">
        <f t="shared" si="33014"/>
        <v>0</v>
      </c>
      <c r="AIK40" s="11">
        <f t="shared" si="33014"/>
        <v>0</v>
      </c>
      <c r="AIL40" s="11">
        <f t="shared" si="33014"/>
        <v>0</v>
      </c>
      <c r="AIM40" s="11">
        <f t="shared" si="33014"/>
        <v>0</v>
      </c>
      <c r="AIN40" s="11">
        <f t="shared" si="33014"/>
        <v>0</v>
      </c>
      <c r="AIO40" s="11">
        <f t="shared" si="33014"/>
        <v>0</v>
      </c>
      <c r="AIP40" s="11">
        <f t="shared" si="33014"/>
        <v>0</v>
      </c>
      <c r="AIQ40" s="11">
        <f t="shared" si="33014"/>
        <v>0</v>
      </c>
      <c r="AIR40" s="11">
        <f t="shared" si="33014"/>
        <v>0</v>
      </c>
      <c r="AIS40" s="11">
        <f t="shared" si="33014"/>
        <v>0</v>
      </c>
      <c r="AIT40" s="11">
        <f t="shared" si="33014"/>
        <v>0</v>
      </c>
      <c r="AIU40" s="11">
        <f t="shared" si="33014"/>
        <v>0</v>
      </c>
      <c r="AIV40" s="11">
        <f t="shared" si="33014"/>
        <v>0</v>
      </c>
      <c r="AIW40" s="11">
        <f t="shared" si="33014"/>
        <v>0</v>
      </c>
      <c r="AIX40" s="11">
        <f t="shared" si="33014"/>
        <v>0</v>
      </c>
      <c r="AIY40" s="11">
        <f t="shared" si="33014"/>
        <v>0</v>
      </c>
      <c r="AIZ40" s="11">
        <f t="shared" si="33014"/>
        <v>0</v>
      </c>
      <c r="AJA40" s="11">
        <f t="shared" si="33014"/>
        <v>0</v>
      </c>
      <c r="AJB40" s="11">
        <f t="shared" si="33014"/>
        <v>0</v>
      </c>
      <c r="AJC40" s="11">
        <f t="shared" si="33014"/>
        <v>0</v>
      </c>
      <c r="AJD40" s="11">
        <f t="shared" si="33014"/>
        <v>0</v>
      </c>
      <c r="AJE40" s="11">
        <f t="shared" si="33014"/>
        <v>0</v>
      </c>
      <c r="AJF40" s="11">
        <f t="shared" si="33014"/>
        <v>0</v>
      </c>
      <c r="AJG40" s="11">
        <f t="shared" si="33014"/>
        <v>0</v>
      </c>
      <c r="AJH40" s="11">
        <f t="shared" si="33014"/>
        <v>0</v>
      </c>
      <c r="AJI40" s="11">
        <f t="shared" si="33014"/>
        <v>0</v>
      </c>
      <c r="AJJ40" s="11">
        <f t="shared" si="33014"/>
        <v>0</v>
      </c>
      <c r="AJK40" s="11">
        <f t="shared" si="33014"/>
        <v>0</v>
      </c>
      <c r="AJL40" s="11">
        <f t="shared" si="33014"/>
        <v>0</v>
      </c>
      <c r="AJM40" s="11">
        <f t="shared" si="33014"/>
        <v>0</v>
      </c>
      <c r="AJN40" s="11">
        <f t="shared" si="33014"/>
        <v>0</v>
      </c>
      <c r="AJO40" s="11">
        <f t="shared" si="33014"/>
        <v>0</v>
      </c>
      <c r="AJP40" s="11">
        <f t="shared" si="33014"/>
        <v>0</v>
      </c>
      <c r="AJQ40" s="11">
        <f t="shared" si="33014"/>
        <v>0</v>
      </c>
      <c r="AJR40" s="11">
        <f t="shared" si="33014"/>
        <v>0</v>
      </c>
      <c r="AJS40" s="11">
        <f t="shared" si="33014"/>
        <v>0</v>
      </c>
      <c r="AJT40" s="11">
        <f t="shared" si="33014"/>
        <v>0</v>
      </c>
      <c r="AJU40" s="11">
        <f t="shared" si="33014"/>
        <v>0</v>
      </c>
      <c r="AJV40" s="11">
        <f t="shared" si="33014"/>
        <v>0</v>
      </c>
      <c r="AJW40" s="11">
        <f t="shared" si="33014"/>
        <v>0</v>
      </c>
      <c r="AJX40" s="11">
        <f t="shared" si="33014"/>
        <v>0</v>
      </c>
      <c r="AJY40" s="11">
        <f t="shared" si="33014"/>
        <v>0</v>
      </c>
      <c r="AJZ40" s="11">
        <f t="shared" si="33014"/>
        <v>0</v>
      </c>
      <c r="AKA40" s="11">
        <f t="shared" si="33014"/>
        <v>0</v>
      </c>
      <c r="AKB40" s="11">
        <f t="shared" ref="AKB40:AMM40" si="33015">SUM(AKB41:AKB47)</f>
        <v>0</v>
      </c>
      <c r="AKC40" s="11">
        <f t="shared" si="33015"/>
        <v>0</v>
      </c>
      <c r="AKD40" s="11">
        <f t="shared" si="33015"/>
        <v>0</v>
      </c>
      <c r="AKE40" s="11">
        <f t="shared" si="33015"/>
        <v>0</v>
      </c>
      <c r="AKF40" s="11">
        <f t="shared" si="33015"/>
        <v>0</v>
      </c>
      <c r="AKG40" s="11">
        <f t="shared" si="33015"/>
        <v>0</v>
      </c>
      <c r="AKH40" s="11">
        <f t="shared" si="33015"/>
        <v>0</v>
      </c>
      <c r="AKI40" s="11">
        <f t="shared" si="33015"/>
        <v>0</v>
      </c>
      <c r="AKJ40" s="11">
        <f t="shared" si="33015"/>
        <v>0</v>
      </c>
      <c r="AKK40" s="11">
        <f t="shared" si="33015"/>
        <v>0</v>
      </c>
      <c r="AKL40" s="11">
        <f t="shared" si="33015"/>
        <v>0</v>
      </c>
      <c r="AKM40" s="11">
        <f t="shared" si="33015"/>
        <v>0</v>
      </c>
      <c r="AKN40" s="11">
        <f t="shared" si="33015"/>
        <v>0</v>
      </c>
      <c r="AKO40" s="11">
        <f t="shared" si="33015"/>
        <v>0</v>
      </c>
      <c r="AKP40" s="11">
        <f t="shared" si="33015"/>
        <v>0</v>
      </c>
      <c r="AKQ40" s="11">
        <f t="shared" si="33015"/>
        <v>0</v>
      </c>
      <c r="AKR40" s="11">
        <f t="shared" si="33015"/>
        <v>0</v>
      </c>
      <c r="AKS40" s="11">
        <f t="shared" si="33015"/>
        <v>0</v>
      </c>
      <c r="AKT40" s="11">
        <f t="shared" si="33015"/>
        <v>0</v>
      </c>
      <c r="AKU40" s="11">
        <f t="shared" si="33015"/>
        <v>0</v>
      </c>
      <c r="AKV40" s="11">
        <f t="shared" si="33015"/>
        <v>0</v>
      </c>
      <c r="AKW40" s="11">
        <f t="shared" si="33015"/>
        <v>0</v>
      </c>
      <c r="AKX40" s="11">
        <f t="shared" si="33015"/>
        <v>0</v>
      </c>
      <c r="AKY40" s="11">
        <f t="shared" si="33015"/>
        <v>0</v>
      </c>
      <c r="AKZ40" s="11">
        <f t="shared" si="33015"/>
        <v>0</v>
      </c>
      <c r="ALA40" s="11">
        <f t="shared" si="33015"/>
        <v>0</v>
      </c>
      <c r="ALB40" s="11">
        <f t="shared" si="33015"/>
        <v>0</v>
      </c>
      <c r="ALC40" s="11">
        <f t="shared" si="33015"/>
        <v>0</v>
      </c>
      <c r="ALD40" s="11">
        <f t="shared" si="33015"/>
        <v>0</v>
      </c>
      <c r="ALE40" s="11">
        <f t="shared" si="33015"/>
        <v>0</v>
      </c>
      <c r="ALF40" s="11">
        <f t="shared" si="33015"/>
        <v>0</v>
      </c>
      <c r="ALG40" s="11">
        <f t="shared" si="33015"/>
        <v>0</v>
      </c>
      <c r="ALH40" s="11">
        <f t="shared" si="33015"/>
        <v>0</v>
      </c>
      <c r="ALI40" s="11">
        <f t="shared" si="33015"/>
        <v>0</v>
      </c>
      <c r="ALJ40" s="11">
        <f t="shared" si="33015"/>
        <v>0</v>
      </c>
      <c r="ALK40" s="11">
        <f t="shared" si="33015"/>
        <v>0</v>
      </c>
      <c r="ALL40" s="11">
        <f t="shared" si="33015"/>
        <v>0</v>
      </c>
      <c r="ALM40" s="11">
        <f t="shared" si="33015"/>
        <v>0</v>
      </c>
      <c r="ALN40" s="11">
        <f t="shared" si="33015"/>
        <v>0</v>
      </c>
      <c r="ALO40" s="11">
        <f t="shared" si="33015"/>
        <v>0</v>
      </c>
      <c r="ALP40" s="11">
        <f t="shared" si="33015"/>
        <v>0</v>
      </c>
      <c r="ALQ40" s="11">
        <f t="shared" si="33015"/>
        <v>0</v>
      </c>
      <c r="ALR40" s="11">
        <f t="shared" si="33015"/>
        <v>0</v>
      </c>
      <c r="ALS40" s="11">
        <f t="shared" si="33015"/>
        <v>0</v>
      </c>
      <c r="ALT40" s="11">
        <f t="shared" si="33015"/>
        <v>0</v>
      </c>
      <c r="ALU40" s="11">
        <f t="shared" si="33015"/>
        <v>0</v>
      </c>
      <c r="ALV40" s="11">
        <f t="shared" si="33015"/>
        <v>0</v>
      </c>
      <c r="ALW40" s="11">
        <f t="shared" si="33015"/>
        <v>0</v>
      </c>
      <c r="ALX40" s="11">
        <f t="shared" si="33015"/>
        <v>0</v>
      </c>
      <c r="ALY40" s="11">
        <f t="shared" si="33015"/>
        <v>0</v>
      </c>
      <c r="ALZ40" s="11">
        <f t="shared" si="33015"/>
        <v>0</v>
      </c>
      <c r="AMA40" s="11">
        <f t="shared" si="33015"/>
        <v>0</v>
      </c>
      <c r="AMB40" s="11">
        <f t="shared" si="33015"/>
        <v>0</v>
      </c>
      <c r="AMC40" s="11">
        <f t="shared" si="33015"/>
        <v>0</v>
      </c>
      <c r="AMD40" s="11">
        <f t="shared" si="33015"/>
        <v>0</v>
      </c>
      <c r="AME40" s="11">
        <f t="shared" si="33015"/>
        <v>0</v>
      </c>
      <c r="AMF40" s="11">
        <f t="shared" si="33015"/>
        <v>0</v>
      </c>
      <c r="AMG40" s="11">
        <f t="shared" si="33015"/>
        <v>0</v>
      </c>
      <c r="AMH40" s="11">
        <f t="shared" si="33015"/>
        <v>0</v>
      </c>
      <c r="AMI40" s="11">
        <f t="shared" si="33015"/>
        <v>0</v>
      </c>
      <c r="AMJ40" s="11">
        <f t="shared" si="33015"/>
        <v>0</v>
      </c>
      <c r="AMK40" s="11">
        <f t="shared" si="33015"/>
        <v>0</v>
      </c>
      <c r="AML40" s="11">
        <f t="shared" si="33015"/>
        <v>0</v>
      </c>
      <c r="AMM40" s="11">
        <f t="shared" si="33015"/>
        <v>0</v>
      </c>
      <c r="AMN40" s="11">
        <f t="shared" ref="AMN40:AOY40" si="33016">SUM(AMN41:AMN47)</f>
        <v>0</v>
      </c>
      <c r="AMO40" s="11">
        <f t="shared" si="33016"/>
        <v>0</v>
      </c>
      <c r="AMP40" s="11">
        <f t="shared" si="33016"/>
        <v>0</v>
      </c>
      <c r="AMQ40" s="11">
        <f t="shared" si="33016"/>
        <v>0</v>
      </c>
      <c r="AMR40" s="11">
        <f t="shared" si="33016"/>
        <v>0</v>
      </c>
      <c r="AMS40" s="11">
        <f t="shared" si="33016"/>
        <v>0</v>
      </c>
      <c r="AMT40" s="11">
        <f t="shared" si="33016"/>
        <v>0</v>
      </c>
      <c r="AMU40" s="11">
        <f t="shared" si="33016"/>
        <v>0</v>
      </c>
      <c r="AMV40" s="11">
        <f t="shared" si="33016"/>
        <v>0</v>
      </c>
      <c r="AMW40" s="11">
        <f t="shared" si="33016"/>
        <v>0</v>
      </c>
      <c r="AMX40" s="11">
        <f t="shared" si="33016"/>
        <v>0</v>
      </c>
      <c r="AMY40" s="11">
        <f t="shared" si="33016"/>
        <v>0</v>
      </c>
      <c r="AMZ40" s="11">
        <f t="shared" si="33016"/>
        <v>0</v>
      </c>
      <c r="ANA40" s="11">
        <f t="shared" si="33016"/>
        <v>0</v>
      </c>
      <c r="ANB40" s="11">
        <f t="shared" si="33016"/>
        <v>0</v>
      </c>
      <c r="ANC40" s="11">
        <f t="shared" si="33016"/>
        <v>0</v>
      </c>
      <c r="AND40" s="11">
        <f t="shared" si="33016"/>
        <v>0</v>
      </c>
      <c r="ANE40" s="11">
        <f t="shared" si="33016"/>
        <v>0</v>
      </c>
      <c r="ANF40" s="11">
        <f t="shared" si="33016"/>
        <v>0</v>
      </c>
      <c r="ANG40" s="11">
        <f t="shared" si="33016"/>
        <v>0</v>
      </c>
      <c r="ANH40" s="11">
        <f t="shared" si="33016"/>
        <v>0</v>
      </c>
      <c r="ANI40" s="11">
        <f t="shared" si="33016"/>
        <v>0</v>
      </c>
      <c r="ANJ40" s="11">
        <f t="shared" si="33016"/>
        <v>0</v>
      </c>
      <c r="ANK40" s="11">
        <f t="shared" si="33016"/>
        <v>0</v>
      </c>
      <c r="ANL40" s="11">
        <f t="shared" si="33016"/>
        <v>0</v>
      </c>
      <c r="ANM40" s="11">
        <f t="shared" si="33016"/>
        <v>0</v>
      </c>
      <c r="ANN40" s="11">
        <f t="shared" si="33016"/>
        <v>0</v>
      </c>
      <c r="ANO40" s="11">
        <f t="shared" si="33016"/>
        <v>0</v>
      </c>
      <c r="ANP40" s="11">
        <f t="shared" si="33016"/>
        <v>0</v>
      </c>
      <c r="ANQ40" s="11">
        <f t="shared" si="33016"/>
        <v>0</v>
      </c>
      <c r="ANR40" s="11">
        <f t="shared" si="33016"/>
        <v>0</v>
      </c>
      <c r="ANS40" s="11">
        <f t="shared" si="33016"/>
        <v>0</v>
      </c>
      <c r="ANT40" s="11">
        <f t="shared" si="33016"/>
        <v>0</v>
      </c>
      <c r="ANU40" s="11">
        <f t="shared" si="33016"/>
        <v>0</v>
      </c>
      <c r="ANV40" s="11">
        <f t="shared" si="33016"/>
        <v>0</v>
      </c>
      <c r="ANW40" s="11">
        <f t="shared" si="33016"/>
        <v>0</v>
      </c>
      <c r="ANX40" s="11">
        <f t="shared" si="33016"/>
        <v>0</v>
      </c>
      <c r="ANY40" s="11">
        <f t="shared" si="33016"/>
        <v>0</v>
      </c>
      <c r="ANZ40" s="11">
        <f t="shared" si="33016"/>
        <v>0</v>
      </c>
      <c r="AOA40" s="11">
        <f t="shared" si="33016"/>
        <v>0</v>
      </c>
      <c r="AOB40" s="11">
        <f t="shared" si="33016"/>
        <v>0</v>
      </c>
      <c r="AOC40" s="11">
        <f t="shared" si="33016"/>
        <v>0</v>
      </c>
      <c r="AOD40" s="11">
        <f t="shared" si="33016"/>
        <v>0</v>
      </c>
      <c r="AOE40" s="11">
        <f t="shared" si="33016"/>
        <v>0</v>
      </c>
      <c r="AOF40" s="11">
        <f t="shared" si="33016"/>
        <v>0</v>
      </c>
      <c r="AOG40" s="11">
        <f t="shared" si="33016"/>
        <v>0</v>
      </c>
      <c r="AOH40" s="11">
        <f t="shared" si="33016"/>
        <v>0</v>
      </c>
      <c r="AOI40" s="11">
        <f t="shared" si="33016"/>
        <v>0</v>
      </c>
      <c r="AOJ40" s="11">
        <f t="shared" si="33016"/>
        <v>0</v>
      </c>
      <c r="AOK40" s="11">
        <f t="shared" si="33016"/>
        <v>0</v>
      </c>
      <c r="AOL40" s="11">
        <f t="shared" si="33016"/>
        <v>0</v>
      </c>
      <c r="AOM40" s="11">
        <f t="shared" si="33016"/>
        <v>0</v>
      </c>
      <c r="AON40" s="11">
        <f t="shared" si="33016"/>
        <v>0</v>
      </c>
      <c r="AOO40" s="11">
        <f t="shared" si="33016"/>
        <v>0</v>
      </c>
      <c r="AOP40" s="11">
        <f t="shared" si="33016"/>
        <v>0</v>
      </c>
      <c r="AOQ40" s="11">
        <f t="shared" si="33016"/>
        <v>0</v>
      </c>
      <c r="AOR40" s="11">
        <f t="shared" si="33016"/>
        <v>0</v>
      </c>
      <c r="AOS40" s="11">
        <f t="shared" si="33016"/>
        <v>0</v>
      </c>
      <c r="AOT40" s="11">
        <f t="shared" si="33016"/>
        <v>0</v>
      </c>
      <c r="AOU40" s="11">
        <f t="shared" si="33016"/>
        <v>0</v>
      </c>
      <c r="AOV40" s="11">
        <f t="shared" si="33016"/>
        <v>0</v>
      </c>
      <c r="AOW40" s="11">
        <f t="shared" si="33016"/>
        <v>0</v>
      </c>
      <c r="AOX40" s="11">
        <f t="shared" si="33016"/>
        <v>0</v>
      </c>
      <c r="AOY40" s="11">
        <f t="shared" si="33016"/>
        <v>0</v>
      </c>
      <c r="AOZ40" s="11">
        <f t="shared" ref="AOZ40:ARK40" si="33017">SUM(AOZ41:AOZ47)</f>
        <v>0</v>
      </c>
      <c r="APA40" s="11">
        <f t="shared" si="33017"/>
        <v>0</v>
      </c>
      <c r="APB40" s="11">
        <f t="shared" si="33017"/>
        <v>0</v>
      </c>
      <c r="APC40" s="11">
        <f t="shared" si="33017"/>
        <v>0</v>
      </c>
      <c r="APD40" s="11">
        <f t="shared" si="33017"/>
        <v>0</v>
      </c>
      <c r="APE40" s="11">
        <f t="shared" si="33017"/>
        <v>0</v>
      </c>
      <c r="APF40" s="11">
        <f t="shared" si="33017"/>
        <v>0</v>
      </c>
      <c r="APG40" s="11">
        <f t="shared" si="33017"/>
        <v>0</v>
      </c>
      <c r="APH40" s="11">
        <f t="shared" si="33017"/>
        <v>0</v>
      </c>
      <c r="API40" s="11">
        <f t="shared" si="33017"/>
        <v>0</v>
      </c>
      <c r="APJ40" s="11">
        <f t="shared" si="33017"/>
        <v>0</v>
      </c>
      <c r="APK40" s="11">
        <f t="shared" si="33017"/>
        <v>0</v>
      </c>
      <c r="APL40" s="11">
        <f t="shared" si="33017"/>
        <v>0</v>
      </c>
      <c r="APM40" s="11">
        <f t="shared" si="33017"/>
        <v>0</v>
      </c>
      <c r="APN40" s="11">
        <f t="shared" si="33017"/>
        <v>0</v>
      </c>
      <c r="APO40" s="11">
        <f t="shared" si="33017"/>
        <v>0</v>
      </c>
      <c r="APP40" s="11">
        <f t="shared" si="33017"/>
        <v>0</v>
      </c>
      <c r="APQ40" s="11">
        <f t="shared" si="33017"/>
        <v>0</v>
      </c>
      <c r="APR40" s="11">
        <f t="shared" si="33017"/>
        <v>0</v>
      </c>
      <c r="APS40" s="11">
        <f t="shared" si="33017"/>
        <v>0</v>
      </c>
      <c r="APT40" s="11">
        <f t="shared" si="33017"/>
        <v>0</v>
      </c>
      <c r="APU40" s="11">
        <f t="shared" si="33017"/>
        <v>0</v>
      </c>
      <c r="APV40" s="11">
        <f t="shared" si="33017"/>
        <v>0</v>
      </c>
      <c r="APW40" s="11">
        <f t="shared" si="33017"/>
        <v>0</v>
      </c>
      <c r="APX40" s="11">
        <f t="shared" si="33017"/>
        <v>0</v>
      </c>
      <c r="APY40" s="11">
        <f t="shared" si="33017"/>
        <v>0</v>
      </c>
      <c r="APZ40" s="11">
        <f t="shared" si="33017"/>
        <v>0</v>
      </c>
      <c r="AQA40" s="11">
        <f t="shared" si="33017"/>
        <v>0</v>
      </c>
      <c r="AQB40" s="11">
        <f t="shared" si="33017"/>
        <v>0</v>
      </c>
      <c r="AQC40" s="11">
        <f t="shared" si="33017"/>
        <v>0</v>
      </c>
      <c r="AQD40" s="11">
        <f t="shared" si="33017"/>
        <v>0</v>
      </c>
      <c r="AQE40" s="11">
        <f t="shared" si="33017"/>
        <v>0</v>
      </c>
      <c r="AQF40" s="11">
        <f t="shared" si="33017"/>
        <v>0</v>
      </c>
      <c r="AQG40" s="11">
        <f t="shared" si="33017"/>
        <v>0</v>
      </c>
      <c r="AQH40" s="11">
        <f t="shared" si="33017"/>
        <v>0</v>
      </c>
      <c r="AQI40" s="11">
        <f t="shared" si="33017"/>
        <v>0</v>
      </c>
      <c r="AQJ40" s="11">
        <f t="shared" si="33017"/>
        <v>0</v>
      </c>
      <c r="AQK40" s="11">
        <f t="shared" si="33017"/>
        <v>0</v>
      </c>
      <c r="AQL40" s="11">
        <f t="shared" si="33017"/>
        <v>0</v>
      </c>
      <c r="AQM40" s="11">
        <f t="shared" si="33017"/>
        <v>0</v>
      </c>
      <c r="AQN40" s="11">
        <f t="shared" si="33017"/>
        <v>0</v>
      </c>
      <c r="AQO40" s="11">
        <f t="shared" si="33017"/>
        <v>0</v>
      </c>
      <c r="AQP40" s="11">
        <f t="shared" si="33017"/>
        <v>0</v>
      </c>
      <c r="AQQ40" s="11">
        <f t="shared" si="33017"/>
        <v>0</v>
      </c>
      <c r="AQR40" s="11">
        <f t="shared" si="33017"/>
        <v>0</v>
      </c>
      <c r="AQS40" s="11">
        <f t="shared" si="33017"/>
        <v>0</v>
      </c>
      <c r="AQT40" s="11">
        <f t="shared" si="33017"/>
        <v>0</v>
      </c>
      <c r="AQU40" s="11">
        <f t="shared" si="33017"/>
        <v>0</v>
      </c>
      <c r="AQV40" s="11">
        <f t="shared" si="33017"/>
        <v>0</v>
      </c>
      <c r="AQW40" s="11">
        <f t="shared" si="33017"/>
        <v>0</v>
      </c>
      <c r="AQX40" s="11">
        <f t="shared" si="33017"/>
        <v>0</v>
      </c>
      <c r="AQY40" s="11">
        <f t="shared" si="33017"/>
        <v>0</v>
      </c>
      <c r="AQZ40" s="11">
        <f t="shared" si="33017"/>
        <v>0</v>
      </c>
      <c r="ARA40" s="11">
        <f t="shared" si="33017"/>
        <v>0</v>
      </c>
      <c r="ARB40" s="11">
        <f t="shared" si="33017"/>
        <v>0</v>
      </c>
      <c r="ARC40" s="11">
        <f t="shared" si="33017"/>
        <v>0</v>
      </c>
      <c r="ARD40" s="11">
        <f t="shared" si="33017"/>
        <v>0</v>
      </c>
      <c r="ARE40" s="11">
        <f t="shared" si="33017"/>
        <v>0</v>
      </c>
      <c r="ARF40" s="11">
        <f t="shared" si="33017"/>
        <v>0</v>
      </c>
      <c r="ARG40" s="11">
        <f t="shared" si="33017"/>
        <v>0</v>
      </c>
      <c r="ARH40" s="11">
        <f t="shared" si="33017"/>
        <v>0</v>
      </c>
      <c r="ARI40" s="11">
        <f t="shared" si="33017"/>
        <v>0</v>
      </c>
      <c r="ARJ40" s="11">
        <f t="shared" si="33017"/>
        <v>0</v>
      </c>
      <c r="ARK40" s="11">
        <f t="shared" si="33017"/>
        <v>0</v>
      </c>
      <c r="ARL40" s="11">
        <f t="shared" ref="ARL40:ATW40" si="33018">SUM(ARL41:ARL47)</f>
        <v>0</v>
      </c>
      <c r="ARM40" s="11">
        <f t="shared" si="33018"/>
        <v>0</v>
      </c>
      <c r="ARN40" s="11">
        <f t="shared" si="33018"/>
        <v>0</v>
      </c>
      <c r="ARO40" s="11">
        <f t="shared" si="33018"/>
        <v>0</v>
      </c>
      <c r="ARP40" s="11">
        <f t="shared" si="33018"/>
        <v>0</v>
      </c>
      <c r="ARQ40" s="11">
        <f t="shared" si="33018"/>
        <v>0</v>
      </c>
      <c r="ARR40" s="11">
        <f t="shared" si="33018"/>
        <v>0</v>
      </c>
      <c r="ARS40" s="11">
        <f t="shared" si="33018"/>
        <v>0</v>
      </c>
      <c r="ART40" s="11">
        <f t="shared" si="33018"/>
        <v>0</v>
      </c>
      <c r="ARU40" s="11">
        <f t="shared" si="33018"/>
        <v>0</v>
      </c>
      <c r="ARV40" s="11">
        <f t="shared" si="33018"/>
        <v>0</v>
      </c>
      <c r="ARW40" s="11">
        <f t="shared" si="33018"/>
        <v>0</v>
      </c>
      <c r="ARX40" s="11">
        <f t="shared" si="33018"/>
        <v>0</v>
      </c>
      <c r="ARY40" s="11">
        <f t="shared" si="33018"/>
        <v>0</v>
      </c>
      <c r="ARZ40" s="11">
        <f t="shared" si="33018"/>
        <v>0</v>
      </c>
      <c r="ASA40" s="11">
        <f t="shared" si="33018"/>
        <v>0</v>
      </c>
      <c r="ASB40" s="11">
        <f t="shared" si="33018"/>
        <v>0</v>
      </c>
      <c r="ASC40" s="11">
        <f t="shared" si="33018"/>
        <v>0</v>
      </c>
      <c r="ASD40" s="11">
        <f t="shared" si="33018"/>
        <v>0</v>
      </c>
      <c r="ASE40" s="11">
        <f t="shared" si="33018"/>
        <v>0</v>
      </c>
      <c r="ASF40" s="11">
        <f t="shared" si="33018"/>
        <v>0</v>
      </c>
      <c r="ASG40" s="11">
        <f t="shared" si="33018"/>
        <v>0</v>
      </c>
      <c r="ASH40" s="11">
        <f t="shared" si="33018"/>
        <v>0</v>
      </c>
      <c r="ASI40" s="11">
        <f t="shared" si="33018"/>
        <v>0</v>
      </c>
      <c r="ASJ40" s="11">
        <f t="shared" si="33018"/>
        <v>0</v>
      </c>
      <c r="ASK40" s="11">
        <f t="shared" si="33018"/>
        <v>0</v>
      </c>
      <c r="ASL40" s="11">
        <f t="shared" si="33018"/>
        <v>0</v>
      </c>
      <c r="ASM40" s="11">
        <f t="shared" si="33018"/>
        <v>0</v>
      </c>
      <c r="ASN40" s="11">
        <f t="shared" si="33018"/>
        <v>0</v>
      </c>
      <c r="ASO40" s="11">
        <f t="shared" si="33018"/>
        <v>0</v>
      </c>
      <c r="ASP40" s="11">
        <f t="shared" si="33018"/>
        <v>0</v>
      </c>
      <c r="ASQ40" s="11">
        <f t="shared" si="33018"/>
        <v>0</v>
      </c>
      <c r="ASR40" s="11">
        <f t="shared" si="33018"/>
        <v>0</v>
      </c>
      <c r="ASS40" s="11">
        <f t="shared" si="33018"/>
        <v>0</v>
      </c>
      <c r="AST40" s="11">
        <f t="shared" si="33018"/>
        <v>0</v>
      </c>
      <c r="ASU40" s="11">
        <f t="shared" si="33018"/>
        <v>0</v>
      </c>
      <c r="ASV40" s="11">
        <f t="shared" si="33018"/>
        <v>0</v>
      </c>
      <c r="ASW40" s="11">
        <f t="shared" si="33018"/>
        <v>0</v>
      </c>
      <c r="ASX40" s="11">
        <f t="shared" si="33018"/>
        <v>0</v>
      </c>
      <c r="ASY40" s="11">
        <f t="shared" si="33018"/>
        <v>0</v>
      </c>
      <c r="ASZ40" s="11">
        <f t="shared" si="33018"/>
        <v>0</v>
      </c>
      <c r="ATA40" s="11">
        <f t="shared" si="33018"/>
        <v>0</v>
      </c>
      <c r="ATB40" s="11">
        <f t="shared" si="33018"/>
        <v>0</v>
      </c>
      <c r="ATC40" s="11">
        <f t="shared" si="33018"/>
        <v>0</v>
      </c>
      <c r="ATD40" s="11">
        <f t="shared" si="33018"/>
        <v>0</v>
      </c>
      <c r="ATE40" s="11">
        <f t="shared" si="33018"/>
        <v>0</v>
      </c>
      <c r="ATF40" s="11">
        <f t="shared" si="33018"/>
        <v>0</v>
      </c>
      <c r="ATG40" s="11">
        <f t="shared" si="33018"/>
        <v>0</v>
      </c>
      <c r="ATH40" s="11">
        <f t="shared" si="33018"/>
        <v>0</v>
      </c>
      <c r="ATI40" s="11">
        <f t="shared" si="33018"/>
        <v>0</v>
      </c>
      <c r="ATJ40" s="11">
        <f t="shared" si="33018"/>
        <v>0</v>
      </c>
      <c r="ATK40" s="11">
        <f t="shared" si="33018"/>
        <v>0</v>
      </c>
      <c r="ATL40" s="11">
        <f t="shared" si="33018"/>
        <v>0</v>
      </c>
      <c r="ATM40" s="11">
        <f t="shared" si="33018"/>
        <v>0</v>
      </c>
      <c r="ATN40" s="11">
        <f t="shared" si="33018"/>
        <v>0</v>
      </c>
      <c r="ATO40" s="11">
        <f t="shared" si="33018"/>
        <v>0</v>
      </c>
      <c r="ATP40" s="11">
        <f t="shared" si="33018"/>
        <v>0</v>
      </c>
      <c r="ATQ40" s="11">
        <f t="shared" si="33018"/>
        <v>0</v>
      </c>
      <c r="ATR40" s="11">
        <f t="shared" si="33018"/>
        <v>0</v>
      </c>
      <c r="ATS40" s="11">
        <f t="shared" si="33018"/>
        <v>0</v>
      </c>
      <c r="ATT40" s="11">
        <f t="shared" si="33018"/>
        <v>0</v>
      </c>
      <c r="ATU40" s="11">
        <f t="shared" si="33018"/>
        <v>0</v>
      </c>
      <c r="ATV40" s="11">
        <f t="shared" si="33018"/>
        <v>0</v>
      </c>
      <c r="ATW40" s="11">
        <f t="shared" si="33018"/>
        <v>0</v>
      </c>
      <c r="ATX40" s="11">
        <f t="shared" ref="ATX40:AWI40" si="33019">SUM(ATX41:ATX47)</f>
        <v>0</v>
      </c>
      <c r="ATY40" s="11">
        <f t="shared" si="33019"/>
        <v>0</v>
      </c>
      <c r="ATZ40" s="11">
        <f t="shared" si="33019"/>
        <v>0</v>
      </c>
      <c r="AUA40" s="11">
        <f t="shared" si="33019"/>
        <v>0</v>
      </c>
      <c r="AUB40" s="11">
        <f t="shared" si="33019"/>
        <v>0</v>
      </c>
      <c r="AUC40" s="11">
        <f t="shared" si="33019"/>
        <v>0</v>
      </c>
      <c r="AUD40" s="11">
        <f t="shared" si="33019"/>
        <v>0</v>
      </c>
      <c r="AUE40" s="11">
        <f t="shared" si="33019"/>
        <v>0</v>
      </c>
      <c r="AUF40" s="11">
        <f t="shared" si="33019"/>
        <v>0</v>
      </c>
      <c r="AUG40" s="11">
        <f t="shared" si="33019"/>
        <v>0</v>
      </c>
      <c r="AUH40" s="11">
        <f t="shared" si="33019"/>
        <v>0</v>
      </c>
      <c r="AUI40" s="11">
        <f t="shared" si="33019"/>
        <v>0</v>
      </c>
      <c r="AUJ40" s="11">
        <f t="shared" si="33019"/>
        <v>0</v>
      </c>
      <c r="AUK40" s="11">
        <f t="shared" si="33019"/>
        <v>0</v>
      </c>
      <c r="AUL40" s="11">
        <f t="shared" si="33019"/>
        <v>0</v>
      </c>
      <c r="AUM40" s="11">
        <f t="shared" si="33019"/>
        <v>0</v>
      </c>
      <c r="AUN40" s="11">
        <f t="shared" si="33019"/>
        <v>0</v>
      </c>
      <c r="AUO40" s="11">
        <f t="shared" si="33019"/>
        <v>0</v>
      </c>
      <c r="AUP40" s="11">
        <f t="shared" si="33019"/>
        <v>0</v>
      </c>
      <c r="AUQ40" s="11">
        <f t="shared" si="33019"/>
        <v>0</v>
      </c>
      <c r="AUR40" s="11">
        <f t="shared" si="33019"/>
        <v>0</v>
      </c>
      <c r="AUS40" s="11">
        <f t="shared" si="33019"/>
        <v>0</v>
      </c>
      <c r="AUT40" s="11">
        <f t="shared" si="33019"/>
        <v>0</v>
      </c>
      <c r="AUU40" s="11">
        <f t="shared" si="33019"/>
        <v>0</v>
      </c>
      <c r="AUV40" s="11">
        <f t="shared" si="33019"/>
        <v>0</v>
      </c>
      <c r="AUW40" s="11">
        <f t="shared" si="33019"/>
        <v>0</v>
      </c>
      <c r="AUX40" s="11">
        <f t="shared" si="33019"/>
        <v>0</v>
      </c>
      <c r="AUY40" s="11">
        <f t="shared" si="33019"/>
        <v>0</v>
      </c>
      <c r="AUZ40" s="11">
        <f t="shared" si="33019"/>
        <v>0</v>
      </c>
      <c r="AVA40" s="11">
        <f t="shared" si="33019"/>
        <v>0</v>
      </c>
      <c r="AVB40" s="11">
        <f t="shared" si="33019"/>
        <v>0</v>
      </c>
      <c r="AVC40" s="11">
        <f t="shared" si="33019"/>
        <v>0</v>
      </c>
      <c r="AVD40" s="11">
        <f t="shared" si="33019"/>
        <v>0</v>
      </c>
      <c r="AVE40" s="11">
        <f t="shared" si="33019"/>
        <v>0</v>
      </c>
      <c r="AVF40" s="11">
        <f t="shared" si="33019"/>
        <v>0</v>
      </c>
      <c r="AVG40" s="11">
        <f t="shared" si="33019"/>
        <v>0</v>
      </c>
      <c r="AVH40" s="11">
        <f t="shared" si="33019"/>
        <v>0</v>
      </c>
      <c r="AVI40" s="11">
        <f t="shared" si="33019"/>
        <v>0</v>
      </c>
      <c r="AVJ40" s="11">
        <f t="shared" si="33019"/>
        <v>0</v>
      </c>
      <c r="AVK40" s="11">
        <f t="shared" si="33019"/>
        <v>0</v>
      </c>
      <c r="AVL40" s="11">
        <f t="shared" si="33019"/>
        <v>0</v>
      </c>
      <c r="AVM40" s="11">
        <f t="shared" si="33019"/>
        <v>0</v>
      </c>
      <c r="AVN40" s="11">
        <f t="shared" si="33019"/>
        <v>0</v>
      </c>
      <c r="AVO40" s="11">
        <f t="shared" si="33019"/>
        <v>0</v>
      </c>
      <c r="AVP40" s="11">
        <f t="shared" si="33019"/>
        <v>0</v>
      </c>
      <c r="AVQ40" s="11">
        <f t="shared" si="33019"/>
        <v>0</v>
      </c>
      <c r="AVR40" s="11">
        <f t="shared" si="33019"/>
        <v>0</v>
      </c>
      <c r="AVS40" s="11">
        <f t="shared" si="33019"/>
        <v>0</v>
      </c>
      <c r="AVT40" s="11">
        <f t="shared" si="33019"/>
        <v>0</v>
      </c>
      <c r="AVU40" s="11">
        <f t="shared" si="33019"/>
        <v>0</v>
      </c>
      <c r="AVV40" s="11">
        <f t="shared" si="33019"/>
        <v>0</v>
      </c>
      <c r="AVW40" s="11">
        <f t="shared" si="33019"/>
        <v>0</v>
      </c>
      <c r="AVX40" s="11">
        <f t="shared" si="33019"/>
        <v>0</v>
      </c>
      <c r="AVY40" s="11">
        <f t="shared" si="33019"/>
        <v>0</v>
      </c>
      <c r="AVZ40" s="11">
        <f t="shared" si="33019"/>
        <v>0</v>
      </c>
      <c r="AWA40" s="11">
        <f t="shared" si="33019"/>
        <v>0</v>
      </c>
      <c r="AWB40" s="11">
        <f t="shared" si="33019"/>
        <v>0</v>
      </c>
      <c r="AWC40" s="11">
        <f t="shared" si="33019"/>
        <v>0</v>
      </c>
      <c r="AWD40" s="11">
        <f t="shared" si="33019"/>
        <v>0</v>
      </c>
      <c r="AWE40" s="11">
        <f t="shared" si="33019"/>
        <v>0</v>
      </c>
      <c r="AWF40" s="11">
        <f t="shared" si="33019"/>
        <v>0</v>
      </c>
      <c r="AWG40" s="11">
        <f t="shared" si="33019"/>
        <v>0</v>
      </c>
      <c r="AWH40" s="11">
        <f t="shared" si="33019"/>
        <v>0</v>
      </c>
      <c r="AWI40" s="11">
        <f t="shared" si="33019"/>
        <v>0</v>
      </c>
      <c r="AWJ40" s="11">
        <f t="shared" ref="AWJ40:AYU40" si="33020">SUM(AWJ41:AWJ47)</f>
        <v>0</v>
      </c>
      <c r="AWK40" s="11">
        <f t="shared" si="33020"/>
        <v>0</v>
      </c>
      <c r="AWL40" s="11">
        <f t="shared" si="33020"/>
        <v>0</v>
      </c>
      <c r="AWM40" s="11">
        <f t="shared" si="33020"/>
        <v>0</v>
      </c>
      <c r="AWN40" s="11">
        <f t="shared" si="33020"/>
        <v>0</v>
      </c>
      <c r="AWO40" s="11">
        <f t="shared" si="33020"/>
        <v>0</v>
      </c>
      <c r="AWP40" s="11">
        <f t="shared" si="33020"/>
        <v>0</v>
      </c>
      <c r="AWQ40" s="11">
        <f t="shared" si="33020"/>
        <v>0</v>
      </c>
      <c r="AWR40" s="11">
        <f t="shared" si="33020"/>
        <v>0</v>
      </c>
      <c r="AWS40" s="11">
        <f t="shared" si="33020"/>
        <v>0</v>
      </c>
      <c r="AWT40" s="11">
        <f t="shared" si="33020"/>
        <v>0</v>
      </c>
      <c r="AWU40" s="11">
        <f t="shared" si="33020"/>
        <v>0</v>
      </c>
      <c r="AWV40" s="11">
        <f t="shared" si="33020"/>
        <v>0</v>
      </c>
      <c r="AWW40" s="11">
        <f t="shared" si="33020"/>
        <v>0</v>
      </c>
      <c r="AWX40" s="11">
        <f t="shared" si="33020"/>
        <v>0</v>
      </c>
      <c r="AWY40" s="11">
        <f t="shared" si="33020"/>
        <v>0</v>
      </c>
      <c r="AWZ40" s="11">
        <f t="shared" si="33020"/>
        <v>0</v>
      </c>
      <c r="AXA40" s="11">
        <f t="shared" si="33020"/>
        <v>0</v>
      </c>
      <c r="AXB40" s="11">
        <f t="shared" si="33020"/>
        <v>0</v>
      </c>
      <c r="AXC40" s="11">
        <f t="shared" si="33020"/>
        <v>0</v>
      </c>
      <c r="AXD40" s="11">
        <f t="shared" si="33020"/>
        <v>0</v>
      </c>
      <c r="AXE40" s="11">
        <f t="shared" si="33020"/>
        <v>0</v>
      </c>
      <c r="AXF40" s="11">
        <f t="shared" si="33020"/>
        <v>0</v>
      </c>
      <c r="AXG40" s="11">
        <f t="shared" si="33020"/>
        <v>0</v>
      </c>
      <c r="AXH40" s="11">
        <f t="shared" si="33020"/>
        <v>0</v>
      </c>
      <c r="AXI40" s="11">
        <f t="shared" si="33020"/>
        <v>0</v>
      </c>
      <c r="AXJ40" s="11">
        <f t="shared" si="33020"/>
        <v>0</v>
      </c>
      <c r="AXK40" s="11">
        <f t="shared" si="33020"/>
        <v>0</v>
      </c>
      <c r="AXL40" s="11">
        <f t="shared" si="33020"/>
        <v>0</v>
      </c>
      <c r="AXM40" s="11">
        <f t="shared" si="33020"/>
        <v>0</v>
      </c>
      <c r="AXN40" s="11">
        <f t="shared" si="33020"/>
        <v>0</v>
      </c>
      <c r="AXO40" s="11">
        <f t="shared" si="33020"/>
        <v>0</v>
      </c>
      <c r="AXP40" s="11">
        <f t="shared" si="33020"/>
        <v>0</v>
      </c>
      <c r="AXQ40" s="11">
        <f t="shared" si="33020"/>
        <v>0</v>
      </c>
      <c r="AXR40" s="11">
        <f t="shared" si="33020"/>
        <v>0</v>
      </c>
      <c r="AXS40" s="11">
        <f t="shared" si="33020"/>
        <v>0</v>
      </c>
      <c r="AXT40" s="11">
        <f t="shared" si="33020"/>
        <v>0</v>
      </c>
      <c r="AXU40" s="11">
        <f t="shared" si="33020"/>
        <v>0</v>
      </c>
      <c r="AXV40" s="11">
        <f t="shared" si="33020"/>
        <v>0</v>
      </c>
      <c r="AXW40" s="11">
        <f t="shared" si="33020"/>
        <v>0</v>
      </c>
      <c r="AXX40" s="11">
        <f t="shared" si="33020"/>
        <v>0</v>
      </c>
      <c r="AXY40" s="11">
        <f t="shared" si="33020"/>
        <v>0</v>
      </c>
      <c r="AXZ40" s="11">
        <f t="shared" si="33020"/>
        <v>0</v>
      </c>
      <c r="AYA40" s="11">
        <f t="shared" si="33020"/>
        <v>0</v>
      </c>
      <c r="AYB40" s="11">
        <f t="shared" si="33020"/>
        <v>0</v>
      </c>
      <c r="AYC40" s="11">
        <f t="shared" si="33020"/>
        <v>0</v>
      </c>
      <c r="AYD40" s="11">
        <f t="shared" si="33020"/>
        <v>0</v>
      </c>
      <c r="AYE40" s="11">
        <f t="shared" si="33020"/>
        <v>0</v>
      </c>
      <c r="AYF40" s="11">
        <f t="shared" si="33020"/>
        <v>0</v>
      </c>
      <c r="AYG40" s="11">
        <f t="shared" si="33020"/>
        <v>0</v>
      </c>
      <c r="AYH40" s="11">
        <f t="shared" si="33020"/>
        <v>0</v>
      </c>
      <c r="AYI40" s="11">
        <f t="shared" si="33020"/>
        <v>0</v>
      </c>
      <c r="AYJ40" s="11">
        <f t="shared" si="33020"/>
        <v>0</v>
      </c>
      <c r="AYK40" s="11">
        <f t="shared" si="33020"/>
        <v>0</v>
      </c>
      <c r="AYL40" s="11">
        <f t="shared" si="33020"/>
        <v>0</v>
      </c>
      <c r="AYM40" s="11">
        <f t="shared" si="33020"/>
        <v>0</v>
      </c>
      <c r="AYN40" s="11">
        <f t="shared" si="33020"/>
        <v>0</v>
      </c>
      <c r="AYO40" s="11">
        <f t="shared" si="33020"/>
        <v>0</v>
      </c>
      <c r="AYP40" s="11">
        <f t="shared" si="33020"/>
        <v>0</v>
      </c>
      <c r="AYQ40" s="11">
        <f t="shared" si="33020"/>
        <v>0</v>
      </c>
      <c r="AYR40" s="11">
        <f t="shared" si="33020"/>
        <v>0</v>
      </c>
      <c r="AYS40" s="11">
        <f t="shared" si="33020"/>
        <v>0</v>
      </c>
      <c r="AYT40" s="11">
        <f t="shared" si="33020"/>
        <v>0</v>
      </c>
      <c r="AYU40" s="11">
        <f t="shared" si="33020"/>
        <v>0</v>
      </c>
      <c r="AYV40" s="11">
        <f t="shared" ref="AYV40:BBG40" si="33021">SUM(AYV41:AYV47)</f>
        <v>0</v>
      </c>
      <c r="AYW40" s="11">
        <f t="shared" si="33021"/>
        <v>0</v>
      </c>
      <c r="AYX40" s="11">
        <f t="shared" si="33021"/>
        <v>0</v>
      </c>
      <c r="AYY40" s="11">
        <f t="shared" si="33021"/>
        <v>0</v>
      </c>
      <c r="AYZ40" s="11">
        <f t="shared" si="33021"/>
        <v>0</v>
      </c>
      <c r="AZA40" s="11">
        <f t="shared" si="33021"/>
        <v>0</v>
      </c>
      <c r="AZB40" s="11">
        <f t="shared" si="33021"/>
        <v>0</v>
      </c>
      <c r="AZC40" s="11">
        <f t="shared" si="33021"/>
        <v>0</v>
      </c>
      <c r="AZD40" s="11">
        <f t="shared" si="33021"/>
        <v>0</v>
      </c>
      <c r="AZE40" s="11">
        <f t="shared" si="33021"/>
        <v>0</v>
      </c>
      <c r="AZF40" s="11">
        <f t="shared" si="33021"/>
        <v>0</v>
      </c>
      <c r="AZG40" s="11">
        <f t="shared" si="33021"/>
        <v>0</v>
      </c>
      <c r="AZH40" s="11">
        <f t="shared" si="33021"/>
        <v>0</v>
      </c>
      <c r="AZI40" s="11">
        <f t="shared" si="33021"/>
        <v>0</v>
      </c>
      <c r="AZJ40" s="11">
        <f t="shared" si="33021"/>
        <v>0</v>
      </c>
      <c r="AZK40" s="11">
        <f t="shared" si="33021"/>
        <v>0</v>
      </c>
      <c r="AZL40" s="11">
        <f t="shared" si="33021"/>
        <v>0</v>
      </c>
      <c r="AZM40" s="11">
        <f t="shared" si="33021"/>
        <v>0</v>
      </c>
      <c r="AZN40" s="11">
        <f t="shared" si="33021"/>
        <v>0</v>
      </c>
      <c r="AZO40" s="11">
        <f t="shared" si="33021"/>
        <v>0</v>
      </c>
      <c r="AZP40" s="11">
        <f t="shared" si="33021"/>
        <v>0</v>
      </c>
      <c r="AZQ40" s="11">
        <f t="shared" si="33021"/>
        <v>0</v>
      </c>
      <c r="AZR40" s="11">
        <f t="shared" si="33021"/>
        <v>0</v>
      </c>
      <c r="AZS40" s="11">
        <f t="shared" si="33021"/>
        <v>0</v>
      </c>
      <c r="AZT40" s="11">
        <f t="shared" si="33021"/>
        <v>0</v>
      </c>
      <c r="AZU40" s="11">
        <f t="shared" si="33021"/>
        <v>0</v>
      </c>
      <c r="AZV40" s="11">
        <f t="shared" si="33021"/>
        <v>0</v>
      </c>
      <c r="AZW40" s="11">
        <f t="shared" si="33021"/>
        <v>0</v>
      </c>
      <c r="AZX40" s="11">
        <f t="shared" si="33021"/>
        <v>0</v>
      </c>
      <c r="AZY40" s="11">
        <f t="shared" si="33021"/>
        <v>0</v>
      </c>
      <c r="AZZ40" s="11">
        <f t="shared" si="33021"/>
        <v>0</v>
      </c>
      <c r="BAA40" s="11">
        <f t="shared" si="33021"/>
        <v>0</v>
      </c>
      <c r="BAB40" s="11">
        <f t="shared" si="33021"/>
        <v>0</v>
      </c>
      <c r="BAC40" s="11">
        <f t="shared" si="33021"/>
        <v>0</v>
      </c>
      <c r="BAD40" s="11">
        <f t="shared" si="33021"/>
        <v>0</v>
      </c>
      <c r="BAE40" s="11">
        <f t="shared" si="33021"/>
        <v>0</v>
      </c>
      <c r="BAF40" s="11">
        <f t="shared" si="33021"/>
        <v>0</v>
      </c>
      <c r="BAG40" s="11">
        <f t="shared" si="33021"/>
        <v>0</v>
      </c>
      <c r="BAH40" s="11">
        <f t="shared" si="33021"/>
        <v>0</v>
      </c>
      <c r="BAI40" s="11">
        <f t="shared" si="33021"/>
        <v>0</v>
      </c>
      <c r="BAJ40" s="11">
        <f t="shared" si="33021"/>
        <v>0</v>
      </c>
      <c r="BAK40" s="11">
        <f t="shared" si="33021"/>
        <v>0</v>
      </c>
      <c r="BAL40" s="11">
        <f t="shared" si="33021"/>
        <v>0</v>
      </c>
      <c r="BAM40" s="11">
        <f t="shared" si="33021"/>
        <v>0</v>
      </c>
      <c r="BAN40" s="11">
        <f t="shared" si="33021"/>
        <v>0</v>
      </c>
      <c r="BAO40" s="11">
        <f t="shared" si="33021"/>
        <v>0</v>
      </c>
      <c r="BAP40" s="11">
        <f t="shared" si="33021"/>
        <v>0</v>
      </c>
      <c r="BAQ40" s="11">
        <f t="shared" si="33021"/>
        <v>0</v>
      </c>
      <c r="BAR40" s="11">
        <f t="shared" si="33021"/>
        <v>0</v>
      </c>
      <c r="BAS40" s="11">
        <f t="shared" si="33021"/>
        <v>0</v>
      </c>
      <c r="BAT40" s="11">
        <f t="shared" si="33021"/>
        <v>0</v>
      </c>
      <c r="BAU40" s="11">
        <f t="shared" si="33021"/>
        <v>0</v>
      </c>
      <c r="BAV40" s="11">
        <f t="shared" si="33021"/>
        <v>0</v>
      </c>
      <c r="BAW40" s="11">
        <f t="shared" si="33021"/>
        <v>0</v>
      </c>
      <c r="BAX40" s="11">
        <f t="shared" si="33021"/>
        <v>0</v>
      </c>
      <c r="BAY40" s="11">
        <f t="shared" si="33021"/>
        <v>0</v>
      </c>
      <c r="BAZ40" s="11">
        <f t="shared" si="33021"/>
        <v>0</v>
      </c>
      <c r="BBA40" s="11">
        <f t="shared" si="33021"/>
        <v>0</v>
      </c>
      <c r="BBB40" s="11">
        <f t="shared" si="33021"/>
        <v>0</v>
      </c>
      <c r="BBC40" s="11">
        <f t="shared" si="33021"/>
        <v>0</v>
      </c>
      <c r="BBD40" s="11">
        <f t="shared" si="33021"/>
        <v>0</v>
      </c>
      <c r="BBE40" s="11">
        <f t="shared" si="33021"/>
        <v>0</v>
      </c>
      <c r="BBF40" s="11">
        <f t="shared" si="33021"/>
        <v>0</v>
      </c>
      <c r="BBG40" s="11">
        <f t="shared" si="33021"/>
        <v>0</v>
      </c>
      <c r="BBH40" s="11">
        <f t="shared" ref="BBH40:BDS40" si="33022">SUM(BBH41:BBH47)</f>
        <v>0</v>
      </c>
      <c r="BBI40" s="11">
        <f t="shared" si="33022"/>
        <v>0</v>
      </c>
      <c r="BBJ40" s="11">
        <f t="shared" si="33022"/>
        <v>0</v>
      </c>
      <c r="BBK40" s="11">
        <f t="shared" si="33022"/>
        <v>0</v>
      </c>
      <c r="BBL40" s="11">
        <f t="shared" si="33022"/>
        <v>0</v>
      </c>
      <c r="BBM40" s="11">
        <f t="shared" si="33022"/>
        <v>0</v>
      </c>
      <c r="BBN40" s="11">
        <f t="shared" si="33022"/>
        <v>0</v>
      </c>
      <c r="BBO40" s="11">
        <f t="shared" si="33022"/>
        <v>0</v>
      </c>
      <c r="BBP40" s="11">
        <f t="shared" si="33022"/>
        <v>0</v>
      </c>
      <c r="BBQ40" s="11">
        <f t="shared" si="33022"/>
        <v>0</v>
      </c>
      <c r="BBR40" s="11">
        <f t="shared" si="33022"/>
        <v>0</v>
      </c>
      <c r="BBS40" s="11">
        <f t="shared" si="33022"/>
        <v>0</v>
      </c>
      <c r="BBT40" s="11">
        <f t="shared" si="33022"/>
        <v>0</v>
      </c>
      <c r="BBU40" s="11">
        <f t="shared" si="33022"/>
        <v>0</v>
      </c>
      <c r="BBV40" s="11">
        <f t="shared" si="33022"/>
        <v>0</v>
      </c>
      <c r="BBW40" s="11">
        <f t="shared" si="33022"/>
        <v>0</v>
      </c>
      <c r="BBX40" s="11">
        <f t="shared" si="33022"/>
        <v>0</v>
      </c>
      <c r="BBY40" s="11">
        <f t="shared" si="33022"/>
        <v>0</v>
      </c>
      <c r="BBZ40" s="11">
        <f t="shared" si="33022"/>
        <v>0</v>
      </c>
      <c r="BCA40" s="11">
        <f t="shared" si="33022"/>
        <v>0</v>
      </c>
      <c r="BCB40" s="11">
        <f t="shared" si="33022"/>
        <v>0</v>
      </c>
      <c r="BCC40" s="11">
        <f t="shared" si="33022"/>
        <v>0</v>
      </c>
      <c r="BCD40" s="11">
        <f t="shared" si="33022"/>
        <v>0</v>
      </c>
      <c r="BCE40" s="11">
        <f t="shared" si="33022"/>
        <v>0</v>
      </c>
      <c r="BCF40" s="11">
        <f t="shared" si="33022"/>
        <v>0</v>
      </c>
      <c r="BCG40" s="11">
        <f t="shared" si="33022"/>
        <v>0</v>
      </c>
      <c r="BCH40" s="11">
        <f t="shared" si="33022"/>
        <v>0</v>
      </c>
      <c r="BCI40" s="11">
        <f t="shared" si="33022"/>
        <v>0</v>
      </c>
      <c r="BCJ40" s="11">
        <f t="shared" si="33022"/>
        <v>0</v>
      </c>
      <c r="BCK40" s="11">
        <f t="shared" si="33022"/>
        <v>0</v>
      </c>
      <c r="BCL40" s="11">
        <f t="shared" si="33022"/>
        <v>0</v>
      </c>
      <c r="BCM40" s="11">
        <f t="shared" si="33022"/>
        <v>0</v>
      </c>
      <c r="BCN40" s="11">
        <f t="shared" si="33022"/>
        <v>0</v>
      </c>
      <c r="BCO40" s="11">
        <f t="shared" si="33022"/>
        <v>0</v>
      </c>
      <c r="BCP40" s="11">
        <f t="shared" si="33022"/>
        <v>0</v>
      </c>
      <c r="BCQ40" s="11">
        <f t="shared" si="33022"/>
        <v>0</v>
      </c>
      <c r="BCR40" s="11">
        <f t="shared" si="33022"/>
        <v>0</v>
      </c>
      <c r="BCS40" s="11">
        <f t="shared" si="33022"/>
        <v>0</v>
      </c>
      <c r="BCT40" s="11">
        <f t="shared" si="33022"/>
        <v>0</v>
      </c>
      <c r="BCU40" s="11">
        <f t="shared" si="33022"/>
        <v>0</v>
      </c>
      <c r="BCV40" s="11">
        <f t="shared" si="33022"/>
        <v>0</v>
      </c>
      <c r="BCW40" s="11">
        <f t="shared" si="33022"/>
        <v>0</v>
      </c>
      <c r="BCX40" s="11">
        <f t="shared" si="33022"/>
        <v>0</v>
      </c>
      <c r="BCY40" s="11">
        <f t="shared" si="33022"/>
        <v>0</v>
      </c>
      <c r="BCZ40" s="11">
        <f t="shared" si="33022"/>
        <v>0</v>
      </c>
      <c r="BDA40" s="11">
        <f t="shared" si="33022"/>
        <v>0</v>
      </c>
      <c r="BDB40" s="11">
        <f t="shared" si="33022"/>
        <v>0</v>
      </c>
      <c r="BDC40" s="11">
        <f t="shared" si="33022"/>
        <v>0</v>
      </c>
      <c r="BDD40" s="11">
        <f t="shared" si="33022"/>
        <v>0</v>
      </c>
      <c r="BDE40" s="11">
        <f t="shared" si="33022"/>
        <v>0</v>
      </c>
      <c r="BDF40" s="11">
        <f t="shared" si="33022"/>
        <v>0</v>
      </c>
      <c r="BDG40" s="11">
        <f t="shared" si="33022"/>
        <v>0</v>
      </c>
      <c r="BDH40" s="11">
        <f t="shared" si="33022"/>
        <v>0</v>
      </c>
      <c r="BDI40" s="11">
        <f t="shared" si="33022"/>
        <v>0</v>
      </c>
      <c r="BDJ40" s="11">
        <f t="shared" si="33022"/>
        <v>0</v>
      </c>
      <c r="BDK40" s="11">
        <f t="shared" si="33022"/>
        <v>0</v>
      </c>
      <c r="BDL40" s="11">
        <f t="shared" si="33022"/>
        <v>0</v>
      </c>
      <c r="BDM40" s="11">
        <f t="shared" si="33022"/>
        <v>0</v>
      </c>
      <c r="BDN40" s="11">
        <f t="shared" si="33022"/>
        <v>0</v>
      </c>
      <c r="BDO40" s="11">
        <f t="shared" si="33022"/>
        <v>0</v>
      </c>
      <c r="BDP40" s="11">
        <f t="shared" si="33022"/>
        <v>0</v>
      </c>
      <c r="BDQ40" s="11">
        <f t="shared" si="33022"/>
        <v>0</v>
      </c>
      <c r="BDR40" s="11">
        <f t="shared" si="33022"/>
        <v>0</v>
      </c>
      <c r="BDS40" s="11">
        <f t="shared" si="33022"/>
        <v>0</v>
      </c>
      <c r="BDT40" s="11">
        <f t="shared" ref="BDT40:BGE40" si="33023">SUM(BDT41:BDT47)</f>
        <v>0</v>
      </c>
      <c r="BDU40" s="11">
        <f t="shared" si="33023"/>
        <v>0</v>
      </c>
      <c r="BDV40" s="11">
        <f t="shared" si="33023"/>
        <v>0</v>
      </c>
      <c r="BDW40" s="11">
        <f t="shared" si="33023"/>
        <v>0</v>
      </c>
      <c r="BDX40" s="11">
        <f t="shared" si="33023"/>
        <v>0</v>
      </c>
      <c r="BDY40" s="11">
        <f t="shared" si="33023"/>
        <v>0</v>
      </c>
      <c r="BDZ40" s="11">
        <f t="shared" si="33023"/>
        <v>0</v>
      </c>
      <c r="BEA40" s="11">
        <f t="shared" si="33023"/>
        <v>0</v>
      </c>
      <c r="BEB40" s="11">
        <f t="shared" si="33023"/>
        <v>0</v>
      </c>
      <c r="BEC40" s="11">
        <f t="shared" si="33023"/>
        <v>0</v>
      </c>
      <c r="BED40" s="11">
        <f t="shared" si="33023"/>
        <v>0</v>
      </c>
      <c r="BEE40" s="11">
        <f t="shared" si="33023"/>
        <v>0</v>
      </c>
      <c r="BEF40" s="11">
        <f t="shared" si="33023"/>
        <v>0</v>
      </c>
      <c r="BEG40" s="11">
        <f t="shared" si="33023"/>
        <v>0</v>
      </c>
      <c r="BEH40" s="11">
        <f t="shared" si="33023"/>
        <v>0</v>
      </c>
      <c r="BEI40" s="11">
        <f t="shared" si="33023"/>
        <v>0</v>
      </c>
      <c r="BEJ40" s="11">
        <f t="shared" si="33023"/>
        <v>0</v>
      </c>
      <c r="BEK40" s="11">
        <f t="shared" si="33023"/>
        <v>0</v>
      </c>
      <c r="BEL40" s="11">
        <f t="shared" si="33023"/>
        <v>0</v>
      </c>
      <c r="BEM40" s="11">
        <f t="shared" si="33023"/>
        <v>0</v>
      </c>
      <c r="BEN40" s="11">
        <f t="shared" si="33023"/>
        <v>0</v>
      </c>
      <c r="BEO40" s="11">
        <f t="shared" si="33023"/>
        <v>0</v>
      </c>
      <c r="BEP40" s="11">
        <f t="shared" si="33023"/>
        <v>0</v>
      </c>
      <c r="BEQ40" s="11">
        <f t="shared" si="33023"/>
        <v>0</v>
      </c>
      <c r="BER40" s="11">
        <f t="shared" si="33023"/>
        <v>0</v>
      </c>
      <c r="BES40" s="11">
        <f t="shared" si="33023"/>
        <v>0</v>
      </c>
      <c r="BET40" s="11">
        <f t="shared" si="33023"/>
        <v>0</v>
      </c>
      <c r="BEU40" s="11">
        <f t="shared" si="33023"/>
        <v>0</v>
      </c>
      <c r="BEV40" s="11">
        <f t="shared" si="33023"/>
        <v>0</v>
      </c>
      <c r="BEW40" s="11">
        <f t="shared" si="33023"/>
        <v>0</v>
      </c>
      <c r="BEX40" s="11">
        <f t="shared" si="33023"/>
        <v>0</v>
      </c>
      <c r="BEY40" s="11">
        <f t="shared" si="33023"/>
        <v>0</v>
      </c>
      <c r="BEZ40" s="11">
        <f t="shared" si="33023"/>
        <v>0</v>
      </c>
      <c r="BFA40" s="11">
        <f t="shared" si="33023"/>
        <v>0</v>
      </c>
      <c r="BFB40" s="11">
        <f t="shared" si="33023"/>
        <v>0</v>
      </c>
      <c r="BFC40" s="11">
        <f t="shared" si="33023"/>
        <v>0</v>
      </c>
      <c r="BFD40" s="11">
        <f t="shared" si="33023"/>
        <v>0</v>
      </c>
      <c r="BFE40" s="11">
        <f t="shared" si="33023"/>
        <v>0</v>
      </c>
      <c r="BFF40" s="11">
        <f t="shared" si="33023"/>
        <v>0</v>
      </c>
      <c r="BFG40" s="11">
        <f t="shared" si="33023"/>
        <v>0</v>
      </c>
      <c r="BFH40" s="11">
        <f t="shared" si="33023"/>
        <v>0</v>
      </c>
      <c r="BFI40" s="11">
        <f t="shared" si="33023"/>
        <v>0</v>
      </c>
      <c r="BFJ40" s="11">
        <f t="shared" si="33023"/>
        <v>0</v>
      </c>
      <c r="BFK40" s="11">
        <f t="shared" si="33023"/>
        <v>0</v>
      </c>
      <c r="BFL40" s="11">
        <f t="shared" si="33023"/>
        <v>0</v>
      </c>
      <c r="BFM40" s="11">
        <f t="shared" si="33023"/>
        <v>0</v>
      </c>
      <c r="BFN40" s="11">
        <f t="shared" si="33023"/>
        <v>0</v>
      </c>
      <c r="BFO40" s="11">
        <f t="shared" si="33023"/>
        <v>0</v>
      </c>
      <c r="BFP40" s="11">
        <f t="shared" si="33023"/>
        <v>0</v>
      </c>
      <c r="BFQ40" s="11">
        <f t="shared" si="33023"/>
        <v>0</v>
      </c>
      <c r="BFR40" s="11">
        <f t="shared" si="33023"/>
        <v>0</v>
      </c>
      <c r="BFS40" s="11">
        <f t="shared" si="33023"/>
        <v>0</v>
      </c>
      <c r="BFT40" s="11">
        <f t="shared" si="33023"/>
        <v>0</v>
      </c>
      <c r="BFU40" s="11">
        <f t="shared" si="33023"/>
        <v>0</v>
      </c>
      <c r="BFV40" s="11">
        <f t="shared" si="33023"/>
        <v>0</v>
      </c>
      <c r="BFW40" s="11">
        <f t="shared" si="33023"/>
        <v>0</v>
      </c>
      <c r="BFX40" s="11">
        <f t="shared" si="33023"/>
        <v>0</v>
      </c>
      <c r="BFY40" s="11">
        <f t="shared" si="33023"/>
        <v>0</v>
      </c>
      <c r="BFZ40" s="11">
        <f t="shared" si="33023"/>
        <v>0</v>
      </c>
      <c r="BGA40" s="11">
        <f t="shared" si="33023"/>
        <v>0</v>
      </c>
      <c r="BGB40" s="11">
        <f t="shared" si="33023"/>
        <v>0</v>
      </c>
      <c r="BGC40" s="11">
        <f t="shared" si="33023"/>
        <v>0</v>
      </c>
      <c r="BGD40" s="11">
        <f t="shared" si="33023"/>
        <v>0</v>
      </c>
      <c r="BGE40" s="11">
        <f t="shared" si="33023"/>
        <v>0</v>
      </c>
      <c r="BGF40" s="11">
        <f t="shared" ref="BGF40:BIQ40" si="33024">SUM(BGF41:BGF47)</f>
        <v>0</v>
      </c>
      <c r="BGG40" s="11">
        <f t="shared" si="33024"/>
        <v>0</v>
      </c>
      <c r="BGH40" s="11">
        <f t="shared" si="33024"/>
        <v>0</v>
      </c>
      <c r="BGI40" s="11">
        <f t="shared" si="33024"/>
        <v>0</v>
      </c>
      <c r="BGJ40" s="11">
        <f t="shared" si="33024"/>
        <v>0</v>
      </c>
      <c r="BGK40" s="11">
        <f t="shared" si="33024"/>
        <v>0</v>
      </c>
      <c r="BGL40" s="11">
        <f t="shared" si="33024"/>
        <v>0</v>
      </c>
      <c r="BGM40" s="11">
        <f t="shared" si="33024"/>
        <v>0</v>
      </c>
      <c r="BGN40" s="11">
        <f t="shared" si="33024"/>
        <v>0</v>
      </c>
      <c r="BGO40" s="11">
        <f t="shared" si="33024"/>
        <v>0</v>
      </c>
      <c r="BGP40" s="11">
        <f t="shared" si="33024"/>
        <v>0</v>
      </c>
      <c r="BGQ40" s="11">
        <f t="shared" si="33024"/>
        <v>0</v>
      </c>
      <c r="BGR40" s="11">
        <f t="shared" si="33024"/>
        <v>0</v>
      </c>
      <c r="BGS40" s="11">
        <f t="shared" si="33024"/>
        <v>0</v>
      </c>
      <c r="BGT40" s="11">
        <f t="shared" si="33024"/>
        <v>0</v>
      </c>
      <c r="BGU40" s="11">
        <f t="shared" si="33024"/>
        <v>0</v>
      </c>
      <c r="BGV40" s="11">
        <f t="shared" si="33024"/>
        <v>0</v>
      </c>
      <c r="BGW40" s="11">
        <f t="shared" si="33024"/>
        <v>0</v>
      </c>
      <c r="BGX40" s="11">
        <f t="shared" si="33024"/>
        <v>0</v>
      </c>
      <c r="BGY40" s="11">
        <f t="shared" si="33024"/>
        <v>0</v>
      </c>
      <c r="BGZ40" s="11">
        <f t="shared" si="33024"/>
        <v>0</v>
      </c>
      <c r="BHA40" s="11">
        <f t="shared" si="33024"/>
        <v>0</v>
      </c>
      <c r="BHB40" s="11">
        <f t="shared" si="33024"/>
        <v>0</v>
      </c>
      <c r="BHC40" s="11">
        <f t="shared" si="33024"/>
        <v>0</v>
      </c>
      <c r="BHD40" s="11">
        <f t="shared" si="33024"/>
        <v>0</v>
      </c>
      <c r="BHE40" s="11">
        <f t="shared" si="33024"/>
        <v>0</v>
      </c>
      <c r="BHF40" s="11">
        <f t="shared" si="33024"/>
        <v>0</v>
      </c>
      <c r="BHG40" s="11">
        <f t="shared" si="33024"/>
        <v>0</v>
      </c>
      <c r="BHH40" s="11">
        <f t="shared" si="33024"/>
        <v>0</v>
      </c>
      <c r="BHI40" s="11">
        <f t="shared" si="33024"/>
        <v>0</v>
      </c>
      <c r="BHJ40" s="11">
        <f t="shared" si="33024"/>
        <v>0</v>
      </c>
      <c r="BHK40" s="11">
        <f t="shared" si="33024"/>
        <v>0</v>
      </c>
      <c r="BHL40" s="11">
        <f t="shared" si="33024"/>
        <v>0</v>
      </c>
      <c r="BHM40" s="11">
        <f t="shared" si="33024"/>
        <v>0</v>
      </c>
      <c r="BHN40" s="11">
        <f t="shared" si="33024"/>
        <v>0</v>
      </c>
      <c r="BHO40" s="11">
        <f t="shared" si="33024"/>
        <v>0</v>
      </c>
      <c r="BHP40" s="11">
        <f t="shared" si="33024"/>
        <v>0</v>
      </c>
      <c r="BHQ40" s="11">
        <f t="shared" si="33024"/>
        <v>0</v>
      </c>
      <c r="BHR40" s="11">
        <f t="shared" si="33024"/>
        <v>0</v>
      </c>
      <c r="BHS40" s="11">
        <f t="shared" si="33024"/>
        <v>0</v>
      </c>
      <c r="BHT40" s="11">
        <f t="shared" si="33024"/>
        <v>0</v>
      </c>
      <c r="BHU40" s="11">
        <f t="shared" si="33024"/>
        <v>0</v>
      </c>
      <c r="BHV40" s="11">
        <f t="shared" si="33024"/>
        <v>0</v>
      </c>
      <c r="BHW40" s="11">
        <f t="shared" si="33024"/>
        <v>0</v>
      </c>
      <c r="BHX40" s="11">
        <f t="shared" si="33024"/>
        <v>0</v>
      </c>
      <c r="BHY40" s="11">
        <f t="shared" si="33024"/>
        <v>0</v>
      </c>
      <c r="BHZ40" s="11">
        <f t="shared" si="33024"/>
        <v>0</v>
      </c>
      <c r="BIA40" s="11">
        <f t="shared" si="33024"/>
        <v>0</v>
      </c>
      <c r="BIB40" s="11">
        <f t="shared" si="33024"/>
        <v>0</v>
      </c>
      <c r="BIC40" s="11">
        <f t="shared" si="33024"/>
        <v>0</v>
      </c>
      <c r="BID40" s="11">
        <f t="shared" si="33024"/>
        <v>0</v>
      </c>
      <c r="BIE40" s="11">
        <f t="shared" si="33024"/>
        <v>0</v>
      </c>
      <c r="BIF40" s="11">
        <f t="shared" si="33024"/>
        <v>0</v>
      </c>
      <c r="BIG40" s="11">
        <f t="shared" si="33024"/>
        <v>0</v>
      </c>
      <c r="BIH40" s="11">
        <f t="shared" si="33024"/>
        <v>0</v>
      </c>
      <c r="BII40" s="11">
        <f t="shared" si="33024"/>
        <v>0</v>
      </c>
      <c r="BIJ40" s="11">
        <f t="shared" si="33024"/>
        <v>0</v>
      </c>
      <c r="BIK40" s="11">
        <f t="shared" si="33024"/>
        <v>0</v>
      </c>
      <c r="BIL40" s="11">
        <f t="shared" si="33024"/>
        <v>0</v>
      </c>
      <c r="BIM40" s="11">
        <f t="shared" si="33024"/>
        <v>0</v>
      </c>
      <c r="BIN40" s="11">
        <f t="shared" si="33024"/>
        <v>0</v>
      </c>
      <c r="BIO40" s="11">
        <f t="shared" si="33024"/>
        <v>0</v>
      </c>
      <c r="BIP40" s="11">
        <f t="shared" si="33024"/>
        <v>0</v>
      </c>
      <c r="BIQ40" s="11">
        <f t="shared" si="33024"/>
        <v>0</v>
      </c>
      <c r="BIR40" s="11">
        <f t="shared" ref="BIR40:BLC40" si="33025">SUM(BIR41:BIR47)</f>
        <v>0</v>
      </c>
      <c r="BIS40" s="11">
        <f t="shared" si="33025"/>
        <v>0</v>
      </c>
      <c r="BIT40" s="11">
        <f t="shared" si="33025"/>
        <v>0</v>
      </c>
      <c r="BIU40" s="11">
        <f t="shared" si="33025"/>
        <v>0</v>
      </c>
      <c r="BIV40" s="11">
        <f t="shared" si="33025"/>
        <v>0</v>
      </c>
      <c r="BIW40" s="11">
        <f t="shared" si="33025"/>
        <v>0</v>
      </c>
      <c r="BIX40" s="11">
        <f t="shared" si="33025"/>
        <v>0</v>
      </c>
      <c r="BIY40" s="11">
        <f t="shared" si="33025"/>
        <v>0</v>
      </c>
      <c r="BIZ40" s="11">
        <f t="shared" si="33025"/>
        <v>0</v>
      </c>
      <c r="BJA40" s="11">
        <f t="shared" si="33025"/>
        <v>0</v>
      </c>
      <c r="BJB40" s="11">
        <f t="shared" si="33025"/>
        <v>0</v>
      </c>
      <c r="BJC40" s="11">
        <f t="shared" si="33025"/>
        <v>0</v>
      </c>
      <c r="BJD40" s="11">
        <f t="shared" si="33025"/>
        <v>0</v>
      </c>
      <c r="BJE40" s="11">
        <f t="shared" si="33025"/>
        <v>0</v>
      </c>
      <c r="BJF40" s="11">
        <f t="shared" si="33025"/>
        <v>0</v>
      </c>
      <c r="BJG40" s="11">
        <f t="shared" si="33025"/>
        <v>0</v>
      </c>
      <c r="BJH40" s="11">
        <f t="shared" si="33025"/>
        <v>0</v>
      </c>
      <c r="BJI40" s="11">
        <f t="shared" si="33025"/>
        <v>0</v>
      </c>
      <c r="BJJ40" s="11">
        <f t="shared" si="33025"/>
        <v>0</v>
      </c>
      <c r="BJK40" s="11">
        <f t="shared" si="33025"/>
        <v>0</v>
      </c>
      <c r="BJL40" s="11">
        <f t="shared" si="33025"/>
        <v>0</v>
      </c>
      <c r="BJM40" s="11">
        <f t="shared" si="33025"/>
        <v>0</v>
      </c>
      <c r="BJN40" s="11">
        <f t="shared" si="33025"/>
        <v>0</v>
      </c>
      <c r="BJO40" s="11">
        <f t="shared" si="33025"/>
        <v>0</v>
      </c>
      <c r="BJP40" s="11">
        <f t="shared" si="33025"/>
        <v>0</v>
      </c>
      <c r="BJQ40" s="11">
        <f t="shared" si="33025"/>
        <v>0</v>
      </c>
      <c r="BJR40" s="11">
        <f t="shared" si="33025"/>
        <v>0</v>
      </c>
      <c r="BJS40" s="11">
        <f t="shared" si="33025"/>
        <v>0</v>
      </c>
      <c r="BJT40" s="11">
        <f t="shared" si="33025"/>
        <v>0</v>
      </c>
      <c r="BJU40" s="11">
        <f t="shared" si="33025"/>
        <v>0</v>
      </c>
      <c r="BJV40" s="11">
        <f t="shared" si="33025"/>
        <v>0</v>
      </c>
      <c r="BJW40" s="11">
        <f t="shared" si="33025"/>
        <v>0</v>
      </c>
      <c r="BJX40" s="11">
        <f t="shared" si="33025"/>
        <v>0</v>
      </c>
      <c r="BJY40" s="11">
        <f t="shared" si="33025"/>
        <v>0</v>
      </c>
      <c r="BJZ40" s="11">
        <f t="shared" si="33025"/>
        <v>0</v>
      </c>
      <c r="BKA40" s="11">
        <f t="shared" si="33025"/>
        <v>0</v>
      </c>
      <c r="BKB40" s="11">
        <f t="shared" si="33025"/>
        <v>0</v>
      </c>
      <c r="BKC40" s="11">
        <f t="shared" si="33025"/>
        <v>0</v>
      </c>
      <c r="BKD40" s="11">
        <f t="shared" si="33025"/>
        <v>0</v>
      </c>
      <c r="BKE40" s="11">
        <f t="shared" si="33025"/>
        <v>0</v>
      </c>
      <c r="BKF40" s="11">
        <f t="shared" si="33025"/>
        <v>0</v>
      </c>
      <c r="BKG40" s="11">
        <f t="shared" si="33025"/>
        <v>0</v>
      </c>
      <c r="BKH40" s="11">
        <f t="shared" si="33025"/>
        <v>0</v>
      </c>
      <c r="BKI40" s="11">
        <f t="shared" si="33025"/>
        <v>0</v>
      </c>
      <c r="BKJ40" s="11">
        <f t="shared" si="33025"/>
        <v>0</v>
      </c>
      <c r="BKK40" s="11">
        <f t="shared" si="33025"/>
        <v>0</v>
      </c>
      <c r="BKL40" s="11">
        <f t="shared" si="33025"/>
        <v>0</v>
      </c>
      <c r="BKM40" s="11">
        <f t="shared" si="33025"/>
        <v>0</v>
      </c>
      <c r="BKN40" s="11">
        <f t="shared" si="33025"/>
        <v>0</v>
      </c>
      <c r="BKO40" s="11">
        <f t="shared" si="33025"/>
        <v>0</v>
      </c>
      <c r="BKP40" s="11">
        <f t="shared" si="33025"/>
        <v>0</v>
      </c>
      <c r="BKQ40" s="11">
        <f t="shared" si="33025"/>
        <v>0</v>
      </c>
      <c r="BKR40" s="11">
        <f t="shared" si="33025"/>
        <v>0</v>
      </c>
      <c r="BKS40" s="11">
        <f t="shared" si="33025"/>
        <v>0</v>
      </c>
      <c r="BKT40" s="11">
        <f t="shared" si="33025"/>
        <v>0</v>
      </c>
      <c r="BKU40" s="11">
        <f t="shared" si="33025"/>
        <v>0</v>
      </c>
      <c r="BKV40" s="11">
        <f t="shared" si="33025"/>
        <v>0</v>
      </c>
      <c r="BKW40" s="11">
        <f t="shared" si="33025"/>
        <v>0</v>
      </c>
      <c r="BKX40" s="11">
        <f t="shared" si="33025"/>
        <v>0</v>
      </c>
      <c r="BKY40" s="11">
        <f t="shared" si="33025"/>
        <v>0</v>
      </c>
      <c r="BKZ40" s="11">
        <f t="shared" si="33025"/>
        <v>0</v>
      </c>
      <c r="BLA40" s="11">
        <f t="shared" si="33025"/>
        <v>0</v>
      </c>
      <c r="BLB40" s="11">
        <f t="shared" si="33025"/>
        <v>0</v>
      </c>
      <c r="BLC40" s="11">
        <f t="shared" si="33025"/>
        <v>0</v>
      </c>
      <c r="BLD40" s="11">
        <f t="shared" ref="BLD40:BNO40" si="33026">SUM(BLD41:BLD47)</f>
        <v>0</v>
      </c>
      <c r="BLE40" s="11">
        <f t="shared" si="33026"/>
        <v>0</v>
      </c>
      <c r="BLF40" s="11">
        <f t="shared" si="33026"/>
        <v>0</v>
      </c>
      <c r="BLG40" s="11">
        <f t="shared" si="33026"/>
        <v>0</v>
      </c>
      <c r="BLH40" s="11">
        <f t="shared" si="33026"/>
        <v>0</v>
      </c>
      <c r="BLI40" s="11">
        <f t="shared" si="33026"/>
        <v>0</v>
      </c>
      <c r="BLJ40" s="11">
        <f t="shared" si="33026"/>
        <v>0</v>
      </c>
      <c r="BLK40" s="11">
        <f t="shared" si="33026"/>
        <v>0</v>
      </c>
      <c r="BLL40" s="11">
        <f t="shared" si="33026"/>
        <v>0</v>
      </c>
      <c r="BLM40" s="11">
        <f t="shared" si="33026"/>
        <v>0</v>
      </c>
      <c r="BLN40" s="11">
        <f t="shared" si="33026"/>
        <v>0</v>
      </c>
      <c r="BLO40" s="11">
        <f t="shared" si="33026"/>
        <v>0</v>
      </c>
      <c r="BLP40" s="11">
        <f t="shared" si="33026"/>
        <v>0</v>
      </c>
      <c r="BLQ40" s="11">
        <f t="shared" si="33026"/>
        <v>0</v>
      </c>
      <c r="BLR40" s="11">
        <f t="shared" si="33026"/>
        <v>0</v>
      </c>
      <c r="BLS40" s="11">
        <f t="shared" si="33026"/>
        <v>0</v>
      </c>
      <c r="BLT40" s="11">
        <f t="shared" si="33026"/>
        <v>0</v>
      </c>
      <c r="BLU40" s="11">
        <f t="shared" si="33026"/>
        <v>0</v>
      </c>
      <c r="BLV40" s="11">
        <f t="shared" si="33026"/>
        <v>0</v>
      </c>
      <c r="BLW40" s="11">
        <f t="shared" si="33026"/>
        <v>0</v>
      </c>
      <c r="BLX40" s="11">
        <f t="shared" si="33026"/>
        <v>0</v>
      </c>
      <c r="BLY40" s="11">
        <f t="shared" si="33026"/>
        <v>0</v>
      </c>
      <c r="BLZ40" s="11">
        <f t="shared" si="33026"/>
        <v>0</v>
      </c>
      <c r="BMA40" s="11">
        <f t="shared" si="33026"/>
        <v>0</v>
      </c>
      <c r="BMB40" s="11">
        <f t="shared" si="33026"/>
        <v>0</v>
      </c>
      <c r="BMC40" s="11">
        <f t="shared" si="33026"/>
        <v>0</v>
      </c>
      <c r="BMD40" s="11">
        <f t="shared" si="33026"/>
        <v>0</v>
      </c>
      <c r="BME40" s="11">
        <f t="shared" si="33026"/>
        <v>0</v>
      </c>
      <c r="BMF40" s="11">
        <f t="shared" si="33026"/>
        <v>0</v>
      </c>
      <c r="BMG40" s="11">
        <f t="shared" si="33026"/>
        <v>0</v>
      </c>
      <c r="BMH40" s="11">
        <f t="shared" si="33026"/>
        <v>0</v>
      </c>
      <c r="BMI40" s="11">
        <f t="shared" si="33026"/>
        <v>0</v>
      </c>
      <c r="BMJ40" s="11">
        <f t="shared" si="33026"/>
        <v>0</v>
      </c>
      <c r="BMK40" s="11">
        <f t="shared" si="33026"/>
        <v>0</v>
      </c>
      <c r="BML40" s="11">
        <f t="shared" si="33026"/>
        <v>0</v>
      </c>
      <c r="BMM40" s="11">
        <f t="shared" si="33026"/>
        <v>0</v>
      </c>
      <c r="BMN40" s="11">
        <f t="shared" si="33026"/>
        <v>0</v>
      </c>
      <c r="BMO40" s="11">
        <f t="shared" si="33026"/>
        <v>0</v>
      </c>
      <c r="BMP40" s="11">
        <f t="shared" si="33026"/>
        <v>0</v>
      </c>
      <c r="BMQ40" s="11">
        <f t="shared" si="33026"/>
        <v>0</v>
      </c>
      <c r="BMR40" s="11">
        <f t="shared" si="33026"/>
        <v>0</v>
      </c>
      <c r="BMS40" s="11">
        <f t="shared" si="33026"/>
        <v>0</v>
      </c>
      <c r="BMT40" s="11">
        <f t="shared" si="33026"/>
        <v>0</v>
      </c>
      <c r="BMU40" s="11">
        <f t="shared" si="33026"/>
        <v>0</v>
      </c>
      <c r="BMV40" s="11">
        <f t="shared" si="33026"/>
        <v>0</v>
      </c>
      <c r="BMW40" s="11">
        <f t="shared" si="33026"/>
        <v>0</v>
      </c>
      <c r="BMX40" s="11">
        <f t="shared" si="33026"/>
        <v>0</v>
      </c>
      <c r="BMY40" s="11">
        <f t="shared" si="33026"/>
        <v>0</v>
      </c>
      <c r="BMZ40" s="11">
        <f t="shared" si="33026"/>
        <v>0</v>
      </c>
      <c r="BNA40" s="11">
        <f t="shared" si="33026"/>
        <v>0</v>
      </c>
      <c r="BNB40" s="11">
        <f t="shared" si="33026"/>
        <v>0</v>
      </c>
      <c r="BNC40" s="11">
        <f t="shared" si="33026"/>
        <v>0</v>
      </c>
      <c r="BND40" s="11">
        <f t="shared" si="33026"/>
        <v>0</v>
      </c>
      <c r="BNE40" s="11">
        <f t="shared" si="33026"/>
        <v>0</v>
      </c>
      <c r="BNF40" s="11">
        <f t="shared" si="33026"/>
        <v>0</v>
      </c>
      <c r="BNG40" s="11">
        <f t="shared" si="33026"/>
        <v>0</v>
      </c>
      <c r="BNH40" s="11">
        <f t="shared" si="33026"/>
        <v>0</v>
      </c>
      <c r="BNI40" s="11">
        <f t="shared" si="33026"/>
        <v>0</v>
      </c>
      <c r="BNJ40" s="11">
        <f t="shared" si="33026"/>
        <v>0</v>
      </c>
      <c r="BNK40" s="11">
        <f t="shared" si="33026"/>
        <v>0</v>
      </c>
      <c r="BNL40" s="11">
        <f t="shared" si="33026"/>
        <v>0</v>
      </c>
      <c r="BNM40" s="11">
        <f t="shared" si="33026"/>
        <v>0</v>
      </c>
      <c r="BNN40" s="11">
        <f t="shared" si="33026"/>
        <v>0</v>
      </c>
      <c r="BNO40" s="11">
        <f t="shared" si="33026"/>
        <v>0</v>
      </c>
      <c r="BNP40" s="11">
        <f t="shared" ref="BNP40:BQA40" si="33027">SUM(BNP41:BNP47)</f>
        <v>0</v>
      </c>
      <c r="BNQ40" s="11">
        <f t="shared" si="33027"/>
        <v>0</v>
      </c>
      <c r="BNR40" s="11">
        <f t="shared" si="33027"/>
        <v>0</v>
      </c>
      <c r="BNS40" s="11">
        <f t="shared" si="33027"/>
        <v>0</v>
      </c>
      <c r="BNT40" s="11">
        <f t="shared" si="33027"/>
        <v>0</v>
      </c>
      <c r="BNU40" s="11">
        <f t="shared" si="33027"/>
        <v>0</v>
      </c>
      <c r="BNV40" s="11">
        <f t="shared" si="33027"/>
        <v>0</v>
      </c>
      <c r="BNW40" s="11">
        <f t="shared" si="33027"/>
        <v>0</v>
      </c>
      <c r="BNX40" s="11">
        <f t="shared" si="33027"/>
        <v>0</v>
      </c>
      <c r="BNY40" s="11">
        <f t="shared" si="33027"/>
        <v>0</v>
      </c>
      <c r="BNZ40" s="11">
        <f t="shared" si="33027"/>
        <v>0</v>
      </c>
      <c r="BOA40" s="11">
        <f t="shared" si="33027"/>
        <v>0</v>
      </c>
      <c r="BOB40" s="11">
        <f t="shared" si="33027"/>
        <v>0</v>
      </c>
      <c r="BOC40" s="11">
        <f t="shared" si="33027"/>
        <v>0</v>
      </c>
      <c r="BOD40" s="11">
        <f t="shared" si="33027"/>
        <v>0</v>
      </c>
      <c r="BOE40" s="11">
        <f t="shared" si="33027"/>
        <v>0</v>
      </c>
      <c r="BOF40" s="11">
        <f t="shared" si="33027"/>
        <v>0</v>
      </c>
      <c r="BOG40" s="11">
        <f t="shared" si="33027"/>
        <v>0</v>
      </c>
      <c r="BOH40" s="11">
        <f t="shared" si="33027"/>
        <v>0</v>
      </c>
      <c r="BOI40" s="11">
        <f t="shared" si="33027"/>
        <v>0</v>
      </c>
      <c r="BOJ40" s="11">
        <f t="shared" si="33027"/>
        <v>0</v>
      </c>
      <c r="BOK40" s="11">
        <f t="shared" si="33027"/>
        <v>0</v>
      </c>
      <c r="BOL40" s="11">
        <f t="shared" si="33027"/>
        <v>0</v>
      </c>
      <c r="BOM40" s="11">
        <f t="shared" si="33027"/>
        <v>0</v>
      </c>
      <c r="BON40" s="11">
        <f t="shared" si="33027"/>
        <v>0</v>
      </c>
      <c r="BOO40" s="11">
        <f t="shared" si="33027"/>
        <v>0</v>
      </c>
      <c r="BOP40" s="11">
        <f t="shared" si="33027"/>
        <v>0</v>
      </c>
      <c r="BOQ40" s="11">
        <f t="shared" si="33027"/>
        <v>0</v>
      </c>
      <c r="BOR40" s="11">
        <f t="shared" si="33027"/>
        <v>0</v>
      </c>
      <c r="BOS40" s="11">
        <f t="shared" si="33027"/>
        <v>0</v>
      </c>
      <c r="BOT40" s="11">
        <f t="shared" si="33027"/>
        <v>0</v>
      </c>
      <c r="BOU40" s="11">
        <f t="shared" si="33027"/>
        <v>0</v>
      </c>
      <c r="BOV40" s="11">
        <f t="shared" si="33027"/>
        <v>0</v>
      </c>
      <c r="BOW40" s="11">
        <f t="shared" si="33027"/>
        <v>0</v>
      </c>
      <c r="BOX40" s="11">
        <f t="shared" si="33027"/>
        <v>0</v>
      </c>
      <c r="BOY40" s="11">
        <f t="shared" si="33027"/>
        <v>0</v>
      </c>
      <c r="BOZ40" s="11">
        <f t="shared" si="33027"/>
        <v>0</v>
      </c>
      <c r="BPA40" s="11">
        <f t="shared" si="33027"/>
        <v>0</v>
      </c>
      <c r="BPB40" s="11">
        <f t="shared" si="33027"/>
        <v>0</v>
      </c>
      <c r="BPC40" s="11">
        <f t="shared" si="33027"/>
        <v>0</v>
      </c>
      <c r="BPD40" s="11">
        <f t="shared" si="33027"/>
        <v>0</v>
      </c>
      <c r="BPE40" s="11">
        <f t="shared" si="33027"/>
        <v>0</v>
      </c>
      <c r="BPF40" s="11">
        <f t="shared" si="33027"/>
        <v>0</v>
      </c>
      <c r="BPG40" s="11">
        <f t="shared" si="33027"/>
        <v>0</v>
      </c>
      <c r="BPH40" s="11">
        <f t="shared" si="33027"/>
        <v>0</v>
      </c>
      <c r="BPI40" s="11">
        <f t="shared" si="33027"/>
        <v>0</v>
      </c>
      <c r="BPJ40" s="11">
        <f t="shared" si="33027"/>
        <v>0</v>
      </c>
      <c r="BPK40" s="11">
        <f t="shared" si="33027"/>
        <v>0</v>
      </c>
      <c r="BPL40" s="11">
        <f t="shared" si="33027"/>
        <v>0</v>
      </c>
      <c r="BPM40" s="11">
        <f t="shared" si="33027"/>
        <v>0</v>
      </c>
      <c r="BPN40" s="11">
        <f t="shared" si="33027"/>
        <v>0</v>
      </c>
      <c r="BPO40" s="11">
        <f t="shared" si="33027"/>
        <v>0</v>
      </c>
      <c r="BPP40" s="11">
        <f t="shared" si="33027"/>
        <v>0</v>
      </c>
      <c r="BPQ40" s="11">
        <f t="shared" si="33027"/>
        <v>0</v>
      </c>
      <c r="BPR40" s="11">
        <f t="shared" si="33027"/>
        <v>0</v>
      </c>
      <c r="BPS40" s="11">
        <f t="shared" si="33027"/>
        <v>0</v>
      </c>
      <c r="BPT40" s="11">
        <f t="shared" si="33027"/>
        <v>0</v>
      </c>
      <c r="BPU40" s="11">
        <f t="shared" si="33027"/>
        <v>0</v>
      </c>
      <c r="BPV40" s="11">
        <f t="shared" si="33027"/>
        <v>0</v>
      </c>
      <c r="BPW40" s="11">
        <f t="shared" si="33027"/>
        <v>0</v>
      </c>
      <c r="BPX40" s="11">
        <f t="shared" si="33027"/>
        <v>0</v>
      </c>
      <c r="BPY40" s="11">
        <f t="shared" si="33027"/>
        <v>0</v>
      </c>
      <c r="BPZ40" s="11">
        <f t="shared" si="33027"/>
        <v>0</v>
      </c>
      <c r="BQA40" s="11">
        <f t="shared" si="33027"/>
        <v>0</v>
      </c>
      <c r="BQB40" s="11">
        <f t="shared" ref="BQB40:BSM40" si="33028">SUM(BQB41:BQB47)</f>
        <v>0</v>
      </c>
      <c r="BQC40" s="11">
        <f t="shared" si="33028"/>
        <v>0</v>
      </c>
      <c r="BQD40" s="11">
        <f t="shared" si="33028"/>
        <v>0</v>
      </c>
      <c r="BQE40" s="11">
        <f t="shared" si="33028"/>
        <v>0</v>
      </c>
      <c r="BQF40" s="11">
        <f t="shared" si="33028"/>
        <v>0</v>
      </c>
      <c r="BQG40" s="11">
        <f t="shared" si="33028"/>
        <v>0</v>
      </c>
      <c r="BQH40" s="11">
        <f t="shared" si="33028"/>
        <v>0</v>
      </c>
      <c r="BQI40" s="11">
        <f t="shared" si="33028"/>
        <v>0</v>
      </c>
      <c r="BQJ40" s="11">
        <f t="shared" si="33028"/>
        <v>0</v>
      </c>
      <c r="BQK40" s="11">
        <f t="shared" si="33028"/>
        <v>0</v>
      </c>
      <c r="BQL40" s="11">
        <f t="shared" si="33028"/>
        <v>0</v>
      </c>
      <c r="BQM40" s="11">
        <f t="shared" si="33028"/>
        <v>0</v>
      </c>
      <c r="BQN40" s="11">
        <f t="shared" si="33028"/>
        <v>0</v>
      </c>
      <c r="BQO40" s="11">
        <f t="shared" si="33028"/>
        <v>0</v>
      </c>
      <c r="BQP40" s="11">
        <f t="shared" si="33028"/>
        <v>0</v>
      </c>
      <c r="BQQ40" s="11">
        <f t="shared" si="33028"/>
        <v>0</v>
      </c>
      <c r="BQR40" s="11">
        <f t="shared" si="33028"/>
        <v>0</v>
      </c>
      <c r="BQS40" s="11">
        <f t="shared" si="33028"/>
        <v>0</v>
      </c>
      <c r="BQT40" s="11">
        <f t="shared" si="33028"/>
        <v>0</v>
      </c>
      <c r="BQU40" s="11">
        <f t="shared" si="33028"/>
        <v>0</v>
      </c>
      <c r="BQV40" s="11">
        <f t="shared" si="33028"/>
        <v>0</v>
      </c>
      <c r="BQW40" s="11">
        <f t="shared" si="33028"/>
        <v>0</v>
      </c>
      <c r="BQX40" s="11">
        <f t="shared" si="33028"/>
        <v>0</v>
      </c>
      <c r="BQY40" s="11">
        <f t="shared" si="33028"/>
        <v>0</v>
      </c>
      <c r="BQZ40" s="11">
        <f t="shared" si="33028"/>
        <v>0</v>
      </c>
      <c r="BRA40" s="11">
        <f t="shared" si="33028"/>
        <v>0</v>
      </c>
      <c r="BRB40" s="11">
        <f t="shared" si="33028"/>
        <v>0</v>
      </c>
      <c r="BRC40" s="11">
        <f t="shared" si="33028"/>
        <v>0</v>
      </c>
      <c r="BRD40" s="11">
        <f t="shared" si="33028"/>
        <v>0</v>
      </c>
      <c r="BRE40" s="11">
        <f t="shared" si="33028"/>
        <v>0</v>
      </c>
      <c r="BRF40" s="11">
        <f t="shared" si="33028"/>
        <v>0</v>
      </c>
      <c r="BRG40" s="11">
        <f t="shared" si="33028"/>
        <v>0</v>
      </c>
      <c r="BRH40" s="11">
        <f t="shared" si="33028"/>
        <v>0</v>
      </c>
      <c r="BRI40" s="11">
        <f t="shared" si="33028"/>
        <v>0</v>
      </c>
      <c r="BRJ40" s="11">
        <f t="shared" si="33028"/>
        <v>0</v>
      </c>
      <c r="BRK40" s="11">
        <f t="shared" si="33028"/>
        <v>0</v>
      </c>
      <c r="BRL40" s="11">
        <f t="shared" si="33028"/>
        <v>0</v>
      </c>
      <c r="BRM40" s="11">
        <f t="shared" si="33028"/>
        <v>0</v>
      </c>
      <c r="BRN40" s="11">
        <f t="shared" si="33028"/>
        <v>0</v>
      </c>
      <c r="BRO40" s="11">
        <f t="shared" si="33028"/>
        <v>0</v>
      </c>
      <c r="BRP40" s="11">
        <f t="shared" si="33028"/>
        <v>0</v>
      </c>
      <c r="BRQ40" s="11">
        <f t="shared" si="33028"/>
        <v>0</v>
      </c>
      <c r="BRR40" s="11">
        <f t="shared" si="33028"/>
        <v>0</v>
      </c>
      <c r="BRS40" s="11">
        <f t="shared" si="33028"/>
        <v>0</v>
      </c>
      <c r="BRT40" s="11">
        <f t="shared" si="33028"/>
        <v>0</v>
      </c>
      <c r="BRU40" s="11">
        <f t="shared" si="33028"/>
        <v>0</v>
      </c>
      <c r="BRV40" s="11">
        <f t="shared" si="33028"/>
        <v>0</v>
      </c>
      <c r="BRW40" s="11">
        <f t="shared" si="33028"/>
        <v>0</v>
      </c>
      <c r="BRX40" s="11">
        <f t="shared" si="33028"/>
        <v>0</v>
      </c>
      <c r="BRY40" s="11">
        <f t="shared" si="33028"/>
        <v>0</v>
      </c>
      <c r="BRZ40" s="11">
        <f t="shared" si="33028"/>
        <v>0</v>
      </c>
      <c r="BSA40" s="11">
        <f t="shared" si="33028"/>
        <v>0</v>
      </c>
      <c r="BSB40" s="11">
        <f t="shared" si="33028"/>
        <v>0</v>
      </c>
      <c r="BSC40" s="11">
        <f t="shared" si="33028"/>
        <v>0</v>
      </c>
      <c r="BSD40" s="11">
        <f t="shared" si="33028"/>
        <v>0</v>
      </c>
      <c r="BSE40" s="11">
        <f t="shared" si="33028"/>
        <v>0</v>
      </c>
      <c r="BSF40" s="11">
        <f t="shared" si="33028"/>
        <v>0</v>
      </c>
      <c r="BSG40" s="11">
        <f t="shared" si="33028"/>
        <v>0</v>
      </c>
      <c r="BSH40" s="11">
        <f t="shared" si="33028"/>
        <v>0</v>
      </c>
      <c r="BSI40" s="11">
        <f t="shared" si="33028"/>
        <v>0</v>
      </c>
      <c r="BSJ40" s="11">
        <f t="shared" si="33028"/>
        <v>0</v>
      </c>
      <c r="BSK40" s="11">
        <f t="shared" si="33028"/>
        <v>0</v>
      </c>
      <c r="BSL40" s="11">
        <f t="shared" si="33028"/>
        <v>0</v>
      </c>
      <c r="BSM40" s="11">
        <f t="shared" si="33028"/>
        <v>0</v>
      </c>
      <c r="BSN40" s="11">
        <f t="shared" ref="BSN40:BUY40" si="33029">SUM(BSN41:BSN47)</f>
        <v>0</v>
      </c>
      <c r="BSO40" s="11">
        <f t="shared" si="33029"/>
        <v>0</v>
      </c>
      <c r="BSP40" s="11">
        <f t="shared" si="33029"/>
        <v>0</v>
      </c>
      <c r="BSQ40" s="11">
        <f t="shared" si="33029"/>
        <v>0</v>
      </c>
      <c r="BSR40" s="11">
        <f t="shared" si="33029"/>
        <v>0</v>
      </c>
      <c r="BSS40" s="11">
        <f t="shared" si="33029"/>
        <v>0</v>
      </c>
      <c r="BST40" s="11">
        <f t="shared" si="33029"/>
        <v>0</v>
      </c>
      <c r="BSU40" s="11">
        <f t="shared" si="33029"/>
        <v>0</v>
      </c>
      <c r="BSV40" s="11">
        <f t="shared" si="33029"/>
        <v>0</v>
      </c>
      <c r="BSW40" s="11">
        <f t="shared" si="33029"/>
        <v>0</v>
      </c>
      <c r="BSX40" s="11">
        <f t="shared" si="33029"/>
        <v>0</v>
      </c>
      <c r="BSY40" s="11">
        <f t="shared" si="33029"/>
        <v>0</v>
      </c>
      <c r="BSZ40" s="11">
        <f t="shared" si="33029"/>
        <v>0</v>
      </c>
      <c r="BTA40" s="11">
        <f t="shared" si="33029"/>
        <v>0</v>
      </c>
      <c r="BTB40" s="11">
        <f t="shared" si="33029"/>
        <v>0</v>
      </c>
      <c r="BTC40" s="11">
        <f t="shared" si="33029"/>
        <v>0</v>
      </c>
      <c r="BTD40" s="11">
        <f t="shared" si="33029"/>
        <v>0</v>
      </c>
      <c r="BTE40" s="11">
        <f t="shared" si="33029"/>
        <v>0</v>
      </c>
      <c r="BTF40" s="11">
        <f t="shared" si="33029"/>
        <v>0</v>
      </c>
      <c r="BTG40" s="11">
        <f t="shared" si="33029"/>
        <v>0</v>
      </c>
      <c r="BTH40" s="11">
        <f t="shared" si="33029"/>
        <v>0</v>
      </c>
      <c r="BTI40" s="11">
        <f t="shared" si="33029"/>
        <v>0</v>
      </c>
      <c r="BTJ40" s="11">
        <f t="shared" si="33029"/>
        <v>0</v>
      </c>
      <c r="BTK40" s="11">
        <f t="shared" si="33029"/>
        <v>0</v>
      </c>
      <c r="BTL40" s="11">
        <f t="shared" si="33029"/>
        <v>0</v>
      </c>
      <c r="BTM40" s="11">
        <f t="shared" si="33029"/>
        <v>0</v>
      </c>
      <c r="BTN40" s="11">
        <f t="shared" si="33029"/>
        <v>0</v>
      </c>
      <c r="BTO40" s="11">
        <f t="shared" si="33029"/>
        <v>0</v>
      </c>
      <c r="BTP40" s="11">
        <f t="shared" si="33029"/>
        <v>0</v>
      </c>
      <c r="BTQ40" s="11">
        <f t="shared" si="33029"/>
        <v>0</v>
      </c>
      <c r="BTR40" s="11">
        <f t="shared" si="33029"/>
        <v>0</v>
      </c>
      <c r="BTS40" s="11">
        <f t="shared" si="33029"/>
        <v>0</v>
      </c>
      <c r="BTT40" s="11">
        <f t="shared" si="33029"/>
        <v>0</v>
      </c>
      <c r="BTU40" s="11">
        <f t="shared" si="33029"/>
        <v>0</v>
      </c>
      <c r="BTV40" s="11">
        <f t="shared" si="33029"/>
        <v>0</v>
      </c>
      <c r="BTW40" s="11">
        <f t="shared" si="33029"/>
        <v>0</v>
      </c>
      <c r="BTX40" s="11">
        <f t="shared" si="33029"/>
        <v>0</v>
      </c>
      <c r="BTY40" s="11">
        <f t="shared" si="33029"/>
        <v>0</v>
      </c>
      <c r="BTZ40" s="11">
        <f t="shared" si="33029"/>
        <v>0</v>
      </c>
      <c r="BUA40" s="11">
        <f t="shared" si="33029"/>
        <v>0</v>
      </c>
      <c r="BUB40" s="11">
        <f t="shared" si="33029"/>
        <v>0</v>
      </c>
      <c r="BUC40" s="11">
        <f t="shared" si="33029"/>
        <v>0</v>
      </c>
      <c r="BUD40" s="11">
        <f t="shared" si="33029"/>
        <v>0</v>
      </c>
      <c r="BUE40" s="11">
        <f t="shared" si="33029"/>
        <v>0</v>
      </c>
      <c r="BUF40" s="11">
        <f t="shared" si="33029"/>
        <v>0</v>
      </c>
      <c r="BUG40" s="11">
        <f t="shared" si="33029"/>
        <v>0</v>
      </c>
      <c r="BUH40" s="11">
        <f t="shared" si="33029"/>
        <v>0</v>
      </c>
      <c r="BUI40" s="11">
        <f t="shared" si="33029"/>
        <v>0</v>
      </c>
      <c r="BUJ40" s="11">
        <f t="shared" si="33029"/>
        <v>0</v>
      </c>
      <c r="BUK40" s="11">
        <f t="shared" si="33029"/>
        <v>0</v>
      </c>
      <c r="BUL40" s="11">
        <f t="shared" si="33029"/>
        <v>0</v>
      </c>
      <c r="BUM40" s="11">
        <f t="shared" si="33029"/>
        <v>0</v>
      </c>
      <c r="BUN40" s="11">
        <f t="shared" si="33029"/>
        <v>0</v>
      </c>
      <c r="BUO40" s="11">
        <f t="shared" si="33029"/>
        <v>0</v>
      </c>
      <c r="BUP40" s="11">
        <f t="shared" si="33029"/>
        <v>0</v>
      </c>
      <c r="BUQ40" s="11">
        <f t="shared" si="33029"/>
        <v>0</v>
      </c>
      <c r="BUR40" s="11">
        <f t="shared" si="33029"/>
        <v>0</v>
      </c>
      <c r="BUS40" s="11">
        <f t="shared" si="33029"/>
        <v>0</v>
      </c>
      <c r="BUT40" s="11">
        <f t="shared" si="33029"/>
        <v>0</v>
      </c>
      <c r="BUU40" s="11">
        <f t="shared" si="33029"/>
        <v>0</v>
      </c>
      <c r="BUV40" s="11">
        <f t="shared" si="33029"/>
        <v>0</v>
      </c>
      <c r="BUW40" s="11">
        <f t="shared" si="33029"/>
        <v>0</v>
      </c>
      <c r="BUX40" s="11">
        <f t="shared" si="33029"/>
        <v>0</v>
      </c>
      <c r="BUY40" s="11">
        <f t="shared" si="33029"/>
        <v>0</v>
      </c>
      <c r="BUZ40" s="11">
        <f t="shared" ref="BUZ40:BXK40" si="33030">SUM(BUZ41:BUZ47)</f>
        <v>0</v>
      </c>
      <c r="BVA40" s="11">
        <f t="shared" si="33030"/>
        <v>0</v>
      </c>
      <c r="BVB40" s="11">
        <f t="shared" si="33030"/>
        <v>0</v>
      </c>
      <c r="BVC40" s="11">
        <f t="shared" si="33030"/>
        <v>0</v>
      </c>
      <c r="BVD40" s="11">
        <f t="shared" si="33030"/>
        <v>0</v>
      </c>
      <c r="BVE40" s="11">
        <f t="shared" si="33030"/>
        <v>0</v>
      </c>
      <c r="BVF40" s="11">
        <f t="shared" si="33030"/>
        <v>0</v>
      </c>
      <c r="BVG40" s="11">
        <f t="shared" si="33030"/>
        <v>0</v>
      </c>
      <c r="BVH40" s="11">
        <f t="shared" si="33030"/>
        <v>0</v>
      </c>
      <c r="BVI40" s="11">
        <f t="shared" si="33030"/>
        <v>0</v>
      </c>
      <c r="BVJ40" s="11">
        <f t="shared" si="33030"/>
        <v>0</v>
      </c>
      <c r="BVK40" s="11">
        <f t="shared" si="33030"/>
        <v>0</v>
      </c>
      <c r="BVL40" s="11">
        <f t="shared" si="33030"/>
        <v>0</v>
      </c>
      <c r="BVM40" s="11">
        <f t="shared" si="33030"/>
        <v>0</v>
      </c>
      <c r="BVN40" s="11">
        <f t="shared" si="33030"/>
        <v>0</v>
      </c>
      <c r="BVO40" s="11">
        <f t="shared" si="33030"/>
        <v>0</v>
      </c>
      <c r="BVP40" s="11">
        <f t="shared" si="33030"/>
        <v>0</v>
      </c>
      <c r="BVQ40" s="11">
        <f t="shared" si="33030"/>
        <v>0</v>
      </c>
      <c r="BVR40" s="11">
        <f t="shared" si="33030"/>
        <v>0</v>
      </c>
      <c r="BVS40" s="11">
        <f t="shared" si="33030"/>
        <v>0</v>
      </c>
      <c r="BVT40" s="11">
        <f t="shared" si="33030"/>
        <v>0</v>
      </c>
      <c r="BVU40" s="11">
        <f t="shared" si="33030"/>
        <v>0</v>
      </c>
      <c r="BVV40" s="11">
        <f t="shared" si="33030"/>
        <v>0</v>
      </c>
      <c r="BVW40" s="11">
        <f t="shared" si="33030"/>
        <v>0</v>
      </c>
      <c r="BVX40" s="11">
        <f t="shared" si="33030"/>
        <v>0</v>
      </c>
      <c r="BVY40" s="11">
        <f t="shared" si="33030"/>
        <v>0</v>
      </c>
      <c r="BVZ40" s="11">
        <f t="shared" si="33030"/>
        <v>0</v>
      </c>
      <c r="BWA40" s="11">
        <f t="shared" si="33030"/>
        <v>0</v>
      </c>
      <c r="BWB40" s="11">
        <f t="shared" si="33030"/>
        <v>0</v>
      </c>
      <c r="BWC40" s="11">
        <f t="shared" si="33030"/>
        <v>0</v>
      </c>
      <c r="BWD40" s="11">
        <f t="shared" si="33030"/>
        <v>0</v>
      </c>
      <c r="BWE40" s="11">
        <f t="shared" si="33030"/>
        <v>0</v>
      </c>
      <c r="BWF40" s="11">
        <f t="shared" si="33030"/>
        <v>0</v>
      </c>
      <c r="BWG40" s="11">
        <f t="shared" si="33030"/>
        <v>0</v>
      </c>
      <c r="BWH40" s="11">
        <f t="shared" si="33030"/>
        <v>0</v>
      </c>
      <c r="BWI40" s="11">
        <f t="shared" si="33030"/>
        <v>0</v>
      </c>
      <c r="BWJ40" s="11">
        <f t="shared" si="33030"/>
        <v>0</v>
      </c>
      <c r="BWK40" s="11">
        <f t="shared" si="33030"/>
        <v>0</v>
      </c>
      <c r="BWL40" s="11">
        <f t="shared" si="33030"/>
        <v>0</v>
      </c>
      <c r="BWM40" s="11">
        <f t="shared" si="33030"/>
        <v>0</v>
      </c>
      <c r="BWN40" s="11">
        <f t="shared" si="33030"/>
        <v>0</v>
      </c>
      <c r="BWO40" s="11">
        <f t="shared" si="33030"/>
        <v>0</v>
      </c>
      <c r="BWP40" s="11">
        <f t="shared" si="33030"/>
        <v>0</v>
      </c>
      <c r="BWQ40" s="11">
        <f t="shared" si="33030"/>
        <v>0</v>
      </c>
      <c r="BWR40" s="11">
        <f t="shared" si="33030"/>
        <v>0</v>
      </c>
      <c r="BWS40" s="11">
        <f t="shared" si="33030"/>
        <v>0</v>
      </c>
      <c r="BWT40" s="11">
        <f t="shared" si="33030"/>
        <v>0</v>
      </c>
      <c r="BWU40" s="11">
        <f t="shared" si="33030"/>
        <v>0</v>
      </c>
      <c r="BWV40" s="11">
        <f t="shared" si="33030"/>
        <v>0</v>
      </c>
      <c r="BWW40" s="11">
        <f t="shared" si="33030"/>
        <v>0</v>
      </c>
      <c r="BWX40" s="11">
        <f t="shared" si="33030"/>
        <v>0</v>
      </c>
      <c r="BWY40" s="11">
        <f t="shared" si="33030"/>
        <v>0</v>
      </c>
      <c r="BWZ40" s="11">
        <f t="shared" si="33030"/>
        <v>0</v>
      </c>
      <c r="BXA40" s="11">
        <f t="shared" si="33030"/>
        <v>0</v>
      </c>
      <c r="BXB40" s="11">
        <f t="shared" si="33030"/>
        <v>0</v>
      </c>
      <c r="BXC40" s="11">
        <f t="shared" si="33030"/>
        <v>0</v>
      </c>
      <c r="BXD40" s="11">
        <f t="shared" si="33030"/>
        <v>0</v>
      </c>
      <c r="BXE40" s="11">
        <f t="shared" si="33030"/>
        <v>0</v>
      </c>
      <c r="BXF40" s="11">
        <f t="shared" si="33030"/>
        <v>0</v>
      </c>
      <c r="BXG40" s="11">
        <f t="shared" si="33030"/>
        <v>0</v>
      </c>
      <c r="BXH40" s="11">
        <f t="shared" si="33030"/>
        <v>0</v>
      </c>
      <c r="BXI40" s="11">
        <f t="shared" si="33030"/>
        <v>0</v>
      </c>
      <c r="BXJ40" s="11">
        <f t="shared" si="33030"/>
        <v>0</v>
      </c>
      <c r="BXK40" s="11">
        <f t="shared" si="33030"/>
        <v>0</v>
      </c>
      <c r="BXL40" s="11">
        <f t="shared" ref="BXL40:BZW40" si="33031">SUM(BXL41:BXL47)</f>
        <v>0</v>
      </c>
      <c r="BXM40" s="11">
        <f t="shared" si="33031"/>
        <v>0</v>
      </c>
      <c r="BXN40" s="11">
        <f t="shared" si="33031"/>
        <v>0</v>
      </c>
      <c r="BXO40" s="11">
        <f t="shared" si="33031"/>
        <v>0</v>
      </c>
      <c r="BXP40" s="11">
        <f t="shared" si="33031"/>
        <v>0</v>
      </c>
      <c r="BXQ40" s="11">
        <f t="shared" si="33031"/>
        <v>0</v>
      </c>
      <c r="BXR40" s="11">
        <f t="shared" si="33031"/>
        <v>0</v>
      </c>
      <c r="BXS40" s="11">
        <f t="shared" si="33031"/>
        <v>0</v>
      </c>
      <c r="BXT40" s="11">
        <f t="shared" si="33031"/>
        <v>0</v>
      </c>
      <c r="BXU40" s="11">
        <f t="shared" si="33031"/>
        <v>0</v>
      </c>
      <c r="BXV40" s="11">
        <f t="shared" si="33031"/>
        <v>0</v>
      </c>
      <c r="BXW40" s="11">
        <f t="shared" si="33031"/>
        <v>0</v>
      </c>
      <c r="BXX40" s="11">
        <f t="shared" si="33031"/>
        <v>0</v>
      </c>
      <c r="BXY40" s="11">
        <f t="shared" si="33031"/>
        <v>0</v>
      </c>
      <c r="BXZ40" s="11">
        <f t="shared" si="33031"/>
        <v>0</v>
      </c>
      <c r="BYA40" s="11">
        <f t="shared" si="33031"/>
        <v>0</v>
      </c>
      <c r="BYB40" s="11">
        <f t="shared" si="33031"/>
        <v>0</v>
      </c>
      <c r="BYC40" s="11">
        <f t="shared" si="33031"/>
        <v>0</v>
      </c>
      <c r="BYD40" s="11">
        <f t="shared" si="33031"/>
        <v>0</v>
      </c>
      <c r="BYE40" s="11">
        <f t="shared" si="33031"/>
        <v>0</v>
      </c>
      <c r="BYF40" s="11">
        <f t="shared" si="33031"/>
        <v>0</v>
      </c>
      <c r="BYG40" s="11">
        <f t="shared" si="33031"/>
        <v>0</v>
      </c>
      <c r="BYH40" s="11">
        <f t="shared" si="33031"/>
        <v>0</v>
      </c>
      <c r="BYI40" s="11">
        <f t="shared" si="33031"/>
        <v>0</v>
      </c>
      <c r="BYJ40" s="11">
        <f t="shared" si="33031"/>
        <v>0</v>
      </c>
      <c r="BYK40" s="11">
        <f t="shared" si="33031"/>
        <v>0</v>
      </c>
      <c r="BYL40" s="11">
        <f t="shared" si="33031"/>
        <v>0</v>
      </c>
      <c r="BYM40" s="11">
        <f t="shared" si="33031"/>
        <v>0</v>
      </c>
      <c r="BYN40" s="11">
        <f t="shared" si="33031"/>
        <v>0</v>
      </c>
      <c r="BYO40" s="11">
        <f t="shared" si="33031"/>
        <v>0</v>
      </c>
      <c r="BYP40" s="11">
        <f t="shared" si="33031"/>
        <v>0</v>
      </c>
      <c r="BYQ40" s="11">
        <f t="shared" si="33031"/>
        <v>0</v>
      </c>
      <c r="BYR40" s="11">
        <f t="shared" si="33031"/>
        <v>0</v>
      </c>
      <c r="BYS40" s="11">
        <f t="shared" si="33031"/>
        <v>0</v>
      </c>
      <c r="BYT40" s="11">
        <f t="shared" si="33031"/>
        <v>0</v>
      </c>
      <c r="BYU40" s="11">
        <f t="shared" si="33031"/>
        <v>0</v>
      </c>
      <c r="BYV40" s="11">
        <f t="shared" si="33031"/>
        <v>0</v>
      </c>
      <c r="BYW40" s="11">
        <f t="shared" si="33031"/>
        <v>0</v>
      </c>
      <c r="BYX40" s="11">
        <f t="shared" si="33031"/>
        <v>0</v>
      </c>
      <c r="BYY40" s="11">
        <f t="shared" si="33031"/>
        <v>0</v>
      </c>
      <c r="BYZ40" s="11">
        <f t="shared" si="33031"/>
        <v>0</v>
      </c>
      <c r="BZA40" s="11">
        <f t="shared" si="33031"/>
        <v>0</v>
      </c>
      <c r="BZB40" s="11">
        <f t="shared" si="33031"/>
        <v>0</v>
      </c>
      <c r="BZC40" s="11">
        <f t="shared" si="33031"/>
        <v>0</v>
      </c>
      <c r="BZD40" s="11">
        <f t="shared" si="33031"/>
        <v>0</v>
      </c>
      <c r="BZE40" s="11">
        <f t="shared" si="33031"/>
        <v>0</v>
      </c>
      <c r="BZF40" s="11">
        <f t="shared" si="33031"/>
        <v>0</v>
      </c>
      <c r="BZG40" s="11">
        <f t="shared" si="33031"/>
        <v>0</v>
      </c>
      <c r="BZH40" s="11">
        <f t="shared" si="33031"/>
        <v>0</v>
      </c>
      <c r="BZI40" s="11">
        <f t="shared" si="33031"/>
        <v>0</v>
      </c>
      <c r="BZJ40" s="11">
        <f t="shared" si="33031"/>
        <v>0</v>
      </c>
      <c r="BZK40" s="11">
        <f t="shared" si="33031"/>
        <v>0</v>
      </c>
      <c r="BZL40" s="11">
        <f t="shared" si="33031"/>
        <v>0</v>
      </c>
      <c r="BZM40" s="11">
        <f t="shared" si="33031"/>
        <v>0</v>
      </c>
      <c r="BZN40" s="11">
        <f t="shared" si="33031"/>
        <v>0</v>
      </c>
      <c r="BZO40" s="11">
        <f t="shared" si="33031"/>
        <v>0</v>
      </c>
      <c r="BZP40" s="11">
        <f t="shared" si="33031"/>
        <v>0</v>
      </c>
      <c r="BZQ40" s="11">
        <f t="shared" si="33031"/>
        <v>0</v>
      </c>
      <c r="BZR40" s="11">
        <f t="shared" si="33031"/>
        <v>0</v>
      </c>
      <c r="BZS40" s="11">
        <f t="shared" si="33031"/>
        <v>0</v>
      </c>
      <c r="BZT40" s="11">
        <f t="shared" si="33031"/>
        <v>0</v>
      </c>
      <c r="BZU40" s="11">
        <f t="shared" si="33031"/>
        <v>0</v>
      </c>
      <c r="BZV40" s="11">
        <f t="shared" si="33031"/>
        <v>0</v>
      </c>
      <c r="BZW40" s="11">
        <f t="shared" si="33031"/>
        <v>0</v>
      </c>
      <c r="BZX40" s="11">
        <f t="shared" ref="BZX40:CCI40" si="33032">SUM(BZX41:BZX47)</f>
        <v>0</v>
      </c>
      <c r="BZY40" s="11">
        <f t="shared" si="33032"/>
        <v>0</v>
      </c>
      <c r="BZZ40" s="11">
        <f t="shared" si="33032"/>
        <v>0</v>
      </c>
      <c r="CAA40" s="11">
        <f t="shared" si="33032"/>
        <v>0</v>
      </c>
      <c r="CAB40" s="11">
        <f t="shared" si="33032"/>
        <v>0</v>
      </c>
      <c r="CAC40" s="11">
        <f t="shared" si="33032"/>
        <v>0</v>
      </c>
      <c r="CAD40" s="11">
        <f t="shared" si="33032"/>
        <v>0</v>
      </c>
      <c r="CAE40" s="11">
        <f t="shared" si="33032"/>
        <v>0</v>
      </c>
      <c r="CAF40" s="11">
        <f t="shared" si="33032"/>
        <v>0</v>
      </c>
      <c r="CAG40" s="11">
        <f t="shared" si="33032"/>
        <v>0</v>
      </c>
      <c r="CAH40" s="11">
        <f t="shared" si="33032"/>
        <v>0</v>
      </c>
      <c r="CAI40" s="11">
        <f t="shared" si="33032"/>
        <v>0</v>
      </c>
      <c r="CAJ40" s="11">
        <f t="shared" si="33032"/>
        <v>0</v>
      </c>
      <c r="CAK40" s="11">
        <f t="shared" si="33032"/>
        <v>0</v>
      </c>
      <c r="CAL40" s="11">
        <f t="shared" si="33032"/>
        <v>0</v>
      </c>
      <c r="CAM40" s="11">
        <f t="shared" si="33032"/>
        <v>0</v>
      </c>
      <c r="CAN40" s="11">
        <f t="shared" si="33032"/>
        <v>0</v>
      </c>
      <c r="CAO40" s="11">
        <f t="shared" si="33032"/>
        <v>0</v>
      </c>
      <c r="CAP40" s="11">
        <f t="shared" si="33032"/>
        <v>0</v>
      </c>
      <c r="CAQ40" s="11">
        <f t="shared" si="33032"/>
        <v>0</v>
      </c>
      <c r="CAR40" s="11">
        <f t="shared" si="33032"/>
        <v>0</v>
      </c>
      <c r="CAS40" s="11">
        <f t="shared" si="33032"/>
        <v>0</v>
      </c>
      <c r="CAT40" s="11">
        <f t="shared" si="33032"/>
        <v>0</v>
      </c>
      <c r="CAU40" s="11">
        <f t="shared" si="33032"/>
        <v>0</v>
      </c>
      <c r="CAV40" s="11">
        <f t="shared" si="33032"/>
        <v>0</v>
      </c>
      <c r="CAW40" s="11">
        <f t="shared" si="33032"/>
        <v>0</v>
      </c>
      <c r="CAX40" s="11">
        <f t="shared" si="33032"/>
        <v>0</v>
      </c>
      <c r="CAY40" s="11">
        <f t="shared" si="33032"/>
        <v>0</v>
      </c>
      <c r="CAZ40" s="11">
        <f t="shared" si="33032"/>
        <v>0</v>
      </c>
      <c r="CBA40" s="11">
        <f t="shared" si="33032"/>
        <v>0</v>
      </c>
      <c r="CBB40" s="11">
        <f t="shared" si="33032"/>
        <v>0</v>
      </c>
      <c r="CBC40" s="11">
        <f t="shared" si="33032"/>
        <v>0</v>
      </c>
      <c r="CBD40" s="11">
        <f t="shared" si="33032"/>
        <v>0</v>
      </c>
      <c r="CBE40" s="11">
        <f t="shared" si="33032"/>
        <v>0</v>
      </c>
      <c r="CBF40" s="11">
        <f t="shared" si="33032"/>
        <v>0</v>
      </c>
      <c r="CBG40" s="11">
        <f t="shared" si="33032"/>
        <v>0</v>
      </c>
      <c r="CBH40" s="11">
        <f t="shared" si="33032"/>
        <v>0</v>
      </c>
      <c r="CBI40" s="11">
        <f t="shared" si="33032"/>
        <v>0</v>
      </c>
      <c r="CBJ40" s="11">
        <f t="shared" si="33032"/>
        <v>0</v>
      </c>
      <c r="CBK40" s="11">
        <f t="shared" si="33032"/>
        <v>0</v>
      </c>
      <c r="CBL40" s="11">
        <f t="shared" si="33032"/>
        <v>0</v>
      </c>
      <c r="CBM40" s="11">
        <f t="shared" si="33032"/>
        <v>0</v>
      </c>
      <c r="CBN40" s="11">
        <f t="shared" si="33032"/>
        <v>0</v>
      </c>
      <c r="CBO40" s="11">
        <f t="shared" si="33032"/>
        <v>0</v>
      </c>
      <c r="CBP40" s="11">
        <f t="shared" si="33032"/>
        <v>0</v>
      </c>
      <c r="CBQ40" s="11">
        <f t="shared" si="33032"/>
        <v>0</v>
      </c>
      <c r="CBR40" s="11">
        <f t="shared" si="33032"/>
        <v>0</v>
      </c>
      <c r="CBS40" s="11">
        <f t="shared" si="33032"/>
        <v>0</v>
      </c>
      <c r="CBT40" s="11">
        <f t="shared" si="33032"/>
        <v>0</v>
      </c>
      <c r="CBU40" s="11">
        <f t="shared" si="33032"/>
        <v>0</v>
      </c>
      <c r="CBV40" s="11">
        <f t="shared" si="33032"/>
        <v>0</v>
      </c>
      <c r="CBW40" s="11">
        <f t="shared" si="33032"/>
        <v>0</v>
      </c>
      <c r="CBX40" s="11">
        <f t="shared" si="33032"/>
        <v>0</v>
      </c>
      <c r="CBY40" s="11">
        <f t="shared" si="33032"/>
        <v>0</v>
      </c>
      <c r="CBZ40" s="11">
        <f t="shared" si="33032"/>
        <v>0</v>
      </c>
      <c r="CCA40" s="11">
        <f t="shared" si="33032"/>
        <v>0</v>
      </c>
      <c r="CCB40" s="11">
        <f t="shared" si="33032"/>
        <v>0</v>
      </c>
      <c r="CCC40" s="11">
        <f t="shared" si="33032"/>
        <v>0</v>
      </c>
      <c r="CCD40" s="11">
        <f t="shared" si="33032"/>
        <v>0</v>
      </c>
      <c r="CCE40" s="11">
        <f t="shared" si="33032"/>
        <v>0</v>
      </c>
      <c r="CCF40" s="11">
        <f t="shared" si="33032"/>
        <v>0</v>
      </c>
      <c r="CCG40" s="11">
        <f t="shared" si="33032"/>
        <v>0</v>
      </c>
      <c r="CCH40" s="11">
        <f t="shared" si="33032"/>
        <v>0</v>
      </c>
      <c r="CCI40" s="11">
        <f t="shared" si="33032"/>
        <v>0</v>
      </c>
      <c r="CCJ40" s="11">
        <f t="shared" ref="CCJ40:CEU40" si="33033">SUM(CCJ41:CCJ47)</f>
        <v>0</v>
      </c>
      <c r="CCK40" s="11">
        <f t="shared" si="33033"/>
        <v>0</v>
      </c>
      <c r="CCL40" s="11">
        <f t="shared" si="33033"/>
        <v>0</v>
      </c>
      <c r="CCM40" s="11">
        <f t="shared" si="33033"/>
        <v>0</v>
      </c>
      <c r="CCN40" s="11">
        <f t="shared" si="33033"/>
        <v>0</v>
      </c>
      <c r="CCO40" s="11">
        <f t="shared" si="33033"/>
        <v>0</v>
      </c>
      <c r="CCP40" s="11">
        <f t="shared" si="33033"/>
        <v>0</v>
      </c>
      <c r="CCQ40" s="11">
        <f t="shared" si="33033"/>
        <v>0</v>
      </c>
      <c r="CCR40" s="11">
        <f t="shared" si="33033"/>
        <v>0</v>
      </c>
      <c r="CCS40" s="11">
        <f t="shared" si="33033"/>
        <v>0</v>
      </c>
      <c r="CCT40" s="11">
        <f t="shared" si="33033"/>
        <v>0</v>
      </c>
      <c r="CCU40" s="11">
        <f t="shared" si="33033"/>
        <v>0</v>
      </c>
      <c r="CCV40" s="11">
        <f t="shared" si="33033"/>
        <v>0</v>
      </c>
      <c r="CCW40" s="11">
        <f t="shared" si="33033"/>
        <v>0</v>
      </c>
      <c r="CCX40" s="11">
        <f t="shared" si="33033"/>
        <v>0</v>
      </c>
      <c r="CCY40" s="11">
        <f t="shared" si="33033"/>
        <v>0</v>
      </c>
      <c r="CCZ40" s="11">
        <f t="shared" si="33033"/>
        <v>0</v>
      </c>
      <c r="CDA40" s="11">
        <f t="shared" si="33033"/>
        <v>0</v>
      </c>
      <c r="CDB40" s="11">
        <f t="shared" si="33033"/>
        <v>0</v>
      </c>
      <c r="CDC40" s="11">
        <f t="shared" si="33033"/>
        <v>0</v>
      </c>
      <c r="CDD40" s="11">
        <f t="shared" si="33033"/>
        <v>0</v>
      </c>
      <c r="CDE40" s="11">
        <f t="shared" si="33033"/>
        <v>0</v>
      </c>
      <c r="CDF40" s="11">
        <f t="shared" si="33033"/>
        <v>0</v>
      </c>
      <c r="CDG40" s="11">
        <f t="shared" si="33033"/>
        <v>0</v>
      </c>
      <c r="CDH40" s="11">
        <f t="shared" si="33033"/>
        <v>0</v>
      </c>
      <c r="CDI40" s="11">
        <f t="shared" si="33033"/>
        <v>0</v>
      </c>
      <c r="CDJ40" s="11">
        <f t="shared" si="33033"/>
        <v>0</v>
      </c>
      <c r="CDK40" s="11">
        <f t="shared" si="33033"/>
        <v>0</v>
      </c>
      <c r="CDL40" s="11">
        <f t="shared" si="33033"/>
        <v>0</v>
      </c>
      <c r="CDM40" s="11">
        <f t="shared" si="33033"/>
        <v>0</v>
      </c>
      <c r="CDN40" s="11">
        <f t="shared" si="33033"/>
        <v>0</v>
      </c>
      <c r="CDO40" s="11">
        <f t="shared" si="33033"/>
        <v>0</v>
      </c>
      <c r="CDP40" s="11">
        <f t="shared" si="33033"/>
        <v>0</v>
      </c>
      <c r="CDQ40" s="11">
        <f t="shared" si="33033"/>
        <v>0</v>
      </c>
      <c r="CDR40" s="11">
        <f t="shared" si="33033"/>
        <v>0</v>
      </c>
      <c r="CDS40" s="11">
        <f t="shared" si="33033"/>
        <v>0</v>
      </c>
      <c r="CDT40" s="11">
        <f t="shared" si="33033"/>
        <v>0</v>
      </c>
      <c r="CDU40" s="11">
        <f t="shared" si="33033"/>
        <v>0</v>
      </c>
      <c r="CDV40" s="11">
        <f t="shared" si="33033"/>
        <v>0</v>
      </c>
      <c r="CDW40" s="11">
        <f t="shared" si="33033"/>
        <v>0</v>
      </c>
      <c r="CDX40" s="11">
        <f t="shared" si="33033"/>
        <v>0</v>
      </c>
      <c r="CDY40" s="11">
        <f t="shared" si="33033"/>
        <v>0</v>
      </c>
      <c r="CDZ40" s="11">
        <f t="shared" si="33033"/>
        <v>0</v>
      </c>
      <c r="CEA40" s="11">
        <f t="shared" si="33033"/>
        <v>0</v>
      </c>
      <c r="CEB40" s="11">
        <f t="shared" si="33033"/>
        <v>0</v>
      </c>
      <c r="CEC40" s="11">
        <f t="shared" si="33033"/>
        <v>0</v>
      </c>
      <c r="CED40" s="11">
        <f t="shared" si="33033"/>
        <v>0</v>
      </c>
      <c r="CEE40" s="11">
        <f t="shared" si="33033"/>
        <v>0</v>
      </c>
      <c r="CEF40" s="11">
        <f t="shared" si="33033"/>
        <v>0</v>
      </c>
      <c r="CEG40" s="11">
        <f t="shared" si="33033"/>
        <v>0</v>
      </c>
      <c r="CEH40" s="11">
        <f t="shared" si="33033"/>
        <v>0</v>
      </c>
      <c r="CEI40" s="11">
        <f t="shared" si="33033"/>
        <v>0</v>
      </c>
      <c r="CEJ40" s="11">
        <f t="shared" si="33033"/>
        <v>0</v>
      </c>
      <c r="CEK40" s="11">
        <f t="shared" si="33033"/>
        <v>0</v>
      </c>
      <c r="CEL40" s="11">
        <f t="shared" si="33033"/>
        <v>0</v>
      </c>
      <c r="CEM40" s="11">
        <f t="shared" si="33033"/>
        <v>0</v>
      </c>
      <c r="CEN40" s="11">
        <f t="shared" si="33033"/>
        <v>0</v>
      </c>
      <c r="CEO40" s="11">
        <f t="shared" si="33033"/>
        <v>0</v>
      </c>
      <c r="CEP40" s="11">
        <f t="shared" si="33033"/>
        <v>0</v>
      </c>
      <c r="CEQ40" s="11">
        <f t="shared" si="33033"/>
        <v>0</v>
      </c>
      <c r="CER40" s="11">
        <f t="shared" si="33033"/>
        <v>0</v>
      </c>
      <c r="CES40" s="11">
        <f t="shared" si="33033"/>
        <v>0</v>
      </c>
      <c r="CET40" s="11">
        <f t="shared" si="33033"/>
        <v>0</v>
      </c>
      <c r="CEU40" s="11">
        <f t="shared" si="33033"/>
        <v>0</v>
      </c>
      <c r="CEV40" s="11">
        <f t="shared" ref="CEV40:CHG40" si="33034">SUM(CEV41:CEV47)</f>
        <v>0</v>
      </c>
      <c r="CEW40" s="11">
        <f t="shared" si="33034"/>
        <v>0</v>
      </c>
      <c r="CEX40" s="11">
        <f t="shared" si="33034"/>
        <v>0</v>
      </c>
      <c r="CEY40" s="11">
        <f t="shared" si="33034"/>
        <v>0</v>
      </c>
      <c r="CEZ40" s="11">
        <f t="shared" si="33034"/>
        <v>0</v>
      </c>
      <c r="CFA40" s="11">
        <f t="shared" si="33034"/>
        <v>0</v>
      </c>
      <c r="CFB40" s="11">
        <f t="shared" si="33034"/>
        <v>0</v>
      </c>
      <c r="CFC40" s="11">
        <f t="shared" si="33034"/>
        <v>0</v>
      </c>
      <c r="CFD40" s="11">
        <f t="shared" si="33034"/>
        <v>0</v>
      </c>
      <c r="CFE40" s="11">
        <f t="shared" si="33034"/>
        <v>0</v>
      </c>
      <c r="CFF40" s="11">
        <f t="shared" si="33034"/>
        <v>0</v>
      </c>
      <c r="CFG40" s="11">
        <f t="shared" si="33034"/>
        <v>0</v>
      </c>
      <c r="CFH40" s="11">
        <f t="shared" si="33034"/>
        <v>0</v>
      </c>
      <c r="CFI40" s="11">
        <f t="shared" si="33034"/>
        <v>0</v>
      </c>
      <c r="CFJ40" s="11">
        <f t="shared" si="33034"/>
        <v>0</v>
      </c>
      <c r="CFK40" s="11">
        <f t="shared" si="33034"/>
        <v>0</v>
      </c>
      <c r="CFL40" s="11">
        <f t="shared" si="33034"/>
        <v>0</v>
      </c>
      <c r="CFM40" s="11">
        <f t="shared" si="33034"/>
        <v>0</v>
      </c>
      <c r="CFN40" s="11">
        <f t="shared" si="33034"/>
        <v>0</v>
      </c>
      <c r="CFO40" s="11">
        <f t="shared" si="33034"/>
        <v>0</v>
      </c>
      <c r="CFP40" s="11">
        <f t="shared" si="33034"/>
        <v>0</v>
      </c>
      <c r="CFQ40" s="11">
        <f t="shared" si="33034"/>
        <v>0</v>
      </c>
      <c r="CFR40" s="11">
        <f t="shared" si="33034"/>
        <v>0</v>
      </c>
      <c r="CFS40" s="11">
        <f t="shared" si="33034"/>
        <v>0</v>
      </c>
      <c r="CFT40" s="11">
        <f t="shared" si="33034"/>
        <v>0</v>
      </c>
      <c r="CFU40" s="11">
        <f t="shared" si="33034"/>
        <v>0</v>
      </c>
      <c r="CFV40" s="11">
        <f t="shared" si="33034"/>
        <v>0</v>
      </c>
      <c r="CFW40" s="11">
        <f t="shared" si="33034"/>
        <v>0</v>
      </c>
      <c r="CFX40" s="11">
        <f t="shared" si="33034"/>
        <v>0</v>
      </c>
      <c r="CFY40" s="11">
        <f t="shared" si="33034"/>
        <v>0</v>
      </c>
      <c r="CFZ40" s="11">
        <f t="shared" si="33034"/>
        <v>0</v>
      </c>
      <c r="CGA40" s="11">
        <f t="shared" si="33034"/>
        <v>0</v>
      </c>
      <c r="CGB40" s="11">
        <f t="shared" si="33034"/>
        <v>0</v>
      </c>
      <c r="CGC40" s="11">
        <f t="shared" si="33034"/>
        <v>0</v>
      </c>
      <c r="CGD40" s="11">
        <f t="shared" si="33034"/>
        <v>0</v>
      </c>
      <c r="CGE40" s="11">
        <f t="shared" si="33034"/>
        <v>0</v>
      </c>
      <c r="CGF40" s="11">
        <f t="shared" si="33034"/>
        <v>0</v>
      </c>
      <c r="CGG40" s="11">
        <f t="shared" si="33034"/>
        <v>0</v>
      </c>
      <c r="CGH40" s="11">
        <f t="shared" si="33034"/>
        <v>0</v>
      </c>
      <c r="CGI40" s="11">
        <f t="shared" si="33034"/>
        <v>0</v>
      </c>
      <c r="CGJ40" s="11">
        <f t="shared" si="33034"/>
        <v>0</v>
      </c>
      <c r="CGK40" s="11">
        <f t="shared" si="33034"/>
        <v>0</v>
      </c>
      <c r="CGL40" s="11">
        <f t="shared" si="33034"/>
        <v>0</v>
      </c>
      <c r="CGM40" s="11">
        <f t="shared" si="33034"/>
        <v>0</v>
      </c>
      <c r="CGN40" s="11">
        <f t="shared" si="33034"/>
        <v>0</v>
      </c>
      <c r="CGO40" s="11">
        <f t="shared" si="33034"/>
        <v>0</v>
      </c>
      <c r="CGP40" s="11">
        <f t="shared" si="33034"/>
        <v>0</v>
      </c>
      <c r="CGQ40" s="11">
        <f t="shared" si="33034"/>
        <v>0</v>
      </c>
      <c r="CGR40" s="11">
        <f t="shared" si="33034"/>
        <v>0</v>
      </c>
      <c r="CGS40" s="11">
        <f t="shared" si="33034"/>
        <v>0</v>
      </c>
      <c r="CGT40" s="11">
        <f t="shared" si="33034"/>
        <v>0</v>
      </c>
      <c r="CGU40" s="11">
        <f t="shared" si="33034"/>
        <v>0</v>
      </c>
      <c r="CGV40" s="11">
        <f t="shared" si="33034"/>
        <v>0</v>
      </c>
      <c r="CGW40" s="11">
        <f t="shared" si="33034"/>
        <v>0</v>
      </c>
      <c r="CGX40" s="11">
        <f t="shared" si="33034"/>
        <v>0</v>
      </c>
      <c r="CGY40" s="11">
        <f t="shared" si="33034"/>
        <v>0</v>
      </c>
      <c r="CGZ40" s="11">
        <f t="shared" si="33034"/>
        <v>0</v>
      </c>
      <c r="CHA40" s="11">
        <f t="shared" si="33034"/>
        <v>0</v>
      </c>
      <c r="CHB40" s="11">
        <f t="shared" si="33034"/>
        <v>0</v>
      </c>
      <c r="CHC40" s="11">
        <f t="shared" si="33034"/>
        <v>0</v>
      </c>
      <c r="CHD40" s="11">
        <f t="shared" si="33034"/>
        <v>0</v>
      </c>
      <c r="CHE40" s="11">
        <f t="shared" si="33034"/>
        <v>0</v>
      </c>
      <c r="CHF40" s="11">
        <f t="shared" si="33034"/>
        <v>0</v>
      </c>
      <c r="CHG40" s="11">
        <f t="shared" si="33034"/>
        <v>0</v>
      </c>
      <c r="CHH40" s="11">
        <f t="shared" ref="CHH40:CJS40" si="33035">SUM(CHH41:CHH47)</f>
        <v>0</v>
      </c>
      <c r="CHI40" s="11">
        <f t="shared" si="33035"/>
        <v>0</v>
      </c>
      <c r="CHJ40" s="11">
        <f t="shared" si="33035"/>
        <v>0</v>
      </c>
      <c r="CHK40" s="11">
        <f t="shared" si="33035"/>
        <v>0</v>
      </c>
      <c r="CHL40" s="11">
        <f t="shared" si="33035"/>
        <v>0</v>
      </c>
      <c r="CHM40" s="11">
        <f t="shared" si="33035"/>
        <v>0</v>
      </c>
      <c r="CHN40" s="11">
        <f t="shared" si="33035"/>
        <v>0</v>
      </c>
      <c r="CHO40" s="11">
        <f t="shared" si="33035"/>
        <v>0</v>
      </c>
      <c r="CHP40" s="11">
        <f t="shared" si="33035"/>
        <v>0</v>
      </c>
      <c r="CHQ40" s="11">
        <f t="shared" si="33035"/>
        <v>0</v>
      </c>
      <c r="CHR40" s="11">
        <f t="shared" si="33035"/>
        <v>0</v>
      </c>
      <c r="CHS40" s="11">
        <f t="shared" si="33035"/>
        <v>0</v>
      </c>
      <c r="CHT40" s="11">
        <f t="shared" si="33035"/>
        <v>0</v>
      </c>
      <c r="CHU40" s="11">
        <f t="shared" si="33035"/>
        <v>0</v>
      </c>
      <c r="CHV40" s="11">
        <f t="shared" si="33035"/>
        <v>0</v>
      </c>
      <c r="CHW40" s="11">
        <f t="shared" si="33035"/>
        <v>0</v>
      </c>
      <c r="CHX40" s="11">
        <f t="shared" si="33035"/>
        <v>0</v>
      </c>
      <c r="CHY40" s="11">
        <f t="shared" si="33035"/>
        <v>0</v>
      </c>
      <c r="CHZ40" s="11">
        <f t="shared" si="33035"/>
        <v>0</v>
      </c>
      <c r="CIA40" s="11">
        <f t="shared" si="33035"/>
        <v>0</v>
      </c>
      <c r="CIB40" s="11">
        <f t="shared" si="33035"/>
        <v>0</v>
      </c>
      <c r="CIC40" s="11">
        <f t="shared" si="33035"/>
        <v>0</v>
      </c>
      <c r="CID40" s="11">
        <f t="shared" si="33035"/>
        <v>0</v>
      </c>
      <c r="CIE40" s="11">
        <f t="shared" si="33035"/>
        <v>0</v>
      </c>
      <c r="CIF40" s="11">
        <f t="shared" si="33035"/>
        <v>0</v>
      </c>
      <c r="CIG40" s="11">
        <f t="shared" si="33035"/>
        <v>0</v>
      </c>
      <c r="CIH40" s="11">
        <f t="shared" si="33035"/>
        <v>0</v>
      </c>
      <c r="CII40" s="11">
        <f t="shared" si="33035"/>
        <v>0</v>
      </c>
      <c r="CIJ40" s="11">
        <f t="shared" si="33035"/>
        <v>0</v>
      </c>
      <c r="CIK40" s="11">
        <f t="shared" si="33035"/>
        <v>0</v>
      </c>
      <c r="CIL40" s="11">
        <f t="shared" si="33035"/>
        <v>0</v>
      </c>
      <c r="CIM40" s="11">
        <f t="shared" si="33035"/>
        <v>0</v>
      </c>
      <c r="CIN40" s="11">
        <f t="shared" si="33035"/>
        <v>0</v>
      </c>
      <c r="CIO40" s="11">
        <f t="shared" si="33035"/>
        <v>0</v>
      </c>
      <c r="CIP40" s="11">
        <f t="shared" si="33035"/>
        <v>0</v>
      </c>
      <c r="CIQ40" s="11">
        <f t="shared" si="33035"/>
        <v>0</v>
      </c>
      <c r="CIR40" s="11">
        <f t="shared" si="33035"/>
        <v>0</v>
      </c>
      <c r="CIS40" s="11">
        <f t="shared" si="33035"/>
        <v>0</v>
      </c>
      <c r="CIT40" s="11">
        <f t="shared" si="33035"/>
        <v>0</v>
      </c>
      <c r="CIU40" s="11">
        <f t="shared" si="33035"/>
        <v>0</v>
      </c>
      <c r="CIV40" s="11">
        <f t="shared" si="33035"/>
        <v>0</v>
      </c>
      <c r="CIW40" s="11">
        <f t="shared" si="33035"/>
        <v>0</v>
      </c>
      <c r="CIX40" s="11">
        <f t="shared" si="33035"/>
        <v>0</v>
      </c>
      <c r="CIY40" s="11">
        <f t="shared" si="33035"/>
        <v>0</v>
      </c>
      <c r="CIZ40" s="11">
        <f t="shared" si="33035"/>
        <v>0</v>
      </c>
      <c r="CJA40" s="11">
        <f t="shared" si="33035"/>
        <v>0</v>
      </c>
      <c r="CJB40" s="11">
        <f t="shared" si="33035"/>
        <v>0</v>
      </c>
      <c r="CJC40" s="11">
        <f t="shared" si="33035"/>
        <v>0</v>
      </c>
      <c r="CJD40" s="11">
        <f t="shared" si="33035"/>
        <v>0</v>
      </c>
      <c r="CJE40" s="11">
        <f t="shared" si="33035"/>
        <v>0</v>
      </c>
      <c r="CJF40" s="11">
        <f t="shared" si="33035"/>
        <v>0</v>
      </c>
      <c r="CJG40" s="11">
        <f t="shared" si="33035"/>
        <v>0</v>
      </c>
      <c r="CJH40" s="11">
        <f t="shared" si="33035"/>
        <v>0</v>
      </c>
      <c r="CJI40" s="11">
        <f t="shared" si="33035"/>
        <v>0</v>
      </c>
      <c r="CJJ40" s="11">
        <f t="shared" si="33035"/>
        <v>0</v>
      </c>
      <c r="CJK40" s="11">
        <f t="shared" si="33035"/>
        <v>0</v>
      </c>
      <c r="CJL40" s="11">
        <f t="shared" si="33035"/>
        <v>0</v>
      </c>
      <c r="CJM40" s="11">
        <f t="shared" si="33035"/>
        <v>0</v>
      </c>
      <c r="CJN40" s="11">
        <f t="shared" si="33035"/>
        <v>0</v>
      </c>
      <c r="CJO40" s="11">
        <f t="shared" si="33035"/>
        <v>0</v>
      </c>
      <c r="CJP40" s="11">
        <f t="shared" si="33035"/>
        <v>0</v>
      </c>
      <c r="CJQ40" s="11">
        <f t="shared" si="33035"/>
        <v>0</v>
      </c>
      <c r="CJR40" s="11">
        <f t="shared" si="33035"/>
        <v>0</v>
      </c>
      <c r="CJS40" s="11">
        <f t="shared" si="33035"/>
        <v>0</v>
      </c>
      <c r="CJT40" s="11">
        <f t="shared" ref="CJT40:CME40" si="33036">SUM(CJT41:CJT47)</f>
        <v>0</v>
      </c>
      <c r="CJU40" s="11">
        <f t="shared" si="33036"/>
        <v>0</v>
      </c>
      <c r="CJV40" s="11">
        <f t="shared" si="33036"/>
        <v>0</v>
      </c>
      <c r="CJW40" s="11">
        <f t="shared" si="33036"/>
        <v>0</v>
      </c>
      <c r="CJX40" s="11">
        <f t="shared" si="33036"/>
        <v>0</v>
      </c>
      <c r="CJY40" s="11">
        <f t="shared" si="33036"/>
        <v>0</v>
      </c>
      <c r="CJZ40" s="11">
        <f t="shared" si="33036"/>
        <v>0</v>
      </c>
      <c r="CKA40" s="11">
        <f t="shared" si="33036"/>
        <v>0</v>
      </c>
      <c r="CKB40" s="11">
        <f t="shared" si="33036"/>
        <v>0</v>
      </c>
      <c r="CKC40" s="11">
        <f t="shared" si="33036"/>
        <v>0</v>
      </c>
      <c r="CKD40" s="11">
        <f t="shared" si="33036"/>
        <v>0</v>
      </c>
      <c r="CKE40" s="11">
        <f t="shared" si="33036"/>
        <v>0</v>
      </c>
      <c r="CKF40" s="11">
        <f t="shared" si="33036"/>
        <v>0</v>
      </c>
      <c r="CKG40" s="11">
        <f t="shared" si="33036"/>
        <v>0</v>
      </c>
      <c r="CKH40" s="11">
        <f t="shared" si="33036"/>
        <v>0</v>
      </c>
      <c r="CKI40" s="11">
        <f t="shared" si="33036"/>
        <v>0</v>
      </c>
      <c r="CKJ40" s="11">
        <f t="shared" si="33036"/>
        <v>0</v>
      </c>
      <c r="CKK40" s="11">
        <f t="shared" si="33036"/>
        <v>0</v>
      </c>
      <c r="CKL40" s="11">
        <f t="shared" si="33036"/>
        <v>0</v>
      </c>
      <c r="CKM40" s="11">
        <f t="shared" si="33036"/>
        <v>0</v>
      </c>
      <c r="CKN40" s="11">
        <f t="shared" si="33036"/>
        <v>0</v>
      </c>
      <c r="CKO40" s="11">
        <f t="shared" si="33036"/>
        <v>0</v>
      </c>
      <c r="CKP40" s="11">
        <f t="shared" si="33036"/>
        <v>0</v>
      </c>
      <c r="CKQ40" s="11">
        <f t="shared" si="33036"/>
        <v>0</v>
      </c>
      <c r="CKR40" s="11">
        <f t="shared" si="33036"/>
        <v>0</v>
      </c>
      <c r="CKS40" s="11">
        <f t="shared" si="33036"/>
        <v>0</v>
      </c>
      <c r="CKT40" s="11">
        <f t="shared" si="33036"/>
        <v>0</v>
      </c>
      <c r="CKU40" s="11">
        <f t="shared" si="33036"/>
        <v>0</v>
      </c>
      <c r="CKV40" s="11">
        <f t="shared" si="33036"/>
        <v>0</v>
      </c>
      <c r="CKW40" s="11">
        <f t="shared" si="33036"/>
        <v>0</v>
      </c>
      <c r="CKX40" s="11">
        <f t="shared" si="33036"/>
        <v>0</v>
      </c>
      <c r="CKY40" s="11">
        <f t="shared" si="33036"/>
        <v>0</v>
      </c>
      <c r="CKZ40" s="11">
        <f t="shared" si="33036"/>
        <v>0</v>
      </c>
      <c r="CLA40" s="11">
        <f t="shared" si="33036"/>
        <v>0</v>
      </c>
      <c r="CLB40" s="11">
        <f t="shared" si="33036"/>
        <v>0</v>
      </c>
      <c r="CLC40" s="11">
        <f t="shared" si="33036"/>
        <v>0</v>
      </c>
      <c r="CLD40" s="11">
        <f t="shared" si="33036"/>
        <v>0</v>
      </c>
      <c r="CLE40" s="11">
        <f t="shared" si="33036"/>
        <v>0</v>
      </c>
      <c r="CLF40" s="11">
        <f t="shared" si="33036"/>
        <v>0</v>
      </c>
      <c r="CLG40" s="11">
        <f t="shared" si="33036"/>
        <v>0</v>
      </c>
      <c r="CLH40" s="11">
        <f t="shared" si="33036"/>
        <v>0</v>
      </c>
      <c r="CLI40" s="11">
        <f t="shared" si="33036"/>
        <v>0</v>
      </c>
      <c r="CLJ40" s="11">
        <f t="shared" si="33036"/>
        <v>0</v>
      </c>
      <c r="CLK40" s="11">
        <f t="shared" si="33036"/>
        <v>0</v>
      </c>
      <c r="CLL40" s="11">
        <f t="shared" si="33036"/>
        <v>0</v>
      </c>
      <c r="CLM40" s="11">
        <f t="shared" si="33036"/>
        <v>0</v>
      </c>
      <c r="CLN40" s="11">
        <f t="shared" si="33036"/>
        <v>0</v>
      </c>
      <c r="CLO40" s="11">
        <f t="shared" si="33036"/>
        <v>0</v>
      </c>
      <c r="CLP40" s="11">
        <f t="shared" si="33036"/>
        <v>0</v>
      </c>
      <c r="CLQ40" s="11">
        <f t="shared" si="33036"/>
        <v>0</v>
      </c>
      <c r="CLR40" s="11">
        <f t="shared" si="33036"/>
        <v>0</v>
      </c>
      <c r="CLS40" s="11">
        <f t="shared" si="33036"/>
        <v>0</v>
      </c>
      <c r="CLT40" s="11">
        <f t="shared" si="33036"/>
        <v>0</v>
      </c>
      <c r="CLU40" s="11">
        <f t="shared" si="33036"/>
        <v>0</v>
      </c>
      <c r="CLV40" s="11">
        <f t="shared" si="33036"/>
        <v>0</v>
      </c>
      <c r="CLW40" s="11">
        <f t="shared" si="33036"/>
        <v>0</v>
      </c>
      <c r="CLX40" s="11">
        <f t="shared" si="33036"/>
        <v>0</v>
      </c>
      <c r="CLY40" s="11">
        <f t="shared" si="33036"/>
        <v>0</v>
      </c>
      <c r="CLZ40" s="11">
        <f t="shared" si="33036"/>
        <v>0</v>
      </c>
      <c r="CMA40" s="11">
        <f t="shared" si="33036"/>
        <v>0</v>
      </c>
      <c r="CMB40" s="11">
        <f t="shared" si="33036"/>
        <v>0</v>
      </c>
      <c r="CMC40" s="11">
        <f t="shared" si="33036"/>
        <v>0</v>
      </c>
      <c r="CMD40" s="11">
        <f t="shared" si="33036"/>
        <v>0</v>
      </c>
      <c r="CME40" s="11">
        <f t="shared" si="33036"/>
        <v>0</v>
      </c>
      <c r="CMF40" s="11">
        <f t="shared" ref="CMF40:COQ40" si="33037">SUM(CMF41:CMF47)</f>
        <v>0</v>
      </c>
      <c r="CMG40" s="11">
        <f t="shared" si="33037"/>
        <v>0</v>
      </c>
      <c r="CMH40" s="11">
        <f t="shared" si="33037"/>
        <v>0</v>
      </c>
      <c r="CMI40" s="11">
        <f t="shared" si="33037"/>
        <v>0</v>
      </c>
      <c r="CMJ40" s="11">
        <f t="shared" si="33037"/>
        <v>0</v>
      </c>
      <c r="CMK40" s="11">
        <f t="shared" si="33037"/>
        <v>0</v>
      </c>
      <c r="CML40" s="11">
        <f t="shared" si="33037"/>
        <v>0</v>
      </c>
      <c r="CMM40" s="11">
        <f t="shared" si="33037"/>
        <v>0</v>
      </c>
      <c r="CMN40" s="11">
        <f t="shared" si="33037"/>
        <v>0</v>
      </c>
      <c r="CMO40" s="11">
        <f t="shared" si="33037"/>
        <v>0</v>
      </c>
      <c r="CMP40" s="11">
        <f t="shared" si="33037"/>
        <v>0</v>
      </c>
      <c r="CMQ40" s="11">
        <f t="shared" si="33037"/>
        <v>0</v>
      </c>
      <c r="CMR40" s="11">
        <f t="shared" si="33037"/>
        <v>0</v>
      </c>
      <c r="CMS40" s="11">
        <f t="shared" si="33037"/>
        <v>0</v>
      </c>
      <c r="CMT40" s="11">
        <f t="shared" si="33037"/>
        <v>0</v>
      </c>
      <c r="CMU40" s="11">
        <f t="shared" si="33037"/>
        <v>0</v>
      </c>
      <c r="CMV40" s="11">
        <f t="shared" si="33037"/>
        <v>0</v>
      </c>
      <c r="CMW40" s="11">
        <f t="shared" si="33037"/>
        <v>0</v>
      </c>
      <c r="CMX40" s="11">
        <f t="shared" si="33037"/>
        <v>0</v>
      </c>
      <c r="CMY40" s="11">
        <f t="shared" si="33037"/>
        <v>0</v>
      </c>
      <c r="CMZ40" s="11">
        <f t="shared" si="33037"/>
        <v>0</v>
      </c>
      <c r="CNA40" s="11">
        <f t="shared" si="33037"/>
        <v>0</v>
      </c>
      <c r="CNB40" s="11">
        <f t="shared" si="33037"/>
        <v>0</v>
      </c>
      <c r="CNC40" s="11">
        <f t="shared" si="33037"/>
        <v>0</v>
      </c>
      <c r="CND40" s="11">
        <f t="shared" si="33037"/>
        <v>0</v>
      </c>
      <c r="CNE40" s="11">
        <f t="shared" si="33037"/>
        <v>0</v>
      </c>
      <c r="CNF40" s="11">
        <f t="shared" si="33037"/>
        <v>0</v>
      </c>
      <c r="CNG40" s="11">
        <f t="shared" si="33037"/>
        <v>0</v>
      </c>
      <c r="CNH40" s="11">
        <f t="shared" si="33037"/>
        <v>0</v>
      </c>
      <c r="CNI40" s="11">
        <f t="shared" si="33037"/>
        <v>0</v>
      </c>
      <c r="CNJ40" s="11">
        <f t="shared" si="33037"/>
        <v>0</v>
      </c>
      <c r="CNK40" s="11">
        <f t="shared" si="33037"/>
        <v>0</v>
      </c>
      <c r="CNL40" s="11">
        <f t="shared" si="33037"/>
        <v>0</v>
      </c>
      <c r="CNM40" s="11">
        <f t="shared" si="33037"/>
        <v>0</v>
      </c>
      <c r="CNN40" s="11">
        <f t="shared" si="33037"/>
        <v>0</v>
      </c>
      <c r="CNO40" s="11">
        <f t="shared" si="33037"/>
        <v>0</v>
      </c>
      <c r="CNP40" s="11">
        <f t="shared" si="33037"/>
        <v>0</v>
      </c>
      <c r="CNQ40" s="11">
        <f t="shared" si="33037"/>
        <v>0</v>
      </c>
      <c r="CNR40" s="11">
        <f t="shared" si="33037"/>
        <v>0</v>
      </c>
      <c r="CNS40" s="11">
        <f t="shared" si="33037"/>
        <v>0</v>
      </c>
      <c r="CNT40" s="11">
        <f t="shared" si="33037"/>
        <v>0</v>
      </c>
      <c r="CNU40" s="11">
        <f t="shared" si="33037"/>
        <v>0</v>
      </c>
      <c r="CNV40" s="11">
        <f t="shared" si="33037"/>
        <v>0</v>
      </c>
      <c r="CNW40" s="11">
        <f t="shared" si="33037"/>
        <v>0</v>
      </c>
      <c r="CNX40" s="11">
        <f t="shared" si="33037"/>
        <v>0</v>
      </c>
      <c r="CNY40" s="11">
        <f t="shared" si="33037"/>
        <v>0</v>
      </c>
      <c r="CNZ40" s="11">
        <f t="shared" si="33037"/>
        <v>0</v>
      </c>
      <c r="COA40" s="11">
        <f t="shared" si="33037"/>
        <v>0</v>
      </c>
      <c r="COB40" s="11">
        <f t="shared" si="33037"/>
        <v>0</v>
      </c>
      <c r="COC40" s="11">
        <f t="shared" si="33037"/>
        <v>0</v>
      </c>
      <c r="COD40" s="11">
        <f t="shared" si="33037"/>
        <v>0</v>
      </c>
      <c r="COE40" s="11">
        <f t="shared" si="33037"/>
        <v>0</v>
      </c>
      <c r="COF40" s="11">
        <f t="shared" si="33037"/>
        <v>0</v>
      </c>
      <c r="COG40" s="11">
        <f t="shared" si="33037"/>
        <v>0</v>
      </c>
      <c r="COH40" s="11">
        <f t="shared" si="33037"/>
        <v>0</v>
      </c>
      <c r="COI40" s="11">
        <f t="shared" si="33037"/>
        <v>0</v>
      </c>
      <c r="COJ40" s="11">
        <f t="shared" si="33037"/>
        <v>0</v>
      </c>
      <c r="COK40" s="11">
        <f t="shared" si="33037"/>
        <v>0</v>
      </c>
      <c r="COL40" s="11">
        <f t="shared" si="33037"/>
        <v>0</v>
      </c>
      <c r="COM40" s="11">
        <f t="shared" si="33037"/>
        <v>0</v>
      </c>
      <c r="CON40" s="11">
        <f t="shared" si="33037"/>
        <v>0</v>
      </c>
      <c r="COO40" s="11">
        <f t="shared" si="33037"/>
        <v>0</v>
      </c>
      <c r="COP40" s="11">
        <f t="shared" si="33037"/>
        <v>0</v>
      </c>
      <c r="COQ40" s="11">
        <f t="shared" si="33037"/>
        <v>0</v>
      </c>
      <c r="COR40" s="11">
        <f t="shared" ref="COR40:CRC40" si="33038">SUM(COR41:COR47)</f>
        <v>0</v>
      </c>
      <c r="COS40" s="11">
        <f t="shared" si="33038"/>
        <v>0</v>
      </c>
      <c r="COT40" s="11">
        <f t="shared" si="33038"/>
        <v>0</v>
      </c>
      <c r="COU40" s="11">
        <f t="shared" si="33038"/>
        <v>0</v>
      </c>
      <c r="COV40" s="11">
        <f t="shared" si="33038"/>
        <v>0</v>
      </c>
      <c r="COW40" s="11">
        <f t="shared" si="33038"/>
        <v>0</v>
      </c>
      <c r="COX40" s="11">
        <f t="shared" si="33038"/>
        <v>0</v>
      </c>
      <c r="COY40" s="11">
        <f t="shared" si="33038"/>
        <v>0</v>
      </c>
      <c r="COZ40" s="11">
        <f t="shared" si="33038"/>
        <v>0</v>
      </c>
      <c r="CPA40" s="11">
        <f t="shared" si="33038"/>
        <v>0</v>
      </c>
      <c r="CPB40" s="11">
        <f t="shared" si="33038"/>
        <v>0</v>
      </c>
      <c r="CPC40" s="11">
        <f t="shared" si="33038"/>
        <v>0</v>
      </c>
      <c r="CPD40" s="11">
        <f t="shared" si="33038"/>
        <v>0</v>
      </c>
      <c r="CPE40" s="11">
        <f t="shared" si="33038"/>
        <v>0</v>
      </c>
      <c r="CPF40" s="11">
        <f t="shared" si="33038"/>
        <v>0</v>
      </c>
      <c r="CPG40" s="11">
        <f t="shared" si="33038"/>
        <v>0</v>
      </c>
      <c r="CPH40" s="11">
        <f t="shared" si="33038"/>
        <v>0</v>
      </c>
      <c r="CPI40" s="11">
        <f t="shared" si="33038"/>
        <v>0</v>
      </c>
      <c r="CPJ40" s="11">
        <f t="shared" si="33038"/>
        <v>0</v>
      </c>
      <c r="CPK40" s="11">
        <f t="shared" si="33038"/>
        <v>0</v>
      </c>
      <c r="CPL40" s="11">
        <f t="shared" si="33038"/>
        <v>0</v>
      </c>
      <c r="CPM40" s="11">
        <f t="shared" si="33038"/>
        <v>0</v>
      </c>
      <c r="CPN40" s="11">
        <f t="shared" si="33038"/>
        <v>0</v>
      </c>
      <c r="CPO40" s="11">
        <f t="shared" si="33038"/>
        <v>0</v>
      </c>
      <c r="CPP40" s="11">
        <f t="shared" si="33038"/>
        <v>0</v>
      </c>
      <c r="CPQ40" s="11">
        <f t="shared" si="33038"/>
        <v>0</v>
      </c>
      <c r="CPR40" s="11">
        <f t="shared" si="33038"/>
        <v>0</v>
      </c>
      <c r="CPS40" s="11">
        <f t="shared" si="33038"/>
        <v>0</v>
      </c>
      <c r="CPT40" s="11">
        <f t="shared" si="33038"/>
        <v>0</v>
      </c>
      <c r="CPU40" s="11">
        <f t="shared" si="33038"/>
        <v>0</v>
      </c>
      <c r="CPV40" s="11">
        <f t="shared" si="33038"/>
        <v>0</v>
      </c>
      <c r="CPW40" s="11">
        <f t="shared" si="33038"/>
        <v>0</v>
      </c>
      <c r="CPX40" s="11">
        <f t="shared" si="33038"/>
        <v>0</v>
      </c>
      <c r="CPY40" s="11">
        <f t="shared" si="33038"/>
        <v>0</v>
      </c>
      <c r="CPZ40" s="11">
        <f t="shared" si="33038"/>
        <v>0</v>
      </c>
      <c r="CQA40" s="11">
        <f t="shared" si="33038"/>
        <v>0</v>
      </c>
      <c r="CQB40" s="11">
        <f t="shared" si="33038"/>
        <v>0</v>
      </c>
      <c r="CQC40" s="11">
        <f t="shared" si="33038"/>
        <v>0</v>
      </c>
      <c r="CQD40" s="11">
        <f t="shared" si="33038"/>
        <v>0</v>
      </c>
      <c r="CQE40" s="11">
        <f t="shared" si="33038"/>
        <v>0</v>
      </c>
      <c r="CQF40" s="11">
        <f t="shared" si="33038"/>
        <v>0</v>
      </c>
      <c r="CQG40" s="11">
        <f t="shared" si="33038"/>
        <v>0</v>
      </c>
      <c r="CQH40" s="11">
        <f t="shared" si="33038"/>
        <v>0</v>
      </c>
      <c r="CQI40" s="11">
        <f t="shared" si="33038"/>
        <v>0</v>
      </c>
      <c r="CQJ40" s="11">
        <f t="shared" si="33038"/>
        <v>0</v>
      </c>
      <c r="CQK40" s="11">
        <f t="shared" si="33038"/>
        <v>0</v>
      </c>
      <c r="CQL40" s="11">
        <f t="shared" si="33038"/>
        <v>0</v>
      </c>
      <c r="CQM40" s="11">
        <f t="shared" si="33038"/>
        <v>0</v>
      </c>
      <c r="CQN40" s="11">
        <f t="shared" si="33038"/>
        <v>0</v>
      </c>
      <c r="CQO40" s="11">
        <f t="shared" si="33038"/>
        <v>0</v>
      </c>
      <c r="CQP40" s="11">
        <f t="shared" si="33038"/>
        <v>0</v>
      </c>
      <c r="CQQ40" s="11">
        <f t="shared" si="33038"/>
        <v>0</v>
      </c>
      <c r="CQR40" s="11">
        <f t="shared" si="33038"/>
        <v>0</v>
      </c>
      <c r="CQS40" s="11">
        <f t="shared" si="33038"/>
        <v>0</v>
      </c>
      <c r="CQT40" s="11">
        <f t="shared" si="33038"/>
        <v>0</v>
      </c>
      <c r="CQU40" s="11">
        <f t="shared" si="33038"/>
        <v>0</v>
      </c>
      <c r="CQV40" s="11">
        <f t="shared" si="33038"/>
        <v>0</v>
      </c>
      <c r="CQW40" s="11">
        <f t="shared" si="33038"/>
        <v>0</v>
      </c>
      <c r="CQX40" s="11">
        <f t="shared" si="33038"/>
        <v>0</v>
      </c>
      <c r="CQY40" s="11">
        <f t="shared" si="33038"/>
        <v>0</v>
      </c>
      <c r="CQZ40" s="11">
        <f t="shared" si="33038"/>
        <v>0</v>
      </c>
      <c r="CRA40" s="11">
        <f t="shared" si="33038"/>
        <v>0</v>
      </c>
      <c r="CRB40" s="11">
        <f t="shared" si="33038"/>
        <v>0</v>
      </c>
      <c r="CRC40" s="11">
        <f t="shared" si="33038"/>
        <v>0</v>
      </c>
      <c r="CRD40" s="11">
        <f t="shared" ref="CRD40:CTO40" si="33039">SUM(CRD41:CRD47)</f>
        <v>0</v>
      </c>
      <c r="CRE40" s="11">
        <f t="shared" si="33039"/>
        <v>0</v>
      </c>
      <c r="CRF40" s="11">
        <f t="shared" si="33039"/>
        <v>0</v>
      </c>
      <c r="CRG40" s="11">
        <f t="shared" si="33039"/>
        <v>0</v>
      </c>
      <c r="CRH40" s="11">
        <f t="shared" si="33039"/>
        <v>0</v>
      </c>
      <c r="CRI40" s="11">
        <f t="shared" si="33039"/>
        <v>0</v>
      </c>
      <c r="CRJ40" s="11">
        <f t="shared" si="33039"/>
        <v>0</v>
      </c>
      <c r="CRK40" s="11">
        <f t="shared" si="33039"/>
        <v>0</v>
      </c>
      <c r="CRL40" s="11">
        <f t="shared" si="33039"/>
        <v>0</v>
      </c>
      <c r="CRM40" s="11">
        <f t="shared" si="33039"/>
        <v>0</v>
      </c>
      <c r="CRN40" s="11">
        <f t="shared" si="33039"/>
        <v>0</v>
      </c>
      <c r="CRO40" s="11">
        <f t="shared" si="33039"/>
        <v>0</v>
      </c>
      <c r="CRP40" s="11">
        <f t="shared" si="33039"/>
        <v>0</v>
      </c>
      <c r="CRQ40" s="11">
        <f t="shared" si="33039"/>
        <v>0</v>
      </c>
      <c r="CRR40" s="11">
        <f t="shared" si="33039"/>
        <v>0</v>
      </c>
      <c r="CRS40" s="11">
        <f t="shared" si="33039"/>
        <v>0</v>
      </c>
      <c r="CRT40" s="11">
        <f t="shared" si="33039"/>
        <v>0</v>
      </c>
      <c r="CRU40" s="11">
        <f t="shared" si="33039"/>
        <v>0</v>
      </c>
      <c r="CRV40" s="11">
        <f t="shared" si="33039"/>
        <v>0</v>
      </c>
      <c r="CRW40" s="11">
        <f t="shared" si="33039"/>
        <v>0</v>
      </c>
      <c r="CRX40" s="11">
        <f t="shared" si="33039"/>
        <v>0</v>
      </c>
      <c r="CRY40" s="11">
        <f t="shared" si="33039"/>
        <v>0</v>
      </c>
      <c r="CRZ40" s="11">
        <f t="shared" si="33039"/>
        <v>0</v>
      </c>
      <c r="CSA40" s="11">
        <f t="shared" si="33039"/>
        <v>0</v>
      </c>
      <c r="CSB40" s="11">
        <f t="shared" si="33039"/>
        <v>0</v>
      </c>
      <c r="CSC40" s="11">
        <f t="shared" si="33039"/>
        <v>0</v>
      </c>
      <c r="CSD40" s="11">
        <f t="shared" si="33039"/>
        <v>0</v>
      </c>
      <c r="CSE40" s="11">
        <f t="shared" si="33039"/>
        <v>0</v>
      </c>
      <c r="CSF40" s="11">
        <f t="shared" si="33039"/>
        <v>0</v>
      </c>
      <c r="CSG40" s="11">
        <f t="shared" si="33039"/>
        <v>0</v>
      </c>
      <c r="CSH40" s="11">
        <f t="shared" si="33039"/>
        <v>0</v>
      </c>
      <c r="CSI40" s="11">
        <f t="shared" si="33039"/>
        <v>0</v>
      </c>
      <c r="CSJ40" s="11">
        <f t="shared" si="33039"/>
        <v>0</v>
      </c>
      <c r="CSK40" s="11">
        <f t="shared" si="33039"/>
        <v>0</v>
      </c>
      <c r="CSL40" s="11">
        <f t="shared" si="33039"/>
        <v>0</v>
      </c>
      <c r="CSM40" s="11">
        <f t="shared" si="33039"/>
        <v>0</v>
      </c>
      <c r="CSN40" s="11">
        <f t="shared" si="33039"/>
        <v>0</v>
      </c>
      <c r="CSO40" s="11">
        <f t="shared" si="33039"/>
        <v>0</v>
      </c>
      <c r="CSP40" s="11">
        <f t="shared" si="33039"/>
        <v>0</v>
      </c>
      <c r="CSQ40" s="11">
        <f t="shared" si="33039"/>
        <v>0</v>
      </c>
      <c r="CSR40" s="11">
        <f t="shared" si="33039"/>
        <v>0</v>
      </c>
      <c r="CSS40" s="11">
        <f t="shared" si="33039"/>
        <v>0</v>
      </c>
      <c r="CST40" s="11">
        <f t="shared" si="33039"/>
        <v>0</v>
      </c>
      <c r="CSU40" s="11">
        <f t="shared" si="33039"/>
        <v>0</v>
      </c>
      <c r="CSV40" s="11">
        <f t="shared" si="33039"/>
        <v>0</v>
      </c>
      <c r="CSW40" s="11">
        <f t="shared" si="33039"/>
        <v>0</v>
      </c>
      <c r="CSX40" s="11">
        <f t="shared" si="33039"/>
        <v>0</v>
      </c>
      <c r="CSY40" s="11">
        <f t="shared" si="33039"/>
        <v>0</v>
      </c>
      <c r="CSZ40" s="11">
        <f t="shared" si="33039"/>
        <v>0</v>
      </c>
      <c r="CTA40" s="11">
        <f t="shared" si="33039"/>
        <v>0</v>
      </c>
      <c r="CTB40" s="11">
        <f t="shared" si="33039"/>
        <v>0</v>
      </c>
      <c r="CTC40" s="11">
        <f t="shared" si="33039"/>
        <v>0</v>
      </c>
      <c r="CTD40" s="11">
        <f t="shared" si="33039"/>
        <v>0</v>
      </c>
      <c r="CTE40" s="11">
        <f t="shared" si="33039"/>
        <v>0</v>
      </c>
      <c r="CTF40" s="11">
        <f t="shared" si="33039"/>
        <v>0</v>
      </c>
      <c r="CTG40" s="11">
        <f t="shared" si="33039"/>
        <v>0</v>
      </c>
      <c r="CTH40" s="11">
        <f t="shared" si="33039"/>
        <v>0</v>
      </c>
      <c r="CTI40" s="11">
        <f t="shared" si="33039"/>
        <v>0</v>
      </c>
      <c r="CTJ40" s="11">
        <f t="shared" si="33039"/>
        <v>0</v>
      </c>
      <c r="CTK40" s="11">
        <f t="shared" si="33039"/>
        <v>0</v>
      </c>
      <c r="CTL40" s="11">
        <f t="shared" si="33039"/>
        <v>0</v>
      </c>
      <c r="CTM40" s="11">
        <f t="shared" si="33039"/>
        <v>0</v>
      </c>
      <c r="CTN40" s="11">
        <f t="shared" si="33039"/>
        <v>0</v>
      </c>
      <c r="CTO40" s="11">
        <f t="shared" si="33039"/>
        <v>0</v>
      </c>
      <c r="CTP40" s="11">
        <f t="shared" ref="CTP40:CWA40" si="33040">SUM(CTP41:CTP47)</f>
        <v>0</v>
      </c>
      <c r="CTQ40" s="11">
        <f t="shared" si="33040"/>
        <v>0</v>
      </c>
      <c r="CTR40" s="11">
        <f t="shared" si="33040"/>
        <v>0</v>
      </c>
      <c r="CTS40" s="11">
        <f t="shared" si="33040"/>
        <v>0</v>
      </c>
      <c r="CTT40" s="11">
        <f t="shared" si="33040"/>
        <v>0</v>
      </c>
      <c r="CTU40" s="11">
        <f t="shared" si="33040"/>
        <v>0</v>
      </c>
      <c r="CTV40" s="11">
        <f t="shared" si="33040"/>
        <v>0</v>
      </c>
      <c r="CTW40" s="11">
        <f t="shared" si="33040"/>
        <v>0</v>
      </c>
      <c r="CTX40" s="11">
        <f t="shared" si="33040"/>
        <v>0</v>
      </c>
      <c r="CTY40" s="11">
        <f t="shared" si="33040"/>
        <v>0</v>
      </c>
      <c r="CTZ40" s="11">
        <f t="shared" si="33040"/>
        <v>0</v>
      </c>
      <c r="CUA40" s="11">
        <f t="shared" si="33040"/>
        <v>0</v>
      </c>
      <c r="CUB40" s="11">
        <f t="shared" si="33040"/>
        <v>0</v>
      </c>
      <c r="CUC40" s="11">
        <f t="shared" si="33040"/>
        <v>0</v>
      </c>
      <c r="CUD40" s="11">
        <f t="shared" si="33040"/>
        <v>0</v>
      </c>
      <c r="CUE40" s="11">
        <f t="shared" si="33040"/>
        <v>0</v>
      </c>
      <c r="CUF40" s="11">
        <f t="shared" si="33040"/>
        <v>0</v>
      </c>
      <c r="CUG40" s="11">
        <f t="shared" si="33040"/>
        <v>0</v>
      </c>
      <c r="CUH40" s="11">
        <f t="shared" si="33040"/>
        <v>0</v>
      </c>
      <c r="CUI40" s="11">
        <f t="shared" si="33040"/>
        <v>0</v>
      </c>
      <c r="CUJ40" s="11">
        <f t="shared" si="33040"/>
        <v>0</v>
      </c>
      <c r="CUK40" s="11">
        <f t="shared" si="33040"/>
        <v>0</v>
      </c>
      <c r="CUL40" s="11">
        <f t="shared" si="33040"/>
        <v>0</v>
      </c>
      <c r="CUM40" s="11">
        <f t="shared" si="33040"/>
        <v>0</v>
      </c>
      <c r="CUN40" s="11">
        <f t="shared" si="33040"/>
        <v>0</v>
      </c>
      <c r="CUO40" s="11">
        <f t="shared" si="33040"/>
        <v>0</v>
      </c>
      <c r="CUP40" s="11">
        <f t="shared" si="33040"/>
        <v>0</v>
      </c>
      <c r="CUQ40" s="11">
        <f t="shared" si="33040"/>
        <v>0</v>
      </c>
      <c r="CUR40" s="11">
        <f t="shared" si="33040"/>
        <v>0</v>
      </c>
      <c r="CUS40" s="11">
        <f t="shared" si="33040"/>
        <v>0</v>
      </c>
      <c r="CUT40" s="11">
        <f t="shared" si="33040"/>
        <v>0</v>
      </c>
      <c r="CUU40" s="11">
        <f t="shared" si="33040"/>
        <v>0</v>
      </c>
      <c r="CUV40" s="11">
        <f t="shared" si="33040"/>
        <v>0</v>
      </c>
      <c r="CUW40" s="11">
        <f t="shared" si="33040"/>
        <v>0</v>
      </c>
      <c r="CUX40" s="11">
        <f t="shared" si="33040"/>
        <v>0</v>
      </c>
      <c r="CUY40" s="11">
        <f t="shared" si="33040"/>
        <v>0</v>
      </c>
      <c r="CUZ40" s="11">
        <f t="shared" si="33040"/>
        <v>0</v>
      </c>
      <c r="CVA40" s="11">
        <f t="shared" si="33040"/>
        <v>0</v>
      </c>
      <c r="CVB40" s="11">
        <f t="shared" si="33040"/>
        <v>0</v>
      </c>
      <c r="CVC40" s="11">
        <f t="shared" si="33040"/>
        <v>0</v>
      </c>
      <c r="CVD40" s="11">
        <f t="shared" si="33040"/>
        <v>0</v>
      </c>
      <c r="CVE40" s="11">
        <f t="shared" si="33040"/>
        <v>0</v>
      </c>
      <c r="CVF40" s="11">
        <f t="shared" si="33040"/>
        <v>0</v>
      </c>
      <c r="CVG40" s="11">
        <f t="shared" si="33040"/>
        <v>0</v>
      </c>
      <c r="CVH40" s="11">
        <f t="shared" si="33040"/>
        <v>0</v>
      </c>
      <c r="CVI40" s="11">
        <f t="shared" si="33040"/>
        <v>0</v>
      </c>
      <c r="CVJ40" s="11">
        <f t="shared" si="33040"/>
        <v>0</v>
      </c>
      <c r="CVK40" s="11">
        <f t="shared" si="33040"/>
        <v>0</v>
      </c>
      <c r="CVL40" s="11">
        <f t="shared" si="33040"/>
        <v>0</v>
      </c>
      <c r="CVM40" s="11">
        <f t="shared" si="33040"/>
        <v>0</v>
      </c>
      <c r="CVN40" s="11">
        <f t="shared" si="33040"/>
        <v>0</v>
      </c>
      <c r="CVO40" s="11">
        <f t="shared" si="33040"/>
        <v>0</v>
      </c>
      <c r="CVP40" s="11">
        <f t="shared" si="33040"/>
        <v>0</v>
      </c>
      <c r="CVQ40" s="11">
        <f t="shared" si="33040"/>
        <v>0</v>
      </c>
      <c r="CVR40" s="11">
        <f t="shared" si="33040"/>
        <v>0</v>
      </c>
      <c r="CVS40" s="11">
        <f t="shared" si="33040"/>
        <v>0</v>
      </c>
      <c r="CVT40" s="11">
        <f t="shared" si="33040"/>
        <v>0</v>
      </c>
      <c r="CVU40" s="11">
        <f t="shared" si="33040"/>
        <v>0</v>
      </c>
      <c r="CVV40" s="11">
        <f t="shared" si="33040"/>
        <v>0</v>
      </c>
      <c r="CVW40" s="11">
        <f t="shared" si="33040"/>
        <v>0</v>
      </c>
      <c r="CVX40" s="11">
        <f t="shared" si="33040"/>
        <v>0</v>
      </c>
      <c r="CVY40" s="11">
        <f t="shared" si="33040"/>
        <v>0</v>
      </c>
      <c r="CVZ40" s="11">
        <f t="shared" si="33040"/>
        <v>0</v>
      </c>
      <c r="CWA40" s="11">
        <f t="shared" si="33040"/>
        <v>0</v>
      </c>
      <c r="CWB40" s="11">
        <f t="shared" ref="CWB40:CYM40" si="33041">SUM(CWB41:CWB47)</f>
        <v>0</v>
      </c>
      <c r="CWC40" s="11">
        <f t="shared" si="33041"/>
        <v>0</v>
      </c>
      <c r="CWD40" s="11">
        <f t="shared" si="33041"/>
        <v>0</v>
      </c>
      <c r="CWE40" s="11">
        <f t="shared" si="33041"/>
        <v>0</v>
      </c>
      <c r="CWF40" s="11">
        <f t="shared" si="33041"/>
        <v>0</v>
      </c>
      <c r="CWG40" s="11">
        <f t="shared" si="33041"/>
        <v>0</v>
      </c>
      <c r="CWH40" s="11">
        <f t="shared" si="33041"/>
        <v>0</v>
      </c>
      <c r="CWI40" s="11">
        <f t="shared" si="33041"/>
        <v>0</v>
      </c>
      <c r="CWJ40" s="11">
        <f t="shared" si="33041"/>
        <v>0</v>
      </c>
      <c r="CWK40" s="11">
        <f t="shared" si="33041"/>
        <v>0</v>
      </c>
      <c r="CWL40" s="11">
        <f t="shared" si="33041"/>
        <v>0</v>
      </c>
      <c r="CWM40" s="11">
        <f t="shared" si="33041"/>
        <v>0</v>
      </c>
      <c r="CWN40" s="11">
        <f t="shared" si="33041"/>
        <v>0</v>
      </c>
      <c r="CWO40" s="11">
        <f t="shared" si="33041"/>
        <v>0</v>
      </c>
      <c r="CWP40" s="11">
        <f t="shared" si="33041"/>
        <v>0</v>
      </c>
      <c r="CWQ40" s="11">
        <f t="shared" si="33041"/>
        <v>0</v>
      </c>
      <c r="CWR40" s="11">
        <f t="shared" si="33041"/>
        <v>0</v>
      </c>
      <c r="CWS40" s="11">
        <f t="shared" si="33041"/>
        <v>0</v>
      </c>
      <c r="CWT40" s="11">
        <f t="shared" si="33041"/>
        <v>0</v>
      </c>
      <c r="CWU40" s="11">
        <f t="shared" si="33041"/>
        <v>0</v>
      </c>
      <c r="CWV40" s="11">
        <f t="shared" si="33041"/>
        <v>0</v>
      </c>
      <c r="CWW40" s="11">
        <f t="shared" si="33041"/>
        <v>0</v>
      </c>
      <c r="CWX40" s="11">
        <f t="shared" si="33041"/>
        <v>0</v>
      </c>
      <c r="CWY40" s="11">
        <f t="shared" si="33041"/>
        <v>0</v>
      </c>
      <c r="CWZ40" s="11">
        <f t="shared" si="33041"/>
        <v>0</v>
      </c>
      <c r="CXA40" s="11">
        <f t="shared" si="33041"/>
        <v>0</v>
      </c>
      <c r="CXB40" s="11">
        <f t="shared" si="33041"/>
        <v>0</v>
      </c>
      <c r="CXC40" s="11">
        <f t="shared" si="33041"/>
        <v>0</v>
      </c>
      <c r="CXD40" s="11">
        <f t="shared" si="33041"/>
        <v>0</v>
      </c>
      <c r="CXE40" s="11">
        <f t="shared" si="33041"/>
        <v>0</v>
      </c>
      <c r="CXF40" s="11">
        <f t="shared" si="33041"/>
        <v>0</v>
      </c>
      <c r="CXG40" s="11">
        <f t="shared" si="33041"/>
        <v>0</v>
      </c>
      <c r="CXH40" s="11">
        <f t="shared" si="33041"/>
        <v>0</v>
      </c>
      <c r="CXI40" s="11">
        <f t="shared" si="33041"/>
        <v>0</v>
      </c>
      <c r="CXJ40" s="11">
        <f t="shared" si="33041"/>
        <v>0</v>
      </c>
      <c r="CXK40" s="11">
        <f t="shared" si="33041"/>
        <v>0</v>
      </c>
      <c r="CXL40" s="11">
        <f t="shared" si="33041"/>
        <v>0</v>
      </c>
      <c r="CXM40" s="11">
        <f t="shared" si="33041"/>
        <v>0</v>
      </c>
      <c r="CXN40" s="11">
        <f t="shared" si="33041"/>
        <v>0</v>
      </c>
      <c r="CXO40" s="11">
        <f t="shared" si="33041"/>
        <v>0</v>
      </c>
      <c r="CXP40" s="11">
        <f t="shared" si="33041"/>
        <v>0</v>
      </c>
      <c r="CXQ40" s="11">
        <f t="shared" si="33041"/>
        <v>0</v>
      </c>
      <c r="CXR40" s="11">
        <f t="shared" si="33041"/>
        <v>0</v>
      </c>
      <c r="CXS40" s="11">
        <f t="shared" si="33041"/>
        <v>0</v>
      </c>
      <c r="CXT40" s="11">
        <f t="shared" si="33041"/>
        <v>0</v>
      </c>
      <c r="CXU40" s="11">
        <f t="shared" si="33041"/>
        <v>0</v>
      </c>
      <c r="CXV40" s="11">
        <f t="shared" si="33041"/>
        <v>0</v>
      </c>
      <c r="CXW40" s="11">
        <f t="shared" si="33041"/>
        <v>0</v>
      </c>
      <c r="CXX40" s="11">
        <f t="shared" si="33041"/>
        <v>0</v>
      </c>
      <c r="CXY40" s="11">
        <f t="shared" si="33041"/>
        <v>0</v>
      </c>
      <c r="CXZ40" s="11">
        <f t="shared" si="33041"/>
        <v>0</v>
      </c>
      <c r="CYA40" s="11">
        <f t="shared" si="33041"/>
        <v>0</v>
      </c>
      <c r="CYB40" s="11">
        <f t="shared" si="33041"/>
        <v>0</v>
      </c>
      <c r="CYC40" s="11">
        <f t="shared" si="33041"/>
        <v>0</v>
      </c>
      <c r="CYD40" s="11">
        <f t="shared" si="33041"/>
        <v>0</v>
      </c>
      <c r="CYE40" s="11">
        <f t="shared" si="33041"/>
        <v>0</v>
      </c>
      <c r="CYF40" s="11">
        <f t="shared" si="33041"/>
        <v>0</v>
      </c>
      <c r="CYG40" s="11">
        <f t="shared" si="33041"/>
        <v>0</v>
      </c>
      <c r="CYH40" s="11">
        <f t="shared" si="33041"/>
        <v>0</v>
      </c>
      <c r="CYI40" s="11">
        <f t="shared" si="33041"/>
        <v>0</v>
      </c>
      <c r="CYJ40" s="11">
        <f t="shared" si="33041"/>
        <v>0</v>
      </c>
      <c r="CYK40" s="11">
        <f t="shared" si="33041"/>
        <v>0</v>
      </c>
      <c r="CYL40" s="11">
        <f t="shared" si="33041"/>
        <v>0</v>
      </c>
      <c r="CYM40" s="11">
        <f t="shared" si="33041"/>
        <v>0</v>
      </c>
      <c r="CYN40" s="11">
        <f t="shared" ref="CYN40:DAY40" si="33042">SUM(CYN41:CYN47)</f>
        <v>0</v>
      </c>
      <c r="CYO40" s="11">
        <f t="shared" si="33042"/>
        <v>0</v>
      </c>
      <c r="CYP40" s="11">
        <f t="shared" si="33042"/>
        <v>0</v>
      </c>
      <c r="CYQ40" s="11">
        <f t="shared" si="33042"/>
        <v>0</v>
      </c>
      <c r="CYR40" s="11">
        <f t="shared" si="33042"/>
        <v>0</v>
      </c>
      <c r="CYS40" s="11">
        <f t="shared" si="33042"/>
        <v>0</v>
      </c>
      <c r="CYT40" s="11">
        <f t="shared" si="33042"/>
        <v>0</v>
      </c>
      <c r="CYU40" s="11">
        <f t="shared" si="33042"/>
        <v>0</v>
      </c>
      <c r="CYV40" s="11">
        <f t="shared" si="33042"/>
        <v>0</v>
      </c>
      <c r="CYW40" s="11">
        <f t="shared" si="33042"/>
        <v>0</v>
      </c>
      <c r="CYX40" s="11">
        <f t="shared" si="33042"/>
        <v>0</v>
      </c>
      <c r="CYY40" s="11">
        <f t="shared" si="33042"/>
        <v>0</v>
      </c>
      <c r="CYZ40" s="11">
        <f t="shared" si="33042"/>
        <v>0</v>
      </c>
      <c r="CZA40" s="11">
        <f t="shared" si="33042"/>
        <v>0</v>
      </c>
      <c r="CZB40" s="11">
        <f t="shared" si="33042"/>
        <v>0</v>
      </c>
      <c r="CZC40" s="11">
        <f t="shared" si="33042"/>
        <v>0</v>
      </c>
      <c r="CZD40" s="11">
        <f t="shared" si="33042"/>
        <v>0</v>
      </c>
      <c r="CZE40" s="11">
        <f t="shared" si="33042"/>
        <v>0</v>
      </c>
      <c r="CZF40" s="11">
        <f t="shared" si="33042"/>
        <v>0</v>
      </c>
      <c r="CZG40" s="11">
        <f t="shared" si="33042"/>
        <v>0</v>
      </c>
      <c r="CZH40" s="11">
        <f t="shared" si="33042"/>
        <v>0</v>
      </c>
      <c r="CZI40" s="11">
        <f t="shared" si="33042"/>
        <v>0</v>
      </c>
      <c r="CZJ40" s="11">
        <f t="shared" si="33042"/>
        <v>0</v>
      </c>
      <c r="CZK40" s="11">
        <f t="shared" si="33042"/>
        <v>0</v>
      </c>
      <c r="CZL40" s="11">
        <f t="shared" si="33042"/>
        <v>0</v>
      </c>
      <c r="CZM40" s="11">
        <f t="shared" si="33042"/>
        <v>0</v>
      </c>
      <c r="CZN40" s="11">
        <f t="shared" si="33042"/>
        <v>0</v>
      </c>
      <c r="CZO40" s="11">
        <f t="shared" si="33042"/>
        <v>0</v>
      </c>
      <c r="CZP40" s="11">
        <f t="shared" si="33042"/>
        <v>0</v>
      </c>
      <c r="CZQ40" s="11">
        <f t="shared" si="33042"/>
        <v>0</v>
      </c>
      <c r="CZR40" s="11">
        <f t="shared" si="33042"/>
        <v>0</v>
      </c>
      <c r="CZS40" s="11">
        <f t="shared" si="33042"/>
        <v>0</v>
      </c>
      <c r="CZT40" s="11">
        <f t="shared" si="33042"/>
        <v>0</v>
      </c>
      <c r="CZU40" s="11">
        <f t="shared" si="33042"/>
        <v>0</v>
      </c>
      <c r="CZV40" s="11">
        <f t="shared" si="33042"/>
        <v>0</v>
      </c>
      <c r="CZW40" s="11">
        <f t="shared" si="33042"/>
        <v>0</v>
      </c>
      <c r="CZX40" s="11">
        <f t="shared" si="33042"/>
        <v>0</v>
      </c>
      <c r="CZY40" s="11">
        <f t="shared" si="33042"/>
        <v>0</v>
      </c>
      <c r="CZZ40" s="11">
        <f t="shared" si="33042"/>
        <v>0</v>
      </c>
      <c r="DAA40" s="11">
        <f t="shared" si="33042"/>
        <v>0</v>
      </c>
      <c r="DAB40" s="11">
        <f t="shared" si="33042"/>
        <v>0</v>
      </c>
      <c r="DAC40" s="11">
        <f t="shared" si="33042"/>
        <v>0</v>
      </c>
      <c r="DAD40" s="11">
        <f t="shared" si="33042"/>
        <v>0</v>
      </c>
      <c r="DAE40" s="11">
        <f t="shared" si="33042"/>
        <v>0</v>
      </c>
      <c r="DAF40" s="11">
        <f t="shared" si="33042"/>
        <v>0</v>
      </c>
      <c r="DAG40" s="11">
        <f t="shared" si="33042"/>
        <v>0</v>
      </c>
      <c r="DAH40" s="11">
        <f t="shared" si="33042"/>
        <v>0</v>
      </c>
      <c r="DAI40" s="11">
        <f t="shared" si="33042"/>
        <v>0</v>
      </c>
      <c r="DAJ40" s="11">
        <f t="shared" si="33042"/>
        <v>0</v>
      </c>
      <c r="DAK40" s="11">
        <f t="shared" si="33042"/>
        <v>0</v>
      </c>
      <c r="DAL40" s="11">
        <f t="shared" si="33042"/>
        <v>0</v>
      </c>
      <c r="DAM40" s="11">
        <f t="shared" si="33042"/>
        <v>0</v>
      </c>
      <c r="DAN40" s="11">
        <f t="shared" si="33042"/>
        <v>0</v>
      </c>
      <c r="DAO40" s="11">
        <f t="shared" si="33042"/>
        <v>0</v>
      </c>
      <c r="DAP40" s="11">
        <f t="shared" si="33042"/>
        <v>0</v>
      </c>
      <c r="DAQ40" s="11">
        <f t="shared" si="33042"/>
        <v>0</v>
      </c>
      <c r="DAR40" s="11">
        <f t="shared" si="33042"/>
        <v>0</v>
      </c>
      <c r="DAS40" s="11">
        <f t="shared" si="33042"/>
        <v>0</v>
      </c>
      <c r="DAT40" s="11">
        <f t="shared" si="33042"/>
        <v>0</v>
      </c>
      <c r="DAU40" s="11">
        <f t="shared" si="33042"/>
        <v>0</v>
      </c>
      <c r="DAV40" s="11">
        <f t="shared" si="33042"/>
        <v>0</v>
      </c>
      <c r="DAW40" s="11">
        <f t="shared" si="33042"/>
        <v>0</v>
      </c>
      <c r="DAX40" s="11">
        <f t="shared" si="33042"/>
        <v>0</v>
      </c>
      <c r="DAY40" s="11">
        <f t="shared" si="33042"/>
        <v>0</v>
      </c>
      <c r="DAZ40" s="11">
        <f t="shared" ref="DAZ40:DDK40" si="33043">SUM(DAZ41:DAZ47)</f>
        <v>0</v>
      </c>
      <c r="DBA40" s="11">
        <f t="shared" si="33043"/>
        <v>0</v>
      </c>
      <c r="DBB40" s="11">
        <f t="shared" si="33043"/>
        <v>0</v>
      </c>
      <c r="DBC40" s="11">
        <f t="shared" si="33043"/>
        <v>0</v>
      </c>
      <c r="DBD40" s="11">
        <f t="shared" si="33043"/>
        <v>0</v>
      </c>
      <c r="DBE40" s="11">
        <f t="shared" si="33043"/>
        <v>0</v>
      </c>
      <c r="DBF40" s="11">
        <f t="shared" si="33043"/>
        <v>0</v>
      </c>
      <c r="DBG40" s="11">
        <f t="shared" si="33043"/>
        <v>0</v>
      </c>
      <c r="DBH40" s="11">
        <f t="shared" si="33043"/>
        <v>0</v>
      </c>
      <c r="DBI40" s="11">
        <f t="shared" si="33043"/>
        <v>0</v>
      </c>
      <c r="DBJ40" s="11">
        <f t="shared" si="33043"/>
        <v>0</v>
      </c>
      <c r="DBK40" s="11">
        <f t="shared" si="33043"/>
        <v>0</v>
      </c>
      <c r="DBL40" s="11">
        <f t="shared" si="33043"/>
        <v>0</v>
      </c>
      <c r="DBM40" s="11">
        <f t="shared" si="33043"/>
        <v>0</v>
      </c>
      <c r="DBN40" s="11">
        <f t="shared" si="33043"/>
        <v>0</v>
      </c>
      <c r="DBO40" s="11">
        <f t="shared" si="33043"/>
        <v>0</v>
      </c>
      <c r="DBP40" s="11">
        <f t="shared" si="33043"/>
        <v>0</v>
      </c>
      <c r="DBQ40" s="11">
        <f t="shared" si="33043"/>
        <v>0</v>
      </c>
      <c r="DBR40" s="11">
        <f t="shared" si="33043"/>
        <v>0</v>
      </c>
      <c r="DBS40" s="11">
        <f t="shared" si="33043"/>
        <v>0</v>
      </c>
      <c r="DBT40" s="11">
        <f t="shared" si="33043"/>
        <v>0</v>
      </c>
      <c r="DBU40" s="11">
        <f t="shared" si="33043"/>
        <v>0</v>
      </c>
      <c r="DBV40" s="11">
        <f t="shared" si="33043"/>
        <v>0</v>
      </c>
      <c r="DBW40" s="11">
        <f t="shared" si="33043"/>
        <v>0</v>
      </c>
      <c r="DBX40" s="11">
        <f t="shared" si="33043"/>
        <v>0</v>
      </c>
      <c r="DBY40" s="11">
        <f t="shared" si="33043"/>
        <v>0</v>
      </c>
      <c r="DBZ40" s="11">
        <f t="shared" si="33043"/>
        <v>0</v>
      </c>
      <c r="DCA40" s="11">
        <f t="shared" si="33043"/>
        <v>0</v>
      </c>
      <c r="DCB40" s="11">
        <f t="shared" si="33043"/>
        <v>0</v>
      </c>
      <c r="DCC40" s="11">
        <f t="shared" si="33043"/>
        <v>0</v>
      </c>
      <c r="DCD40" s="11">
        <f t="shared" si="33043"/>
        <v>0</v>
      </c>
      <c r="DCE40" s="11">
        <f t="shared" si="33043"/>
        <v>0</v>
      </c>
      <c r="DCF40" s="11">
        <f t="shared" si="33043"/>
        <v>0</v>
      </c>
      <c r="DCG40" s="11">
        <f t="shared" si="33043"/>
        <v>0</v>
      </c>
      <c r="DCH40" s="11">
        <f t="shared" si="33043"/>
        <v>0</v>
      </c>
      <c r="DCI40" s="11">
        <f t="shared" si="33043"/>
        <v>0</v>
      </c>
      <c r="DCJ40" s="11">
        <f t="shared" si="33043"/>
        <v>0</v>
      </c>
      <c r="DCK40" s="11">
        <f t="shared" si="33043"/>
        <v>0</v>
      </c>
      <c r="DCL40" s="11">
        <f t="shared" si="33043"/>
        <v>0</v>
      </c>
      <c r="DCM40" s="11">
        <f t="shared" si="33043"/>
        <v>0</v>
      </c>
      <c r="DCN40" s="11">
        <f t="shared" si="33043"/>
        <v>0</v>
      </c>
      <c r="DCO40" s="11">
        <f t="shared" si="33043"/>
        <v>0</v>
      </c>
      <c r="DCP40" s="11">
        <f t="shared" si="33043"/>
        <v>0</v>
      </c>
      <c r="DCQ40" s="11">
        <f t="shared" si="33043"/>
        <v>0</v>
      </c>
      <c r="DCR40" s="11">
        <f t="shared" si="33043"/>
        <v>0</v>
      </c>
      <c r="DCS40" s="11">
        <f t="shared" si="33043"/>
        <v>0</v>
      </c>
      <c r="DCT40" s="11">
        <f t="shared" si="33043"/>
        <v>0</v>
      </c>
      <c r="DCU40" s="11">
        <f t="shared" si="33043"/>
        <v>0</v>
      </c>
      <c r="DCV40" s="11">
        <f t="shared" si="33043"/>
        <v>0</v>
      </c>
      <c r="DCW40" s="11">
        <f t="shared" si="33043"/>
        <v>0</v>
      </c>
      <c r="DCX40" s="11">
        <f t="shared" si="33043"/>
        <v>0</v>
      </c>
      <c r="DCY40" s="11">
        <f t="shared" si="33043"/>
        <v>0</v>
      </c>
      <c r="DCZ40" s="11">
        <f t="shared" si="33043"/>
        <v>0</v>
      </c>
      <c r="DDA40" s="11">
        <f t="shared" si="33043"/>
        <v>0</v>
      </c>
      <c r="DDB40" s="11">
        <f t="shared" si="33043"/>
        <v>0</v>
      </c>
      <c r="DDC40" s="11">
        <f t="shared" si="33043"/>
        <v>0</v>
      </c>
      <c r="DDD40" s="11">
        <f t="shared" si="33043"/>
        <v>0</v>
      </c>
      <c r="DDE40" s="11">
        <f t="shared" si="33043"/>
        <v>0</v>
      </c>
      <c r="DDF40" s="11">
        <f t="shared" si="33043"/>
        <v>0</v>
      </c>
      <c r="DDG40" s="11">
        <f t="shared" si="33043"/>
        <v>0</v>
      </c>
      <c r="DDH40" s="11">
        <f t="shared" si="33043"/>
        <v>0</v>
      </c>
      <c r="DDI40" s="11">
        <f t="shared" si="33043"/>
        <v>0</v>
      </c>
      <c r="DDJ40" s="11">
        <f t="shared" si="33043"/>
        <v>0</v>
      </c>
      <c r="DDK40" s="11">
        <f t="shared" si="33043"/>
        <v>0</v>
      </c>
      <c r="DDL40" s="11">
        <f t="shared" ref="DDL40:DFW40" si="33044">SUM(DDL41:DDL47)</f>
        <v>0</v>
      </c>
      <c r="DDM40" s="11">
        <f t="shared" si="33044"/>
        <v>0</v>
      </c>
      <c r="DDN40" s="11">
        <f t="shared" si="33044"/>
        <v>0</v>
      </c>
      <c r="DDO40" s="11">
        <f t="shared" si="33044"/>
        <v>0</v>
      </c>
      <c r="DDP40" s="11">
        <f t="shared" si="33044"/>
        <v>0</v>
      </c>
      <c r="DDQ40" s="11">
        <f t="shared" si="33044"/>
        <v>0</v>
      </c>
      <c r="DDR40" s="11">
        <f t="shared" si="33044"/>
        <v>0</v>
      </c>
      <c r="DDS40" s="11">
        <f t="shared" si="33044"/>
        <v>0</v>
      </c>
      <c r="DDT40" s="11">
        <f t="shared" si="33044"/>
        <v>0</v>
      </c>
      <c r="DDU40" s="11">
        <f t="shared" si="33044"/>
        <v>0</v>
      </c>
      <c r="DDV40" s="11">
        <f t="shared" si="33044"/>
        <v>0</v>
      </c>
      <c r="DDW40" s="11">
        <f t="shared" si="33044"/>
        <v>0</v>
      </c>
      <c r="DDX40" s="11">
        <f t="shared" si="33044"/>
        <v>0</v>
      </c>
      <c r="DDY40" s="11">
        <f t="shared" si="33044"/>
        <v>0</v>
      </c>
      <c r="DDZ40" s="11">
        <f t="shared" si="33044"/>
        <v>0</v>
      </c>
      <c r="DEA40" s="11">
        <f t="shared" si="33044"/>
        <v>0</v>
      </c>
      <c r="DEB40" s="11">
        <f t="shared" si="33044"/>
        <v>0</v>
      </c>
      <c r="DEC40" s="11">
        <f t="shared" si="33044"/>
        <v>0</v>
      </c>
      <c r="DED40" s="11">
        <f t="shared" si="33044"/>
        <v>0</v>
      </c>
      <c r="DEE40" s="11">
        <f t="shared" si="33044"/>
        <v>0</v>
      </c>
      <c r="DEF40" s="11">
        <f t="shared" si="33044"/>
        <v>0</v>
      </c>
      <c r="DEG40" s="11">
        <f t="shared" si="33044"/>
        <v>0</v>
      </c>
      <c r="DEH40" s="11">
        <f t="shared" si="33044"/>
        <v>0</v>
      </c>
      <c r="DEI40" s="11">
        <f t="shared" si="33044"/>
        <v>0</v>
      </c>
      <c r="DEJ40" s="11">
        <f t="shared" si="33044"/>
        <v>0</v>
      </c>
      <c r="DEK40" s="11">
        <f t="shared" si="33044"/>
        <v>0</v>
      </c>
      <c r="DEL40" s="11">
        <f t="shared" si="33044"/>
        <v>0</v>
      </c>
      <c r="DEM40" s="11">
        <f t="shared" si="33044"/>
        <v>0</v>
      </c>
      <c r="DEN40" s="11">
        <f t="shared" si="33044"/>
        <v>0</v>
      </c>
      <c r="DEO40" s="11">
        <f t="shared" si="33044"/>
        <v>0</v>
      </c>
      <c r="DEP40" s="11">
        <f t="shared" si="33044"/>
        <v>0</v>
      </c>
      <c r="DEQ40" s="11">
        <f t="shared" si="33044"/>
        <v>0</v>
      </c>
      <c r="DER40" s="11">
        <f t="shared" si="33044"/>
        <v>0</v>
      </c>
      <c r="DES40" s="11">
        <f t="shared" si="33044"/>
        <v>0</v>
      </c>
      <c r="DET40" s="11">
        <f t="shared" si="33044"/>
        <v>0</v>
      </c>
      <c r="DEU40" s="11">
        <f t="shared" si="33044"/>
        <v>0</v>
      </c>
      <c r="DEV40" s="11">
        <f t="shared" si="33044"/>
        <v>0</v>
      </c>
      <c r="DEW40" s="11">
        <f t="shared" si="33044"/>
        <v>0</v>
      </c>
      <c r="DEX40" s="11">
        <f t="shared" si="33044"/>
        <v>0</v>
      </c>
      <c r="DEY40" s="11">
        <f t="shared" si="33044"/>
        <v>0</v>
      </c>
      <c r="DEZ40" s="11">
        <f t="shared" si="33044"/>
        <v>0</v>
      </c>
      <c r="DFA40" s="11">
        <f t="shared" si="33044"/>
        <v>0</v>
      </c>
      <c r="DFB40" s="11">
        <f t="shared" si="33044"/>
        <v>0</v>
      </c>
      <c r="DFC40" s="11">
        <f t="shared" si="33044"/>
        <v>0</v>
      </c>
      <c r="DFD40" s="11">
        <f t="shared" si="33044"/>
        <v>0</v>
      </c>
      <c r="DFE40" s="11">
        <f t="shared" si="33044"/>
        <v>0</v>
      </c>
      <c r="DFF40" s="11">
        <f t="shared" si="33044"/>
        <v>0</v>
      </c>
      <c r="DFG40" s="11">
        <f t="shared" si="33044"/>
        <v>0</v>
      </c>
      <c r="DFH40" s="11">
        <f t="shared" si="33044"/>
        <v>0</v>
      </c>
      <c r="DFI40" s="11">
        <f t="shared" si="33044"/>
        <v>0</v>
      </c>
      <c r="DFJ40" s="11">
        <f t="shared" si="33044"/>
        <v>0</v>
      </c>
      <c r="DFK40" s="11">
        <f t="shared" si="33044"/>
        <v>0</v>
      </c>
      <c r="DFL40" s="11">
        <f t="shared" si="33044"/>
        <v>0</v>
      </c>
      <c r="DFM40" s="11">
        <f t="shared" si="33044"/>
        <v>0</v>
      </c>
      <c r="DFN40" s="11">
        <f t="shared" si="33044"/>
        <v>0</v>
      </c>
      <c r="DFO40" s="11">
        <f t="shared" si="33044"/>
        <v>0</v>
      </c>
      <c r="DFP40" s="11">
        <f t="shared" si="33044"/>
        <v>0</v>
      </c>
      <c r="DFQ40" s="11">
        <f t="shared" si="33044"/>
        <v>0</v>
      </c>
      <c r="DFR40" s="11">
        <f t="shared" si="33044"/>
        <v>0</v>
      </c>
      <c r="DFS40" s="11">
        <f t="shared" si="33044"/>
        <v>0</v>
      </c>
      <c r="DFT40" s="11">
        <f t="shared" si="33044"/>
        <v>0</v>
      </c>
      <c r="DFU40" s="11">
        <f t="shared" si="33044"/>
        <v>0</v>
      </c>
      <c r="DFV40" s="11">
        <f t="shared" si="33044"/>
        <v>0</v>
      </c>
      <c r="DFW40" s="11">
        <f t="shared" si="33044"/>
        <v>0</v>
      </c>
      <c r="DFX40" s="11">
        <f t="shared" ref="DFX40:DII40" si="33045">SUM(DFX41:DFX47)</f>
        <v>0</v>
      </c>
      <c r="DFY40" s="11">
        <f t="shared" si="33045"/>
        <v>0</v>
      </c>
      <c r="DFZ40" s="11">
        <f t="shared" si="33045"/>
        <v>0</v>
      </c>
      <c r="DGA40" s="11">
        <f t="shared" si="33045"/>
        <v>0</v>
      </c>
      <c r="DGB40" s="11">
        <f t="shared" si="33045"/>
        <v>0</v>
      </c>
      <c r="DGC40" s="11">
        <f t="shared" si="33045"/>
        <v>0</v>
      </c>
      <c r="DGD40" s="11">
        <f t="shared" si="33045"/>
        <v>0</v>
      </c>
      <c r="DGE40" s="11">
        <f t="shared" si="33045"/>
        <v>0</v>
      </c>
      <c r="DGF40" s="11">
        <f t="shared" si="33045"/>
        <v>0</v>
      </c>
      <c r="DGG40" s="11">
        <f t="shared" si="33045"/>
        <v>0</v>
      </c>
      <c r="DGH40" s="11">
        <f t="shared" si="33045"/>
        <v>0</v>
      </c>
      <c r="DGI40" s="11">
        <f t="shared" si="33045"/>
        <v>0</v>
      </c>
      <c r="DGJ40" s="11">
        <f t="shared" si="33045"/>
        <v>0</v>
      </c>
      <c r="DGK40" s="11">
        <f t="shared" si="33045"/>
        <v>0</v>
      </c>
      <c r="DGL40" s="11">
        <f t="shared" si="33045"/>
        <v>0</v>
      </c>
      <c r="DGM40" s="11">
        <f t="shared" si="33045"/>
        <v>0</v>
      </c>
      <c r="DGN40" s="11">
        <f t="shared" si="33045"/>
        <v>0</v>
      </c>
      <c r="DGO40" s="11">
        <f t="shared" si="33045"/>
        <v>0</v>
      </c>
      <c r="DGP40" s="11">
        <f t="shared" si="33045"/>
        <v>0</v>
      </c>
      <c r="DGQ40" s="11">
        <f t="shared" si="33045"/>
        <v>0</v>
      </c>
      <c r="DGR40" s="11">
        <f t="shared" si="33045"/>
        <v>0</v>
      </c>
      <c r="DGS40" s="11">
        <f t="shared" si="33045"/>
        <v>0</v>
      </c>
      <c r="DGT40" s="11">
        <f t="shared" si="33045"/>
        <v>0</v>
      </c>
      <c r="DGU40" s="11">
        <f t="shared" si="33045"/>
        <v>0</v>
      </c>
      <c r="DGV40" s="11">
        <f t="shared" si="33045"/>
        <v>0</v>
      </c>
      <c r="DGW40" s="11">
        <f t="shared" si="33045"/>
        <v>0</v>
      </c>
      <c r="DGX40" s="11">
        <f t="shared" si="33045"/>
        <v>0</v>
      </c>
      <c r="DGY40" s="11">
        <f t="shared" si="33045"/>
        <v>0</v>
      </c>
      <c r="DGZ40" s="11">
        <f t="shared" si="33045"/>
        <v>0</v>
      </c>
      <c r="DHA40" s="11">
        <f t="shared" si="33045"/>
        <v>0</v>
      </c>
      <c r="DHB40" s="11">
        <f t="shared" si="33045"/>
        <v>0</v>
      </c>
      <c r="DHC40" s="11">
        <f t="shared" si="33045"/>
        <v>0</v>
      </c>
      <c r="DHD40" s="11">
        <f t="shared" si="33045"/>
        <v>0</v>
      </c>
      <c r="DHE40" s="11">
        <f t="shared" si="33045"/>
        <v>0</v>
      </c>
      <c r="DHF40" s="11">
        <f t="shared" si="33045"/>
        <v>0</v>
      </c>
      <c r="DHG40" s="11">
        <f t="shared" si="33045"/>
        <v>0</v>
      </c>
      <c r="DHH40" s="11">
        <f t="shared" si="33045"/>
        <v>0</v>
      </c>
      <c r="DHI40" s="11">
        <f t="shared" si="33045"/>
        <v>0</v>
      </c>
      <c r="DHJ40" s="11">
        <f t="shared" si="33045"/>
        <v>0</v>
      </c>
      <c r="DHK40" s="11">
        <f t="shared" si="33045"/>
        <v>0</v>
      </c>
      <c r="DHL40" s="11">
        <f t="shared" si="33045"/>
        <v>0</v>
      </c>
      <c r="DHM40" s="11">
        <f t="shared" si="33045"/>
        <v>0</v>
      </c>
      <c r="DHN40" s="11">
        <f t="shared" si="33045"/>
        <v>0</v>
      </c>
      <c r="DHO40" s="11">
        <f t="shared" si="33045"/>
        <v>0</v>
      </c>
      <c r="DHP40" s="11">
        <f t="shared" si="33045"/>
        <v>0</v>
      </c>
      <c r="DHQ40" s="11">
        <f t="shared" si="33045"/>
        <v>0</v>
      </c>
      <c r="DHR40" s="11">
        <f t="shared" si="33045"/>
        <v>0</v>
      </c>
      <c r="DHS40" s="11">
        <f t="shared" si="33045"/>
        <v>0</v>
      </c>
      <c r="DHT40" s="11">
        <f t="shared" si="33045"/>
        <v>0</v>
      </c>
      <c r="DHU40" s="11">
        <f t="shared" si="33045"/>
        <v>0</v>
      </c>
      <c r="DHV40" s="11">
        <f t="shared" si="33045"/>
        <v>0</v>
      </c>
      <c r="DHW40" s="11">
        <f t="shared" si="33045"/>
        <v>0</v>
      </c>
      <c r="DHX40" s="11">
        <f t="shared" si="33045"/>
        <v>0</v>
      </c>
      <c r="DHY40" s="11">
        <f t="shared" si="33045"/>
        <v>0</v>
      </c>
      <c r="DHZ40" s="11">
        <f t="shared" si="33045"/>
        <v>0</v>
      </c>
      <c r="DIA40" s="11">
        <f t="shared" si="33045"/>
        <v>0</v>
      </c>
      <c r="DIB40" s="11">
        <f t="shared" si="33045"/>
        <v>0</v>
      </c>
      <c r="DIC40" s="11">
        <f t="shared" si="33045"/>
        <v>0</v>
      </c>
      <c r="DID40" s="11">
        <f t="shared" si="33045"/>
        <v>0</v>
      </c>
      <c r="DIE40" s="11">
        <f t="shared" si="33045"/>
        <v>0</v>
      </c>
      <c r="DIF40" s="11">
        <f t="shared" si="33045"/>
        <v>0</v>
      </c>
      <c r="DIG40" s="11">
        <f t="shared" si="33045"/>
        <v>0</v>
      </c>
      <c r="DIH40" s="11">
        <f t="shared" si="33045"/>
        <v>0</v>
      </c>
      <c r="DII40" s="11">
        <f t="shared" si="33045"/>
        <v>0</v>
      </c>
      <c r="DIJ40" s="11">
        <f t="shared" ref="DIJ40:DKU40" si="33046">SUM(DIJ41:DIJ47)</f>
        <v>0</v>
      </c>
      <c r="DIK40" s="11">
        <f t="shared" si="33046"/>
        <v>0</v>
      </c>
      <c r="DIL40" s="11">
        <f t="shared" si="33046"/>
        <v>0</v>
      </c>
      <c r="DIM40" s="11">
        <f t="shared" si="33046"/>
        <v>0</v>
      </c>
      <c r="DIN40" s="11">
        <f t="shared" si="33046"/>
        <v>0</v>
      </c>
      <c r="DIO40" s="11">
        <f t="shared" si="33046"/>
        <v>0</v>
      </c>
      <c r="DIP40" s="11">
        <f t="shared" si="33046"/>
        <v>0</v>
      </c>
      <c r="DIQ40" s="11">
        <f t="shared" si="33046"/>
        <v>0</v>
      </c>
      <c r="DIR40" s="11">
        <f t="shared" si="33046"/>
        <v>0</v>
      </c>
      <c r="DIS40" s="11">
        <f t="shared" si="33046"/>
        <v>0</v>
      </c>
      <c r="DIT40" s="11">
        <f t="shared" si="33046"/>
        <v>0</v>
      </c>
      <c r="DIU40" s="11">
        <f t="shared" si="33046"/>
        <v>0</v>
      </c>
      <c r="DIV40" s="11">
        <f t="shared" si="33046"/>
        <v>0</v>
      </c>
      <c r="DIW40" s="11">
        <f t="shared" si="33046"/>
        <v>0</v>
      </c>
      <c r="DIX40" s="11">
        <f t="shared" si="33046"/>
        <v>0</v>
      </c>
      <c r="DIY40" s="11">
        <f t="shared" si="33046"/>
        <v>0</v>
      </c>
      <c r="DIZ40" s="11">
        <f t="shared" si="33046"/>
        <v>0</v>
      </c>
      <c r="DJA40" s="11">
        <f t="shared" si="33046"/>
        <v>0</v>
      </c>
      <c r="DJB40" s="11">
        <f t="shared" si="33046"/>
        <v>0</v>
      </c>
      <c r="DJC40" s="11">
        <f t="shared" si="33046"/>
        <v>0</v>
      </c>
      <c r="DJD40" s="11">
        <f t="shared" si="33046"/>
        <v>0</v>
      </c>
      <c r="DJE40" s="11">
        <f t="shared" si="33046"/>
        <v>0</v>
      </c>
      <c r="DJF40" s="11">
        <f t="shared" si="33046"/>
        <v>0</v>
      </c>
      <c r="DJG40" s="11">
        <f t="shared" si="33046"/>
        <v>0</v>
      </c>
      <c r="DJH40" s="11">
        <f t="shared" si="33046"/>
        <v>0</v>
      </c>
      <c r="DJI40" s="11">
        <f t="shared" si="33046"/>
        <v>0</v>
      </c>
      <c r="DJJ40" s="11">
        <f t="shared" si="33046"/>
        <v>0</v>
      </c>
      <c r="DJK40" s="11">
        <f t="shared" si="33046"/>
        <v>0</v>
      </c>
      <c r="DJL40" s="11">
        <f t="shared" si="33046"/>
        <v>0</v>
      </c>
      <c r="DJM40" s="11">
        <f t="shared" si="33046"/>
        <v>0</v>
      </c>
      <c r="DJN40" s="11">
        <f t="shared" si="33046"/>
        <v>0</v>
      </c>
      <c r="DJO40" s="11">
        <f t="shared" si="33046"/>
        <v>0</v>
      </c>
      <c r="DJP40" s="11">
        <f t="shared" si="33046"/>
        <v>0</v>
      </c>
      <c r="DJQ40" s="11">
        <f t="shared" si="33046"/>
        <v>0</v>
      </c>
      <c r="DJR40" s="11">
        <f t="shared" si="33046"/>
        <v>0</v>
      </c>
      <c r="DJS40" s="11">
        <f t="shared" si="33046"/>
        <v>0</v>
      </c>
      <c r="DJT40" s="11">
        <f t="shared" si="33046"/>
        <v>0</v>
      </c>
      <c r="DJU40" s="11">
        <f t="shared" si="33046"/>
        <v>0</v>
      </c>
      <c r="DJV40" s="11">
        <f t="shared" si="33046"/>
        <v>0</v>
      </c>
      <c r="DJW40" s="11">
        <f t="shared" si="33046"/>
        <v>0</v>
      </c>
      <c r="DJX40" s="11">
        <f t="shared" si="33046"/>
        <v>0</v>
      </c>
      <c r="DJY40" s="11">
        <f t="shared" si="33046"/>
        <v>0</v>
      </c>
      <c r="DJZ40" s="11">
        <f t="shared" si="33046"/>
        <v>0</v>
      </c>
      <c r="DKA40" s="11">
        <f t="shared" si="33046"/>
        <v>0</v>
      </c>
      <c r="DKB40" s="11">
        <f t="shared" si="33046"/>
        <v>0</v>
      </c>
      <c r="DKC40" s="11">
        <f t="shared" si="33046"/>
        <v>0</v>
      </c>
      <c r="DKD40" s="11">
        <f t="shared" si="33046"/>
        <v>0</v>
      </c>
      <c r="DKE40" s="11">
        <f t="shared" si="33046"/>
        <v>0</v>
      </c>
      <c r="DKF40" s="11">
        <f t="shared" si="33046"/>
        <v>0</v>
      </c>
      <c r="DKG40" s="11">
        <f t="shared" si="33046"/>
        <v>0</v>
      </c>
      <c r="DKH40" s="11">
        <f t="shared" si="33046"/>
        <v>0</v>
      </c>
      <c r="DKI40" s="11">
        <f t="shared" si="33046"/>
        <v>0</v>
      </c>
      <c r="DKJ40" s="11">
        <f t="shared" si="33046"/>
        <v>0</v>
      </c>
      <c r="DKK40" s="11">
        <f t="shared" si="33046"/>
        <v>0</v>
      </c>
      <c r="DKL40" s="11">
        <f t="shared" si="33046"/>
        <v>0</v>
      </c>
      <c r="DKM40" s="11">
        <f t="shared" si="33046"/>
        <v>0</v>
      </c>
      <c r="DKN40" s="11">
        <f t="shared" si="33046"/>
        <v>0</v>
      </c>
      <c r="DKO40" s="11">
        <f t="shared" si="33046"/>
        <v>0</v>
      </c>
      <c r="DKP40" s="11">
        <f t="shared" si="33046"/>
        <v>0</v>
      </c>
      <c r="DKQ40" s="11">
        <f t="shared" si="33046"/>
        <v>0</v>
      </c>
      <c r="DKR40" s="11">
        <f t="shared" si="33046"/>
        <v>0</v>
      </c>
      <c r="DKS40" s="11">
        <f t="shared" si="33046"/>
        <v>0</v>
      </c>
      <c r="DKT40" s="11">
        <f t="shared" si="33046"/>
        <v>0</v>
      </c>
      <c r="DKU40" s="11">
        <f t="shared" si="33046"/>
        <v>0</v>
      </c>
      <c r="DKV40" s="11">
        <f t="shared" ref="DKV40:DNG40" si="33047">SUM(DKV41:DKV47)</f>
        <v>0</v>
      </c>
      <c r="DKW40" s="11">
        <f t="shared" si="33047"/>
        <v>0</v>
      </c>
      <c r="DKX40" s="11">
        <f t="shared" si="33047"/>
        <v>0</v>
      </c>
      <c r="DKY40" s="11">
        <f t="shared" si="33047"/>
        <v>0</v>
      </c>
      <c r="DKZ40" s="11">
        <f t="shared" si="33047"/>
        <v>0</v>
      </c>
      <c r="DLA40" s="11">
        <f t="shared" si="33047"/>
        <v>0</v>
      </c>
      <c r="DLB40" s="11">
        <f t="shared" si="33047"/>
        <v>0</v>
      </c>
      <c r="DLC40" s="11">
        <f t="shared" si="33047"/>
        <v>0</v>
      </c>
      <c r="DLD40" s="11">
        <f t="shared" si="33047"/>
        <v>0</v>
      </c>
      <c r="DLE40" s="11">
        <f t="shared" si="33047"/>
        <v>0</v>
      </c>
      <c r="DLF40" s="11">
        <f t="shared" si="33047"/>
        <v>0</v>
      </c>
      <c r="DLG40" s="11">
        <f t="shared" si="33047"/>
        <v>0</v>
      </c>
      <c r="DLH40" s="11">
        <f t="shared" si="33047"/>
        <v>0</v>
      </c>
      <c r="DLI40" s="11">
        <f t="shared" si="33047"/>
        <v>0</v>
      </c>
      <c r="DLJ40" s="11">
        <f t="shared" si="33047"/>
        <v>0</v>
      </c>
      <c r="DLK40" s="11">
        <f t="shared" si="33047"/>
        <v>0</v>
      </c>
      <c r="DLL40" s="11">
        <f t="shared" si="33047"/>
        <v>0</v>
      </c>
      <c r="DLM40" s="11">
        <f t="shared" si="33047"/>
        <v>0</v>
      </c>
      <c r="DLN40" s="11">
        <f t="shared" si="33047"/>
        <v>0</v>
      </c>
      <c r="DLO40" s="11">
        <f t="shared" si="33047"/>
        <v>0</v>
      </c>
      <c r="DLP40" s="11">
        <f t="shared" si="33047"/>
        <v>0</v>
      </c>
      <c r="DLQ40" s="11">
        <f t="shared" si="33047"/>
        <v>0</v>
      </c>
      <c r="DLR40" s="11">
        <f t="shared" si="33047"/>
        <v>0</v>
      </c>
      <c r="DLS40" s="11">
        <f t="shared" si="33047"/>
        <v>0</v>
      </c>
      <c r="DLT40" s="11">
        <f t="shared" si="33047"/>
        <v>0</v>
      </c>
      <c r="DLU40" s="11">
        <f t="shared" si="33047"/>
        <v>0</v>
      </c>
      <c r="DLV40" s="11">
        <f t="shared" si="33047"/>
        <v>0</v>
      </c>
      <c r="DLW40" s="11">
        <f t="shared" si="33047"/>
        <v>0</v>
      </c>
      <c r="DLX40" s="11">
        <f t="shared" si="33047"/>
        <v>0</v>
      </c>
      <c r="DLY40" s="11">
        <f t="shared" si="33047"/>
        <v>0</v>
      </c>
      <c r="DLZ40" s="11">
        <f t="shared" si="33047"/>
        <v>0</v>
      </c>
      <c r="DMA40" s="11">
        <f t="shared" si="33047"/>
        <v>0</v>
      </c>
      <c r="DMB40" s="11">
        <f t="shared" si="33047"/>
        <v>0</v>
      </c>
      <c r="DMC40" s="11">
        <f t="shared" si="33047"/>
        <v>0</v>
      </c>
      <c r="DMD40" s="11">
        <f t="shared" si="33047"/>
        <v>0</v>
      </c>
      <c r="DME40" s="11">
        <f t="shared" si="33047"/>
        <v>0</v>
      </c>
      <c r="DMF40" s="11">
        <f t="shared" si="33047"/>
        <v>0</v>
      </c>
      <c r="DMG40" s="11">
        <f t="shared" si="33047"/>
        <v>0</v>
      </c>
      <c r="DMH40" s="11">
        <f t="shared" si="33047"/>
        <v>0</v>
      </c>
      <c r="DMI40" s="11">
        <f t="shared" si="33047"/>
        <v>0</v>
      </c>
      <c r="DMJ40" s="11">
        <f t="shared" si="33047"/>
        <v>0</v>
      </c>
      <c r="DMK40" s="11">
        <f t="shared" si="33047"/>
        <v>0</v>
      </c>
      <c r="DML40" s="11">
        <f t="shared" si="33047"/>
        <v>0</v>
      </c>
      <c r="DMM40" s="11">
        <f t="shared" si="33047"/>
        <v>0</v>
      </c>
      <c r="DMN40" s="11">
        <f t="shared" si="33047"/>
        <v>0</v>
      </c>
      <c r="DMO40" s="11">
        <f t="shared" si="33047"/>
        <v>0</v>
      </c>
      <c r="DMP40" s="11">
        <f t="shared" si="33047"/>
        <v>0</v>
      </c>
      <c r="DMQ40" s="11">
        <f t="shared" si="33047"/>
        <v>0</v>
      </c>
      <c r="DMR40" s="11">
        <f t="shared" si="33047"/>
        <v>0</v>
      </c>
      <c r="DMS40" s="11">
        <f t="shared" si="33047"/>
        <v>0</v>
      </c>
      <c r="DMT40" s="11">
        <f t="shared" si="33047"/>
        <v>0</v>
      </c>
      <c r="DMU40" s="11">
        <f t="shared" si="33047"/>
        <v>0</v>
      </c>
      <c r="DMV40" s="11">
        <f t="shared" si="33047"/>
        <v>0</v>
      </c>
      <c r="DMW40" s="11">
        <f t="shared" si="33047"/>
        <v>0</v>
      </c>
      <c r="DMX40" s="11">
        <f t="shared" si="33047"/>
        <v>0</v>
      </c>
      <c r="DMY40" s="11">
        <f t="shared" si="33047"/>
        <v>0</v>
      </c>
      <c r="DMZ40" s="11">
        <f t="shared" si="33047"/>
        <v>0</v>
      </c>
      <c r="DNA40" s="11">
        <f t="shared" si="33047"/>
        <v>0</v>
      </c>
      <c r="DNB40" s="11">
        <f t="shared" si="33047"/>
        <v>0</v>
      </c>
      <c r="DNC40" s="11">
        <f t="shared" si="33047"/>
        <v>0</v>
      </c>
      <c r="DND40" s="11">
        <f t="shared" si="33047"/>
        <v>0</v>
      </c>
      <c r="DNE40" s="11">
        <f t="shared" si="33047"/>
        <v>0</v>
      </c>
      <c r="DNF40" s="11">
        <f t="shared" si="33047"/>
        <v>0</v>
      </c>
      <c r="DNG40" s="11">
        <f t="shared" si="33047"/>
        <v>0</v>
      </c>
      <c r="DNH40" s="11">
        <f t="shared" ref="DNH40:DPS40" si="33048">SUM(DNH41:DNH47)</f>
        <v>0</v>
      </c>
      <c r="DNI40" s="11">
        <f t="shared" si="33048"/>
        <v>0</v>
      </c>
      <c r="DNJ40" s="11">
        <f t="shared" si="33048"/>
        <v>0</v>
      </c>
      <c r="DNK40" s="11">
        <f t="shared" si="33048"/>
        <v>0</v>
      </c>
      <c r="DNL40" s="11">
        <f t="shared" si="33048"/>
        <v>0</v>
      </c>
      <c r="DNM40" s="11">
        <f t="shared" si="33048"/>
        <v>0</v>
      </c>
      <c r="DNN40" s="11">
        <f t="shared" si="33048"/>
        <v>0</v>
      </c>
      <c r="DNO40" s="11">
        <f t="shared" si="33048"/>
        <v>0</v>
      </c>
      <c r="DNP40" s="11">
        <f t="shared" si="33048"/>
        <v>0</v>
      </c>
      <c r="DNQ40" s="11">
        <f t="shared" si="33048"/>
        <v>0</v>
      </c>
      <c r="DNR40" s="11">
        <f t="shared" si="33048"/>
        <v>0</v>
      </c>
      <c r="DNS40" s="11">
        <f t="shared" si="33048"/>
        <v>0</v>
      </c>
      <c r="DNT40" s="11">
        <f t="shared" si="33048"/>
        <v>0</v>
      </c>
      <c r="DNU40" s="11">
        <f t="shared" si="33048"/>
        <v>0</v>
      </c>
      <c r="DNV40" s="11">
        <f t="shared" si="33048"/>
        <v>0</v>
      </c>
      <c r="DNW40" s="11">
        <f t="shared" si="33048"/>
        <v>0</v>
      </c>
      <c r="DNX40" s="11">
        <f t="shared" si="33048"/>
        <v>0</v>
      </c>
      <c r="DNY40" s="11">
        <f t="shared" si="33048"/>
        <v>0</v>
      </c>
      <c r="DNZ40" s="11">
        <f t="shared" si="33048"/>
        <v>0</v>
      </c>
      <c r="DOA40" s="11">
        <f t="shared" si="33048"/>
        <v>0</v>
      </c>
      <c r="DOB40" s="11">
        <f t="shared" si="33048"/>
        <v>0</v>
      </c>
      <c r="DOC40" s="11">
        <f t="shared" si="33048"/>
        <v>0</v>
      </c>
      <c r="DOD40" s="11">
        <f t="shared" si="33048"/>
        <v>0</v>
      </c>
      <c r="DOE40" s="11">
        <f t="shared" si="33048"/>
        <v>0</v>
      </c>
      <c r="DOF40" s="11">
        <f t="shared" si="33048"/>
        <v>0</v>
      </c>
      <c r="DOG40" s="11">
        <f t="shared" si="33048"/>
        <v>0</v>
      </c>
      <c r="DOH40" s="11">
        <f t="shared" si="33048"/>
        <v>0</v>
      </c>
      <c r="DOI40" s="11">
        <f t="shared" si="33048"/>
        <v>0</v>
      </c>
      <c r="DOJ40" s="11">
        <f t="shared" si="33048"/>
        <v>0</v>
      </c>
      <c r="DOK40" s="11">
        <f t="shared" si="33048"/>
        <v>0</v>
      </c>
      <c r="DOL40" s="11">
        <f t="shared" si="33048"/>
        <v>0</v>
      </c>
      <c r="DOM40" s="11">
        <f t="shared" si="33048"/>
        <v>0</v>
      </c>
      <c r="DON40" s="11">
        <f t="shared" si="33048"/>
        <v>0</v>
      </c>
      <c r="DOO40" s="11">
        <f t="shared" si="33048"/>
        <v>0</v>
      </c>
      <c r="DOP40" s="11">
        <f t="shared" si="33048"/>
        <v>0</v>
      </c>
      <c r="DOQ40" s="11">
        <f t="shared" si="33048"/>
        <v>0</v>
      </c>
      <c r="DOR40" s="11">
        <f t="shared" si="33048"/>
        <v>0</v>
      </c>
      <c r="DOS40" s="11">
        <f t="shared" si="33048"/>
        <v>0</v>
      </c>
      <c r="DOT40" s="11">
        <f t="shared" si="33048"/>
        <v>0</v>
      </c>
      <c r="DOU40" s="11">
        <f t="shared" si="33048"/>
        <v>0</v>
      </c>
      <c r="DOV40" s="11">
        <f t="shared" si="33048"/>
        <v>0</v>
      </c>
      <c r="DOW40" s="11">
        <f t="shared" si="33048"/>
        <v>0</v>
      </c>
      <c r="DOX40" s="11">
        <f t="shared" si="33048"/>
        <v>0</v>
      </c>
      <c r="DOY40" s="11">
        <f t="shared" si="33048"/>
        <v>0</v>
      </c>
      <c r="DOZ40" s="11">
        <f t="shared" si="33048"/>
        <v>0</v>
      </c>
      <c r="DPA40" s="11">
        <f t="shared" si="33048"/>
        <v>0</v>
      </c>
      <c r="DPB40" s="11">
        <f t="shared" si="33048"/>
        <v>0</v>
      </c>
      <c r="DPC40" s="11">
        <f t="shared" si="33048"/>
        <v>0</v>
      </c>
      <c r="DPD40" s="11">
        <f t="shared" si="33048"/>
        <v>0</v>
      </c>
      <c r="DPE40" s="11">
        <f t="shared" si="33048"/>
        <v>0</v>
      </c>
      <c r="DPF40" s="11">
        <f t="shared" si="33048"/>
        <v>0</v>
      </c>
      <c r="DPG40" s="11">
        <f t="shared" si="33048"/>
        <v>0</v>
      </c>
      <c r="DPH40" s="11">
        <f t="shared" si="33048"/>
        <v>0</v>
      </c>
      <c r="DPI40" s="11">
        <f t="shared" si="33048"/>
        <v>0</v>
      </c>
      <c r="DPJ40" s="11">
        <f t="shared" si="33048"/>
        <v>0</v>
      </c>
      <c r="DPK40" s="11">
        <f t="shared" si="33048"/>
        <v>0</v>
      </c>
      <c r="DPL40" s="11">
        <f t="shared" si="33048"/>
        <v>0</v>
      </c>
      <c r="DPM40" s="11">
        <f t="shared" si="33048"/>
        <v>0</v>
      </c>
      <c r="DPN40" s="11">
        <f t="shared" si="33048"/>
        <v>0</v>
      </c>
      <c r="DPO40" s="11">
        <f t="shared" si="33048"/>
        <v>0</v>
      </c>
      <c r="DPP40" s="11">
        <f t="shared" si="33048"/>
        <v>0</v>
      </c>
      <c r="DPQ40" s="11">
        <f t="shared" si="33048"/>
        <v>0</v>
      </c>
      <c r="DPR40" s="11">
        <f t="shared" si="33048"/>
        <v>0</v>
      </c>
      <c r="DPS40" s="11">
        <f t="shared" si="33048"/>
        <v>0</v>
      </c>
      <c r="DPT40" s="11">
        <f t="shared" ref="DPT40:DSE40" si="33049">SUM(DPT41:DPT47)</f>
        <v>0</v>
      </c>
      <c r="DPU40" s="11">
        <f t="shared" si="33049"/>
        <v>0</v>
      </c>
      <c r="DPV40" s="11">
        <f t="shared" si="33049"/>
        <v>0</v>
      </c>
      <c r="DPW40" s="11">
        <f t="shared" si="33049"/>
        <v>0</v>
      </c>
      <c r="DPX40" s="11">
        <f t="shared" si="33049"/>
        <v>0</v>
      </c>
      <c r="DPY40" s="11">
        <f t="shared" si="33049"/>
        <v>0</v>
      </c>
      <c r="DPZ40" s="11">
        <f t="shared" si="33049"/>
        <v>0</v>
      </c>
      <c r="DQA40" s="11">
        <f t="shared" si="33049"/>
        <v>0</v>
      </c>
      <c r="DQB40" s="11">
        <f t="shared" si="33049"/>
        <v>0</v>
      </c>
      <c r="DQC40" s="11">
        <f t="shared" si="33049"/>
        <v>0</v>
      </c>
      <c r="DQD40" s="11">
        <f t="shared" si="33049"/>
        <v>0</v>
      </c>
      <c r="DQE40" s="11">
        <f t="shared" si="33049"/>
        <v>0</v>
      </c>
      <c r="DQF40" s="11">
        <f t="shared" si="33049"/>
        <v>0</v>
      </c>
      <c r="DQG40" s="11">
        <f t="shared" si="33049"/>
        <v>0</v>
      </c>
      <c r="DQH40" s="11">
        <f t="shared" si="33049"/>
        <v>0</v>
      </c>
      <c r="DQI40" s="11">
        <f t="shared" si="33049"/>
        <v>0</v>
      </c>
      <c r="DQJ40" s="11">
        <f t="shared" si="33049"/>
        <v>0</v>
      </c>
      <c r="DQK40" s="11">
        <f t="shared" si="33049"/>
        <v>0</v>
      </c>
      <c r="DQL40" s="11">
        <f t="shared" si="33049"/>
        <v>0</v>
      </c>
      <c r="DQM40" s="11">
        <f t="shared" si="33049"/>
        <v>0</v>
      </c>
      <c r="DQN40" s="11">
        <f t="shared" si="33049"/>
        <v>0</v>
      </c>
      <c r="DQO40" s="11">
        <f t="shared" si="33049"/>
        <v>0</v>
      </c>
      <c r="DQP40" s="11">
        <f t="shared" si="33049"/>
        <v>0</v>
      </c>
      <c r="DQQ40" s="11">
        <f t="shared" si="33049"/>
        <v>0</v>
      </c>
      <c r="DQR40" s="11">
        <f t="shared" si="33049"/>
        <v>0</v>
      </c>
      <c r="DQS40" s="11">
        <f t="shared" si="33049"/>
        <v>0</v>
      </c>
      <c r="DQT40" s="11">
        <f t="shared" si="33049"/>
        <v>0</v>
      </c>
      <c r="DQU40" s="11">
        <f t="shared" si="33049"/>
        <v>0</v>
      </c>
      <c r="DQV40" s="11">
        <f t="shared" si="33049"/>
        <v>0</v>
      </c>
      <c r="DQW40" s="11">
        <f t="shared" si="33049"/>
        <v>0</v>
      </c>
      <c r="DQX40" s="11">
        <f t="shared" si="33049"/>
        <v>0</v>
      </c>
      <c r="DQY40" s="11">
        <f t="shared" si="33049"/>
        <v>0</v>
      </c>
      <c r="DQZ40" s="11">
        <f t="shared" si="33049"/>
        <v>0</v>
      </c>
      <c r="DRA40" s="11">
        <f t="shared" si="33049"/>
        <v>0</v>
      </c>
      <c r="DRB40" s="11">
        <f t="shared" si="33049"/>
        <v>0</v>
      </c>
      <c r="DRC40" s="11">
        <f t="shared" si="33049"/>
        <v>0</v>
      </c>
      <c r="DRD40" s="11">
        <f t="shared" si="33049"/>
        <v>0</v>
      </c>
      <c r="DRE40" s="11">
        <f t="shared" si="33049"/>
        <v>0</v>
      </c>
      <c r="DRF40" s="11">
        <f t="shared" si="33049"/>
        <v>0</v>
      </c>
      <c r="DRG40" s="11">
        <f t="shared" si="33049"/>
        <v>0</v>
      </c>
      <c r="DRH40" s="11">
        <f t="shared" si="33049"/>
        <v>0</v>
      </c>
      <c r="DRI40" s="11">
        <f t="shared" si="33049"/>
        <v>0</v>
      </c>
      <c r="DRJ40" s="11">
        <f t="shared" si="33049"/>
        <v>0</v>
      </c>
      <c r="DRK40" s="11">
        <f t="shared" si="33049"/>
        <v>0</v>
      </c>
      <c r="DRL40" s="11">
        <f t="shared" si="33049"/>
        <v>0</v>
      </c>
      <c r="DRM40" s="11">
        <f t="shared" si="33049"/>
        <v>0</v>
      </c>
      <c r="DRN40" s="11">
        <f t="shared" si="33049"/>
        <v>0</v>
      </c>
      <c r="DRO40" s="11">
        <f t="shared" si="33049"/>
        <v>0</v>
      </c>
      <c r="DRP40" s="11">
        <f t="shared" si="33049"/>
        <v>0</v>
      </c>
      <c r="DRQ40" s="11">
        <f t="shared" si="33049"/>
        <v>0</v>
      </c>
      <c r="DRR40" s="11">
        <f t="shared" si="33049"/>
        <v>0</v>
      </c>
      <c r="DRS40" s="11">
        <f t="shared" si="33049"/>
        <v>0</v>
      </c>
      <c r="DRT40" s="11">
        <f t="shared" si="33049"/>
        <v>0</v>
      </c>
      <c r="DRU40" s="11">
        <f t="shared" si="33049"/>
        <v>0</v>
      </c>
      <c r="DRV40" s="11">
        <f t="shared" si="33049"/>
        <v>0</v>
      </c>
      <c r="DRW40" s="11">
        <f t="shared" si="33049"/>
        <v>0</v>
      </c>
      <c r="DRX40" s="11">
        <f t="shared" si="33049"/>
        <v>0</v>
      </c>
      <c r="DRY40" s="11">
        <f t="shared" si="33049"/>
        <v>0</v>
      </c>
      <c r="DRZ40" s="11">
        <f t="shared" si="33049"/>
        <v>0</v>
      </c>
      <c r="DSA40" s="11">
        <f t="shared" si="33049"/>
        <v>0</v>
      </c>
      <c r="DSB40" s="11">
        <f t="shared" si="33049"/>
        <v>0</v>
      </c>
      <c r="DSC40" s="11">
        <f t="shared" si="33049"/>
        <v>0</v>
      </c>
      <c r="DSD40" s="11">
        <f t="shared" si="33049"/>
        <v>0</v>
      </c>
      <c r="DSE40" s="11">
        <f t="shared" si="33049"/>
        <v>0</v>
      </c>
      <c r="DSF40" s="11">
        <f t="shared" ref="DSF40:DUQ40" si="33050">SUM(DSF41:DSF47)</f>
        <v>0</v>
      </c>
      <c r="DSG40" s="11">
        <f t="shared" si="33050"/>
        <v>0</v>
      </c>
      <c r="DSH40" s="11">
        <f t="shared" si="33050"/>
        <v>0</v>
      </c>
      <c r="DSI40" s="11">
        <f t="shared" si="33050"/>
        <v>0</v>
      </c>
      <c r="DSJ40" s="11">
        <f t="shared" si="33050"/>
        <v>0</v>
      </c>
      <c r="DSK40" s="11">
        <f t="shared" si="33050"/>
        <v>0</v>
      </c>
      <c r="DSL40" s="11">
        <f t="shared" si="33050"/>
        <v>0</v>
      </c>
      <c r="DSM40" s="11">
        <f t="shared" si="33050"/>
        <v>0</v>
      </c>
      <c r="DSN40" s="11">
        <f t="shared" si="33050"/>
        <v>0</v>
      </c>
      <c r="DSO40" s="11">
        <f t="shared" si="33050"/>
        <v>0</v>
      </c>
      <c r="DSP40" s="11">
        <f t="shared" si="33050"/>
        <v>0</v>
      </c>
      <c r="DSQ40" s="11">
        <f t="shared" si="33050"/>
        <v>0</v>
      </c>
      <c r="DSR40" s="11">
        <f t="shared" si="33050"/>
        <v>0</v>
      </c>
      <c r="DSS40" s="11">
        <f t="shared" si="33050"/>
        <v>0</v>
      </c>
      <c r="DST40" s="11">
        <f t="shared" si="33050"/>
        <v>0</v>
      </c>
      <c r="DSU40" s="11">
        <f t="shared" si="33050"/>
        <v>0</v>
      </c>
      <c r="DSV40" s="11">
        <f t="shared" si="33050"/>
        <v>0</v>
      </c>
      <c r="DSW40" s="11">
        <f t="shared" si="33050"/>
        <v>0</v>
      </c>
      <c r="DSX40" s="11">
        <f t="shared" si="33050"/>
        <v>0</v>
      </c>
      <c r="DSY40" s="11">
        <f t="shared" si="33050"/>
        <v>0</v>
      </c>
      <c r="DSZ40" s="11">
        <f t="shared" si="33050"/>
        <v>0</v>
      </c>
      <c r="DTA40" s="11">
        <f t="shared" si="33050"/>
        <v>0</v>
      </c>
      <c r="DTB40" s="11">
        <f t="shared" si="33050"/>
        <v>0</v>
      </c>
      <c r="DTC40" s="11">
        <f t="shared" si="33050"/>
        <v>0</v>
      </c>
      <c r="DTD40" s="11">
        <f t="shared" si="33050"/>
        <v>0</v>
      </c>
      <c r="DTE40" s="11">
        <f t="shared" si="33050"/>
        <v>0</v>
      </c>
      <c r="DTF40" s="11">
        <f t="shared" si="33050"/>
        <v>0</v>
      </c>
      <c r="DTG40" s="11">
        <f t="shared" si="33050"/>
        <v>0</v>
      </c>
      <c r="DTH40" s="11">
        <f t="shared" si="33050"/>
        <v>0</v>
      </c>
      <c r="DTI40" s="11">
        <f t="shared" si="33050"/>
        <v>0</v>
      </c>
      <c r="DTJ40" s="11">
        <f t="shared" si="33050"/>
        <v>0</v>
      </c>
      <c r="DTK40" s="11">
        <f t="shared" si="33050"/>
        <v>0</v>
      </c>
      <c r="DTL40" s="11">
        <f t="shared" si="33050"/>
        <v>0</v>
      </c>
      <c r="DTM40" s="11">
        <f t="shared" si="33050"/>
        <v>0</v>
      </c>
      <c r="DTN40" s="11">
        <f t="shared" si="33050"/>
        <v>0</v>
      </c>
      <c r="DTO40" s="11">
        <f t="shared" si="33050"/>
        <v>0</v>
      </c>
      <c r="DTP40" s="11">
        <f t="shared" si="33050"/>
        <v>0</v>
      </c>
      <c r="DTQ40" s="11">
        <f t="shared" si="33050"/>
        <v>0</v>
      </c>
      <c r="DTR40" s="11">
        <f t="shared" si="33050"/>
        <v>0</v>
      </c>
      <c r="DTS40" s="11">
        <f t="shared" si="33050"/>
        <v>0</v>
      </c>
      <c r="DTT40" s="11">
        <f t="shared" si="33050"/>
        <v>0</v>
      </c>
      <c r="DTU40" s="11">
        <f t="shared" si="33050"/>
        <v>0</v>
      </c>
      <c r="DTV40" s="11">
        <f t="shared" si="33050"/>
        <v>0</v>
      </c>
      <c r="DTW40" s="11">
        <f t="shared" si="33050"/>
        <v>0</v>
      </c>
      <c r="DTX40" s="11">
        <f t="shared" si="33050"/>
        <v>0</v>
      </c>
      <c r="DTY40" s="11">
        <f t="shared" si="33050"/>
        <v>0</v>
      </c>
      <c r="DTZ40" s="11">
        <f t="shared" si="33050"/>
        <v>0</v>
      </c>
      <c r="DUA40" s="11">
        <f t="shared" si="33050"/>
        <v>0</v>
      </c>
      <c r="DUB40" s="11">
        <f t="shared" si="33050"/>
        <v>0</v>
      </c>
      <c r="DUC40" s="11">
        <f t="shared" si="33050"/>
        <v>0</v>
      </c>
      <c r="DUD40" s="11">
        <f t="shared" si="33050"/>
        <v>0</v>
      </c>
      <c r="DUE40" s="11">
        <f t="shared" si="33050"/>
        <v>0</v>
      </c>
      <c r="DUF40" s="11">
        <f t="shared" si="33050"/>
        <v>0</v>
      </c>
      <c r="DUG40" s="11">
        <f t="shared" si="33050"/>
        <v>0</v>
      </c>
      <c r="DUH40" s="11">
        <f t="shared" si="33050"/>
        <v>0</v>
      </c>
      <c r="DUI40" s="11">
        <f t="shared" si="33050"/>
        <v>0</v>
      </c>
      <c r="DUJ40" s="11">
        <f t="shared" si="33050"/>
        <v>0</v>
      </c>
      <c r="DUK40" s="11">
        <f t="shared" si="33050"/>
        <v>0</v>
      </c>
      <c r="DUL40" s="11">
        <f t="shared" si="33050"/>
        <v>0</v>
      </c>
      <c r="DUM40" s="11">
        <f t="shared" si="33050"/>
        <v>0</v>
      </c>
      <c r="DUN40" s="11">
        <f t="shared" si="33050"/>
        <v>0</v>
      </c>
      <c r="DUO40" s="11">
        <f t="shared" si="33050"/>
        <v>0</v>
      </c>
      <c r="DUP40" s="11">
        <f t="shared" si="33050"/>
        <v>0</v>
      </c>
      <c r="DUQ40" s="11">
        <f t="shared" si="33050"/>
        <v>0</v>
      </c>
      <c r="DUR40" s="11">
        <f t="shared" ref="DUR40:DXC40" si="33051">SUM(DUR41:DUR47)</f>
        <v>0</v>
      </c>
      <c r="DUS40" s="11">
        <f t="shared" si="33051"/>
        <v>0</v>
      </c>
      <c r="DUT40" s="11">
        <f t="shared" si="33051"/>
        <v>0</v>
      </c>
      <c r="DUU40" s="11">
        <f t="shared" si="33051"/>
        <v>0</v>
      </c>
      <c r="DUV40" s="11">
        <f t="shared" si="33051"/>
        <v>0</v>
      </c>
      <c r="DUW40" s="11">
        <f t="shared" si="33051"/>
        <v>0</v>
      </c>
      <c r="DUX40" s="11">
        <f t="shared" si="33051"/>
        <v>0</v>
      </c>
      <c r="DUY40" s="11">
        <f t="shared" si="33051"/>
        <v>0</v>
      </c>
      <c r="DUZ40" s="11">
        <f t="shared" si="33051"/>
        <v>0</v>
      </c>
      <c r="DVA40" s="11">
        <f t="shared" si="33051"/>
        <v>0</v>
      </c>
      <c r="DVB40" s="11">
        <f t="shared" si="33051"/>
        <v>0</v>
      </c>
      <c r="DVC40" s="11">
        <f t="shared" si="33051"/>
        <v>0</v>
      </c>
      <c r="DVD40" s="11">
        <f t="shared" si="33051"/>
        <v>0</v>
      </c>
      <c r="DVE40" s="11">
        <f t="shared" si="33051"/>
        <v>0</v>
      </c>
      <c r="DVF40" s="11">
        <f t="shared" si="33051"/>
        <v>0</v>
      </c>
      <c r="DVG40" s="11">
        <f t="shared" si="33051"/>
        <v>0</v>
      </c>
      <c r="DVH40" s="11">
        <f t="shared" si="33051"/>
        <v>0</v>
      </c>
      <c r="DVI40" s="11">
        <f t="shared" si="33051"/>
        <v>0</v>
      </c>
      <c r="DVJ40" s="11">
        <f t="shared" si="33051"/>
        <v>0</v>
      </c>
      <c r="DVK40" s="11">
        <f t="shared" si="33051"/>
        <v>0</v>
      </c>
      <c r="DVL40" s="11">
        <f t="shared" si="33051"/>
        <v>0</v>
      </c>
      <c r="DVM40" s="11">
        <f t="shared" si="33051"/>
        <v>0</v>
      </c>
      <c r="DVN40" s="11">
        <f t="shared" si="33051"/>
        <v>0</v>
      </c>
      <c r="DVO40" s="11">
        <f t="shared" si="33051"/>
        <v>0</v>
      </c>
      <c r="DVP40" s="11">
        <f t="shared" si="33051"/>
        <v>0</v>
      </c>
      <c r="DVQ40" s="11">
        <f t="shared" si="33051"/>
        <v>0</v>
      </c>
      <c r="DVR40" s="11">
        <f t="shared" si="33051"/>
        <v>0</v>
      </c>
      <c r="DVS40" s="11">
        <f t="shared" si="33051"/>
        <v>0</v>
      </c>
      <c r="DVT40" s="11">
        <f t="shared" si="33051"/>
        <v>0</v>
      </c>
      <c r="DVU40" s="11">
        <f t="shared" si="33051"/>
        <v>0</v>
      </c>
      <c r="DVV40" s="11">
        <f t="shared" si="33051"/>
        <v>0</v>
      </c>
      <c r="DVW40" s="11">
        <f t="shared" si="33051"/>
        <v>0</v>
      </c>
      <c r="DVX40" s="11">
        <f t="shared" si="33051"/>
        <v>0</v>
      </c>
      <c r="DVY40" s="11">
        <f t="shared" si="33051"/>
        <v>0</v>
      </c>
      <c r="DVZ40" s="11">
        <f t="shared" si="33051"/>
        <v>0</v>
      </c>
      <c r="DWA40" s="11">
        <f t="shared" si="33051"/>
        <v>0</v>
      </c>
      <c r="DWB40" s="11">
        <f t="shared" si="33051"/>
        <v>0</v>
      </c>
      <c r="DWC40" s="11">
        <f t="shared" si="33051"/>
        <v>0</v>
      </c>
      <c r="DWD40" s="11">
        <f t="shared" si="33051"/>
        <v>0</v>
      </c>
      <c r="DWE40" s="11">
        <f t="shared" si="33051"/>
        <v>0</v>
      </c>
      <c r="DWF40" s="11">
        <f t="shared" si="33051"/>
        <v>0</v>
      </c>
      <c r="DWG40" s="11">
        <f t="shared" si="33051"/>
        <v>0</v>
      </c>
      <c r="DWH40" s="11">
        <f t="shared" si="33051"/>
        <v>0</v>
      </c>
      <c r="DWI40" s="11">
        <f t="shared" si="33051"/>
        <v>0</v>
      </c>
      <c r="DWJ40" s="11">
        <f t="shared" si="33051"/>
        <v>0</v>
      </c>
      <c r="DWK40" s="11">
        <f t="shared" si="33051"/>
        <v>0</v>
      </c>
      <c r="DWL40" s="11">
        <f t="shared" si="33051"/>
        <v>0</v>
      </c>
      <c r="DWM40" s="11">
        <f t="shared" si="33051"/>
        <v>0</v>
      </c>
      <c r="DWN40" s="11">
        <f t="shared" si="33051"/>
        <v>0</v>
      </c>
      <c r="DWO40" s="11">
        <f t="shared" si="33051"/>
        <v>0</v>
      </c>
      <c r="DWP40" s="11">
        <f t="shared" si="33051"/>
        <v>0</v>
      </c>
      <c r="DWQ40" s="11">
        <f t="shared" si="33051"/>
        <v>0</v>
      </c>
      <c r="DWR40" s="11">
        <f t="shared" si="33051"/>
        <v>0</v>
      </c>
      <c r="DWS40" s="11">
        <f t="shared" si="33051"/>
        <v>0</v>
      </c>
      <c r="DWT40" s="11">
        <f t="shared" si="33051"/>
        <v>0</v>
      </c>
      <c r="DWU40" s="11">
        <f t="shared" si="33051"/>
        <v>0</v>
      </c>
      <c r="DWV40" s="11">
        <f t="shared" si="33051"/>
        <v>0</v>
      </c>
      <c r="DWW40" s="11">
        <f t="shared" si="33051"/>
        <v>0</v>
      </c>
      <c r="DWX40" s="11">
        <f t="shared" si="33051"/>
        <v>0</v>
      </c>
      <c r="DWY40" s="11">
        <f t="shared" si="33051"/>
        <v>0</v>
      </c>
      <c r="DWZ40" s="11">
        <f t="shared" si="33051"/>
        <v>0</v>
      </c>
      <c r="DXA40" s="11">
        <f t="shared" si="33051"/>
        <v>0</v>
      </c>
      <c r="DXB40" s="11">
        <f t="shared" si="33051"/>
        <v>0</v>
      </c>
      <c r="DXC40" s="11">
        <f t="shared" si="33051"/>
        <v>0</v>
      </c>
      <c r="DXD40" s="11">
        <f t="shared" ref="DXD40:DZO40" si="33052">SUM(DXD41:DXD47)</f>
        <v>0</v>
      </c>
      <c r="DXE40" s="11">
        <f t="shared" si="33052"/>
        <v>0</v>
      </c>
      <c r="DXF40" s="11">
        <f t="shared" si="33052"/>
        <v>0</v>
      </c>
      <c r="DXG40" s="11">
        <f t="shared" si="33052"/>
        <v>0</v>
      </c>
      <c r="DXH40" s="11">
        <f t="shared" si="33052"/>
        <v>0</v>
      </c>
      <c r="DXI40" s="11">
        <f t="shared" si="33052"/>
        <v>0</v>
      </c>
      <c r="DXJ40" s="11">
        <f t="shared" si="33052"/>
        <v>0</v>
      </c>
      <c r="DXK40" s="11">
        <f t="shared" si="33052"/>
        <v>0</v>
      </c>
      <c r="DXL40" s="11">
        <f t="shared" si="33052"/>
        <v>0</v>
      </c>
      <c r="DXM40" s="11">
        <f t="shared" si="33052"/>
        <v>0</v>
      </c>
      <c r="DXN40" s="11">
        <f t="shared" si="33052"/>
        <v>0</v>
      </c>
      <c r="DXO40" s="11">
        <f t="shared" si="33052"/>
        <v>0</v>
      </c>
      <c r="DXP40" s="11">
        <f t="shared" si="33052"/>
        <v>0</v>
      </c>
      <c r="DXQ40" s="11">
        <f t="shared" si="33052"/>
        <v>0</v>
      </c>
      <c r="DXR40" s="11">
        <f t="shared" si="33052"/>
        <v>0</v>
      </c>
      <c r="DXS40" s="11">
        <f t="shared" si="33052"/>
        <v>0</v>
      </c>
      <c r="DXT40" s="11">
        <f t="shared" si="33052"/>
        <v>0</v>
      </c>
      <c r="DXU40" s="11">
        <f t="shared" si="33052"/>
        <v>0</v>
      </c>
      <c r="DXV40" s="11">
        <f t="shared" si="33052"/>
        <v>0</v>
      </c>
      <c r="DXW40" s="11">
        <f t="shared" si="33052"/>
        <v>0</v>
      </c>
      <c r="DXX40" s="11">
        <f t="shared" si="33052"/>
        <v>0</v>
      </c>
      <c r="DXY40" s="11">
        <f t="shared" si="33052"/>
        <v>0</v>
      </c>
      <c r="DXZ40" s="11">
        <f t="shared" si="33052"/>
        <v>0</v>
      </c>
      <c r="DYA40" s="11">
        <f t="shared" si="33052"/>
        <v>0</v>
      </c>
      <c r="DYB40" s="11">
        <f t="shared" si="33052"/>
        <v>0</v>
      </c>
      <c r="DYC40" s="11">
        <f t="shared" si="33052"/>
        <v>0</v>
      </c>
      <c r="DYD40" s="11">
        <f t="shared" si="33052"/>
        <v>0</v>
      </c>
      <c r="DYE40" s="11">
        <f t="shared" si="33052"/>
        <v>0</v>
      </c>
      <c r="DYF40" s="11">
        <f t="shared" si="33052"/>
        <v>0</v>
      </c>
      <c r="DYG40" s="11">
        <f t="shared" si="33052"/>
        <v>0</v>
      </c>
      <c r="DYH40" s="11">
        <f t="shared" si="33052"/>
        <v>0</v>
      </c>
      <c r="DYI40" s="11">
        <f t="shared" si="33052"/>
        <v>0</v>
      </c>
      <c r="DYJ40" s="11">
        <f t="shared" si="33052"/>
        <v>0</v>
      </c>
      <c r="DYK40" s="11">
        <f t="shared" si="33052"/>
        <v>0</v>
      </c>
      <c r="DYL40" s="11">
        <f t="shared" si="33052"/>
        <v>0</v>
      </c>
      <c r="DYM40" s="11">
        <f t="shared" si="33052"/>
        <v>0</v>
      </c>
      <c r="DYN40" s="11">
        <f t="shared" si="33052"/>
        <v>0</v>
      </c>
      <c r="DYO40" s="11">
        <f t="shared" si="33052"/>
        <v>0</v>
      </c>
      <c r="DYP40" s="11">
        <f t="shared" si="33052"/>
        <v>0</v>
      </c>
      <c r="DYQ40" s="11">
        <f t="shared" si="33052"/>
        <v>0</v>
      </c>
      <c r="DYR40" s="11">
        <f t="shared" si="33052"/>
        <v>0</v>
      </c>
      <c r="DYS40" s="11">
        <f t="shared" si="33052"/>
        <v>0</v>
      </c>
      <c r="DYT40" s="11">
        <f t="shared" si="33052"/>
        <v>0</v>
      </c>
      <c r="DYU40" s="11">
        <f t="shared" si="33052"/>
        <v>0</v>
      </c>
      <c r="DYV40" s="11">
        <f t="shared" si="33052"/>
        <v>0</v>
      </c>
      <c r="DYW40" s="11">
        <f t="shared" si="33052"/>
        <v>0</v>
      </c>
      <c r="DYX40" s="11">
        <f t="shared" si="33052"/>
        <v>0</v>
      </c>
      <c r="DYY40" s="11">
        <f t="shared" si="33052"/>
        <v>0</v>
      </c>
      <c r="DYZ40" s="11">
        <f t="shared" si="33052"/>
        <v>0</v>
      </c>
      <c r="DZA40" s="11">
        <f t="shared" si="33052"/>
        <v>0</v>
      </c>
      <c r="DZB40" s="11">
        <f t="shared" si="33052"/>
        <v>0</v>
      </c>
      <c r="DZC40" s="11">
        <f t="shared" si="33052"/>
        <v>0</v>
      </c>
      <c r="DZD40" s="11">
        <f t="shared" si="33052"/>
        <v>0</v>
      </c>
      <c r="DZE40" s="11">
        <f t="shared" si="33052"/>
        <v>0</v>
      </c>
      <c r="DZF40" s="11">
        <f t="shared" si="33052"/>
        <v>0</v>
      </c>
      <c r="DZG40" s="11">
        <f t="shared" si="33052"/>
        <v>0</v>
      </c>
      <c r="DZH40" s="11">
        <f t="shared" si="33052"/>
        <v>0</v>
      </c>
      <c r="DZI40" s="11">
        <f t="shared" si="33052"/>
        <v>0</v>
      </c>
      <c r="DZJ40" s="11">
        <f t="shared" si="33052"/>
        <v>0</v>
      </c>
      <c r="DZK40" s="11">
        <f t="shared" si="33052"/>
        <v>0</v>
      </c>
      <c r="DZL40" s="11">
        <f t="shared" si="33052"/>
        <v>0</v>
      </c>
      <c r="DZM40" s="11">
        <f t="shared" si="33052"/>
        <v>0</v>
      </c>
      <c r="DZN40" s="11">
        <f t="shared" si="33052"/>
        <v>0</v>
      </c>
      <c r="DZO40" s="11">
        <f t="shared" si="33052"/>
        <v>0</v>
      </c>
      <c r="DZP40" s="11">
        <f t="shared" ref="DZP40:ECA40" si="33053">SUM(DZP41:DZP47)</f>
        <v>0</v>
      </c>
      <c r="DZQ40" s="11">
        <f t="shared" si="33053"/>
        <v>0</v>
      </c>
      <c r="DZR40" s="11">
        <f t="shared" si="33053"/>
        <v>0</v>
      </c>
      <c r="DZS40" s="11">
        <f t="shared" si="33053"/>
        <v>0</v>
      </c>
      <c r="DZT40" s="11">
        <f t="shared" si="33053"/>
        <v>0</v>
      </c>
      <c r="DZU40" s="11">
        <f t="shared" si="33053"/>
        <v>0</v>
      </c>
      <c r="DZV40" s="11">
        <f t="shared" si="33053"/>
        <v>0</v>
      </c>
      <c r="DZW40" s="11">
        <f t="shared" si="33053"/>
        <v>0</v>
      </c>
      <c r="DZX40" s="11">
        <f t="shared" si="33053"/>
        <v>0</v>
      </c>
      <c r="DZY40" s="11">
        <f t="shared" si="33053"/>
        <v>0</v>
      </c>
      <c r="DZZ40" s="11">
        <f t="shared" si="33053"/>
        <v>0</v>
      </c>
      <c r="EAA40" s="11">
        <f t="shared" si="33053"/>
        <v>0</v>
      </c>
      <c r="EAB40" s="11">
        <f t="shared" si="33053"/>
        <v>0</v>
      </c>
      <c r="EAC40" s="11">
        <f t="shared" si="33053"/>
        <v>0</v>
      </c>
      <c r="EAD40" s="11">
        <f t="shared" si="33053"/>
        <v>0</v>
      </c>
      <c r="EAE40" s="11">
        <f t="shared" si="33053"/>
        <v>0</v>
      </c>
      <c r="EAF40" s="11">
        <f t="shared" si="33053"/>
        <v>0</v>
      </c>
      <c r="EAG40" s="11">
        <f t="shared" si="33053"/>
        <v>0</v>
      </c>
      <c r="EAH40" s="11">
        <f t="shared" si="33053"/>
        <v>0</v>
      </c>
      <c r="EAI40" s="11">
        <f t="shared" si="33053"/>
        <v>0</v>
      </c>
      <c r="EAJ40" s="11">
        <f t="shared" si="33053"/>
        <v>0</v>
      </c>
      <c r="EAK40" s="11">
        <f t="shared" si="33053"/>
        <v>0</v>
      </c>
      <c r="EAL40" s="11">
        <f t="shared" si="33053"/>
        <v>0</v>
      </c>
      <c r="EAM40" s="11">
        <f t="shared" si="33053"/>
        <v>0</v>
      </c>
      <c r="EAN40" s="11">
        <f t="shared" si="33053"/>
        <v>0</v>
      </c>
      <c r="EAO40" s="11">
        <f t="shared" si="33053"/>
        <v>0</v>
      </c>
      <c r="EAP40" s="11">
        <f t="shared" si="33053"/>
        <v>0</v>
      </c>
      <c r="EAQ40" s="11">
        <f t="shared" si="33053"/>
        <v>0</v>
      </c>
      <c r="EAR40" s="11">
        <f t="shared" si="33053"/>
        <v>0</v>
      </c>
      <c r="EAS40" s="11">
        <f t="shared" si="33053"/>
        <v>0</v>
      </c>
      <c r="EAT40" s="11">
        <f t="shared" si="33053"/>
        <v>0</v>
      </c>
      <c r="EAU40" s="11">
        <f t="shared" si="33053"/>
        <v>0</v>
      </c>
      <c r="EAV40" s="11">
        <f t="shared" si="33053"/>
        <v>0</v>
      </c>
      <c r="EAW40" s="11">
        <f t="shared" si="33053"/>
        <v>0</v>
      </c>
      <c r="EAX40" s="11">
        <f t="shared" si="33053"/>
        <v>0</v>
      </c>
      <c r="EAY40" s="11">
        <f t="shared" si="33053"/>
        <v>0</v>
      </c>
      <c r="EAZ40" s="11">
        <f t="shared" si="33053"/>
        <v>0</v>
      </c>
      <c r="EBA40" s="11">
        <f t="shared" si="33053"/>
        <v>0</v>
      </c>
      <c r="EBB40" s="11">
        <f t="shared" si="33053"/>
        <v>0</v>
      </c>
      <c r="EBC40" s="11">
        <f t="shared" si="33053"/>
        <v>0</v>
      </c>
      <c r="EBD40" s="11">
        <f t="shared" si="33053"/>
        <v>0</v>
      </c>
      <c r="EBE40" s="11">
        <f t="shared" si="33053"/>
        <v>0</v>
      </c>
      <c r="EBF40" s="11">
        <f t="shared" si="33053"/>
        <v>0</v>
      </c>
      <c r="EBG40" s="11">
        <f t="shared" si="33053"/>
        <v>0</v>
      </c>
      <c r="EBH40" s="11">
        <f t="shared" si="33053"/>
        <v>0</v>
      </c>
      <c r="EBI40" s="11">
        <f t="shared" si="33053"/>
        <v>0</v>
      </c>
      <c r="EBJ40" s="11">
        <f t="shared" si="33053"/>
        <v>0</v>
      </c>
      <c r="EBK40" s="11">
        <f t="shared" si="33053"/>
        <v>0</v>
      </c>
      <c r="EBL40" s="11">
        <f t="shared" si="33053"/>
        <v>0</v>
      </c>
      <c r="EBM40" s="11">
        <f t="shared" si="33053"/>
        <v>0</v>
      </c>
      <c r="EBN40" s="11">
        <f t="shared" si="33053"/>
        <v>0</v>
      </c>
      <c r="EBO40" s="11">
        <f t="shared" si="33053"/>
        <v>0</v>
      </c>
      <c r="EBP40" s="11">
        <f t="shared" si="33053"/>
        <v>0</v>
      </c>
      <c r="EBQ40" s="11">
        <f t="shared" si="33053"/>
        <v>0</v>
      </c>
      <c r="EBR40" s="11">
        <f t="shared" si="33053"/>
        <v>0</v>
      </c>
      <c r="EBS40" s="11">
        <f t="shared" si="33053"/>
        <v>0</v>
      </c>
      <c r="EBT40" s="11">
        <f t="shared" si="33053"/>
        <v>0</v>
      </c>
      <c r="EBU40" s="11">
        <f t="shared" si="33053"/>
        <v>0</v>
      </c>
      <c r="EBV40" s="11">
        <f t="shared" si="33053"/>
        <v>0</v>
      </c>
      <c r="EBW40" s="11">
        <f t="shared" si="33053"/>
        <v>0</v>
      </c>
      <c r="EBX40" s="11">
        <f t="shared" si="33053"/>
        <v>0</v>
      </c>
      <c r="EBY40" s="11">
        <f t="shared" si="33053"/>
        <v>0</v>
      </c>
      <c r="EBZ40" s="11">
        <f t="shared" si="33053"/>
        <v>0</v>
      </c>
      <c r="ECA40" s="11">
        <f t="shared" si="33053"/>
        <v>0</v>
      </c>
      <c r="ECB40" s="11">
        <f t="shared" ref="ECB40:EEM40" si="33054">SUM(ECB41:ECB47)</f>
        <v>0</v>
      </c>
      <c r="ECC40" s="11">
        <f t="shared" si="33054"/>
        <v>0</v>
      </c>
      <c r="ECD40" s="11">
        <f t="shared" si="33054"/>
        <v>0</v>
      </c>
      <c r="ECE40" s="11">
        <f t="shared" si="33054"/>
        <v>0</v>
      </c>
      <c r="ECF40" s="11">
        <f t="shared" si="33054"/>
        <v>0</v>
      </c>
      <c r="ECG40" s="11">
        <f t="shared" si="33054"/>
        <v>0</v>
      </c>
      <c r="ECH40" s="11">
        <f t="shared" si="33054"/>
        <v>0</v>
      </c>
      <c r="ECI40" s="11">
        <f t="shared" si="33054"/>
        <v>0</v>
      </c>
      <c r="ECJ40" s="11">
        <f t="shared" si="33054"/>
        <v>0</v>
      </c>
      <c r="ECK40" s="11">
        <f t="shared" si="33054"/>
        <v>0</v>
      </c>
      <c r="ECL40" s="11">
        <f t="shared" si="33054"/>
        <v>0</v>
      </c>
      <c r="ECM40" s="11">
        <f t="shared" si="33054"/>
        <v>0</v>
      </c>
      <c r="ECN40" s="11">
        <f t="shared" si="33054"/>
        <v>0</v>
      </c>
      <c r="ECO40" s="11">
        <f t="shared" si="33054"/>
        <v>0</v>
      </c>
      <c r="ECP40" s="11">
        <f t="shared" si="33054"/>
        <v>0</v>
      </c>
      <c r="ECQ40" s="11">
        <f t="shared" si="33054"/>
        <v>0</v>
      </c>
      <c r="ECR40" s="11">
        <f t="shared" si="33054"/>
        <v>0</v>
      </c>
      <c r="ECS40" s="11">
        <f t="shared" si="33054"/>
        <v>0</v>
      </c>
      <c r="ECT40" s="11">
        <f t="shared" si="33054"/>
        <v>0</v>
      </c>
      <c r="ECU40" s="11">
        <f t="shared" si="33054"/>
        <v>0</v>
      </c>
      <c r="ECV40" s="11">
        <f t="shared" si="33054"/>
        <v>0</v>
      </c>
      <c r="ECW40" s="11">
        <f t="shared" si="33054"/>
        <v>0</v>
      </c>
      <c r="ECX40" s="11">
        <f t="shared" si="33054"/>
        <v>0</v>
      </c>
      <c r="ECY40" s="11">
        <f t="shared" si="33054"/>
        <v>0</v>
      </c>
      <c r="ECZ40" s="11">
        <f t="shared" si="33054"/>
        <v>0</v>
      </c>
      <c r="EDA40" s="11">
        <f t="shared" si="33054"/>
        <v>0</v>
      </c>
      <c r="EDB40" s="11">
        <f t="shared" si="33054"/>
        <v>0</v>
      </c>
      <c r="EDC40" s="11">
        <f t="shared" si="33054"/>
        <v>0</v>
      </c>
      <c r="EDD40" s="11">
        <f t="shared" si="33054"/>
        <v>0</v>
      </c>
      <c r="EDE40" s="11">
        <f t="shared" si="33054"/>
        <v>0</v>
      </c>
      <c r="EDF40" s="11">
        <f t="shared" si="33054"/>
        <v>0</v>
      </c>
      <c r="EDG40" s="11">
        <f t="shared" si="33054"/>
        <v>0</v>
      </c>
      <c r="EDH40" s="11">
        <f t="shared" si="33054"/>
        <v>0</v>
      </c>
      <c r="EDI40" s="11">
        <f t="shared" si="33054"/>
        <v>0</v>
      </c>
      <c r="EDJ40" s="11">
        <f t="shared" si="33054"/>
        <v>0</v>
      </c>
      <c r="EDK40" s="11">
        <f t="shared" si="33054"/>
        <v>0</v>
      </c>
      <c r="EDL40" s="11">
        <f t="shared" si="33054"/>
        <v>0</v>
      </c>
      <c r="EDM40" s="11">
        <f t="shared" si="33054"/>
        <v>0</v>
      </c>
      <c r="EDN40" s="11">
        <f t="shared" si="33054"/>
        <v>0</v>
      </c>
      <c r="EDO40" s="11">
        <f t="shared" si="33054"/>
        <v>0</v>
      </c>
      <c r="EDP40" s="11">
        <f t="shared" si="33054"/>
        <v>0</v>
      </c>
      <c r="EDQ40" s="11">
        <f t="shared" si="33054"/>
        <v>0</v>
      </c>
      <c r="EDR40" s="11">
        <f t="shared" si="33054"/>
        <v>0</v>
      </c>
      <c r="EDS40" s="11">
        <f t="shared" si="33054"/>
        <v>0</v>
      </c>
      <c r="EDT40" s="11">
        <f t="shared" si="33054"/>
        <v>0</v>
      </c>
      <c r="EDU40" s="11">
        <f t="shared" si="33054"/>
        <v>0</v>
      </c>
      <c r="EDV40" s="11">
        <f t="shared" si="33054"/>
        <v>0</v>
      </c>
      <c r="EDW40" s="11">
        <f t="shared" si="33054"/>
        <v>0</v>
      </c>
      <c r="EDX40" s="11">
        <f t="shared" si="33054"/>
        <v>0</v>
      </c>
      <c r="EDY40" s="11">
        <f t="shared" si="33054"/>
        <v>0</v>
      </c>
      <c r="EDZ40" s="11">
        <f t="shared" si="33054"/>
        <v>0</v>
      </c>
      <c r="EEA40" s="11">
        <f t="shared" si="33054"/>
        <v>0</v>
      </c>
      <c r="EEB40" s="11">
        <f t="shared" si="33054"/>
        <v>0</v>
      </c>
      <c r="EEC40" s="11">
        <f t="shared" si="33054"/>
        <v>0</v>
      </c>
      <c r="EED40" s="11">
        <f t="shared" si="33054"/>
        <v>0</v>
      </c>
      <c r="EEE40" s="11">
        <f t="shared" si="33054"/>
        <v>0</v>
      </c>
      <c r="EEF40" s="11">
        <f t="shared" si="33054"/>
        <v>0</v>
      </c>
      <c r="EEG40" s="11">
        <f t="shared" si="33054"/>
        <v>0</v>
      </c>
      <c r="EEH40" s="11">
        <f t="shared" si="33054"/>
        <v>0</v>
      </c>
      <c r="EEI40" s="11">
        <f t="shared" si="33054"/>
        <v>0</v>
      </c>
      <c r="EEJ40" s="11">
        <f t="shared" si="33054"/>
        <v>0</v>
      </c>
      <c r="EEK40" s="11">
        <f t="shared" si="33054"/>
        <v>0</v>
      </c>
      <c r="EEL40" s="11">
        <f t="shared" si="33054"/>
        <v>0</v>
      </c>
      <c r="EEM40" s="11">
        <f t="shared" si="33054"/>
        <v>0</v>
      </c>
      <c r="EEN40" s="11">
        <f t="shared" ref="EEN40:EGY40" si="33055">SUM(EEN41:EEN47)</f>
        <v>0</v>
      </c>
      <c r="EEO40" s="11">
        <f t="shared" si="33055"/>
        <v>0</v>
      </c>
      <c r="EEP40" s="11">
        <f t="shared" si="33055"/>
        <v>0</v>
      </c>
      <c r="EEQ40" s="11">
        <f t="shared" si="33055"/>
        <v>0</v>
      </c>
      <c r="EER40" s="11">
        <f t="shared" si="33055"/>
        <v>0</v>
      </c>
      <c r="EES40" s="11">
        <f t="shared" si="33055"/>
        <v>0</v>
      </c>
      <c r="EET40" s="11">
        <f t="shared" si="33055"/>
        <v>0</v>
      </c>
      <c r="EEU40" s="11">
        <f t="shared" si="33055"/>
        <v>0</v>
      </c>
      <c r="EEV40" s="11">
        <f t="shared" si="33055"/>
        <v>0</v>
      </c>
      <c r="EEW40" s="11">
        <f t="shared" si="33055"/>
        <v>0</v>
      </c>
      <c r="EEX40" s="11">
        <f t="shared" si="33055"/>
        <v>0</v>
      </c>
      <c r="EEY40" s="11">
        <f t="shared" si="33055"/>
        <v>0</v>
      </c>
      <c r="EEZ40" s="11">
        <f t="shared" si="33055"/>
        <v>0</v>
      </c>
      <c r="EFA40" s="11">
        <f t="shared" si="33055"/>
        <v>0</v>
      </c>
      <c r="EFB40" s="11">
        <f t="shared" si="33055"/>
        <v>0</v>
      </c>
      <c r="EFC40" s="11">
        <f t="shared" si="33055"/>
        <v>0</v>
      </c>
      <c r="EFD40" s="11">
        <f t="shared" si="33055"/>
        <v>0</v>
      </c>
      <c r="EFE40" s="11">
        <f t="shared" si="33055"/>
        <v>0</v>
      </c>
      <c r="EFF40" s="11">
        <f t="shared" si="33055"/>
        <v>0</v>
      </c>
      <c r="EFG40" s="11">
        <f t="shared" si="33055"/>
        <v>0</v>
      </c>
      <c r="EFH40" s="11">
        <f t="shared" si="33055"/>
        <v>0</v>
      </c>
      <c r="EFI40" s="11">
        <f t="shared" si="33055"/>
        <v>0</v>
      </c>
      <c r="EFJ40" s="11">
        <f t="shared" si="33055"/>
        <v>0</v>
      </c>
      <c r="EFK40" s="11">
        <f t="shared" si="33055"/>
        <v>0</v>
      </c>
      <c r="EFL40" s="11">
        <f t="shared" si="33055"/>
        <v>0</v>
      </c>
      <c r="EFM40" s="11">
        <f t="shared" si="33055"/>
        <v>0</v>
      </c>
      <c r="EFN40" s="11">
        <f t="shared" si="33055"/>
        <v>0</v>
      </c>
      <c r="EFO40" s="11">
        <f t="shared" si="33055"/>
        <v>0</v>
      </c>
      <c r="EFP40" s="11">
        <f t="shared" si="33055"/>
        <v>0</v>
      </c>
      <c r="EFQ40" s="11">
        <f t="shared" si="33055"/>
        <v>0</v>
      </c>
      <c r="EFR40" s="11">
        <f t="shared" si="33055"/>
        <v>0</v>
      </c>
      <c r="EFS40" s="11">
        <f t="shared" si="33055"/>
        <v>0</v>
      </c>
      <c r="EFT40" s="11">
        <f t="shared" si="33055"/>
        <v>0</v>
      </c>
      <c r="EFU40" s="11">
        <f t="shared" si="33055"/>
        <v>0</v>
      </c>
      <c r="EFV40" s="11">
        <f t="shared" si="33055"/>
        <v>0</v>
      </c>
      <c r="EFW40" s="11">
        <f t="shared" si="33055"/>
        <v>0</v>
      </c>
      <c r="EFX40" s="11">
        <f t="shared" si="33055"/>
        <v>0</v>
      </c>
      <c r="EFY40" s="11">
        <f t="shared" si="33055"/>
        <v>0</v>
      </c>
      <c r="EFZ40" s="11">
        <f t="shared" si="33055"/>
        <v>0</v>
      </c>
      <c r="EGA40" s="11">
        <f t="shared" si="33055"/>
        <v>0</v>
      </c>
      <c r="EGB40" s="11">
        <f t="shared" si="33055"/>
        <v>0</v>
      </c>
      <c r="EGC40" s="11">
        <f t="shared" si="33055"/>
        <v>0</v>
      </c>
      <c r="EGD40" s="11">
        <f t="shared" si="33055"/>
        <v>0</v>
      </c>
      <c r="EGE40" s="11">
        <f t="shared" si="33055"/>
        <v>0</v>
      </c>
      <c r="EGF40" s="11">
        <f t="shared" si="33055"/>
        <v>0</v>
      </c>
      <c r="EGG40" s="11">
        <f t="shared" si="33055"/>
        <v>0</v>
      </c>
      <c r="EGH40" s="11">
        <f t="shared" si="33055"/>
        <v>0</v>
      </c>
      <c r="EGI40" s="11">
        <f t="shared" si="33055"/>
        <v>0</v>
      </c>
      <c r="EGJ40" s="11">
        <f t="shared" si="33055"/>
        <v>0</v>
      </c>
      <c r="EGK40" s="11">
        <f t="shared" si="33055"/>
        <v>0</v>
      </c>
      <c r="EGL40" s="11">
        <f t="shared" si="33055"/>
        <v>0</v>
      </c>
      <c r="EGM40" s="11">
        <f t="shared" si="33055"/>
        <v>0</v>
      </c>
      <c r="EGN40" s="11">
        <f t="shared" si="33055"/>
        <v>0</v>
      </c>
      <c r="EGO40" s="11">
        <f t="shared" si="33055"/>
        <v>0</v>
      </c>
      <c r="EGP40" s="11">
        <f t="shared" si="33055"/>
        <v>0</v>
      </c>
      <c r="EGQ40" s="11">
        <f t="shared" si="33055"/>
        <v>0</v>
      </c>
      <c r="EGR40" s="11">
        <f t="shared" si="33055"/>
        <v>0</v>
      </c>
      <c r="EGS40" s="11">
        <f t="shared" si="33055"/>
        <v>0</v>
      </c>
      <c r="EGT40" s="11">
        <f t="shared" si="33055"/>
        <v>0</v>
      </c>
      <c r="EGU40" s="11">
        <f t="shared" si="33055"/>
        <v>0</v>
      </c>
      <c r="EGV40" s="11">
        <f t="shared" si="33055"/>
        <v>0</v>
      </c>
      <c r="EGW40" s="11">
        <f t="shared" si="33055"/>
        <v>0</v>
      </c>
      <c r="EGX40" s="11">
        <f t="shared" si="33055"/>
        <v>0</v>
      </c>
      <c r="EGY40" s="11">
        <f t="shared" si="33055"/>
        <v>0</v>
      </c>
      <c r="EGZ40" s="11">
        <f t="shared" ref="EGZ40:EJK40" si="33056">SUM(EGZ41:EGZ47)</f>
        <v>0</v>
      </c>
      <c r="EHA40" s="11">
        <f t="shared" si="33056"/>
        <v>0</v>
      </c>
      <c r="EHB40" s="11">
        <f t="shared" si="33056"/>
        <v>0</v>
      </c>
      <c r="EHC40" s="11">
        <f t="shared" si="33056"/>
        <v>0</v>
      </c>
      <c r="EHD40" s="11">
        <f t="shared" si="33056"/>
        <v>0</v>
      </c>
      <c r="EHE40" s="11">
        <f t="shared" si="33056"/>
        <v>0</v>
      </c>
      <c r="EHF40" s="11">
        <f t="shared" si="33056"/>
        <v>0</v>
      </c>
      <c r="EHG40" s="11">
        <f t="shared" si="33056"/>
        <v>0</v>
      </c>
      <c r="EHH40" s="11">
        <f t="shared" si="33056"/>
        <v>0</v>
      </c>
      <c r="EHI40" s="11">
        <f t="shared" si="33056"/>
        <v>0</v>
      </c>
      <c r="EHJ40" s="11">
        <f t="shared" si="33056"/>
        <v>0</v>
      </c>
      <c r="EHK40" s="11">
        <f t="shared" si="33056"/>
        <v>0</v>
      </c>
      <c r="EHL40" s="11">
        <f t="shared" si="33056"/>
        <v>0</v>
      </c>
      <c r="EHM40" s="11">
        <f t="shared" si="33056"/>
        <v>0</v>
      </c>
      <c r="EHN40" s="11">
        <f t="shared" si="33056"/>
        <v>0</v>
      </c>
      <c r="EHO40" s="11">
        <f t="shared" si="33056"/>
        <v>0</v>
      </c>
      <c r="EHP40" s="11">
        <f t="shared" si="33056"/>
        <v>0</v>
      </c>
      <c r="EHQ40" s="11">
        <f t="shared" si="33056"/>
        <v>0</v>
      </c>
      <c r="EHR40" s="11">
        <f t="shared" si="33056"/>
        <v>0</v>
      </c>
      <c r="EHS40" s="11">
        <f t="shared" si="33056"/>
        <v>0</v>
      </c>
      <c r="EHT40" s="11">
        <f t="shared" si="33056"/>
        <v>0</v>
      </c>
      <c r="EHU40" s="11">
        <f t="shared" si="33056"/>
        <v>0</v>
      </c>
      <c r="EHV40" s="11">
        <f t="shared" si="33056"/>
        <v>0</v>
      </c>
      <c r="EHW40" s="11">
        <f t="shared" si="33056"/>
        <v>0</v>
      </c>
      <c r="EHX40" s="11">
        <f t="shared" si="33056"/>
        <v>0</v>
      </c>
      <c r="EHY40" s="11">
        <f t="shared" si="33056"/>
        <v>0</v>
      </c>
      <c r="EHZ40" s="11">
        <f t="shared" si="33056"/>
        <v>0</v>
      </c>
      <c r="EIA40" s="11">
        <f t="shared" si="33056"/>
        <v>0</v>
      </c>
      <c r="EIB40" s="11">
        <f t="shared" si="33056"/>
        <v>0</v>
      </c>
      <c r="EIC40" s="11">
        <f t="shared" si="33056"/>
        <v>0</v>
      </c>
      <c r="EID40" s="11">
        <f t="shared" si="33056"/>
        <v>0</v>
      </c>
      <c r="EIE40" s="11">
        <f t="shared" si="33056"/>
        <v>0</v>
      </c>
      <c r="EIF40" s="11">
        <f t="shared" si="33056"/>
        <v>0</v>
      </c>
      <c r="EIG40" s="11">
        <f t="shared" si="33056"/>
        <v>0</v>
      </c>
      <c r="EIH40" s="11">
        <f t="shared" si="33056"/>
        <v>0</v>
      </c>
      <c r="EII40" s="11">
        <f t="shared" si="33056"/>
        <v>0</v>
      </c>
      <c r="EIJ40" s="11">
        <f t="shared" si="33056"/>
        <v>0</v>
      </c>
      <c r="EIK40" s="11">
        <f t="shared" si="33056"/>
        <v>0</v>
      </c>
      <c r="EIL40" s="11">
        <f t="shared" si="33056"/>
        <v>0</v>
      </c>
      <c r="EIM40" s="11">
        <f t="shared" si="33056"/>
        <v>0</v>
      </c>
      <c r="EIN40" s="11">
        <f t="shared" si="33056"/>
        <v>0</v>
      </c>
      <c r="EIO40" s="11">
        <f t="shared" si="33056"/>
        <v>0</v>
      </c>
      <c r="EIP40" s="11">
        <f t="shared" si="33056"/>
        <v>0</v>
      </c>
      <c r="EIQ40" s="11">
        <f t="shared" si="33056"/>
        <v>0</v>
      </c>
      <c r="EIR40" s="11">
        <f t="shared" si="33056"/>
        <v>0</v>
      </c>
      <c r="EIS40" s="11">
        <f t="shared" si="33056"/>
        <v>0</v>
      </c>
      <c r="EIT40" s="11">
        <f t="shared" si="33056"/>
        <v>0</v>
      </c>
      <c r="EIU40" s="11">
        <f t="shared" si="33056"/>
        <v>0</v>
      </c>
      <c r="EIV40" s="11">
        <f t="shared" si="33056"/>
        <v>0</v>
      </c>
      <c r="EIW40" s="11">
        <f t="shared" si="33056"/>
        <v>0</v>
      </c>
      <c r="EIX40" s="11">
        <f t="shared" si="33056"/>
        <v>0</v>
      </c>
      <c r="EIY40" s="11">
        <f t="shared" si="33056"/>
        <v>0</v>
      </c>
      <c r="EIZ40" s="11">
        <f t="shared" si="33056"/>
        <v>0</v>
      </c>
      <c r="EJA40" s="11">
        <f t="shared" si="33056"/>
        <v>0</v>
      </c>
      <c r="EJB40" s="11">
        <f t="shared" si="33056"/>
        <v>0</v>
      </c>
      <c r="EJC40" s="11">
        <f t="shared" si="33056"/>
        <v>0</v>
      </c>
      <c r="EJD40" s="11">
        <f t="shared" si="33056"/>
        <v>0</v>
      </c>
      <c r="EJE40" s="11">
        <f t="shared" si="33056"/>
        <v>0</v>
      </c>
      <c r="EJF40" s="11">
        <f t="shared" si="33056"/>
        <v>0</v>
      </c>
      <c r="EJG40" s="11">
        <f t="shared" si="33056"/>
        <v>0</v>
      </c>
      <c r="EJH40" s="11">
        <f t="shared" si="33056"/>
        <v>0</v>
      </c>
      <c r="EJI40" s="11">
        <f t="shared" si="33056"/>
        <v>0</v>
      </c>
      <c r="EJJ40" s="11">
        <f t="shared" si="33056"/>
        <v>0</v>
      </c>
      <c r="EJK40" s="11">
        <f t="shared" si="33056"/>
        <v>0</v>
      </c>
      <c r="EJL40" s="11">
        <f t="shared" ref="EJL40:ELW40" si="33057">SUM(EJL41:EJL47)</f>
        <v>0</v>
      </c>
      <c r="EJM40" s="11">
        <f t="shared" si="33057"/>
        <v>0</v>
      </c>
      <c r="EJN40" s="11">
        <f t="shared" si="33057"/>
        <v>0</v>
      </c>
      <c r="EJO40" s="11">
        <f t="shared" si="33057"/>
        <v>0</v>
      </c>
      <c r="EJP40" s="11">
        <f t="shared" si="33057"/>
        <v>0</v>
      </c>
      <c r="EJQ40" s="11">
        <f t="shared" si="33057"/>
        <v>0</v>
      </c>
      <c r="EJR40" s="11">
        <f t="shared" si="33057"/>
        <v>0</v>
      </c>
      <c r="EJS40" s="11">
        <f t="shared" si="33057"/>
        <v>0</v>
      </c>
      <c r="EJT40" s="11">
        <f t="shared" si="33057"/>
        <v>0</v>
      </c>
      <c r="EJU40" s="11">
        <f t="shared" si="33057"/>
        <v>0</v>
      </c>
      <c r="EJV40" s="11">
        <f t="shared" si="33057"/>
        <v>0</v>
      </c>
      <c r="EJW40" s="11">
        <f t="shared" si="33057"/>
        <v>0</v>
      </c>
      <c r="EJX40" s="11">
        <f t="shared" si="33057"/>
        <v>0</v>
      </c>
      <c r="EJY40" s="11">
        <f t="shared" si="33057"/>
        <v>0</v>
      </c>
      <c r="EJZ40" s="11">
        <f t="shared" si="33057"/>
        <v>0</v>
      </c>
      <c r="EKA40" s="11">
        <f t="shared" si="33057"/>
        <v>0</v>
      </c>
      <c r="EKB40" s="11">
        <f t="shared" si="33057"/>
        <v>0</v>
      </c>
      <c r="EKC40" s="11">
        <f t="shared" si="33057"/>
        <v>0</v>
      </c>
      <c r="EKD40" s="11">
        <f t="shared" si="33057"/>
        <v>0</v>
      </c>
      <c r="EKE40" s="11">
        <f t="shared" si="33057"/>
        <v>0</v>
      </c>
      <c r="EKF40" s="11">
        <f t="shared" si="33057"/>
        <v>0</v>
      </c>
      <c r="EKG40" s="11">
        <f t="shared" si="33057"/>
        <v>0</v>
      </c>
      <c r="EKH40" s="11">
        <f t="shared" si="33057"/>
        <v>0</v>
      </c>
      <c r="EKI40" s="11">
        <f t="shared" si="33057"/>
        <v>0</v>
      </c>
      <c r="EKJ40" s="11">
        <f t="shared" si="33057"/>
        <v>0</v>
      </c>
      <c r="EKK40" s="11">
        <f t="shared" si="33057"/>
        <v>0</v>
      </c>
      <c r="EKL40" s="11">
        <f t="shared" si="33057"/>
        <v>0</v>
      </c>
      <c r="EKM40" s="11">
        <f t="shared" si="33057"/>
        <v>0</v>
      </c>
      <c r="EKN40" s="11">
        <f t="shared" si="33057"/>
        <v>0</v>
      </c>
      <c r="EKO40" s="11">
        <f t="shared" si="33057"/>
        <v>0</v>
      </c>
      <c r="EKP40" s="11">
        <f t="shared" si="33057"/>
        <v>0</v>
      </c>
      <c r="EKQ40" s="11">
        <f t="shared" si="33057"/>
        <v>0</v>
      </c>
      <c r="EKR40" s="11">
        <f t="shared" si="33057"/>
        <v>0</v>
      </c>
      <c r="EKS40" s="11">
        <f t="shared" si="33057"/>
        <v>0</v>
      </c>
      <c r="EKT40" s="11">
        <f t="shared" si="33057"/>
        <v>0</v>
      </c>
      <c r="EKU40" s="11">
        <f t="shared" si="33057"/>
        <v>0</v>
      </c>
      <c r="EKV40" s="11">
        <f t="shared" si="33057"/>
        <v>0</v>
      </c>
      <c r="EKW40" s="11">
        <f t="shared" si="33057"/>
        <v>0</v>
      </c>
      <c r="EKX40" s="11">
        <f t="shared" si="33057"/>
        <v>0</v>
      </c>
      <c r="EKY40" s="11">
        <f t="shared" si="33057"/>
        <v>0</v>
      </c>
      <c r="EKZ40" s="11">
        <f t="shared" si="33057"/>
        <v>0</v>
      </c>
      <c r="ELA40" s="11">
        <f t="shared" si="33057"/>
        <v>0</v>
      </c>
      <c r="ELB40" s="11">
        <f t="shared" si="33057"/>
        <v>0</v>
      </c>
      <c r="ELC40" s="11">
        <f t="shared" si="33057"/>
        <v>0</v>
      </c>
      <c r="ELD40" s="11">
        <f t="shared" si="33057"/>
        <v>0</v>
      </c>
      <c r="ELE40" s="11">
        <f t="shared" si="33057"/>
        <v>0</v>
      </c>
      <c r="ELF40" s="11">
        <f t="shared" si="33057"/>
        <v>0</v>
      </c>
      <c r="ELG40" s="11">
        <f t="shared" si="33057"/>
        <v>0</v>
      </c>
      <c r="ELH40" s="11">
        <f t="shared" si="33057"/>
        <v>0</v>
      </c>
      <c r="ELI40" s="11">
        <f t="shared" si="33057"/>
        <v>0</v>
      </c>
      <c r="ELJ40" s="11">
        <f t="shared" si="33057"/>
        <v>0</v>
      </c>
      <c r="ELK40" s="11">
        <f t="shared" si="33057"/>
        <v>0</v>
      </c>
      <c r="ELL40" s="11">
        <f t="shared" si="33057"/>
        <v>0</v>
      </c>
      <c r="ELM40" s="11">
        <f t="shared" si="33057"/>
        <v>0</v>
      </c>
      <c r="ELN40" s="11">
        <f t="shared" si="33057"/>
        <v>0</v>
      </c>
      <c r="ELO40" s="11">
        <f t="shared" si="33057"/>
        <v>0</v>
      </c>
      <c r="ELP40" s="11">
        <f t="shared" si="33057"/>
        <v>0</v>
      </c>
      <c r="ELQ40" s="11">
        <f t="shared" si="33057"/>
        <v>0</v>
      </c>
      <c r="ELR40" s="11">
        <f t="shared" si="33057"/>
        <v>0</v>
      </c>
      <c r="ELS40" s="11">
        <f t="shared" si="33057"/>
        <v>0</v>
      </c>
      <c r="ELT40" s="11">
        <f t="shared" si="33057"/>
        <v>0</v>
      </c>
      <c r="ELU40" s="11">
        <f t="shared" si="33057"/>
        <v>0</v>
      </c>
      <c r="ELV40" s="11">
        <f t="shared" si="33057"/>
        <v>0</v>
      </c>
      <c r="ELW40" s="11">
        <f t="shared" si="33057"/>
        <v>0</v>
      </c>
      <c r="ELX40" s="11">
        <f t="shared" ref="ELX40:EOI40" si="33058">SUM(ELX41:ELX47)</f>
        <v>0</v>
      </c>
      <c r="ELY40" s="11">
        <f t="shared" si="33058"/>
        <v>0</v>
      </c>
      <c r="ELZ40" s="11">
        <f t="shared" si="33058"/>
        <v>0</v>
      </c>
      <c r="EMA40" s="11">
        <f t="shared" si="33058"/>
        <v>0</v>
      </c>
      <c r="EMB40" s="11">
        <f t="shared" si="33058"/>
        <v>0</v>
      </c>
      <c r="EMC40" s="11">
        <f t="shared" si="33058"/>
        <v>0</v>
      </c>
      <c r="EMD40" s="11">
        <f t="shared" si="33058"/>
        <v>0</v>
      </c>
      <c r="EME40" s="11">
        <f t="shared" si="33058"/>
        <v>0</v>
      </c>
      <c r="EMF40" s="11">
        <f t="shared" si="33058"/>
        <v>0</v>
      </c>
      <c r="EMG40" s="11">
        <f t="shared" si="33058"/>
        <v>0</v>
      </c>
      <c r="EMH40" s="11">
        <f t="shared" si="33058"/>
        <v>0</v>
      </c>
      <c r="EMI40" s="11">
        <f t="shared" si="33058"/>
        <v>0</v>
      </c>
      <c r="EMJ40" s="11">
        <f t="shared" si="33058"/>
        <v>0</v>
      </c>
      <c r="EMK40" s="11">
        <f t="shared" si="33058"/>
        <v>0</v>
      </c>
      <c r="EML40" s="11">
        <f t="shared" si="33058"/>
        <v>0</v>
      </c>
      <c r="EMM40" s="11">
        <f t="shared" si="33058"/>
        <v>0</v>
      </c>
      <c r="EMN40" s="11">
        <f t="shared" si="33058"/>
        <v>0</v>
      </c>
      <c r="EMO40" s="11">
        <f t="shared" si="33058"/>
        <v>0</v>
      </c>
      <c r="EMP40" s="11">
        <f t="shared" si="33058"/>
        <v>0</v>
      </c>
      <c r="EMQ40" s="11">
        <f t="shared" si="33058"/>
        <v>0</v>
      </c>
      <c r="EMR40" s="11">
        <f t="shared" si="33058"/>
        <v>0</v>
      </c>
      <c r="EMS40" s="11">
        <f t="shared" si="33058"/>
        <v>0</v>
      </c>
      <c r="EMT40" s="11">
        <f t="shared" si="33058"/>
        <v>0</v>
      </c>
      <c r="EMU40" s="11">
        <f t="shared" si="33058"/>
        <v>0</v>
      </c>
      <c r="EMV40" s="11">
        <f t="shared" si="33058"/>
        <v>0</v>
      </c>
      <c r="EMW40" s="11">
        <f t="shared" si="33058"/>
        <v>0</v>
      </c>
      <c r="EMX40" s="11">
        <f t="shared" si="33058"/>
        <v>0</v>
      </c>
      <c r="EMY40" s="11">
        <f t="shared" si="33058"/>
        <v>0</v>
      </c>
      <c r="EMZ40" s="11">
        <f t="shared" si="33058"/>
        <v>0</v>
      </c>
      <c r="ENA40" s="11">
        <f t="shared" si="33058"/>
        <v>0</v>
      </c>
      <c r="ENB40" s="11">
        <f t="shared" si="33058"/>
        <v>0</v>
      </c>
      <c r="ENC40" s="11">
        <f t="shared" si="33058"/>
        <v>0</v>
      </c>
      <c r="END40" s="11">
        <f t="shared" si="33058"/>
        <v>0</v>
      </c>
      <c r="ENE40" s="11">
        <f t="shared" si="33058"/>
        <v>0</v>
      </c>
      <c r="ENF40" s="11">
        <f t="shared" si="33058"/>
        <v>0</v>
      </c>
      <c r="ENG40" s="11">
        <f t="shared" si="33058"/>
        <v>0</v>
      </c>
      <c r="ENH40" s="11">
        <f t="shared" si="33058"/>
        <v>0</v>
      </c>
      <c r="ENI40" s="11">
        <f t="shared" si="33058"/>
        <v>0</v>
      </c>
      <c r="ENJ40" s="11">
        <f t="shared" si="33058"/>
        <v>0</v>
      </c>
      <c r="ENK40" s="11">
        <f t="shared" si="33058"/>
        <v>0</v>
      </c>
      <c r="ENL40" s="11">
        <f t="shared" si="33058"/>
        <v>0</v>
      </c>
      <c r="ENM40" s="11">
        <f t="shared" si="33058"/>
        <v>0</v>
      </c>
      <c r="ENN40" s="11">
        <f t="shared" si="33058"/>
        <v>0</v>
      </c>
      <c r="ENO40" s="11">
        <f t="shared" si="33058"/>
        <v>0</v>
      </c>
      <c r="ENP40" s="11">
        <f t="shared" si="33058"/>
        <v>0</v>
      </c>
      <c r="ENQ40" s="11">
        <f t="shared" si="33058"/>
        <v>0</v>
      </c>
      <c r="ENR40" s="11">
        <f t="shared" si="33058"/>
        <v>0</v>
      </c>
      <c r="ENS40" s="11">
        <f t="shared" si="33058"/>
        <v>0</v>
      </c>
      <c r="ENT40" s="11">
        <f t="shared" si="33058"/>
        <v>0</v>
      </c>
      <c r="ENU40" s="11">
        <f t="shared" si="33058"/>
        <v>0</v>
      </c>
      <c r="ENV40" s="11">
        <f t="shared" si="33058"/>
        <v>0</v>
      </c>
      <c r="ENW40" s="11">
        <f t="shared" si="33058"/>
        <v>0</v>
      </c>
      <c r="ENX40" s="11">
        <f t="shared" si="33058"/>
        <v>0</v>
      </c>
      <c r="ENY40" s="11">
        <f t="shared" si="33058"/>
        <v>0</v>
      </c>
      <c r="ENZ40" s="11">
        <f t="shared" si="33058"/>
        <v>0</v>
      </c>
      <c r="EOA40" s="11">
        <f t="shared" si="33058"/>
        <v>0</v>
      </c>
      <c r="EOB40" s="11">
        <f t="shared" si="33058"/>
        <v>0</v>
      </c>
      <c r="EOC40" s="11">
        <f t="shared" si="33058"/>
        <v>0</v>
      </c>
      <c r="EOD40" s="11">
        <f t="shared" si="33058"/>
        <v>0</v>
      </c>
      <c r="EOE40" s="11">
        <f t="shared" si="33058"/>
        <v>0</v>
      </c>
      <c r="EOF40" s="11">
        <f t="shared" si="33058"/>
        <v>0</v>
      </c>
      <c r="EOG40" s="11">
        <f t="shared" si="33058"/>
        <v>0</v>
      </c>
      <c r="EOH40" s="11">
        <f t="shared" si="33058"/>
        <v>0</v>
      </c>
      <c r="EOI40" s="11">
        <f t="shared" si="33058"/>
        <v>0</v>
      </c>
      <c r="EOJ40" s="11">
        <f t="shared" ref="EOJ40:EQU40" si="33059">SUM(EOJ41:EOJ47)</f>
        <v>0</v>
      </c>
      <c r="EOK40" s="11">
        <f t="shared" si="33059"/>
        <v>0</v>
      </c>
      <c r="EOL40" s="11">
        <f t="shared" si="33059"/>
        <v>0</v>
      </c>
      <c r="EOM40" s="11">
        <f t="shared" si="33059"/>
        <v>0</v>
      </c>
      <c r="EON40" s="11">
        <f t="shared" si="33059"/>
        <v>0</v>
      </c>
      <c r="EOO40" s="11">
        <f t="shared" si="33059"/>
        <v>0</v>
      </c>
      <c r="EOP40" s="11">
        <f t="shared" si="33059"/>
        <v>0</v>
      </c>
      <c r="EOQ40" s="11">
        <f t="shared" si="33059"/>
        <v>0</v>
      </c>
      <c r="EOR40" s="11">
        <f t="shared" si="33059"/>
        <v>0</v>
      </c>
      <c r="EOS40" s="11">
        <f t="shared" si="33059"/>
        <v>0</v>
      </c>
      <c r="EOT40" s="11">
        <f t="shared" si="33059"/>
        <v>0</v>
      </c>
      <c r="EOU40" s="11">
        <f t="shared" si="33059"/>
        <v>0</v>
      </c>
      <c r="EOV40" s="11">
        <f t="shared" si="33059"/>
        <v>0</v>
      </c>
      <c r="EOW40" s="11">
        <f t="shared" si="33059"/>
        <v>0</v>
      </c>
      <c r="EOX40" s="11">
        <f t="shared" si="33059"/>
        <v>0</v>
      </c>
      <c r="EOY40" s="11">
        <f t="shared" si="33059"/>
        <v>0</v>
      </c>
      <c r="EOZ40" s="11">
        <f t="shared" si="33059"/>
        <v>0</v>
      </c>
      <c r="EPA40" s="11">
        <f t="shared" si="33059"/>
        <v>0</v>
      </c>
      <c r="EPB40" s="11">
        <f t="shared" si="33059"/>
        <v>0</v>
      </c>
      <c r="EPC40" s="11">
        <f t="shared" si="33059"/>
        <v>0</v>
      </c>
      <c r="EPD40" s="11">
        <f t="shared" si="33059"/>
        <v>0</v>
      </c>
      <c r="EPE40" s="11">
        <f t="shared" si="33059"/>
        <v>0</v>
      </c>
      <c r="EPF40" s="11">
        <f t="shared" si="33059"/>
        <v>0</v>
      </c>
      <c r="EPG40" s="11">
        <f t="shared" si="33059"/>
        <v>0</v>
      </c>
      <c r="EPH40" s="11">
        <f t="shared" si="33059"/>
        <v>0</v>
      </c>
      <c r="EPI40" s="11">
        <f t="shared" si="33059"/>
        <v>0</v>
      </c>
      <c r="EPJ40" s="11">
        <f t="shared" si="33059"/>
        <v>0</v>
      </c>
      <c r="EPK40" s="11">
        <f t="shared" si="33059"/>
        <v>0</v>
      </c>
      <c r="EPL40" s="11">
        <f t="shared" si="33059"/>
        <v>0</v>
      </c>
      <c r="EPM40" s="11">
        <f t="shared" si="33059"/>
        <v>0</v>
      </c>
      <c r="EPN40" s="11">
        <f t="shared" si="33059"/>
        <v>0</v>
      </c>
      <c r="EPO40" s="11">
        <f t="shared" si="33059"/>
        <v>0</v>
      </c>
      <c r="EPP40" s="11">
        <f t="shared" si="33059"/>
        <v>0</v>
      </c>
      <c r="EPQ40" s="11">
        <f t="shared" si="33059"/>
        <v>0</v>
      </c>
      <c r="EPR40" s="11">
        <f t="shared" si="33059"/>
        <v>0</v>
      </c>
      <c r="EPS40" s="11">
        <f t="shared" si="33059"/>
        <v>0</v>
      </c>
      <c r="EPT40" s="11">
        <f t="shared" si="33059"/>
        <v>0</v>
      </c>
      <c r="EPU40" s="11">
        <f t="shared" si="33059"/>
        <v>0</v>
      </c>
      <c r="EPV40" s="11">
        <f t="shared" si="33059"/>
        <v>0</v>
      </c>
      <c r="EPW40" s="11">
        <f t="shared" si="33059"/>
        <v>0</v>
      </c>
      <c r="EPX40" s="11">
        <f t="shared" si="33059"/>
        <v>0</v>
      </c>
      <c r="EPY40" s="11">
        <f t="shared" si="33059"/>
        <v>0</v>
      </c>
      <c r="EPZ40" s="11">
        <f t="shared" si="33059"/>
        <v>0</v>
      </c>
      <c r="EQA40" s="11">
        <f t="shared" si="33059"/>
        <v>0</v>
      </c>
      <c r="EQB40" s="11">
        <f t="shared" si="33059"/>
        <v>0</v>
      </c>
      <c r="EQC40" s="11">
        <f t="shared" si="33059"/>
        <v>0</v>
      </c>
      <c r="EQD40" s="11">
        <f t="shared" si="33059"/>
        <v>0</v>
      </c>
      <c r="EQE40" s="11">
        <f t="shared" si="33059"/>
        <v>0</v>
      </c>
      <c r="EQF40" s="11">
        <f t="shared" si="33059"/>
        <v>0</v>
      </c>
      <c r="EQG40" s="11">
        <f t="shared" si="33059"/>
        <v>0</v>
      </c>
      <c r="EQH40" s="11">
        <f t="shared" si="33059"/>
        <v>0</v>
      </c>
      <c r="EQI40" s="11">
        <f t="shared" si="33059"/>
        <v>0</v>
      </c>
      <c r="EQJ40" s="11">
        <f t="shared" si="33059"/>
        <v>0</v>
      </c>
      <c r="EQK40" s="11">
        <f t="shared" si="33059"/>
        <v>0</v>
      </c>
      <c r="EQL40" s="11">
        <f t="shared" si="33059"/>
        <v>0</v>
      </c>
      <c r="EQM40" s="11">
        <f t="shared" si="33059"/>
        <v>0</v>
      </c>
      <c r="EQN40" s="11">
        <f t="shared" si="33059"/>
        <v>0</v>
      </c>
      <c r="EQO40" s="11">
        <f t="shared" si="33059"/>
        <v>0</v>
      </c>
      <c r="EQP40" s="11">
        <f t="shared" si="33059"/>
        <v>0</v>
      </c>
      <c r="EQQ40" s="11">
        <f t="shared" si="33059"/>
        <v>0</v>
      </c>
      <c r="EQR40" s="11">
        <f t="shared" si="33059"/>
        <v>0</v>
      </c>
      <c r="EQS40" s="11">
        <f t="shared" si="33059"/>
        <v>0</v>
      </c>
      <c r="EQT40" s="11">
        <f t="shared" si="33059"/>
        <v>0</v>
      </c>
      <c r="EQU40" s="11">
        <f t="shared" si="33059"/>
        <v>0</v>
      </c>
      <c r="EQV40" s="11">
        <f t="shared" ref="EQV40:ETG40" si="33060">SUM(EQV41:EQV47)</f>
        <v>0</v>
      </c>
      <c r="EQW40" s="11">
        <f t="shared" si="33060"/>
        <v>0</v>
      </c>
      <c r="EQX40" s="11">
        <f t="shared" si="33060"/>
        <v>0</v>
      </c>
      <c r="EQY40" s="11">
        <f t="shared" si="33060"/>
        <v>0</v>
      </c>
      <c r="EQZ40" s="11">
        <f t="shared" si="33060"/>
        <v>0</v>
      </c>
      <c r="ERA40" s="11">
        <f t="shared" si="33060"/>
        <v>0</v>
      </c>
      <c r="ERB40" s="11">
        <f t="shared" si="33060"/>
        <v>0</v>
      </c>
      <c r="ERC40" s="11">
        <f t="shared" si="33060"/>
        <v>0</v>
      </c>
      <c r="ERD40" s="11">
        <f t="shared" si="33060"/>
        <v>0</v>
      </c>
      <c r="ERE40" s="11">
        <f t="shared" si="33060"/>
        <v>0</v>
      </c>
      <c r="ERF40" s="11">
        <f t="shared" si="33060"/>
        <v>0</v>
      </c>
      <c r="ERG40" s="11">
        <f t="shared" si="33060"/>
        <v>0</v>
      </c>
      <c r="ERH40" s="11">
        <f t="shared" si="33060"/>
        <v>0</v>
      </c>
      <c r="ERI40" s="11">
        <f t="shared" si="33060"/>
        <v>0</v>
      </c>
      <c r="ERJ40" s="11">
        <f t="shared" si="33060"/>
        <v>0</v>
      </c>
      <c r="ERK40" s="11">
        <f t="shared" si="33060"/>
        <v>0</v>
      </c>
      <c r="ERL40" s="11">
        <f t="shared" si="33060"/>
        <v>0</v>
      </c>
      <c r="ERM40" s="11">
        <f t="shared" si="33060"/>
        <v>0</v>
      </c>
      <c r="ERN40" s="11">
        <f t="shared" si="33060"/>
        <v>0</v>
      </c>
      <c r="ERO40" s="11">
        <f t="shared" si="33060"/>
        <v>0</v>
      </c>
      <c r="ERP40" s="11">
        <f t="shared" si="33060"/>
        <v>0</v>
      </c>
      <c r="ERQ40" s="11">
        <f t="shared" si="33060"/>
        <v>0</v>
      </c>
      <c r="ERR40" s="11">
        <f t="shared" si="33060"/>
        <v>0</v>
      </c>
      <c r="ERS40" s="11">
        <f t="shared" si="33060"/>
        <v>0</v>
      </c>
      <c r="ERT40" s="11">
        <f t="shared" si="33060"/>
        <v>0</v>
      </c>
      <c r="ERU40" s="11">
        <f t="shared" si="33060"/>
        <v>0</v>
      </c>
      <c r="ERV40" s="11">
        <f t="shared" si="33060"/>
        <v>0</v>
      </c>
      <c r="ERW40" s="11">
        <f t="shared" si="33060"/>
        <v>0</v>
      </c>
      <c r="ERX40" s="11">
        <f t="shared" si="33060"/>
        <v>0</v>
      </c>
      <c r="ERY40" s="11">
        <f t="shared" si="33060"/>
        <v>0</v>
      </c>
      <c r="ERZ40" s="11">
        <f t="shared" si="33060"/>
        <v>0</v>
      </c>
      <c r="ESA40" s="11">
        <f t="shared" si="33060"/>
        <v>0</v>
      </c>
      <c r="ESB40" s="11">
        <f t="shared" si="33060"/>
        <v>0</v>
      </c>
      <c r="ESC40" s="11">
        <f t="shared" si="33060"/>
        <v>0</v>
      </c>
      <c r="ESD40" s="11">
        <f t="shared" si="33060"/>
        <v>0</v>
      </c>
      <c r="ESE40" s="11">
        <f t="shared" si="33060"/>
        <v>0</v>
      </c>
      <c r="ESF40" s="11">
        <f t="shared" si="33060"/>
        <v>0</v>
      </c>
      <c r="ESG40" s="11">
        <f t="shared" si="33060"/>
        <v>0</v>
      </c>
      <c r="ESH40" s="11">
        <f t="shared" si="33060"/>
        <v>0</v>
      </c>
      <c r="ESI40" s="11">
        <f t="shared" si="33060"/>
        <v>0</v>
      </c>
      <c r="ESJ40" s="11">
        <f t="shared" si="33060"/>
        <v>0</v>
      </c>
      <c r="ESK40" s="11">
        <f t="shared" si="33060"/>
        <v>0</v>
      </c>
      <c r="ESL40" s="11">
        <f t="shared" si="33060"/>
        <v>0</v>
      </c>
      <c r="ESM40" s="11">
        <f t="shared" si="33060"/>
        <v>0</v>
      </c>
      <c r="ESN40" s="11">
        <f t="shared" si="33060"/>
        <v>0</v>
      </c>
      <c r="ESO40" s="11">
        <f t="shared" si="33060"/>
        <v>0</v>
      </c>
      <c r="ESP40" s="11">
        <f t="shared" si="33060"/>
        <v>0</v>
      </c>
      <c r="ESQ40" s="11">
        <f t="shared" si="33060"/>
        <v>0</v>
      </c>
      <c r="ESR40" s="11">
        <f t="shared" si="33060"/>
        <v>0</v>
      </c>
      <c r="ESS40" s="11">
        <f t="shared" si="33060"/>
        <v>0</v>
      </c>
      <c r="EST40" s="11">
        <f t="shared" si="33060"/>
        <v>0</v>
      </c>
      <c r="ESU40" s="11">
        <f t="shared" si="33060"/>
        <v>0</v>
      </c>
      <c r="ESV40" s="11">
        <f t="shared" si="33060"/>
        <v>0</v>
      </c>
      <c r="ESW40" s="11">
        <f t="shared" si="33060"/>
        <v>0</v>
      </c>
      <c r="ESX40" s="11">
        <f t="shared" si="33060"/>
        <v>0</v>
      </c>
      <c r="ESY40" s="11">
        <f t="shared" si="33060"/>
        <v>0</v>
      </c>
      <c r="ESZ40" s="11">
        <f t="shared" si="33060"/>
        <v>0</v>
      </c>
      <c r="ETA40" s="11">
        <f t="shared" si="33060"/>
        <v>0</v>
      </c>
      <c r="ETB40" s="11">
        <f t="shared" si="33060"/>
        <v>0</v>
      </c>
      <c r="ETC40" s="11">
        <f t="shared" si="33060"/>
        <v>0</v>
      </c>
      <c r="ETD40" s="11">
        <f t="shared" si="33060"/>
        <v>0</v>
      </c>
      <c r="ETE40" s="11">
        <f t="shared" si="33060"/>
        <v>0</v>
      </c>
      <c r="ETF40" s="11">
        <f t="shared" si="33060"/>
        <v>0</v>
      </c>
      <c r="ETG40" s="11">
        <f t="shared" si="33060"/>
        <v>0</v>
      </c>
      <c r="ETH40" s="11">
        <f t="shared" ref="ETH40:EVS40" si="33061">SUM(ETH41:ETH47)</f>
        <v>0</v>
      </c>
      <c r="ETI40" s="11">
        <f t="shared" si="33061"/>
        <v>0</v>
      </c>
      <c r="ETJ40" s="11">
        <f t="shared" si="33061"/>
        <v>0</v>
      </c>
      <c r="ETK40" s="11">
        <f t="shared" si="33061"/>
        <v>0</v>
      </c>
      <c r="ETL40" s="11">
        <f t="shared" si="33061"/>
        <v>0</v>
      </c>
      <c r="ETM40" s="11">
        <f t="shared" si="33061"/>
        <v>0</v>
      </c>
      <c r="ETN40" s="11">
        <f t="shared" si="33061"/>
        <v>0</v>
      </c>
      <c r="ETO40" s="11">
        <f t="shared" si="33061"/>
        <v>0</v>
      </c>
      <c r="ETP40" s="11">
        <f t="shared" si="33061"/>
        <v>0</v>
      </c>
      <c r="ETQ40" s="11">
        <f t="shared" si="33061"/>
        <v>0</v>
      </c>
      <c r="ETR40" s="11">
        <f t="shared" si="33061"/>
        <v>0</v>
      </c>
      <c r="ETS40" s="11">
        <f t="shared" si="33061"/>
        <v>0</v>
      </c>
      <c r="ETT40" s="11">
        <f t="shared" si="33061"/>
        <v>0</v>
      </c>
      <c r="ETU40" s="11">
        <f t="shared" si="33061"/>
        <v>0</v>
      </c>
      <c r="ETV40" s="11">
        <f t="shared" si="33061"/>
        <v>0</v>
      </c>
      <c r="ETW40" s="11">
        <f t="shared" si="33061"/>
        <v>0</v>
      </c>
      <c r="ETX40" s="11">
        <f t="shared" si="33061"/>
        <v>0</v>
      </c>
      <c r="ETY40" s="11">
        <f t="shared" si="33061"/>
        <v>0</v>
      </c>
      <c r="ETZ40" s="11">
        <f t="shared" si="33061"/>
        <v>0</v>
      </c>
      <c r="EUA40" s="11">
        <f t="shared" si="33061"/>
        <v>0</v>
      </c>
      <c r="EUB40" s="11">
        <f t="shared" si="33061"/>
        <v>0</v>
      </c>
      <c r="EUC40" s="11">
        <f t="shared" si="33061"/>
        <v>0</v>
      </c>
      <c r="EUD40" s="11">
        <f t="shared" si="33061"/>
        <v>0</v>
      </c>
      <c r="EUE40" s="11">
        <f t="shared" si="33061"/>
        <v>0</v>
      </c>
      <c r="EUF40" s="11">
        <f t="shared" si="33061"/>
        <v>0</v>
      </c>
      <c r="EUG40" s="11">
        <f t="shared" si="33061"/>
        <v>0</v>
      </c>
      <c r="EUH40" s="11">
        <f t="shared" si="33061"/>
        <v>0</v>
      </c>
      <c r="EUI40" s="11">
        <f t="shared" si="33061"/>
        <v>0</v>
      </c>
      <c r="EUJ40" s="11">
        <f t="shared" si="33061"/>
        <v>0</v>
      </c>
      <c r="EUK40" s="11">
        <f t="shared" si="33061"/>
        <v>0</v>
      </c>
      <c r="EUL40" s="11">
        <f t="shared" si="33061"/>
        <v>0</v>
      </c>
      <c r="EUM40" s="11">
        <f t="shared" si="33061"/>
        <v>0</v>
      </c>
      <c r="EUN40" s="11">
        <f t="shared" si="33061"/>
        <v>0</v>
      </c>
      <c r="EUO40" s="11">
        <f t="shared" si="33061"/>
        <v>0</v>
      </c>
      <c r="EUP40" s="11">
        <f t="shared" si="33061"/>
        <v>0</v>
      </c>
      <c r="EUQ40" s="11">
        <f t="shared" si="33061"/>
        <v>0</v>
      </c>
      <c r="EUR40" s="11">
        <f t="shared" si="33061"/>
        <v>0</v>
      </c>
      <c r="EUS40" s="11">
        <f t="shared" si="33061"/>
        <v>0</v>
      </c>
      <c r="EUT40" s="11">
        <f t="shared" si="33061"/>
        <v>0</v>
      </c>
      <c r="EUU40" s="11">
        <f t="shared" si="33061"/>
        <v>0</v>
      </c>
      <c r="EUV40" s="11">
        <f t="shared" si="33061"/>
        <v>0</v>
      </c>
      <c r="EUW40" s="11">
        <f t="shared" si="33061"/>
        <v>0</v>
      </c>
      <c r="EUX40" s="11">
        <f t="shared" si="33061"/>
        <v>0</v>
      </c>
      <c r="EUY40" s="11">
        <f t="shared" si="33061"/>
        <v>0</v>
      </c>
      <c r="EUZ40" s="11">
        <f t="shared" si="33061"/>
        <v>0</v>
      </c>
      <c r="EVA40" s="11">
        <f t="shared" si="33061"/>
        <v>0</v>
      </c>
      <c r="EVB40" s="11">
        <f t="shared" si="33061"/>
        <v>0</v>
      </c>
      <c r="EVC40" s="11">
        <f t="shared" si="33061"/>
        <v>0</v>
      </c>
      <c r="EVD40" s="11">
        <f t="shared" si="33061"/>
        <v>0</v>
      </c>
      <c r="EVE40" s="11">
        <f t="shared" si="33061"/>
        <v>0</v>
      </c>
      <c r="EVF40" s="11">
        <f t="shared" si="33061"/>
        <v>0</v>
      </c>
      <c r="EVG40" s="11">
        <f t="shared" si="33061"/>
        <v>0</v>
      </c>
      <c r="EVH40" s="11">
        <f t="shared" si="33061"/>
        <v>0</v>
      </c>
      <c r="EVI40" s="11">
        <f t="shared" si="33061"/>
        <v>0</v>
      </c>
      <c r="EVJ40" s="11">
        <f t="shared" si="33061"/>
        <v>0</v>
      </c>
      <c r="EVK40" s="11">
        <f t="shared" si="33061"/>
        <v>0</v>
      </c>
      <c r="EVL40" s="11">
        <f t="shared" si="33061"/>
        <v>0</v>
      </c>
      <c r="EVM40" s="11">
        <f t="shared" si="33061"/>
        <v>0</v>
      </c>
      <c r="EVN40" s="11">
        <f t="shared" si="33061"/>
        <v>0</v>
      </c>
      <c r="EVO40" s="11">
        <f t="shared" si="33061"/>
        <v>0</v>
      </c>
      <c r="EVP40" s="11">
        <f t="shared" si="33061"/>
        <v>0</v>
      </c>
      <c r="EVQ40" s="11">
        <f t="shared" si="33061"/>
        <v>0</v>
      </c>
      <c r="EVR40" s="11">
        <f t="shared" si="33061"/>
        <v>0</v>
      </c>
      <c r="EVS40" s="11">
        <f t="shared" si="33061"/>
        <v>0</v>
      </c>
      <c r="EVT40" s="11">
        <f t="shared" ref="EVT40:EYE40" si="33062">SUM(EVT41:EVT47)</f>
        <v>0</v>
      </c>
      <c r="EVU40" s="11">
        <f t="shared" si="33062"/>
        <v>0</v>
      </c>
      <c r="EVV40" s="11">
        <f t="shared" si="33062"/>
        <v>0</v>
      </c>
      <c r="EVW40" s="11">
        <f t="shared" si="33062"/>
        <v>0</v>
      </c>
      <c r="EVX40" s="11">
        <f t="shared" si="33062"/>
        <v>0</v>
      </c>
      <c r="EVY40" s="11">
        <f t="shared" si="33062"/>
        <v>0</v>
      </c>
      <c r="EVZ40" s="11">
        <f t="shared" si="33062"/>
        <v>0</v>
      </c>
      <c r="EWA40" s="11">
        <f t="shared" si="33062"/>
        <v>0</v>
      </c>
      <c r="EWB40" s="11">
        <f t="shared" si="33062"/>
        <v>0</v>
      </c>
      <c r="EWC40" s="11">
        <f t="shared" si="33062"/>
        <v>0</v>
      </c>
      <c r="EWD40" s="11">
        <f t="shared" si="33062"/>
        <v>0</v>
      </c>
      <c r="EWE40" s="11">
        <f t="shared" si="33062"/>
        <v>0</v>
      </c>
      <c r="EWF40" s="11">
        <f t="shared" si="33062"/>
        <v>0</v>
      </c>
      <c r="EWG40" s="11">
        <f t="shared" si="33062"/>
        <v>0</v>
      </c>
      <c r="EWH40" s="11">
        <f t="shared" si="33062"/>
        <v>0</v>
      </c>
      <c r="EWI40" s="11">
        <f t="shared" si="33062"/>
        <v>0</v>
      </c>
      <c r="EWJ40" s="11">
        <f t="shared" si="33062"/>
        <v>0</v>
      </c>
      <c r="EWK40" s="11">
        <f t="shared" si="33062"/>
        <v>0</v>
      </c>
      <c r="EWL40" s="11">
        <f t="shared" si="33062"/>
        <v>0</v>
      </c>
      <c r="EWM40" s="11">
        <f t="shared" si="33062"/>
        <v>0</v>
      </c>
      <c r="EWN40" s="11">
        <f t="shared" si="33062"/>
        <v>0</v>
      </c>
      <c r="EWO40" s="11">
        <f t="shared" si="33062"/>
        <v>0</v>
      </c>
      <c r="EWP40" s="11">
        <f t="shared" si="33062"/>
        <v>0</v>
      </c>
      <c r="EWQ40" s="11">
        <f t="shared" si="33062"/>
        <v>0</v>
      </c>
      <c r="EWR40" s="11">
        <f t="shared" si="33062"/>
        <v>0</v>
      </c>
      <c r="EWS40" s="11">
        <f t="shared" si="33062"/>
        <v>0</v>
      </c>
      <c r="EWT40" s="11">
        <f t="shared" si="33062"/>
        <v>0</v>
      </c>
      <c r="EWU40" s="11">
        <f t="shared" si="33062"/>
        <v>0</v>
      </c>
      <c r="EWV40" s="11">
        <f t="shared" si="33062"/>
        <v>0</v>
      </c>
      <c r="EWW40" s="11">
        <f t="shared" si="33062"/>
        <v>0</v>
      </c>
      <c r="EWX40" s="11">
        <f t="shared" si="33062"/>
        <v>0</v>
      </c>
      <c r="EWY40" s="11">
        <f t="shared" si="33062"/>
        <v>0</v>
      </c>
      <c r="EWZ40" s="11">
        <f t="shared" si="33062"/>
        <v>0</v>
      </c>
      <c r="EXA40" s="11">
        <f t="shared" si="33062"/>
        <v>0</v>
      </c>
      <c r="EXB40" s="11">
        <f t="shared" si="33062"/>
        <v>0</v>
      </c>
      <c r="EXC40" s="11">
        <f t="shared" si="33062"/>
        <v>0</v>
      </c>
      <c r="EXD40" s="11">
        <f t="shared" si="33062"/>
        <v>0</v>
      </c>
      <c r="EXE40" s="11">
        <f t="shared" si="33062"/>
        <v>0</v>
      </c>
      <c r="EXF40" s="11">
        <f t="shared" si="33062"/>
        <v>0</v>
      </c>
      <c r="EXG40" s="11">
        <f t="shared" si="33062"/>
        <v>0</v>
      </c>
      <c r="EXH40" s="11">
        <f t="shared" si="33062"/>
        <v>0</v>
      </c>
      <c r="EXI40" s="11">
        <f t="shared" si="33062"/>
        <v>0</v>
      </c>
      <c r="EXJ40" s="11">
        <f t="shared" si="33062"/>
        <v>0</v>
      </c>
      <c r="EXK40" s="11">
        <f t="shared" si="33062"/>
        <v>0</v>
      </c>
      <c r="EXL40" s="11">
        <f t="shared" si="33062"/>
        <v>0</v>
      </c>
      <c r="EXM40" s="11">
        <f t="shared" si="33062"/>
        <v>0</v>
      </c>
      <c r="EXN40" s="11">
        <f t="shared" si="33062"/>
        <v>0</v>
      </c>
      <c r="EXO40" s="11">
        <f t="shared" si="33062"/>
        <v>0</v>
      </c>
      <c r="EXP40" s="11">
        <f t="shared" si="33062"/>
        <v>0</v>
      </c>
      <c r="EXQ40" s="11">
        <f t="shared" si="33062"/>
        <v>0</v>
      </c>
      <c r="EXR40" s="11">
        <f t="shared" si="33062"/>
        <v>0</v>
      </c>
      <c r="EXS40" s="11">
        <f t="shared" si="33062"/>
        <v>0</v>
      </c>
      <c r="EXT40" s="11">
        <f t="shared" si="33062"/>
        <v>0</v>
      </c>
      <c r="EXU40" s="11">
        <f t="shared" si="33062"/>
        <v>0</v>
      </c>
      <c r="EXV40" s="11">
        <f t="shared" si="33062"/>
        <v>0</v>
      </c>
      <c r="EXW40" s="11">
        <f t="shared" si="33062"/>
        <v>0</v>
      </c>
      <c r="EXX40" s="11">
        <f t="shared" si="33062"/>
        <v>0</v>
      </c>
      <c r="EXY40" s="11">
        <f t="shared" si="33062"/>
        <v>0</v>
      </c>
      <c r="EXZ40" s="11">
        <f t="shared" si="33062"/>
        <v>0</v>
      </c>
      <c r="EYA40" s="11">
        <f t="shared" si="33062"/>
        <v>0</v>
      </c>
      <c r="EYB40" s="11">
        <f t="shared" si="33062"/>
        <v>0</v>
      </c>
      <c r="EYC40" s="11">
        <f t="shared" si="33062"/>
        <v>0</v>
      </c>
      <c r="EYD40" s="11">
        <f t="shared" si="33062"/>
        <v>0</v>
      </c>
      <c r="EYE40" s="11">
        <f t="shared" si="33062"/>
        <v>0</v>
      </c>
      <c r="EYF40" s="11">
        <f t="shared" ref="EYF40:FAQ40" si="33063">SUM(EYF41:EYF47)</f>
        <v>0</v>
      </c>
      <c r="EYG40" s="11">
        <f t="shared" si="33063"/>
        <v>0</v>
      </c>
      <c r="EYH40" s="11">
        <f t="shared" si="33063"/>
        <v>0</v>
      </c>
      <c r="EYI40" s="11">
        <f t="shared" si="33063"/>
        <v>0</v>
      </c>
      <c r="EYJ40" s="11">
        <f t="shared" si="33063"/>
        <v>0</v>
      </c>
      <c r="EYK40" s="11">
        <f t="shared" si="33063"/>
        <v>0</v>
      </c>
      <c r="EYL40" s="11">
        <f t="shared" si="33063"/>
        <v>0</v>
      </c>
      <c r="EYM40" s="11">
        <f t="shared" si="33063"/>
        <v>0</v>
      </c>
      <c r="EYN40" s="11">
        <f t="shared" si="33063"/>
        <v>0</v>
      </c>
      <c r="EYO40" s="11">
        <f t="shared" si="33063"/>
        <v>0</v>
      </c>
      <c r="EYP40" s="11">
        <f t="shared" si="33063"/>
        <v>0</v>
      </c>
      <c r="EYQ40" s="11">
        <f t="shared" si="33063"/>
        <v>0</v>
      </c>
      <c r="EYR40" s="11">
        <f t="shared" si="33063"/>
        <v>0</v>
      </c>
      <c r="EYS40" s="11">
        <f t="shared" si="33063"/>
        <v>0</v>
      </c>
      <c r="EYT40" s="11">
        <f t="shared" si="33063"/>
        <v>0</v>
      </c>
      <c r="EYU40" s="11">
        <f t="shared" si="33063"/>
        <v>0</v>
      </c>
      <c r="EYV40" s="11">
        <f t="shared" si="33063"/>
        <v>0</v>
      </c>
      <c r="EYW40" s="11">
        <f t="shared" si="33063"/>
        <v>0</v>
      </c>
      <c r="EYX40" s="11">
        <f t="shared" si="33063"/>
        <v>0</v>
      </c>
      <c r="EYY40" s="11">
        <f t="shared" si="33063"/>
        <v>0</v>
      </c>
      <c r="EYZ40" s="11">
        <f t="shared" si="33063"/>
        <v>0</v>
      </c>
      <c r="EZA40" s="11">
        <f t="shared" si="33063"/>
        <v>0</v>
      </c>
      <c r="EZB40" s="11">
        <f t="shared" si="33063"/>
        <v>0</v>
      </c>
      <c r="EZC40" s="11">
        <f t="shared" si="33063"/>
        <v>0</v>
      </c>
      <c r="EZD40" s="11">
        <f t="shared" si="33063"/>
        <v>0</v>
      </c>
      <c r="EZE40" s="11">
        <f t="shared" si="33063"/>
        <v>0</v>
      </c>
      <c r="EZF40" s="11">
        <f t="shared" si="33063"/>
        <v>0</v>
      </c>
      <c r="EZG40" s="11">
        <f t="shared" si="33063"/>
        <v>0</v>
      </c>
      <c r="EZH40" s="11">
        <f t="shared" si="33063"/>
        <v>0</v>
      </c>
      <c r="EZI40" s="11">
        <f t="shared" si="33063"/>
        <v>0</v>
      </c>
      <c r="EZJ40" s="11">
        <f t="shared" si="33063"/>
        <v>0</v>
      </c>
      <c r="EZK40" s="11">
        <f t="shared" si="33063"/>
        <v>0</v>
      </c>
      <c r="EZL40" s="11">
        <f t="shared" si="33063"/>
        <v>0</v>
      </c>
      <c r="EZM40" s="11">
        <f t="shared" si="33063"/>
        <v>0</v>
      </c>
      <c r="EZN40" s="11">
        <f t="shared" si="33063"/>
        <v>0</v>
      </c>
      <c r="EZO40" s="11">
        <f t="shared" si="33063"/>
        <v>0</v>
      </c>
      <c r="EZP40" s="11">
        <f t="shared" si="33063"/>
        <v>0</v>
      </c>
      <c r="EZQ40" s="11">
        <f t="shared" si="33063"/>
        <v>0</v>
      </c>
      <c r="EZR40" s="11">
        <f t="shared" si="33063"/>
        <v>0</v>
      </c>
      <c r="EZS40" s="11">
        <f t="shared" si="33063"/>
        <v>0</v>
      </c>
      <c r="EZT40" s="11">
        <f t="shared" si="33063"/>
        <v>0</v>
      </c>
      <c r="EZU40" s="11">
        <f t="shared" si="33063"/>
        <v>0</v>
      </c>
      <c r="EZV40" s="11">
        <f t="shared" si="33063"/>
        <v>0</v>
      </c>
      <c r="EZW40" s="11">
        <f t="shared" si="33063"/>
        <v>0</v>
      </c>
      <c r="EZX40" s="11">
        <f t="shared" si="33063"/>
        <v>0</v>
      </c>
      <c r="EZY40" s="11">
        <f t="shared" si="33063"/>
        <v>0</v>
      </c>
      <c r="EZZ40" s="11">
        <f t="shared" si="33063"/>
        <v>0</v>
      </c>
      <c r="FAA40" s="11">
        <f t="shared" si="33063"/>
        <v>0</v>
      </c>
      <c r="FAB40" s="11">
        <f t="shared" si="33063"/>
        <v>0</v>
      </c>
      <c r="FAC40" s="11">
        <f t="shared" si="33063"/>
        <v>0</v>
      </c>
      <c r="FAD40" s="11">
        <f t="shared" si="33063"/>
        <v>0</v>
      </c>
      <c r="FAE40" s="11">
        <f t="shared" si="33063"/>
        <v>0</v>
      </c>
      <c r="FAF40" s="11">
        <f t="shared" si="33063"/>
        <v>0</v>
      </c>
      <c r="FAG40" s="11">
        <f t="shared" si="33063"/>
        <v>0</v>
      </c>
      <c r="FAH40" s="11">
        <f t="shared" si="33063"/>
        <v>0</v>
      </c>
      <c r="FAI40" s="11">
        <f t="shared" si="33063"/>
        <v>0</v>
      </c>
      <c r="FAJ40" s="11">
        <f t="shared" si="33063"/>
        <v>0</v>
      </c>
      <c r="FAK40" s="11">
        <f t="shared" si="33063"/>
        <v>0</v>
      </c>
      <c r="FAL40" s="11">
        <f t="shared" si="33063"/>
        <v>0</v>
      </c>
      <c r="FAM40" s="11">
        <f t="shared" si="33063"/>
        <v>0</v>
      </c>
      <c r="FAN40" s="11">
        <f t="shared" si="33063"/>
        <v>0</v>
      </c>
      <c r="FAO40" s="11">
        <f t="shared" si="33063"/>
        <v>0</v>
      </c>
      <c r="FAP40" s="11">
        <f t="shared" si="33063"/>
        <v>0</v>
      </c>
      <c r="FAQ40" s="11">
        <f t="shared" si="33063"/>
        <v>0</v>
      </c>
      <c r="FAR40" s="11">
        <f t="shared" ref="FAR40:FDC40" si="33064">SUM(FAR41:FAR47)</f>
        <v>0</v>
      </c>
      <c r="FAS40" s="11">
        <f t="shared" si="33064"/>
        <v>0</v>
      </c>
      <c r="FAT40" s="11">
        <f t="shared" si="33064"/>
        <v>0</v>
      </c>
      <c r="FAU40" s="11">
        <f t="shared" si="33064"/>
        <v>0</v>
      </c>
      <c r="FAV40" s="11">
        <f t="shared" si="33064"/>
        <v>0</v>
      </c>
      <c r="FAW40" s="11">
        <f t="shared" si="33064"/>
        <v>0</v>
      </c>
      <c r="FAX40" s="11">
        <f t="shared" si="33064"/>
        <v>0</v>
      </c>
      <c r="FAY40" s="11">
        <f t="shared" si="33064"/>
        <v>0</v>
      </c>
      <c r="FAZ40" s="11">
        <f t="shared" si="33064"/>
        <v>0</v>
      </c>
      <c r="FBA40" s="11">
        <f t="shared" si="33064"/>
        <v>0</v>
      </c>
      <c r="FBB40" s="11">
        <f t="shared" si="33064"/>
        <v>0</v>
      </c>
      <c r="FBC40" s="11">
        <f t="shared" si="33064"/>
        <v>0</v>
      </c>
      <c r="FBD40" s="11">
        <f t="shared" si="33064"/>
        <v>0</v>
      </c>
      <c r="FBE40" s="11">
        <f t="shared" si="33064"/>
        <v>0</v>
      </c>
      <c r="FBF40" s="11">
        <f t="shared" si="33064"/>
        <v>0</v>
      </c>
      <c r="FBG40" s="11">
        <f t="shared" si="33064"/>
        <v>0</v>
      </c>
      <c r="FBH40" s="11">
        <f t="shared" si="33064"/>
        <v>0</v>
      </c>
      <c r="FBI40" s="11">
        <f t="shared" si="33064"/>
        <v>0</v>
      </c>
      <c r="FBJ40" s="11">
        <f t="shared" si="33064"/>
        <v>0</v>
      </c>
      <c r="FBK40" s="11">
        <f t="shared" si="33064"/>
        <v>0</v>
      </c>
      <c r="FBL40" s="11">
        <f t="shared" si="33064"/>
        <v>0</v>
      </c>
      <c r="FBM40" s="11">
        <f t="shared" si="33064"/>
        <v>0</v>
      </c>
      <c r="FBN40" s="11">
        <f t="shared" si="33064"/>
        <v>0</v>
      </c>
      <c r="FBO40" s="11">
        <f t="shared" si="33064"/>
        <v>0</v>
      </c>
      <c r="FBP40" s="11">
        <f t="shared" si="33064"/>
        <v>0</v>
      </c>
      <c r="FBQ40" s="11">
        <f t="shared" si="33064"/>
        <v>0</v>
      </c>
      <c r="FBR40" s="11">
        <f t="shared" si="33064"/>
        <v>0</v>
      </c>
      <c r="FBS40" s="11">
        <f t="shared" si="33064"/>
        <v>0</v>
      </c>
      <c r="FBT40" s="11">
        <f t="shared" si="33064"/>
        <v>0</v>
      </c>
      <c r="FBU40" s="11">
        <f t="shared" si="33064"/>
        <v>0</v>
      </c>
      <c r="FBV40" s="11">
        <f t="shared" si="33064"/>
        <v>0</v>
      </c>
      <c r="FBW40" s="11">
        <f t="shared" si="33064"/>
        <v>0</v>
      </c>
      <c r="FBX40" s="11">
        <f t="shared" si="33064"/>
        <v>0</v>
      </c>
      <c r="FBY40" s="11">
        <f t="shared" si="33064"/>
        <v>0</v>
      </c>
      <c r="FBZ40" s="11">
        <f t="shared" si="33064"/>
        <v>0</v>
      </c>
      <c r="FCA40" s="11">
        <f t="shared" si="33064"/>
        <v>0</v>
      </c>
      <c r="FCB40" s="11">
        <f t="shared" si="33064"/>
        <v>0</v>
      </c>
      <c r="FCC40" s="11">
        <f t="shared" si="33064"/>
        <v>0</v>
      </c>
      <c r="FCD40" s="11">
        <f t="shared" si="33064"/>
        <v>0</v>
      </c>
      <c r="FCE40" s="11">
        <f t="shared" si="33064"/>
        <v>0</v>
      </c>
      <c r="FCF40" s="11">
        <f t="shared" si="33064"/>
        <v>0</v>
      </c>
      <c r="FCG40" s="11">
        <f t="shared" si="33064"/>
        <v>0</v>
      </c>
      <c r="FCH40" s="11">
        <f t="shared" si="33064"/>
        <v>0</v>
      </c>
      <c r="FCI40" s="11">
        <f t="shared" si="33064"/>
        <v>0</v>
      </c>
      <c r="FCJ40" s="11">
        <f t="shared" si="33064"/>
        <v>0</v>
      </c>
      <c r="FCK40" s="11">
        <f t="shared" si="33064"/>
        <v>0</v>
      </c>
      <c r="FCL40" s="11">
        <f t="shared" si="33064"/>
        <v>0</v>
      </c>
      <c r="FCM40" s="11">
        <f t="shared" si="33064"/>
        <v>0</v>
      </c>
      <c r="FCN40" s="11">
        <f t="shared" si="33064"/>
        <v>0</v>
      </c>
      <c r="FCO40" s="11">
        <f t="shared" si="33064"/>
        <v>0</v>
      </c>
      <c r="FCP40" s="11">
        <f t="shared" si="33064"/>
        <v>0</v>
      </c>
      <c r="FCQ40" s="11">
        <f t="shared" si="33064"/>
        <v>0</v>
      </c>
      <c r="FCR40" s="11">
        <f t="shared" si="33064"/>
        <v>0</v>
      </c>
      <c r="FCS40" s="11">
        <f t="shared" si="33064"/>
        <v>0</v>
      </c>
      <c r="FCT40" s="11">
        <f t="shared" si="33064"/>
        <v>0</v>
      </c>
      <c r="FCU40" s="11">
        <f t="shared" si="33064"/>
        <v>0</v>
      </c>
      <c r="FCV40" s="11">
        <f t="shared" si="33064"/>
        <v>0</v>
      </c>
      <c r="FCW40" s="11">
        <f t="shared" si="33064"/>
        <v>0</v>
      </c>
      <c r="FCX40" s="11">
        <f t="shared" si="33064"/>
        <v>0</v>
      </c>
      <c r="FCY40" s="11">
        <f t="shared" si="33064"/>
        <v>0</v>
      </c>
      <c r="FCZ40" s="11">
        <f t="shared" si="33064"/>
        <v>0</v>
      </c>
      <c r="FDA40" s="11">
        <f t="shared" si="33064"/>
        <v>0</v>
      </c>
      <c r="FDB40" s="11">
        <f t="shared" si="33064"/>
        <v>0</v>
      </c>
      <c r="FDC40" s="11">
        <f t="shared" si="33064"/>
        <v>0</v>
      </c>
      <c r="FDD40" s="11">
        <f t="shared" ref="FDD40:FFO40" si="33065">SUM(FDD41:FDD47)</f>
        <v>0</v>
      </c>
      <c r="FDE40" s="11">
        <f t="shared" si="33065"/>
        <v>0</v>
      </c>
      <c r="FDF40" s="11">
        <f t="shared" si="33065"/>
        <v>0</v>
      </c>
      <c r="FDG40" s="11">
        <f t="shared" si="33065"/>
        <v>0</v>
      </c>
      <c r="FDH40" s="11">
        <f t="shared" si="33065"/>
        <v>0</v>
      </c>
      <c r="FDI40" s="11">
        <f t="shared" si="33065"/>
        <v>0</v>
      </c>
      <c r="FDJ40" s="11">
        <f t="shared" si="33065"/>
        <v>0</v>
      </c>
      <c r="FDK40" s="11">
        <f t="shared" si="33065"/>
        <v>0</v>
      </c>
      <c r="FDL40" s="11">
        <f t="shared" si="33065"/>
        <v>0</v>
      </c>
      <c r="FDM40" s="11">
        <f t="shared" si="33065"/>
        <v>0</v>
      </c>
      <c r="FDN40" s="11">
        <f t="shared" si="33065"/>
        <v>0</v>
      </c>
      <c r="FDO40" s="11">
        <f t="shared" si="33065"/>
        <v>0</v>
      </c>
      <c r="FDP40" s="11">
        <f t="shared" si="33065"/>
        <v>0</v>
      </c>
      <c r="FDQ40" s="11">
        <f t="shared" si="33065"/>
        <v>0</v>
      </c>
      <c r="FDR40" s="11">
        <f t="shared" si="33065"/>
        <v>0</v>
      </c>
      <c r="FDS40" s="11">
        <f t="shared" si="33065"/>
        <v>0</v>
      </c>
      <c r="FDT40" s="11">
        <f t="shared" si="33065"/>
        <v>0</v>
      </c>
      <c r="FDU40" s="11">
        <f t="shared" si="33065"/>
        <v>0</v>
      </c>
      <c r="FDV40" s="11">
        <f t="shared" si="33065"/>
        <v>0</v>
      </c>
      <c r="FDW40" s="11">
        <f t="shared" si="33065"/>
        <v>0</v>
      </c>
      <c r="FDX40" s="11">
        <f t="shared" si="33065"/>
        <v>0</v>
      </c>
      <c r="FDY40" s="11">
        <f t="shared" si="33065"/>
        <v>0</v>
      </c>
      <c r="FDZ40" s="11">
        <f t="shared" si="33065"/>
        <v>0</v>
      </c>
      <c r="FEA40" s="11">
        <f t="shared" si="33065"/>
        <v>0</v>
      </c>
      <c r="FEB40" s="11">
        <f t="shared" si="33065"/>
        <v>0</v>
      </c>
      <c r="FEC40" s="11">
        <f t="shared" si="33065"/>
        <v>0</v>
      </c>
      <c r="FED40" s="11">
        <f t="shared" si="33065"/>
        <v>0</v>
      </c>
      <c r="FEE40" s="11">
        <f t="shared" si="33065"/>
        <v>0</v>
      </c>
      <c r="FEF40" s="11">
        <f t="shared" si="33065"/>
        <v>0</v>
      </c>
      <c r="FEG40" s="11">
        <f t="shared" si="33065"/>
        <v>0</v>
      </c>
      <c r="FEH40" s="11">
        <f t="shared" si="33065"/>
        <v>0</v>
      </c>
      <c r="FEI40" s="11">
        <f t="shared" si="33065"/>
        <v>0</v>
      </c>
      <c r="FEJ40" s="11">
        <f t="shared" si="33065"/>
        <v>0</v>
      </c>
      <c r="FEK40" s="11">
        <f t="shared" si="33065"/>
        <v>0</v>
      </c>
      <c r="FEL40" s="11">
        <f t="shared" si="33065"/>
        <v>0</v>
      </c>
      <c r="FEM40" s="11">
        <f t="shared" si="33065"/>
        <v>0</v>
      </c>
      <c r="FEN40" s="11">
        <f t="shared" si="33065"/>
        <v>0</v>
      </c>
      <c r="FEO40" s="11">
        <f t="shared" si="33065"/>
        <v>0</v>
      </c>
      <c r="FEP40" s="11">
        <f t="shared" si="33065"/>
        <v>0</v>
      </c>
      <c r="FEQ40" s="11">
        <f t="shared" si="33065"/>
        <v>0</v>
      </c>
      <c r="FER40" s="11">
        <f t="shared" si="33065"/>
        <v>0</v>
      </c>
      <c r="FES40" s="11">
        <f t="shared" si="33065"/>
        <v>0</v>
      </c>
      <c r="FET40" s="11">
        <f t="shared" si="33065"/>
        <v>0</v>
      </c>
      <c r="FEU40" s="11">
        <f t="shared" si="33065"/>
        <v>0</v>
      </c>
      <c r="FEV40" s="11">
        <f t="shared" si="33065"/>
        <v>0</v>
      </c>
      <c r="FEW40" s="11">
        <f t="shared" si="33065"/>
        <v>0</v>
      </c>
      <c r="FEX40" s="11">
        <f t="shared" si="33065"/>
        <v>0</v>
      </c>
      <c r="FEY40" s="11">
        <f t="shared" si="33065"/>
        <v>0</v>
      </c>
      <c r="FEZ40" s="11">
        <f t="shared" si="33065"/>
        <v>0</v>
      </c>
      <c r="FFA40" s="11">
        <f t="shared" si="33065"/>
        <v>0</v>
      </c>
      <c r="FFB40" s="11">
        <f t="shared" si="33065"/>
        <v>0</v>
      </c>
      <c r="FFC40" s="11">
        <f t="shared" si="33065"/>
        <v>0</v>
      </c>
      <c r="FFD40" s="11">
        <f t="shared" si="33065"/>
        <v>0</v>
      </c>
      <c r="FFE40" s="11">
        <f t="shared" si="33065"/>
        <v>0</v>
      </c>
      <c r="FFF40" s="11">
        <f t="shared" si="33065"/>
        <v>0</v>
      </c>
      <c r="FFG40" s="11">
        <f t="shared" si="33065"/>
        <v>0</v>
      </c>
      <c r="FFH40" s="11">
        <f t="shared" si="33065"/>
        <v>0</v>
      </c>
      <c r="FFI40" s="11">
        <f t="shared" si="33065"/>
        <v>0</v>
      </c>
      <c r="FFJ40" s="11">
        <f t="shared" si="33065"/>
        <v>0</v>
      </c>
      <c r="FFK40" s="11">
        <f t="shared" si="33065"/>
        <v>0</v>
      </c>
      <c r="FFL40" s="11">
        <f t="shared" si="33065"/>
        <v>0</v>
      </c>
      <c r="FFM40" s="11">
        <f t="shared" si="33065"/>
        <v>0</v>
      </c>
      <c r="FFN40" s="11">
        <f t="shared" si="33065"/>
        <v>0</v>
      </c>
      <c r="FFO40" s="11">
        <f t="shared" si="33065"/>
        <v>0</v>
      </c>
      <c r="FFP40" s="11">
        <f t="shared" ref="FFP40:FIA40" si="33066">SUM(FFP41:FFP47)</f>
        <v>0</v>
      </c>
      <c r="FFQ40" s="11">
        <f t="shared" si="33066"/>
        <v>0</v>
      </c>
      <c r="FFR40" s="11">
        <f t="shared" si="33066"/>
        <v>0</v>
      </c>
      <c r="FFS40" s="11">
        <f t="shared" si="33066"/>
        <v>0</v>
      </c>
      <c r="FFT40" s="11">
        <f t="shared" si="33066"/>
        <v>0</v>
      </c>
      <c r="FFU40" s="11">
        <f t="shared" si="33066"/>
        <v>0</v>
      </c>
      <c r="FFV40" s="11">
        <f t="shared" si="33066"/>
        <v>0</v>
      </c>
      <c r="FFW40" s="11">
        <f t="shared" si="33066"/>
        <v>0</v>
      </c>
      <c r="FFX40" s="11">
        <f t="shared" si="33066"/>
        <v>0</v>
      </c>
      <c r="FFY40" s="11">
        <f t="shared" si="33066"/>
        <v>0</v>
      </c>
      <c r="FFZ40" s="11">
        <f t="shared" si="33066"/>
        <v>0</v>
      </c>
      <c r="FGA40" s="11">
        <f t="shared" si="33066"/>
        <v>0</v>
      </c>
      <c r="FGB40" s="11">
        <f t="shared" si="33066"/>
        <v>0</v>
      </c>
      <c r="FGC40" s="11">
        <f t="shared" si="33066"/>
        <v>0</v>
      </c>
      <c r="FGD40" s="11">
        <f t="shared" si="33066"/>
        <v>0</v>
      </c>
      <c r="FGE40" s="11">
        <f t="shared" si="33066"/>
        <v>0</v>
      </c>
      <c r="FGF40" s="11">
        <f t="shared" si="33066"/>
        <v>0</v>
      </c>
      <c r="FGG40" s="11">
        <f t="shared" si="33066"/>
        <v>0</v>
      </c>
      <c r="FGH40" s="11">
        <f t="shared" si="33066"/>
        <v>0</v>
      </c>
      <c r="FGI40" s="11">
        <f t="shared" si="33066"/>
        <v>0</v>
      </c>
      <c r="FGJ40" s="11">
        <f t="shared" si="33066"/>
        <v>0</v>
      </c>
      <c r="FGK40" s="11">
        <f t="shared" si="33066"/>
        <v>0</v>
      </c>
      <c r="FGL40" s="11">
        <f t="shared" si="33066"/>
        <v>0</v>
      </c>
      <c r="FGM40" s="11">
        <f t="shared" si="33066"/>
        <v>0</v>
      </c>
      <c r="FGN40" s="11">
        <f t="shared" si="33066"/>
        <v>0</v>
      </c>
      <c r="FGO40" s="11">
        <f t="shared" si="33066"/>
        <v>0</v>
      </c>
      <c r="FGP40" s="11">
        <f t="shared" si="33066"/>
        <v>0</v>
      </c>
      <c r="FGQ40" s="11">
        <f t="shared" si="33066"/>
        <v>0</v>
      </c>
      <c r="FGR40" s="11">
        <f t="shared" si="33066"/>
        <v>0</v>
      </c>
      <c r="FGS40" s="11">
        <f t="shared" si="33066"/>
        <v>0</v>
      </c>
      <c r="FGT40" s="11">
        <f t="shared" si="33066"/>
        <v>0</v>
      </c>
      <c r="FGU40" s="11">
        <f t="shared" si="33066"/>
        <v>0</v>
      </c>
      <c r="FGV40" s="11">
        <f t="shared" si="33066"/>
        <v>0</v>
      </c>
      <c r="FGW40" s="11">
        <f t="shared" si="33066"/>
        <v>0</v>
      </c>
      <c r="FGX40" s="11">
        <f t="shared" si="33066"/>
        <v>0</v>
      </c>
      <c r="FGY40" s="11">
        <f t="shared" si="33066"/>
        <v>0</v>
      </c>
      <c r="FGZ40" s="11">
        <f t="shared" si="33066"/>
        <v>0</v>
      </c>
      <c r="FHA40" s="11">
        <f t="shared" si="33066"/>
        <v>0</v>
      </c>
      <c r="FHB40" s="11">
        <f t="shared" si="33066"/>
        <v>0</v>
      </c>
      <c r="FHC40" s="11">
        <f t="shared" si="33066"/>
        <v>0</v>
      </c>
      <c r="FHD40" s="11">
        <f t="shared" si="33066"/>
        <v>0</v>
      </c>
      <c r="FHE40" s="11">
        <f t="shared" si="33066"/>
        <v>0</v>
      </c>
      <c r="FHF40" s="11">
        <f t="shared" si="33066"/>
        <v>0</v>
      </c>
      <c r="FHG40" s="11">
        <f t="shared" si="33066"/>
        <v>0</v>
      </c>
      <c r="FHH40" s="11">
        <f t="shared" si="33066"/>
        <v>0</v>
      </c>
      <c r="FHI40" s="11">
        <f t="shared" si="33066"/>
        <v>0</v>
      </c>
      <c r="FHJ40" s="11">
        <f t="shared" si="33066"/>
        <v>0</v>
      </c>
      <c r="FHK40" s="11">
        <f t="shared" si="33066"/>
        <v>0</v>
      </c>
      <c r="FHL40" s="11">
        <f t="shared" si="33066"/>
        <v>0</v>
      </c>
      <c r="FHM40" s="11">
        <f t="shared" si="33066"/>
        <v>0</v>
      </c>
      <c r="FHN40" s="11">
        <f t="shared" si="33066"/>
        <v>0</v>
      </c>
      <c r="FHO40" s="11">
        <f t="shared" si="33066"/>
        <v>0</v>
      </c>
      <c r="FHP40" s="11">
        <f t="shared" si="33066"/>
        <v>0</v>
      </c>
      <c r="FHQ40" s="11">
        <f t="shared" si="33066"/>
        <v>0</v>
      </c>
      <c r="FHR40" s="11">
        <f t="shared" si="33066"/>
        <v>0</v>
      </c>
      <c r="FHS40" s="11">
        <f t="shared" si="33066"/>
        <v>0</v>
      </c>
      <c r="FHT40" s="11">
        <f t="shared" si="33066"/>
        <v>0</v>
      </c>
      <c r="FHU40" s="11">
        <f t="shared" si="33066"/>
        <v>0</v>
      </c>
      <c r="FHV40" s="11">
        <f t="shared" si="33066"/>
        <v>0</v>
      </c>
      <c r="FHW40" s="11">
        <f t="shared" si="33066"/>
        <v>0</v>
      </c>
      <c r="FHX40" s="11">
        <f t="shared" si="33066"/>
        <v>0</v>
      </c>
      <c r="FHY40" s="11">
        <f t="shared" si="33066"/>
        <v>0</v>
      </c>
      <c r="FHZ40" s="11">
        <f t="shared" si="33066"/>
        <v>0</v>
      </c>
      <c r="FIA40" s="11">
        <f t="shared" si="33066"/>
        <v>0</v>
      </c>
      <c r="FIB40" s="11">
        <f t="shared" ref="FIB40:FKM40" si="33067">SUM(FIB41:FIB47)</f>
        <v>0</v>
      </c>
      <c r="FIC40" s="11">
        <f t="shared" si="33067"/>
        <v>0</v>
      </c>
      <c r="FID40" s="11">
        <f t="shared" si="33067"/>
        <v>0</v>
      </c>
      <c r="FIE40" s="11">
        <f t="shared" si="33067"/>
        <v>0</v>
      </c>
      <c r="FIF40" s="11">
        <f t="shared" si="33067"/>
        <v>0</v>
      </c>
      <c r="FIG40" s="11">
        <f t="shared" si="33067"/>
        <v>0</v>
      </c>
      <c r="FIH40" s="11">
        <f t="shared" si="33067"/>
        <v>0</v>
      </c>
      <c r="FII40" s="11">
        <f t="shared" si="33067"/>
        <v>0</v>
      </c>
      <c r="FIJ40" s="11">
        <f t="shared" si="33067"/>
        <v>0</v>
      </c>
      <c r="FIK40" s="11">
        <f t="shared" si="33067"/>
        <v>0</v>
      </c>
      <c r="FIL40" s="11">
        <f t="shared" si="33067"/>
        <v>0</v>
      </c>
      <c r="FIM40" s="11">
        <f t="shared" si="33067"/>
        <v>0</v>
      </c>
      <c r="FIN40" s="11">
        <f t="shared" si="33067"/>
        <v>0</v>
      </c>
      <c r="FIO40" s="11">
        <f t="shared" si="33067"/>
        <v>0</v>
      </c>
      <c r="FIP40" s="11">
        <f t="shared" si="33067"/>
        <v>0</v>
      </c>
      <c r="FIQ40" s="11">
        <f t="shared" si="33067"/>
        <v>0</v>
      </c>
      <c r="FIR40" s="11">
        <f t="shared" si="33067"/>
        <v>0</v>
      </c>
      <c r="FIS40" s="11">
        <f t="shared" si="33067"/>
        <v>0</v>
      </c>
      <c r="FIT40" s="11">
        <f t="shared" si="33067"/>
        <v>0</v>
      </c>
      <c r="FIU40" s="11">
        <f t="shared" si="33067"/>
        <v>0</v>
      </c>
      <c r="FIV40" s="11">
        <f t="shared" si="33067"/>
        <v>0</v>
      </c>
      <c r="FIW40" s="11">
        <f t="shared" si="33067"/>
        <v>0</v>
      </c>
      <c r="FIX40" s="11">
        <f t="shared" si="33067"/>
        <v>0</v>
      </c>
      <c r="FIY40" s="11">
        <f t="shared" si="33067"/>
        <v>0</v>
      </c>
      <c r="FIZ40" s="11">
        <f t="shared" si="33067"/>
        <v>0</v>
      </c>
      <c r="FJA40" s="11">
        <f t="shared" si="33067"/>
        <v>0</v>
      </c>
      <c r="FJB40" s="11">
        <f t="shared" si="33067"/>
        <v>0</v>
      </c>
      <c r="FJC40" s="11">
        <f t="shared" si="33067"/>
        <v>0</v>
      </c>
      <c r="FJD40" s="11">
        <f t="shared" si="33067"/>
        <v>0</v>
      </c>
      <c r="FJE40" s="11">
        <f t="shared" si="33067"/>
        <v>0</v>
      </c>
      <c r="FJF40" s="11">
        <f t="shared" si="33067"/>
        <v>0</v>
      </c>
      <c r="FJG40" s="11">
        <f t="shared" si="33067"/>
        <v>0</v>
      </c>
      <c r="FJH40" s="11">
        <f t="shared" si="33067"/>
        <v>0</v>
      </c>
      <c r="FJI40" s="11">
        <f t="shared" si="33067"/>
        <v>0</v>
      </c>
      <c r="FJJ40" s="11">
        <f t="shared" si="33067"/>
        <v>0</v>
      </c>
      <c r="FJK40" s="11">
        <f t="shared" si="33067"/>
        <v>0</v>
      </c>
      <c r="FJL40" s="11">
        <f t="shared" si="33067"/>
        <v>0</v>
      </c>
      <c r="FJM40" s="11">
        <f t="shared" si="33067"/>
        <v>0</v>
      </c>
      <c r="FJN40" s="11">
        <f t="shared" si="33067"/>
        <v>0</v>
      </c>
      <c r="FJO40" s="11">
        <f t="shared" si="33067"/>
        <v>0</v>
      </c>
      <c r="FJP40" s="11">
        <f t="shared" si="33067"/>
        <v>0</v>
      </c>
      <c r="FJQ40" s="11">
        <f t="shared" si="33067"/>
        <v>0</v>
      </c>
      <c r="FJR40" s="11">
        <f t="shared" si="33067"/>
        <v>0</v>
      </c>
      <c r="FJS40" s="11">
        <f t="shared" si="33067"/>
        <v>0</v>
      </c>
      <c r="FJT40" s="11">
        <f t="shared" si="33067"/>
        <v>0</v>
      </c>
      <c r="FJU40" s="11">
        <f t="shared" si="33067"/>
        <v>0</v>
      </c>
      <c r="FJV40" s="11">
        <f t="shared" si="33067"/>
        <v>0</v>
      </c>
      <c r="FJW40" s="11">
        <f t="shared" si="33067"/>
        <v>0</v>
      </c>
      <c r="FJX40" s="11">
        <f t="shared" si="33067"/>
        <v>0</v>
      </c>
      <c r="FJY40" s="11">
        <f t="shared" si="33067"/>
        <v>0</v>
      </c>
      <c r="FJZ40" s="11">
        <f t="shared" si="33067"/>
        <v>0</v>
      </c>
      <c r="FKA40" s="11">
        <f t="shared" si="33067"/>
        <v>0</v>
      </c>
      <c r="FKB40" s="11">
        <f t="shared" si="33067"/>
        <v>0</v>
      </c>
      <c r="FKC40" s="11">
        <f t="shared" si="33067"/>
        <v>0</v>
      </c>
      <c r="FKD40" s="11">
        <f t="shared" si="33067"/>
        <v>0</v>
      </c>
      <c r="FKE40" s="11">
        <f t="shared" si="33067"/>
        <v>0</v>
      </c>
      <c r="FKF40" s="11">
        <f t="shared" si="33067"/>
        <v>0</v>
      </c>
      <c r="FKG40" s="11">
        <f t="shared" si="33067"/>
        <v>0</v>
      </c>
      <c r="FKH40" s="11">
        <f t="shared" si="33067"/>
        <v>0</v>
      </c>
      <c r="FKI40" s="11">
        <f t="shared" si="33067"/>
        <v>0</v>
      </c>
      <c r="FKJ40" s="11">
        <f t="shared" si="33067"/>
        <v>0</v>
      </c>
      <c r="FKK40" s="11">
        <f t="shared" si="33067"/>
        <v>0</v>
      </c>
      <c r="FKL40" s="11">
        <f t="shared" si="33067"/>
        <v>0</v>
      </c>
      <c r="FKM40" s="11">
        <f t="shared" si="33067"/>
        <v>0</v>
      </c>
      <c r="FKN40" s="11">
        <f t="shared" ref="FKN40:FMY40" si="33068">SUM(FKN41:FKN47)</f>
        <v>0</v>
      </c>
      <c r="FKO40" s="11">
        <f t="shared" si="33068"/>
        <v>0</v>
      </c>
      <c r="FKP40" s="11">
        <f t="shared" si="33068"/>
        <v>0</v>
      </c>
      <c r="FKQ40" s="11">
        <f t="shared" si="33068"/>
        <v>0</v>
      </c>
      <c r="FKR40" s="11">
        <f t="shared" si="33068"/>
        <v>0</v>
      </c>
      <c r="FKS40" s="11">
        <f t="shared" si="33068"/>
        <v>0</v>
      </c>
      <c r="FKT40" s="11">
        <f t="shared" si="33068"/>
        <v>0</v>
      </c>
      <c r="FKU40" s="11">
        <f t="shared" si="33068"/>
        <v>0</v>
      </c>
      <c r="FKV40" s="11">
        <f t="shared" si="33068"/>
        <v>0</v>
      </c>
      <c r="FKW40" s="11">
        <f t="shared" si="33068"/>
        <v>0</v>
      </c>
      <c r="FKX40" s="11">
        <f t="shared" si="33068"/>
        <v>0</v>
      </c>
      <c r="FKY40" s="11">
        <f t="shared" si="33068"/>
        <v>0</v>
      </c>
      <c r="FKZ40" s="11">
        <f t="shared" si="33068"/>
        <v>0</v>
      </c>
      <c r="FLA40" s="11">
        <f t="shared" si="33068"/>
        <v>0</v>
      </c>
      <c r="FLB40" s="11">
        <f t="shared" si="33068"/>
        <v>0</v>
      </c>
      <c r="FLC40" s="11">
        <f t="shared" si="33068"/>
        <v>0</v>
      </c>
      <c r="FLD40" s="11">
        <f t="shared" si="33068"/>
        <v>0</v>
      </c>
      <c r="FLE40" s="11">
        <f t="shared" si="33068"/>
        <v>0</v>
      </c>
      <c r="FLF40" s="11">
        <f t="shared" si="33068"/>
        <v>0</v>
      </c>
      <c r="FLG40" s="11">
        <f t="shared" si="33068"/>
        <v>0</v>
      </c>
      <c r="FLH40" s="11">
        <f t="shared" si="33068"/>
        <v>0</v>
      </c>
      <c r="FLI40" s="11">
        <f t="shared" si="33068"/>
        <v>0</v>
      </c>
      <c r="FLJ40" s="11">
        <f t="shared" si="33068"/>
        <v>0</v>
      </c>
      <c r="FLK40" s="11">
        <f t="shared" si="33068"/>
        <v>0</v>
      </c>
      <c r="FLL40" s="11">
        <f t="shared" si="33068"/>
        <v>0</v>
      </c>
      <c r="FLM40" s="11">
        <f t="shared" si="33068"/>
        <v>0</v>
      </c>
      <c r="FLN40" s="11">
        <f t="shared" si="33068"/>
        <v>0</v>
      </c>
      <c r="FLO40" s="11">
        <f t="shared" si="33068"/>
        <v>0</v>
      </c>
      <c r="FLP40" s="11">
        <f t="shared" si="33068"/>
        <v>0</v>
      </c>
      <c r="FLQ40" s="11">
        <f t="shared" si="33068"/>
        <v>0</v>
      </c>
      <c r="FLR40" s="11">
        <f t="shared" si="33068"/>
        <v>0</v>
      </c>
      <c r="FLS40" s="11">
        <f t="shared" si="33068"/>
        <v>0</v>
      </c>
      <c r="FLT40" s="11">
        <f t="shared" si="33068"/>
        <v>0</v>
      </c>
      <c r="FLU40" s="11">
        <f t="shared" si="33068"/>
        <v>0</v>
      </c>
      <c r="FLV40" s="11">
        <f t="shared" si="33068"/>
        <v>0</v>
      </c>
      <c r="FLW40" s="11">
        <f t="shared" si="33068"/>
        <v>0</v>
      </c>
      <c r="FLX40" s="11">
        <f t="shared" si="33068"/>
        <v>0</v>
      </c>
      <c r="FLY40" s="11">
        <f t="shared" si="33068"/>
        <v>0</v>
      </c>
      <c r="FLZ40" s="11">
        <f t="shared" si="33068"/>
        <v>0</v>
      </c>
      <c r="FMA40" s="11">
        <f t="shared" si="33068"/>
        <v>0</v>
      </c>
      <c r="FMB40" s="11">
        <f t="shared" si="33068"/>
        <v>0</v>
      </c>
      <c r="FMC40" s="11">
        <f t="shared" si="33068"/>
        <v>0</v>
      </c>
      <c r="FMD40" s="11">
        <f t="shared" si="33068"/>
        <v>0</v>
      </c>
      <c r="FME40" s="11">
        <f t="shared" si="33068"/>
        <v>0</v>
      </c>
      <c r="FMF40" s="11">
        <f t="shared" si="33068"/>
        <v>0</v>
      </c>
      <c r="FMG40" s="11">
        <f t="shared" si="33068"/>
        <v>0</v>
      </c>
      <c r="FMH40" s="11">
        <f t="shared" si="33068"/>
        <v>0</v>
      </c>
      <c r="FMI40" s="11">
        <f t="shared" si="33068"/>
        <v>0</v>
      </c>
      <c r="FMJ40" s="11">
        <f t="shared" si="33068"/>
        <v>0</v>
      </c>
      <c r="FMK40" s="11">
        <f t="shared" si="33068"/>
        <v>0</v>
      </c>
      <c r="FML40" s="11">
        <f t="shared" si="33068"/>
        <v>0</v>
      </c>
      <c r="FMM40" s="11">
        <f t="shared" si="33068"/>
        <v>0</v>
      </c>
      <c r="FMN40" s="11">
        <f t="shared" si="33068"/>
        <v>0</v>
      </c>
      <c r="FMO40" s="11">
        <f t="shared" si="33068"/>
        <v>0</v>
      </c>
      <c r="FMP40" s="11">
        <f t="shared" si="33068"/>
        <v>0</v>
      </c>
      <c r="FMQ40" s="11">
        <f t="shared" si="33068"/>
        <v>0</v>
      </c>
      <c r="FMR40" s="11">
        <f t="shared" si="33068"/>
        <v>0</v>
      </c>
      <c r="FMS40" s="11">
        <f t="shared" si="33068"/>
        <v>0</v>
      </c>
      <c r="FMT40" s="11">
        <f t="shared" si="33068"/>
        <v>0</v>
      </c>
      <c r="FMU40" s="11">
        <f t="shared" si="33068"/>
        <v>0</v>
      </c>
      <c r="FMV40" s="11">
        <f t="shared" si="33068"/>
        <v>0</v>
      </c>
      <c r="FMW40" s="11">
        <f t="shared" si="33068"/>
        <v>0</v>
      </c>
      <c r="FMX40" s="11">
        <f t="shared" si="33068"/>
        <v>0</v>
      </c>
      <c r="FMY40" s="11">
        <f t="shared" si="33068"/>
        <v>0</v>
      </c>
      <c r="FMZ40" s="11">
        <f t="shared" ref="FMZ40:FPK40" si="33069">SUM(FMZ41:FMZ47)</f>
        <v>0</v>
      </c>
      <c r="FNA40" s="11">
        <f t="shared" si="33069"/>
        <v>0</v>
      </c>
      <c r="FNB40" s="11">
        <f t="shared" si="33069"/>
        <v>0</v>
      </c>
      <c r="FNC40" s="11">
        <f t="shared" si="33069"/>
        <v>0</v>
      </c>
      <c r="FND40" s="11">
        <f t="shared" si="33069"/>
        <v>0</v>
      </c>
      <c r="FNE40" s="11">
        <f t="shared" si="33069"/>
        <v>0</v>
      </c>
      <c r="FNF40" s="11">
        <f t="shared" si="33069"/>
        <v>0</v>
      </c>
      <c r="FNG40" s="11">
        <f t="shared" si="33069"/>
        <v>0</v>
      </c>
      <c r="FNH40" s="11">
        <f t="shared" si="33069"/>
        <v>0</v>
      </c>
      <c r="FNI40" s="11">
        <f t="shared" si="33069"/>
        <v>0</v>
      </c>
      <c r="FNJ40" s="11">
        <f t="shared" si="33069"/>
        <v>0</v>
      </c>
      <c r="FNK40" s="11">
        <f t="shared" si="33069"/>
        <v>0</v>
      </c>
      <c r="FNL40" s="11">
        <f t="shared" si="33069"/>
        <v>0</v>
      </c>
      <c r="FNM40" s="11">
        <f t="shared" si="33069"/>
        <v>0</v>
      </c>
      <c r="FNN40" s="11">
        <f t="shared" si="33069"/>
        <v>0</v>
      </c>
      <c r="FNO40" s="11">
        <f t="shared" si="33069"/>
        <v>0</v>
      </c>
      <c r="FNP40" s="11">
        <f t="shared" si="33069"/>
        <v>0</v>
      </c>
      <c r="FNQ40" s="11">
        <f t="shared" si="33069"/>
        <v>0</v>
      </c>
      <c r="FNR40" s="11">
        <f t="shared" si="33069"/>
        <v>0</v>
      </c>
      <c r="FNS40" s="11">
        <f t="shared" si="33069"/>
        <v>0</v>
      </c>
      <c r="FNT40" s="11">
        <f t="shared" si="33069"/>
        <v>0</v>
      </c>
      <c r="FNU40" s="11">
        <f t="shared" si="33069"/>
        <v>0</v>
      </c>
      <c r="FNV40" s="11">
        <f t="shared" si="33069"/>
        <v>0</v>
      </c>
      <c r="FNW40" s="11">
        <f t="shared" si="33069"/>
        <v>0</v>
      </c>
      <c r="FNX40" s="11">
        <f t="shared" si="33069"/>
        <v>0</v>
      </c>
      <c r="FNY40" s="11">
        <f t="shared" si="33069"/>
        <v>0</v>
      </c>
      <c r="FNZ40" s="11">
        <f t="shared" si="33069"/>
        <v>0</v>
      </c>
      <c r="FOA40" s="11">
        <f t="shared" si="33069"/>
        <v>0</v>
      </c>
      <c r="FOB40" s="11">
        <f t="shared" si="33069"/>
        <v>0</v>
      </c>
      <c r="FOC40" s="11">
        <f t="shared" si="33069"/>
        <v>0</v>
      </c>
      <c r="FOD40" s="11">
        <f t="shared" si="33069"/>
        <v>0</v>
      </c>
      <c r="FOE40" s="11">
        <f t="shared" si="33069"/>
        <v>0</v>
      </c>
      <c r="FOF40" s="11">
        <f t="shared" si="33069"/>
        <v>0</v>
      </c>
      <c r="FOG40" s="11">
        <f t="shared" si="33069"/>
        <v>0</v>
      </c>
      <c r="FOH40" s="11">
        <f t="shared" si="33069"/>
        <v>0</v>
      </c>
      <c r="FOI40" s="11">
        <f t="shared" si="33069"/>
        <v>0</v>
      </c>
      <c r="FOJ40" s="11">
        <f t="shared" si="33069"/>
        <v>0</v>
      </c>
      <c r="FOK40" s="11">
        <f t="shared" si="33069"/>
        <v>0</v>
      </c>
      <c r="FOL40" s="11">
        <f t="shared" si="33069"/>
        <v>0</v>
      </c>
      <c r="FOM40" s="11">
        <f t="shared" si="33069"/>
        <v>0</v>
      </c>
      <c r="FON40" s="11">
        <f t="shared" si="33069"/>
        <v>0</v>
      </c>
      <c r="FOO40" s="11">
        <f t="shared" si="33069"/>
        <v>0</v>
      </c>
      <c r="FOP40" s="11">
        <f t="shared" si="33069"/>
        <v>0</v>
      </c>
      <c r="FOQ40" s="11">
        <f t="shared" si="33069"/>
        <v>0</v>
      </c>
      <c r="FOR40" s="11">
        <f t="shared" si="33069"/>
        <v>0</v>
      </c>
      <c r="FOS40" s="11">
        <f t="shared" si="33069"/>
        <v>0</v>
      </c>
      <c r="FOT40" s="11">
        <f t="shared" si="33069"/>
        <v>0</v>
      </c>
      <c r="FOU40" s="11">
        <f t="shared" si="33069"/>
        <v>0</v>
      </c>
      <c r="FOV40" s="11">
        <f t="shared" si="33069"/>
        <v>0</v>
      </c>
      <c r="FOW40" s="11">
        <f t="shared" si="33069"/>
        <v>0</v>
      </c>
      <c r="FOX40" s="11">
        <f t="shared" si="33069"/>
        <v>0</v>
      </c>
      <c r="FOY40" s="11">
        <f t="shared" si="33069"/>
        <v>0</v>
      </c>
      <c r="FOZ40" s="11">
        <f t="shared" si="33069"/>
        <v>0</v>
      </c>
      <c r="FPA40" s="11">
        <f t="shared" si="33069"/>
        <v>0</v>
      </c>
      <c r="FPB40" s="11">
        <f t="shared" si="33069"/>
        <v>0</v>
      </c>
      <c r="FPC40" s="11">
        <f t="shared" si="33069"/>
        <v>0</v>
      </c>
      <c r="FPD40" s="11">
        <f t="shared" si="33069"/>
        <v>0</v>
      </c>
      <c r="FPE40" s="11">
        <f t="shared" si="33069"/>
        <v>0</v>
      </c>
      <c r="FPF40" s="11">
        <f t="shared" si="33069"/>
        <v>0</v>
      </c>
      <c r="FPG40" s="11">
        <f t="shared" si="33069"/>
        <v>0</v>
      </c>
      <c r="FPH40" s="11">
        <f t="shared" si="33069"/>
        <v>0</v>
      </c>
      <c r="FPI40" s="11">
        <f t="shared" si="33069"/>
        <v>0</v>
      </c>
      <c r="FPJ40" s="11">
        <f t="shared" si="33069"/>
        <v>0</v>
      </c>
      <c r="FPK40" s="11">
        <f t="shared" si="33069"/>
        <v>0</v>
      </c>
      <c r="FPL40" s="11">
        <f t="shared" ref="FPL40:FRW40" si="33070">SUM(FPL41:FPL47)</f>
        <v>0</v>
      </c>
      <c r="FPM40" s="11">
        <f t="shared" si="33070"/>
        <v>0</v>
      </c>
      <c r="FPN40" s="11">
        <f t="shared" si="33070"/>
        <v>0</v>
      </c>
      <c r="FPO40" s="11">
        <f t="shared" si="33070"/>
        <v>0</v>
      </c>
      <c r="FPP40" s="11">
        <f t="shared" si="33070"/>
        <v>0</v>
      </c>
      <c r="FPQ40" s="11">
        <f t="shared" si="33070"/>
        <v>0</v>
      </c>
      <c r="FPR40" s="11">
        <f t="shared" si="33070"/>
        <v>0</v>
      </c>
      <c r="FPS40" s="11">
        <f t="shared" si="33070"/>
        <v>0</v>
      </c>
      <c r="FPT40" s="11">
        <f t="shared" si="33070"/>
        <v>0</v>
      </c>
      <c r="FPU40" s="11">
        <f t="shared" si="33070"/>
        <v>0</v>
      </c>
      <c r="FPV40" s="11">
        <f t="shared" si="33070"/>
        <v>0</v>
      </c>
      <c r="FPW40" s="11">
        <f t="shared" si="33070"/>
        <v>0</v>
      </c>
      <c r="FPX40" s="11">
        <f t="shared" si="33070"/>
        <v>0</v>
      </c>
      <c r="FPY40" s="11">
        <f t="shared" si="33070"/>
        <v>0</v>
      </c>
      <c r="FPZ40" s="11">
        <f t="shared" si="33070"/>
        <v>0</v>
      </c>
      <c r="FQA40" s="11">
        <f t="shared" si="33070"/>
        <v>0</v>
      </c>
      <c r="FQB40" s="11">
        <f t="shared" si="33070"/>
        <v>0</v>
      </c>
      <c r="FQC40" s="11">
        <f t="shared" si="33070"/>
        <v>0</v>
      </c>
      <c r="FQD40" s="11">
        <f t="shared" si="33070"/>
        <v>0</v>
      </c>
      <c r="FQE40" s="11">
        <f t="shared" si="33070"/>
        <v>0</v>
      </c>
      <c r="FQF40" s="11">
        <f t="shared" si="33070"/>
        <v>0</v>
      </c>
      <c r="FQG40" s="11">
        <f t="shared" si="33070"/>
        <v>0</v>
      </c>
      <c r="FQH40" s="11">
        <f t="shared" si="33070"/>
        <v>0</v>
      </c>
      <c r="FQI40" s="11">
        <f t="shared" si="33070"/>
        <v>0</v>
      </c>
      <c r="FQJ40" s="11">
        <f t="shared" si="33070"/>
        <v>0</v>
      </c>
      <c r="FQK40" s="11">
        <f t="shared" si="33070"/>
        <v>0</v>
      </c>
      <c r="FQL40" s="11">
        <f t="shared" si="33070"/>
        <v>0</v>
      </c>
      <c r="FQM40" s="11">
        <f t="shared" si="33070"/>
        <v>0</v>
      </c>
      <c r="FQN40" s="11">
        <f t="shared" si="33070"/>
        <v>0</v>
      </c>
      <c r="FQO40" s="11">
        <f t="shared" si="33070"/>
        <v>0</v>
      </c>
      <c r="FQP40" s="11">
        <f t="shared" si="33070"/>
        <v>0</v>
      </c>
      <c r="FQQ40" s="11">
        <f t="shared" si="33070"/>
        <v>0</v>
      </c>
      <c r="FQR40" s="11">
        <f t="shared" si="33070"/>
        <v>0</v>
      </c>
      <c r="FQS40" s="11">
        <f t="shared" si="33070"/>
        <v>0</v>
      </c>
      <c r="FQT40" s="11">
        <f t="shared" si="33070"/>
        <v>0</v>
      </c>
      <c r="FQU40" s="11">
        <f t="shared" si="33070"/>
        <v>0</v>
      </c>
      <c r="FQV40" s="11">
        <f t="shared" si="33070"/>
        <v>0</v>
      </c>
      <c r="FQW40" s="11">
        <f t="shared" si="33070"/>
        <v>0</v>
      </c>
      <c r="FQX40" s="11">
        <f t="shared" si="33070"/>
        <v>0</v>
      </c>
      <c r="FQY40" s="11">
        <f t="shared" si="33070"/>
        <v>0</v>
      </c>
      <c r="FQZ40" s="11">
        <f t="shared" si="33070"/>
        <v>0</v>
      </c>
      <c r="FRA40" s="11">
        <f t="shared" si="33070"/>
        <v>0</v>
      </c>
      <c r="FRB40" s="11">
        <f t="shared" si="33070"/>
        <v>0</v>
      </c>
      <c r="FRC40" s="11">
        <f t="shared" si="33070"/>
        <v>0</v>
      </c>
      <c r="FRD40" s="11">
        <f t="shared" si="33070"/>
        <v>0</v>
      </c>
      <c r="FRE40" s="11">
        <f t="shared" si="33070"/>
        <v>0</v>
      </c>
      <c r="FRF40" s="11">
        <f t="shared" si="33070"/>
        <v>0</v>
      </c>
      <c r="FRG40" s="11">
        <f t="shared" si="33070"/>
        <v>0</v>
      </c>
      <c r="FRH40" s="11">
        <f t="shared" si="33070"/>
        <v>0</v>
      </c>
      <c r="FRI40" s="11">
        <f t="shared" si="33070"/>
        <v>0</v>
      </c>
      <c r="FRJ40" s="11">
        <f t="shared" si="33070"/>
        <v>0</v>
      </c>
      <c r="FRK40" s="11">
        <f t="shared" si="33070"/>
        <v>0</v>
      </c>
      <c r="FRL40" s="11">
        <f t="shared" si="33070"/>
        <v>0</v>
      </c>
      <c r="FRM40" s="11">
        <f t="shared" si="33070"/>
        <v>0</v>
      </c>
      <c r="FRN40" s="11">
        <f t="shared" si="33070"/>
        <v>0</v>
      </c>
      <c r="FRO40" s="11">
        <f t="shared" si="33070"/>
        <v>0</v>
      </c>
      <c r="FRP40" s="11">
        <f t="shared" si="33070"/>
        <v>0</v>
      </c>
      <c r="FRQ40" s="11">
        <f t="shared" si="33070"/>
        <v>0</v>
      </c>
      <c r="FRR40" s="11">
        <f t="shared" si="33070"/>
        <v>0</v>
      </c>
      <c r="FRS40" s="11">
        <f t="shared" si="33070"/>
        <v>0</v>
      </c>
      <c r="FRT40" s="11">
        <f t="shared" si="33070"/>
        <v>0</v>
      </c>
      <c r="FRU40" s="11">
        <f t="shared" si="33070"/>
        <v>0</v>
      </c>
      <c r="FRV40" s="11">
        <f t="shared" si="33070"/>
        <v>0</v>
      </c>
      <c r="FRW40" s="11">
        <f t="shared" si="33070"/>
        <v>0</v>
      </c>
      <c r="FRX40" s="11">
        <f t="shared" ref="FRX40:FUI40" si="33071">SUM(FRX41:FRX47)</f>
        <v>0</v>
      </c>
      <c r="FRY40" s="11">
        <f t="shared" si="33071"/>
        <v>0</v>
      </c>
      <c r="FRZ40" s="11">
        <f t="shared" si="33071"/>
        <v>0</v>
      </c>
      <c r="FSA40" s="11">
        <f t="shared" si="33071"/>
        <v>0</v>
      </c>
      <c r="FSB40" s="11">
        <f t="shared" si="33071"/>
        <v>0</v>
      </c>
      <c r="FSC40" s="11">
        <f t="shared" si="33071"/>
        <v>0</v>
      </c>
      <c r="FSD40" s="11">
        <f t="shared" si="33071"/>
        <v>0</v>
      </c>
      <c r="FSE40" s="11">
        <f t="shared" si="33071"/>
        <v>0</v>
      </c>
      <c r="FSF40" s="11">
        <f t="shared" si="33071"/>
        <v>0</v>
      </c>
      <c r="FSG40" s="11">
        <f t="shared" si="33071"/>
        <v>0</v>
      </c>
      <c r="FSH40" s="11">
        <f t="shared" si="33071"/>
        <v>0</v>
      </c>
      <c r="FSI40" s="11">
        <f t="shared" si="33071"/>
        <v>0</v>
      </c>
      <c r="FSJ40" s="11">
        <f t="shared" si="33071"/>
        <v>0</v>
      </c>
      <c r="FSK40" s="11">
        <f t="shared" si="33071"/>
        <v>0</v>
      </c>
      <c r="FSL40" s="11">
        <f t="shared" si="33071"/>
        <v>0</v>
      </c>
      <c r="FSM40" s="11">
        <f t="shared" si="33071"/>
        <v>0</v>
      </c>
      <c r="FSN40" s="11">
        <f t="shared" si="33071"/>
        <v>0</v>
      </c>
      <c r="FSO40" s="11">
        <f t="shared" si="33071"/>
        <v>0</v>
      </c>
      <c r="FSP40" s="11">
        <f t="shared" si="33071"/>
        <v>0</v>
      </c>
      <c r="FSQ40" s="11">
        <f t="shared" si="33071"/>
        <v>0</v>
      </c>
      <c r="FSR40" s="11">
        <f t="shared" si="33071"/>
        <v>0</v>
      </c>
      <c r="FSS40" s="11">
        <f t="shared" si="33071"/>
        <v>0</v>
      </c>
      <c r="FST40" s="11">
        <f t="shared" si="33071"/>
        <v>0</v>
      </c>
      <c r="FSU40" s="11">
        <f t="shared" si="33071"/>
        <v>0</v>
      </c>
      <c r="FSV40" s="11">
        <f t="shared" si="33071"/>
        <v>0</v>
      </c>
      <c r="FSW40" s="11">
        <f t="shared" si="33071"/>
        <v>0</v>
      </c>
      <c r="FSX40" s="11">
        <f t="shared" si="33071"/>
        <v>0</v>
      </c>
      <c r="FSY40" s="11">
        <f t="shared" si="33071"/>
        <v>0</v>
      </c>
      <c r="FSZ40" s="11">
        <f t="shared" si="33071"/>
        <v>0</v>
      </c>
      <c r="FTA40" s="11">
        <f t="shared" si="33071"/>
        <v>0</v>
      </c>
      <c r="FTB40" s="11">
        <f t="shared" si="33071"/>
        <v>0</v>
      </c>
      <c r="FTC40" s="11">
        <f t="shared" si="33071"/>
        <v>0</v>
      </c>
      <c r="FTD40" s="11">
        <f t="shared" si="33071"/>
        <v>0</v>
      </c>
      <c r="FTE40" s="11">
        <f t="shared" si="33071"/>
        <v>0</v>
      </c>
      <c r="FTF40" s="11">
        <f t="shared" si="33071"/>
        <v>0</v>
      </c>
      <c r="FTG40" s="11">
        <f t="shared" si="33071"/>
        <v>0</v>
      </c>
      <c r="FTH40" s="11">
        <f t="shared" si="33071"/>
        <v>0</v>
      </c>
      <c r="FTI40" s="11">
        <f t="shared" si="33071"/>
        <v>0</v>
      </c>
      <c r="FTJ40" s="11">
        <f t="shared" si="33071"/>
        <v>0</v>
      </c>
      <c r="FTK40" s="11">
        <f t="shared" si="33071"/>
        <v>0</v>
      </c>
      <c r="FTL40" s="11">
        <f t="shared" si="33071"/>
        <v>0</v>
      </c>
      <c r="FTM40" s="11">
        <f t="shared" si="33071"/>
        <v>0</v>
      </c>
      <c r="FTN40" s="11">
        <f t="shared" si="33071"/>
        <v>0</v>
      </c>
      <c r="FTO40" s="11">
        <f t="shared" si="33071"/>
        <v>0</v>
      </c>
      <c r="FTP40" s="11">
        <f t="shared" si="33071"/>
        <v>0</v>
      </c>
      <c r="FTQ40" s="11">
        <f t="shared" si="33071"/>
        <v>0</v>
      </c>
      <c r="FTR40" s="11">
        <f t="shared" si="33071"/>
        <v>0</v>
      </c>
      <c r="FTS40" s="11">
        <f t="shared" si="33071"/>
        <v>0</v>
      </c>
      <c r="FTT40" s="11">
        <f t="shared" si="33071"/>
        <v>0</v>
      </c>
      <c r="FTU40" s="11">
        <f t="shared" si="33071"/>
        <v>0</v>
      </c>
      <c r="FTV40" s="11">
        <f t="shared" si="33071"/>
        <v>0</v>
      </c>
      <c r="FTW40" s="11">
        <f t="shared" si="33071"/>
        <v>0</v>
      </c>
      <c r="FTX40" s="11">
        <f t="shared" si="33071"/>
        <v>0</v>
      </c>
      <c r="FTY40" s="11">
        <f t="shared" si="33071"/>
        <v>0</v>
      </c>
      <c r="FTZ40" s="11">
        <f t="shared" si="33071"/>
        <v>0</v>
      </c>
      <c r="FUA40" s="11">
        <f t="shared" si="33071"/>
        <v>0</v>
      </c>
      <c r="FUB40" s="11">
        <f t="shared" si="33071"/>
        <v>0</v>
      </c>
      <c r="FUC40" s="11">
        <f t="shared" si="33071"/>
        <v>0</v>
      </c>
      <c r="FUD40" s="11">
        <f t="shared" si="33071"/>
        <v>0</v>
      </c>
      <c r="FUE40" s="11">
        <f t="shared" si="33071"/>
        <v>0</v>
      </c>
      <c r="FUF40" s="11">
        <f t="shared" si="33071"/>
        <v>0</v>
      </c>
      <c r="FUG40" s="11">
        <f t="shared" si="33071"/>
        <v>0</v>
      </c>
      <c r="FUH40" s="11">
        <f t="shared" si="33071"/>
        <v>0</v>
      </c>
      <c r="FUI40" s="11">
        <f t="shared" si="33071"/>
        <v>0</v>
      </c>
      <c r="FUJ40" s="11">
        <f t="shared" ref="FUJ40:FWU40" si="33072">SUM(FUJ41:FUJ47)</f>
        <v>0</v>
      </c>
      <c r="FUK40" s="11">
        <f t="shared" si="33072"/>
        <v>0</v>
      </c>
      <c r="FUL40" s="11">
        <f t="shared" si="33072"/>
        <v>0</v>
      </c>
      <c r="FUM40" s="11">
        <f t="shared" si="33072"/>
        <v>0</v>
      </c>
      <c r="FUN40" s="11">
        <f t="shared" si="33072"/>
        <v>0</v>
      </c>
      <c r="FUO40" s="11">
        <f t="shared" si="33072"/>
        <v>0</v>
      </c>
      <c r="FUP40" s="11">
        <f t="shared" si="33072"/>
        <v>0</v>
      </c>
      <c r="FUQ40" s="11">
        <f t="shared" si="33072"/>
        <v>0</v>
      </c>
      <c r="FUR40" s="11">
        <f t="shared" si="33072"/>
        <v>0</v>
      </c>
      <c r="FUS40" s="11">
        <f t="shared" si="33072"/>
        <v>0</v>
      </c>
      <c r="FUT40" s="11">
        <f t="shared" si="33072"/>
        <v>0</v>
      </c>
      <c r="FUU40" s="11">
        <f t="shared" si="33072"/>
        <v>0</v>
      </c>
      <c r="FUV40" s="11">
        <f t="shared" si="33072"/>
        <v>0</v>
      </c>
      <c r="FUW40" s="11">
        <f t="shared" si="33072"/>
        <v>0</v>
      </c>
      <c r="FUX40" s="11">
        <f t="shared" si="33072"/>
        <v>0</v>
      </c>
      <c r="FUY40" s="11">
        <f t="shared" si="33072"/>
        <v>0</v>
      </c>
      <c r="FUZ40" s="11">
        <f t="shared" si="33072"/>
        <v>0</v>
      </c>
      <c r="FVA40" s="11">
        <f t="shared" si="33072"/>
        <v>0</v>
      </c>
      <c r="FVB40" s="11">
        <f t="shared" si="33072"/>
        <v>0</v>
      </c>
      <c r="FVC40" s="11">
        <f t="shared" si="33072"/>
        <v>0</v>
      </c>
      <c r="FVD40" s="11">
        <f t="shared" si="33072"/>
        <v>0</v>
      </c>
      <c r="FVE40" s="11">
        <f t="shared" si="33072"/>
        <v>0</v>
      </c>
      <c r="FVF40" s="11">
        <f t="shared" si="33072"/>
        <v>0</v>
      </c>
      <c r="FVG40" s="11">
        <f t="shared" si="33072"/>
        <v>0</v>
      </c>
      <c r="FVH40" s="11">
        <f t="shared" si="33072"/>
        <v>0</v>
      </c>
      <c r="FVI40" s="11">
        <f t="shared" si="33072"/>
        <v>0</v>
      </c>
      <c r="FVJ40" s="11">
        <f t="shared" si="33072"/>
        <v>0</v>
      </c>
      <c r="FVK40" s="11">
        <f t="shared" si="33072"/>
        <v>0</v>
      </c>
      <c r="FVL40" s="11">
        <f t="shared" si="33072"/>
        <v>0</v>
      </c>
      <c r="FVM40" s="11">
        <f t="shared" si="33072"/>
        <v>0</v>
      </c>
      <c r="FVN40" s="11">
        <f t="shared" si="33072"/>
        <v>0</v>
      </c>
      <c r="FVO40" s="11">
        <f t="shared" si="33072"/>
        <v>0</v>
      </c>
      <c r="FVP40" s="11">
        <f t="shared" si="33072"/>
        <v>0</v>
      </c>
      <c r="FVQ40" s="11">
        <f t="shared" si="33072"/>
        <v>0</v>
      </c>
      <c r="FVR40" s="11">
        <f t="shared" si="33072"/>
        <v>0</v>
      </c>
      <c r="FVS40" s="11">
        <f t="shared" si="33072"/>
        <v>0</v>
      </c>
      <c r="FVT40" s="11">
        <f t="shared" si="33072"/>
        <v>0</v>
      </c>
      <c r="FVU40" s="11">
        <f t="shared" si="33072"/>
        <v>0</v>
      </c>
      <c r="FVV40" s="11">
        <f t="shared" si="33072"/>
        <v>0</v>
      </c>
      <c r="FVW40" s="11">
        <f t="shared" si="33072"/>
        <v>0</v>
      </c>
      <c r="FVX40" s="11">
        <f t="shared" si="33072"/>
        <v>0</v>
      </c>
      <c r="FVY40" s="11">
        <f t="shared" si="33072"/>
        <v>0</v>
      </c>
      <c r="FVZ40" s="11">
        <f t="shared" si="33072"/>
        <v>0</v>
      </c>
      <c r="FWA40" s="11">
        <f t="shared" si="33072"/>
        <v>0</v>
      </c>
      <c r="FWB40" s="11">
        <f t="shared" si="33072"/>
        <v>0</v>
      </c>
      <c r="FWC40" s="11">
        <f t="shared" si="33072"/>
        <v>0</v>
      </c>
      <c r="FWD40" s="11">
        <f t="shared" si="33072"/>
        <v>0</v>
      </c>
      <c r="FWE40" s="11">
        <f t="shared" si="33072"/>
        <v>0</v>
      </c>
      <c r="FWF40" s="11">
        <f t="shared" si="33072"/>
        <v>0</v>
      </c>
      <c r="FWG40" s="11">
        <f t="shared" si="33072"/>
        <v>0</v>
      </c>
      <c r="FWH40" s="11">
        <f t="shared" si="33072"/>
        <v>0</v>
      </c>
      <c r="FWI40" s="11">
        <f t="shared" si="33072"/>
        <v>0</v>
      </c>
      <c r="FWJ40" s="11">
        <f t="shared" si="33072"/>
        <v>0</v>
      </c>
      <c r="FWK40" s="11">
        <f t="shared" si="33072"/>
        <v>0</v>
      </c>
      <c r="FWL40" s="11">
        <f t="shared" si="33072"/>
        <v>0</v>
      </c>
      <c r="FWM40" s="11">
        <f t="shared" si="33072"/>
        <v>0</v>
      </c>
      <c r="FWN40" s="11">
        <f t="shared" si="33072"/>
        <v>0</v>
      </c>
      <c r="FWO40" s="11">
        <f t="shared" si="33072"/>
        <v>0</v>
      </c>
      <c r="FWP40" s="11">
        <f t="shared" si="33072"/>
        <v>0</v>
      </c>
      <c r="FWQ40" s="11">
        <f t="shared" si="33072"/>
        <v>0</v>
      </c>
      <c r="FWR40" s="11">
        <f t="shared" si="33072"/>
        <v>0</v>
      </c>
      <c r="FWS40" s="11">
        <f t="shared" si="33072"/>
        <v>0</v>
      </c>
      <c r="FWT40" s="11">
        <f t="shared" si="33072"/>
        <v>0</v>
      </c>
      <c r="FWU40" s="11">
        <f t="shared" si="33072"/>
        <v>0</v>
      </c>
      <c r="FWV40" s="11">
        <f t="shared" ref="FWV40:FZG40" si="33073">SUM(FWV41:FWV47)</f>
        <v>0</v>
      </c>
      <c r="FWW40" s="11">
        <f t="shared" si="33073"/>
        <v>0</v>
      </c>
      <c r="FWX40" s="11">
        <f t="shared" si="33073"/>
        <v>0</v>
      </c>
      <c r="FWY40" s="11">
        <f t="shared" si="33073"/>
        <v>0</v>
      </c>
      <c r="FWZ40" s="11">
        <f t="shared" si="33073"/>
        <v>0</v>
      </c>
      <c r="FXA40" s="11">
        <f t="shared" si="33073"/>
        <v>0</v>
      </c>
      <c r="FXB40" s="11">
        <f t="shared" si="33073"/>
        <v>0</v>
      </c>
      <c r="FXC40" s="11">
        <f t="shared" si="33073"/>
        <v>0</v>
      </c>
      <c r="FXD40" s="11">
        <f t="shared" si="33073"/>
        <v>0</v>
      </c>
      <c r="FXE40" s="11">
        <f t="shared" si="33073"/>
        <v>0</v>
      </c>
      <c r="FXF40" s="11">
        <f t="shared" si="33073"/>
        <v>0</v>
      </c>
      <c r="FXG40" s="11">
        <f t="shared" si="33073"/>
        <v>0</v>
      </c>
      <c r="FXH40" s="11">
        <f t="shared" si="33073"/>
        <v>0</v>
      </c>
      <c r="FXI40" s="11">
        <f t="shared" si="33073"/>
        <v>0</v>
      </c>
      <c r="FXJ40" s="11">
        <f t="shared" si="33073"/>
        <v>0</v>
      </c>
      <c r="FXK40" s="11">
        <f t="shared" si="33073"/>
        <v>0</v>
      </c>
      <c r="FXL40" s="11">
        <f t="shared" si="33073"/>
        <v>0</v>
      </c>
      <c r="FXM40" s="11">
        <f t="shared" si="33073"/>
        <v>0</v>
      </c>
      <c r="FXN40" s="11">
        <f t="shared" si="33073"/>
        <v>0</v>
      </c>
      <c r="FXO40" s="11">
        <f t="shared" si="33073"/>
        <v>0</v>
      </c>
      <c r="FXP40" s="11">
        <f t="shared" si="33073"/>
        <v>0</v>
      </c>
      <c r="FXQ40" s="11">
        <f t="shared" si="33073"/>
        <v>0</v>
      </c>
      <c r="FXR40" s="11">
        <f t="shared" si="33073"/>
        <v>0</v>
      </c>
      <c r="FXS40" s="11">
        <f t="shared" si="33073"/>
        <v>0</v>
      </c>
      <c r="FXT40" s="11">
        <f t="shared" si="33073"/>
        <v>0</v>
      </c>
      <c r="FXU40" s="11">
        <f t="shared" si="33073"/>
        <v>0</v>
      </c>
      <c r="FXV40" s="11">
        <f t="shared" si="33073"/>
        <v>0</v>
      </c>
      <c r="FXW40" s="11">
        <f t="shared" si="33073"/>
        <v>0</v>
      </c>
      <c r="FXX40" s="11">
        <f t="shared" si="33073"/>
        <v>0</v>
      </c>
      <c r="FXY40" s="11">
        <f t="shared" si="33073"/>
        <v>0</v>
      </c>
      <c r="FXZ40" s="11">
        <f t="shared" si="33073"/>
        <v>0</v>
      </c>
      <c r="FYA40" s="11">
        <f t="shared" si="33073"/>
        <v>0</v>
      </c>
      <c r="FYB40" s="11">
        <f t="shared" si="33073"/>
        <v>0</v>
      </c>
      <c r="FYC40" s="11">
        <f t="shared" si="33073"/>
        <v>0</v>
      </c>
      <c r="FYD40" s="11">
        <f t="shared" si="33073"/>
        <v>0</v>
      </c>
      <c r="FYE40" s="11">
        <f t="shared" si="33073"/>
        <v>0</v>
      </c>
      <c r="FYF40" s="11">
        <f t="shared" si="33073"/>
        <v>0</v>
      </c>
      <c r="FYG40" s="11">
        <f t="shared" si="33073"/>
        <v>0</v>
      </c>
      <c r="FYH40" s="11">
        <f t="shared" si="33073"/>
        <v>0</v>
      </c>
      <c r="FYI40" s="11">
        <f t="shared" si="33073"/>
        <v>0</v>
      </c>
      <c r="FYJ40" s="11">
        <f t="shared" si="33073"/>
        <v>0</v>
      </c>
      <c r="FYK40" s="11">
        <f t="shared" si="33073"/>
        <v>0</v>
      </c>
      <c r="FYL40" s="11">
        <f t="shared" si="33073"/>
        <v>0</v>
      </c>
      <c r="FYM40" s="11">
        <f t="shared" si="33073"/>
        <v>0</v>
      </c>
      <c r="FYN40" s="11">
        <f t="shared" si="33073"/>
        <v>0</v>
      </c>
      <c r="FYO40" s="11">
        <f t="shared" si="33073"/>
        <v>0</v>
      </c>
      <c r="FYP40" s="11">
        <f t="shared" si="33073"/>
        <v>0</v>
      </c>
      <c r="FYQ40" s="11">
        <f t="shared" si="33073"/>
        <v>0</v>
      </c>
      <c r="FYR40" s="11">
        <f t="shared" si="33073"/>
        <v>0</v>
      </c>
      <c r="FYS40" s="11">
        <f t="shared" si="33073"/>
        <v>0</v>
      </c>
      <c r="FYT40" s="11">
        <f t="shared" si="33073"/>
        <v>0</v>
      </c>
      <c r="FYU40" s="11">
        <f t="shared" si="33073"/>
        <v>0</v>
      </c>
      <c r="FYV40" s="11">
        <f t="shared" si="33073"/>
        <v>0</v>
      </c>
      <c r="FYW40" s="11">
        <f t="shared" si="33073"/>
        <v>0</v>
      </c>
      <c r="FYX40" s="11">
        <f t="shared" si="33073"/>
        <v>0</v>
      </c>
      <c r="FYY40" s="11">
        <f t="shared" si="33073"/>
        <v>0</v>
      </c>
      <c r="FYZ40" s="11">
        <f t="shared" si="33073"/>
        <v>0</v>
      </c>
      <c r="FZA40" s="11">
        <f t="shared" si="33073"/>
        <v>0</v>
      </c>
      <c r="FZB40" s="11">
        <f t="shared" si="33073"/>
        <v>0</v>
      </c>
      <c r="FZC40" s="11">
        <f t="shared" si="33073"/>
        <v>0</v>
      </c>
      <c r="FZD40" s="11">
        <f t="shared" si="33073"/>
        <v>0</v>
      </c>
      <c r="FZE40" s="11">
        <f t="shared" si="33073"/>
        <v>0</v>
      </c>
      <c r="FZF40" s="11">
        <f t="shared" si="33073"/>
        <v>0</v>
      </c>
      <c r="FZG40" s="11">
        <f t="shared" si="33073"/>
        <v>0</v>
      </c>
      <c r="FZH40" s="11">
        <f t="shared" ref="FZH40:GBS40" si="33074">SUM(FZH41:FZH47)</f>
        <v>0</v>
      </c>
      <c r="FZI40" s="11">
        <f t="shared" si="33074"/>
        <v>0</v>
      </c>
      <c r="FZJ40" s="11">
        <f t="shared" si="33074"/>
        <v>0</v>
      </c>
      <c r="FZK40" s="11">
        <f t="shared" si="33074"/>
        <v>0</v>
      </c>
      <c r="FZL40" s="11">
        <f t="shared" si="33074"/>
        <v>0</v>
      </c>
      <c r="FZM40" s="11">
        <f t="shared" si="33074"/>
        <v>0</v>
      </c>
      <c r="FZN40" s="11">
        <f t="shared" si="33074"/>
        <v>0</v>
      </c>
      <c r="FZO40" s="11">
        <f t="shared" si="33074"/>
        <v>0</v>
      </c>
      <c r="FZP40" s="11">
        <f t="shared" si="33074"/>
        <v>0</v>
      </c>
      <c r="FZQ40" s="11">
        <f t="shared" si="33074"/>
        <v>0</v>
      </c>
      <c r="FZR40" s="11">
        <f t="shared" si="33074"/>
        <v>0</v>
      </c>
      <c r="FZS40" s="11">
        <f t="shared" si="33074"/>
        <v>0</v>
      </c>
      <c r="FZT40" s="11">
        <f t="shared" si="33074"/>
        <v>0</v>
      </c>
      <c r="FZU40" s="11">
        <f t="shared" si="33074"/>
        <v>0</v>
      </c>
      <c r="FZV40" s="11">
        <f t="shared" si="33074"/>
        <v>0</v>
      </c>
      <c r="FZW40" s="11">
        <f t="shared" si="33074"/>
        <v>0</v>
      </c>
      <c r="FZX40" s="11">
        <f t="shared" si="33074"/>
        <v>0</v>
      </c>
      <c r="FZY40" s="11">
        <f t="shared" si="33074"/>
        <v>0</v>
      </c>
      <c r="FZZ40" s="11">
        <f t="shared" si="33074"/>
        <v>0</v>
      </c>
      <c r="GAA40" s="11">
        <f t="shared" si="33074"/>
        <v>0</v>
      </c>
      <c r="GAB40" s="11">
        <f t="shared" si="33074"/>
        <v>0</v>
      </c>
      <c r="GAC40" s="11">
        <f t="shared" si="33074"/>
        <v>0</v>
      </c>
      <c r="GAD40" s="11">
        <f t="shared" si="33074"/>
        <v>0</v>
      </c>
      <c r="GAE40" s="11">
        <f t="shared" si="33074"/>
        <v>0</v>
      </c>
      <c r="GAF40" s="11">
        <f t="shared" si="33074"/>
        <v>0</v>
      </c>
      <c r="GAG40" s="11">
        <f t="shared" si="33074"/>
        <v>0</v>
      </c>
      <c r="GAH40" s="11">
        <f t="shared" si="33074"/>
        <v>0</v>
      </c>
      <c r="GAI40" s="11">
        <f t="shared" si="33074"/>
        <v>0</v>
      </c>
      <c r="GAJ40" s="11">
        <f t="shared" si="33074"/>
        <v>0</v>
      </c>
      <c r="GAK40" s="11">
        <f t="shared" si="33074"/>
        <v>0</v>
      </c>
      <c r="GAL40" s="11">
        <f t="shared" si="33074"/>
        <v>0</v>
      </c>
      <c r="GAM40" s="11">
        <f t="shared" si="33074"/>
        <v>0</v>
      </c>
      <c r="GAN40" s="11">
        <f t="shared" si="33074"/>
        <v>0</v>
      </c>
      <c r="GAO40" s="11">
        <f t="shared" si="33074"/>
        <v>0</v>
      </c>
      <c r="GAP40" s="11">
        <f t="shared" si="33074"/>
        <v>0</v>
      </c>
      <c r="GAQ40" s="11">
        <f t="shared" si="33074"/>
        <v>0</v>
      </c>
      <c r="GAR40" s="11">
        <f t="shared" si="33074"/>
        <v>0</v>
      </c>
      <c r="GAS40" s="11">
        <f t="shared" si="33074"/>
        <v>0</v>
      </c>
      <c r="GAT40" s="11">
        <f t="shared" si="33074"/>
        <v>0</v>
      </c>
      <c r="GAU40" s="11">
        <f t="shared" si="33074"/>
        <v>0</v>
      </c>
      <c r="GAV40" s="11">
        <f t="shared" si="33074"/>
        <v>0</v>
      </c>
      <c r="GAW40" s="11">
        <f t="shared" si="33074"/>
        <v>0</v>
      </c>
      <c r="GAX40" s="11">
        <f t="shared" si="33074"/>
        <v>0</v>
      </c>
      <c r="GAY40" s="11">
        <f t="shared" si="33074"/>
        <v>0</v>
      </c>
      <c r="GAZ40" s="11">
        <f t="shared" si="33074"/>
        <v>0</v>
      </c>
      <c r="GBA40" s="11">
        <f t="shared" si="33074"/>
        <v>0</v>
      </c>
      <c r="GBB40" s="11">
        <f t="shared" si="33074"/>
        <v>0</v>
      </c>
      <c r="GBC40" s="11">
        <f t="shared" si="33074"/>
        <v>0</v>
      </c>
      <c r="GBD40" s="11">
        <f t="shared" si="33074"/>
        <v>0</v>
      </c>
      <c r="GBE40" s="11">
        <f t="shared" si="33074"/>
        <v>0</v>
      </c>
      <c r="GBF40" s="11">
        <f t="shared" si="33074"/>
        <v>0</v>
      </c>
      <c r="GBG40" s="11">
        <f t="shared" si="33074"/>
        <v>0</v>
      </c>
      <c r="GBH40" s="11">
        <f t="shared" si="33074"/>
        <v>0</v>
      </c>
      <c r="GBI40" s="11">
        <f t="shared" si="33074"/>
        <v>0</v>
      </c>
      <c r="GBJ40" s="11">
        <f t="shared" si="33074"/>
        <v>0</v>
      </c>
      <c r="GBK40" s="11">
        <f t="shared" si="33074"/>
        <v>0</v>
      </c>
      <c r="GBL40" s="11">
        <f t="shared" si="33074"/>
        <v>0</v>
      </c>
      <c r="GBM40" s="11">
        <f t="shared" si="33074"/>
        <v>0</v>
      </c>
      <c r="GBN40" s="11">
        <f t="shared" si="33074"/>
        <v>0</v>
      </c>
      <c r="GBO40" s="11">
        <f t="shared" si="33074"/>
        <v>0</v>
      </c>
      <c r="GBP40" s="11">
        <f t="shared" si="33074"/>
        <v>0</v>
      </c>
      <c r="GBQ40" s="11">
        <f t="shared" si="33074"/>
        <v>0</v>
      </c>
      <c r="GBR40" s="11">
        <f t="shared" si="33074"/>
        <v>0</v>
      </c>
      <c r="GBS40" s="11">
        <f t="shared" si="33074"/>
        <v>0</v>
      </c>
      <c r="GBT40" s="11">
        <f t="shared" ref="GBT40:GEE40" si="33075">SUM(GBT41:GBT47)</f>
        <v>0</v>
      </c>
      <c r="GBU40" s="11">
        <f t="shared" si="33075"/>
        <v>0</v>
      </c>
      <c r="GBV40" s="11">
        <f t="shared" si="33075"/>
        <v>0</v>
      </c>
      <c r="GBW40" s="11">
        <f t="shared" si="33075"/>
        <v>0</v>
      </c>
      <c r="GBX40" s="11">
        <f t="shared" si="33075"/>
        <v>0</v>
      </c>
      <c r="GBY40" s="11">
        <f t="shared" si="33075"/>
        <v>0</v>
      </c>
      <c r="GBZ40" s="11">
        <f t="shared" si="33075"/>
        <v>0</v>
      </c>
      <c r="GCA40" s="11">
        <f t="shared" si="33075"/>
        <v>0</v>
      </c>
      <c r="GCB40" s="11">
        <f t="shared" si="33075"/>
        <v>0</v>
      </c>
      <c r="GCC40" s="11">
        <f t="shared" si="33075"/>
        <v>0</v>
      </c>
      <c r="GCD40" s="11">
        <f t="shared" si="33075"/>
        <v>0</v>
      </c>
      <c r="GCE40" s="11">
        <f t="shared" si="33075"/>
        <v>0</v>
      </c>
      <c r="GCF40" s="11">
        <f t="shared" si="33075"/>
        <v>0</v>
      </c>
      <c r="GCG40" s="11">
        <f t="shared" si="33075"/>
        <v>0</v>
      </c>
      <c r="GCH40" s="11">
        <f t="shared" si="33075"/>
        <v>0</v>
      </c>
      <c r="GCI40" s="11">
        <f t="shared" si="33075"/>
        <v>0</v>
      </c>
      <c r="GCJ40" s="11">
        <f t="shared" si="33075"/>
        <v>0</v>
      </c>
      <c r="GCK40" s="11">
        <f t="shared" si="33075"/>
        <v>0</v>
      </c>
      <c r="GCL40" s="11">
        <f t="shared" si="33075"/>
        <v>0</v>
      </c>
      <c r="GCM40" s="11">
        <f t="shared" si="33075"/>
        <v>0</v>
      </c>
      <c r="GCN40" s="11">
        <f t="shared" si="33075"/>
        <v>0</v>
      </c>
      <c r="GCO40" s="11">
        <f t="shared" si="33075"/>
        <v>0</v>
      </c>
      <c r="GCP40" s="11">
        <f t="shared" si="33075"/>
        <v>0</v>
      </c>
      <c r="GCQ40" s="11">
        <f t="shared" si="33075"/>
        <v>0</v>
      </c>
      <c r="GCR40" s="11">
        <f t="shared" si="33075"/>
        <v>0</v>
      </c>
      <c r="GCS40" s="11">
        <f t="shared" si="33075"/>
        <v>0</v>
      </c>
      <c r="GCT40" s="11">
        <f t="shared" si="33075"/>
        <v>0</v>
      </c>
      <c r="GCU40" s="11">
        <f t="shared" si="33075"/>
        <v>0</v>
      </c>
      <c r="GCV40" s="11">
        <f t="shared" si="33075"/>
        <v>0</v>
      </c>
      <c r="GCW40" s="11">
        <f t="shared" si="33075"/>
        <v>0</v>
      </c>
      <c r="GCX40" s="11">
        <f t="shared" si="33075"/>
        <v>0</v>
      </c>
      <c r="GCY40" s="11">
        <f t="shared" si="33075"/>
        <v>0</v>
      </c>
      <c r="GCZ40" s="11">
        <f t="shared" si="33075"/>
        <v>0</v>
      </c>
      <c r="GDA40" s="11">
        <f t="shared" si="33075"/>
        <v>0</v>
      </c>
      <c r="GDB40" s="11">
        <f t="shared" si="33075"/>
        <v>0</v>
      </c>
      <c r="GDC40" s="11">
        <f t="shared" si="33075"/>
        <v>0</v>
      </c>
      <c r="GDD40" s="11">
        <f t="shared" si="33075"/>
        <v>0</v>
      </c>
      <c r="GDE40" s="11">
        <f t="shared" si="33075"/>
        <v>0</v>
      </c>
      <c r="GDF40" s="11">
        <f t="shared" si="33075"/>
        <v>0</v>
      </c>
      <c r="GDG40" s="11">
        <f t="shared" si="33075"/>
        <v>0</v>
      </c>
      <c r="GDH40" s="11">
        <f t="shared" si="33075"/>
        <v>0</v>
      </c>
      <c r="GDI40" s="11">
        <f t="shared" si="33075"/>
        <v>0</v>
      </c>
      <c r="GDJ40" s="11">
        <f t="shared" si="33075"/>
        <v>0</v>
      </c>
      <c r="GDK40" s="11">
        <f t="shared" si="33075"/>
        <v>0</v>
      </c>
      <c r="GDL40" s="11">
        <f t="shared" si="33075"/>
        <v>0</v>
      </c>
      <c r="GDM40" s="11">
        <f t="shared" si="33075"/>
        <v>0</v>
      </c>
      <c r="GDN40" s="11">
        <f t="shared" si="33075"/>
        <v>0</v>
      </c>
      <c r="GDO40" s="11">
        <f t="shared" si="33075"/>
        <v>0</v>
      </c>
      <c r="GDP40" s="11">
        <f t="shared" si="33075"/>
        <v>0</v>
      </c>
      <c r="GDQ40" s="11">
        <f t="shared" si="33075"/>
        <v>0</v>
      </c>
      <c r="GDR40" s="11">
        <f t="shared" si="33075"/>
        <v>0</v>
      </c>
      <c r="GDS40" s="11">
        <f t="shared" si="33075"/>
        <v>0</v>
      </c>
      <c r="GDT40" s="11">
        <f t="shared" si="33075"/>
        <v>0</v>
      </c>
      <c r="GDU40" s="11">
        <f t="shared" si="33075"/>
        <v>0</v>
      </c>
      <c r="GDV40" s="11">
        <f t="shared" si="33075"/>
        <v>0</v>
      </c>
      <c r="GDW40" s="11">
        <f t="shared" si="33075"/>
        <v>0</v>
      </c>
      <c r="GDX40" s="11">
        <f t="shared" si="33075"/>
        <v>0</v>
      </c>
      <c r="GDY40" s="11">
        <f t="shared" si="33075"/>
        <v>0</v>
      </c>
      <c r="GDZ40" s="11">
        <f t="shared" si="33075"/>
        <v>0</v>
      </c>
      <c r="GEA40" s="11">
        <f t="shared" si="33075"/>
        <v>0</v>
      </c>
      <c r="GEB40" s="11">
        <f t="shared" si="33075"/>
        <v>0</v>
      </c>
      <c r="GEC40" s="11">
        <f t="shared" si="33075"/>
        <v>0</v>
      </c>
      <c r="GED40" s="11">
        <f t="shared" si="33075"/>
        <v>0</v>
      </c>
      <c r="GEE40" s="11">
        <f t="shared" si="33075"/>
        <v>0</v>
      </c>
      <c r="GEF40" s="11">
        <f t="shared" ref="GEF40:GGQ40" si="33076">SUM(GEF41:GEF47)</f>
        <v>0</v>
      </c>
      <c r="GEG40" s="11">
        <f t="shared" si="33076"/>
        <v>0</v>
      </c>
      <c r="GEH40" s="11">
        <f t="shared" si="33076"/>
        <v>0</v>
      </c>
      <c r="GEI40" s="11">
        <f t="shared" si="33076"/>
        <v>0</v>
      </c>
      <c r="GEJ40" s="11">
        <f t="shared" si="33076"/>
        <v>0</v>
      </c>
      <c r="GEK40" s="11">
        <f t="shared" si="33076"/>
        <v>0</v>
      </c>
      <c r="GEL40" s="11">
        <f t="shared" si="33076"/>
        <v>0</v>
      </c>
      <c r="GEM40" s="11">
        <f t="shared" si="33076"/>
        <v>0</v>
      </c>
      <c r="GEN40" s="11">
        <f t="shared" si="33076"/>
        <v>0</v>
      </c>
      <c r="GEO40" s="11">
        <f t="shared" si="33076"/>
        <v>0</v>
      </c>
      <c r="GEP40" s="11">
        <f t="shared" si="33076"/>
        <v>0</v>
      </c>
      <c r="GEQ40" s="11">
        <f t="shared" si="33076"/>
        <v>0</v>
      </c>
      <c r="GER40" s="11">
        <f t="shared" si="33076"/>
        <v>0</v>
      </c>
      <c r="GES40" s="11">
        <f t="shared" si="33076"/>
        <v>0</v>
      </c>
      <c r="GET40" s="11">
        <f t="shared" si="33076"/>
        <v>0</v>
      </c>
      <c r="GEU40" s="11">
        <f t="shared" si="33076"/>
        <v>0</v>
      </c>
      <c r="GEV40" s="11">
        <f t="shared" si="33076"/>
        <v>0</v>
      </c>
      <c r="GEW40" s="11">
        <f t="shared" si="33076"/>
        <v>0</v>
      </c>
      <c r="GEX40" s="11">
        <f t="shared" si="33076"/>
        <v>0</v>
      </c>
      <c r="GEY40" s="11">
        <f t="shared" si="33076"/>
        <v>0</v>
      </c>
      <c r="GEZ40" s="11">
        <f t="shared" si="33076"/>
        <v>0</v>
      </c>
      <c r="GFA40" s="11">
        <f t="shared" si="33076"/>
        <v>0</v>
      </c>
      <c r="GFB40" s="11">
        <f t="shared" si="33076"/>
        <v>0</v>
      </c>
      <c r="GFC40" s="11">
        <f t="shared" si="33076"/>
        <v>0</v>
      </c>
      <c r="GFD40" s="11">
        <f t="shared" si="33076"/>
        <v>0</v>
      </c>
      <c r="GFE40" s="11">
        <f t="shared" si="33076"/>
        <v>0</v>
      </c>
      <c r="GFF40" s="11">
        <f t="shared" si="33076"/>
        <v>0</v>
      </c>
      <c r="GFG40" s="11">
        <f t="shared" si="33076"/>
        <v>0</v>
      </c>
      <c r="GFH40" s="11">
        <f t="shared" si="33076"/>
        <v>0</v>
      </c>
      <c r="GFI40" s="11">
        <f t="shared" si="33076"/>
        <v>0</v>
      </c>
      <c r="GFJ40" s="11">
        <f t="shared" si="33076"/>
        <v>0</v>
      </c>
      <c r="GFK40" s="11">
        <f t="shared" si="33076"/>
        <v>0</v>
      </c>
      <c r="GFL40" s="11">
        <f t="shared" si="33076"/>
        <v>0</v>
      </c>
      <c r="GFM40" s="11">
        <f t="shared" si="33076"/>
        <v>0</v>
      </c>
      <c r="GFN40" s="11">
        <f t="shared" si="33076"/>
        <v>0</v>
      </c>
      <c r="GFO40" s="11">
        <f t="shared" si="33076"/>
        <v>0</v>
      </c>
      <c r="GFP40" s="11">
        <f t="shared" si="33076"/>
        <v>0</v>
      </c>
      <c r="GFQ40" s="11">
        <f t="shared" si="33076"/>
        <v>0</v>
      </c>
      <c r="GFR40" s="11">
        <f t="shared" si="33076"/>
        <v>0</v>
      </c>
      <c r="GFS40" s="11">
        <f t="shared" si="33076"/>
        <v>0</v>
      </c>
      <c r="GFT40" s="11">
        <f t="shared" si="33076"/>
        <v>0</v>
      </c>
      <c r="GFU40" s="11">
        <f t="shared" si="33076"/>
        <v>0</v>
      </c>
      <c r="GFV40" s="11">
        <f t="shared" si="33076"/>
        <v>0</v>
      </c>
      <c r="GFW40" s="11">
        <f t="shared" si="33076"/>
        <v>0</v>
      </c>
      <c r="GFX40" s="11">
        <f t="shared" si="33076"/>
        <v>0</v>
      </c>
      <c r="GFY40" s="11">
        <f t="shared" si="33076"/>
        <v>0</v>
      </c>
      <c r="GFZ40" s="11">
        <f t="shared" si="33076"/>
        <v>0</v>
      </c>
      <c r="GGA40" s="11">
        <f t="shared" si="33076"/>
        <v>0</v>
      </c>
      <c r="GGB40" s="11">
        <f t="shared" si="33076"/>
        <v>0</v>
      </c>
      <c r="GGC40" s="11">
        <f t="shared" si="33076"/>
        <v>0</v>
      </c>
      <c r="GGD40" s="11">
        <f t="shared" si="33076"/>
        <v>0</v>
      </c>
      <c r="GGE40" s="11">
        <f t="shared" si="33076"/>
        <v>0</v>
      </c>
      <c r="GGF40" s="11">
        <f t="shared" si="33076"/>
        <v>0</v>
      </c>
      <c r="GGG40" s="11">
        <f t="shared" si="33076"/>
        <v>0</v>
      </c>
      <c r="GGH40" s="11">
        <f t="shared" si="33076"/>
        <v>0</v>
      </c>
      <c r="GGI40" s="11">
        <f t="shared" si="33076"/>
        <v>0</v>
      </c>
      <c r="GGJ40" s="11">
        <f t="shared" si="33076"/>
        <v>0</v>
      </c>
      <c r="GGK40" s="11">
        <f t="shared" si="33076"/>
        <v>0</v>
      </c>
      <c r="GGL40" s="11">
        <f t="shared" si="33076"/>
        <v>0</v>
      </c>
      <c r="GGM40" s="11">
        <f t="shared" si="33076"/>
        <v>0</v>
      </c>
      <c r="GGN40" s="11">
        <f t="shared" si="33076"/>
        <v>0</v>
      </c>
      <c r="GGO40" s="11">
        <f t="shared" si="33076"/>
        <v>0</v>
      </c>
      <c r="GGP40" s="11">
        <f t="shared" si="33076"/>
        <v>0</v>
      </c>
      <c r="GGQ40" s="11">
        <f t="shared" si="33076"/>
        <v>0</v>
      </c>
      <c r="GGR40" s="11">
        <f t="shared" ref="GGR40:GJC40" si="33077">SUM(GGR41:GGR47)</f>
        <v>0</v>
      </c>
      <c r="GGS40" s="11">
        <f t="shared" si="33077"/>
        <v>0</v>
      </c>
      <c r="GGT40" s="11">
        <f t="shared" si="33077"/>
        <v>0</v>
      </c>
      <c r="GGU40" s="11">
        <f t="shared" si="33077"/>
        <v>0</v>
      </c>
      <c r="GGV40" s="11">
        <f t="shared" si="33077"/>
        <v>0</v>
      </c>
      <c r="GGW40" s="11">
        <f t="shared" si="33077"/>
        <v>0</v>
      </c>
      <c r="GGX40" s="11">
        <f t="shared" si="33077"/>
        <v>0</v>
      </c>
      <c r="GGY40" s="11">
        <f t="shared" si="33077"/>
        <v>0</v>
      </c>
      <c r="GGZ40" s="11">
        <f t="shared" si="33077"/>
        <v>0</v>
      </c>
      <c r="GHA40" s="11">
        <f t="shared" si="33077"/>
        <v>0</v>
      </c>
      <c r="GHB40" s="11">
        <f t="shared" si="33077"/>
        <v>0</v>
      </c>
      <c r="GHC40" s="11">
        <f t="shared" si="33077"/>
        <v>0</v>
      </c>
      <c r="GHD40" s="11">
        <f t="shared" si="33077"/>
        <v>0</v>
      </c>
      <c r="GHE40" s="11">
        <f t="shared" si="33077"/>
        <v>0</v>
      </c>
      <c r="GHF40" s="11">
        <f t="shared" si="33077"/>
        <v>0</v>
      </c>
      <c r="GHG40" s="11">
        <f t="shared" si="33077"/>
        <v>0</v>
      </c>
      <c r="GHH40" s="11">
        <f t="shared" si="33077"/>
        <v>0</v>
      </c>
      <c r="GHI40" s="11">
        <f t="shared" si="33077"/>
        <v>0</v>
      </c>
      <c r="GHJ40" s="11">
        <f t="shared" si="33077"/>
        <v>0</v>
      </c>
      <c r="GHK40" s="11">
        <f t="shared" si="33077"/>
        <v>0</v>
      </c>
      <c r="GHL40" s="11">
        <f t="shared" si="33077"/>
        <v>0</v>
      </c>
      <c r="GHM40" s="11">
        <f t="shared" si="33077"/>
        <v>0</v>
      </c>
      <c r="GHN40" s="11">
        <f t="shared" si="33077"/>
        <v>0</v>
      </c>
      <c r="GHO40" s="11">
        <f t="shared" si="33077"/>
        <v>0</v>
      </c>
      <c r="GHP40" s="11">
        <f t="shared" si="33077"/>
        <v>0</v>
      </c>
      <c r="GHQ40" s="11">
        <f t="shared" si="33077"/>
        <v>0</v>
      </c>
      <c r="GHR40" s="11">
        <f t="shared" si="33077"/>
        <v>0</v>
      </c>
      <c r="GHS40" s="11">
        <f t="shared" si="33077"/>
        <v>0</v>
      </c>
      <c r="GHT40" s="11">
        <f t="shared" si="33077"/>
        <v>0</v>
      </c>
      <c r="GHU40" s="11">
        <f t="shared" si="33077"/>
        <v>0</v>
      </c>
      <c r="GHV40" s="11">
        <f t="shared" si="33077"/>
        <v>0</v>
      </c>
      <c r="GHW40" s="11">
        <f t="shared" si="33077"/>
        <v>0</v>
      </c>
      <c r="GHX40" s="11">
        <f t="shared" si="33077"/>
        <v>0</v>
      </c>
      <c r="GHY40" s="11">
        <f t="shared" si="33077"/>
        <v>0</v>
      </c>
      <c r="GHZ40" s="11">
        <f t="shared" si="33077"/>
        <v>0</v>
      </c>
      <c r="GIA40" s="11">
        <f t="shared" si="33077"/>
        <v>0</v>
      </c>
      <c r="GIB40" s="11">
        <f t="shared" si="33077"/>
        <v>0</v>
      </c>
      <c r="GIC40" s="11">
        <f t="shared" si="33077"/>
        <v>0</v>
      </c>
      <c r="GID40" s="11">
        <f t="shared" si="33077"/>
        <v>0</v>
      </c>
      <c r="GIE40" s="11">
        <f t="shared" si="33077"/>
        <v>0</v>
      </c>
      <c r="GIF40" s="11">
        <f t="shared" si="33077"/>
        <v>0</v>
      </c>
      <c r="GIG40" s="11">
        <f t="shared" si="33077"/>
        <v>0</v>
      </c>
      <c r="GIH40" s="11">
        <f t="shared" si="33077"/>
        <v>0</v>
      </c>
      <c r="GII40" s="11">
        <f t="shared" si="33077"/>
        <v>0</v>
      </c>
      <c r="GIJ40" s="11">
        <f t="shared" si="33077"/>
        <v>0</v>
      </c>
      <c r="GIK40" s="11">
        <f t="shared" si="33077"/>
        <v>0</v>
      </c>
      <c r="GIL40" s="11">
        <f t="shared" si="33077"/>
        <v>0</v>
      </c>
      <c r="GIM40" s="11">
        <f t="shared" si="33077"/>
        <v>0</v>
      </c>
      <c r="GIN40" s="11">
        <f t="shared" si="33077"/>
        <v>0</v>
      </c>
      <c r="GIO40" s="11">
        <f t="shared" si="33077"/>
        <v>0</v>
      </c>
      <c r="GIP40" s="11">
        <f t="shared" si="33077"/>
        <v>0</v>
      </c>
      <c r="GIQ40" s="11">
        <f t="shared" si="33077"/>
        <v>0</v>
      </c>
      <c r="GIR40" s="11">
        <f t="shared" si="33077"/>
        <v>0</v>
      </c>
      <c r="GIS40" s="11">
        <f t="shared" si="33077"/>
        <v>0</v>
      </c>
      <c r="GIT40" s="11">
        <f t="shared" si="33077"/>
        <v>0</v>
      </c>
      <c r="GIU40" s="11">
        <f t="shared" si="33077"/>
        <v>0</v>
      </c>
      <c r="GIV40" s="11">
        <f t="shared" si="33077"/>
        <v>0</v>
      </c>
      <c r="GIW40" s="11">
        <f t="shared" si="33077"/>
        <v>0</v>
      </c>
      <c r="GIX40" s="11">
        <f t="shared" si="33077"/>
        <v>0</v>
      </c>
      <c r="GIY40" s="11">
        <f t="shared" si="33077"/>
        <v>0</v>
      </c>
      <c r="GIZ40" s="11">
        <f t="shared" si="33077"/>
        <v>0</v>
      </c>
      <c r="GJA40" s="11">
        <f t="shared" si="33077"/>
        <v>0</v>
      </c>
      <c r="GJB40" s="11">
        <f t="shared" si="33077"/>
        <v>0</v>
      </c>
      <c r="GJC40" s="11">
        <f t="shared" si="33077"/>
        <v>0</v>
      </c>
      <c r="GJD40" s="11">
        <f t="shared" ref="GJD40:GLO40" si="33078">SUM(GJD41:GJD47)</f>
        <v>0</v>
      </c>
      <c r="GJE40" s="11">
        <f t="shared" si="33078"/>
        <v>0</v>
      </c>
      <c r="GJF40" s="11">
        <f t="shared" si="33078"/>
        <v>0</v>
      </c>
      <c r="GJG40" s="11">
        <f t="shared" si="33078"/>
        <v>0</v>
      </c>
      <c r="GJH40" s="11">
        <f t="shared" si="33078"/>
        <v>0</v>
      </c>
      <c r="GJI40" s="11">
        <f t="shared" si="33078"/>
        <v>0</v>
      </c>
      <c r="GJJ40" s="11">
        <f t="shared" si="33078"/>
        <v>0</v>
      </c>
      <c r="GJK40" s="11">
        <f t="shared" si="33078"/>
        <v>0</v>
      </c>
      <c r="GJL40" s="11">
        <f t="shared" si="33078"/>
        <v>0</v>
      </c>
      <c r="GJM40" s="11">
        <f t="shared" si="33078"/>
        <v>0</v>
      </c>
      <c r="GJN40" s="11">
        <f t="shared" si="33078"/>
        <v>0</v>
      </c>
      <c r="GJO40" s="11">
        <f t="shared" si="33078"/>
        <v>0</v>
      </c>
      <c r="GJP40" s="11">
        <f t="shared" si="33078"/>
        <v>0</v>
      </c>
      <c r="GJQ40" s="11">
        <f t="shared" si="33078"/>
        <v>0</v>
      </c>
      <c r="GJR40" s="11">
        <f t="shared" si="33078"/>
        <v>0</v>
      </c>
      <c r="GJS40" s="11">
        <f t="shared" si="33078"/>
        <v>0</v>
      </c>
      <c r="GJT40" s="11">
        <f t="shared" si="33078"/>
        <v>0</v>
      </c>
      <c r="GJU40" s="11">
        <f t="shared" si="33078"/>
        <v>0</v>
      </c>
      <c r="GJV40" s="11">
        <f t="shared" si="33078"/>
        <v>0</v>
      </c>
      <c r="GJW40" s="11">
        <f t="shared" si="33078"/>
        <v>0</v>
      </c>
      <c r="GJX40" s="11">
        <f t="shared" si="33078"/>
        <v>0</v>
      </c>
      <c r="GJY40" s="11">
        <f t="shared" si="33078"/>
        <v>0</v>
      </c>
      <c r="GJZ40" s="11">
        <f t="shared" si="33078"/>
        <v>0</v>
      </c>
      <c r="GKA40" s="11">
        <f t="shared" si="33078"/>
        <v>0</v>
      </c>
      <c r="GKB40" s="11">
        <f t="shared" si="33078"/>
        <v>0</v>
      </c>
      <c r="GKC40" s="11">
        <f t="shared" si="33078"/>
        <v>0</v>
      </c>
      <c r="GKD40" s="11">
        <f t="shared" si="33078"/>
        <v>0</v>
      </c>
      <c r="GKE40" s="11">
        <f t="shared" si="33078"/>
        <v>0</v>
      </c>
      <c r="GKF40" s="11">
        <f t="shared" si="33078"/>
        <v>0</v>
      </c>
      <c r="GKG40" s="11">
        <f t="shared" si="33078"/>
        <v>0</v>
      </c>
      <c r="GKH40" s="11">
        <f t="shared" si="33078"/>
        <v>0</v>
      </c>
      <c r="GKI40" s="11">
        <f t="shared" si="33078"/>
        <v>0</v>
      </c>
      <c r="GKJ40" s="11">
        <f t="shared" si="33078"/>
        <v>0</v>
      </c>
      <c r="GKK40" s="11">
        <f t="shared" si="33078"/>
        <v>0</v>
      </c>
      <c r="GKL40" s="11">
        <f t="shared" si="33078"/>
        <v>0</v>
      </c>
      <c r="GKM40" s="11">
        <f t="shared" si="33078"/>
        <v>0</v>
      </c>
      <c r="GKN40" s="11">
        <f t="shared" si="33078"/>
        <v>0</v>
      </c>
      <c r="GKO40" s="11">
        <f t="shared" si="33078"/>
        <v>0</v>
      </c>
      <c r="GKP40" s="11">
        <f t="shared" si="33078"/>
        <v>0</v>
      </c>
      <c r="GKQ40" s="11">
        <f t="shared" si="33078"/>
        <v>0</v>
      </c>
      <c r="GKR40" s="11">
        <f t="shared" si="33078"/>
        <v>0</v>
      </c>
      <c r="GKS40" s="11">
        <f t="shared" si="33078"/>
        <v>0</v>
      </c>
      <c r="GKT40" s="11">
        <f t="shared" si="33078"/>
        <v>0</v>
      </c>
      <c r="GKU40" s="11">
        <f t="shared" si="33078"/>
        <v>0</v>
      </c>
      <c r="GKV40" s="11">
        <f t="shared" si="33078"/>
        <v>0</v>
      </c>
      <c r="GKW40" s="11">
        <f t="shared" si="33078"/>
        <v>0</v>
      </c>
      <c r="GKX40" s="11">
        <f t="shared" si="33078"/>
        <v>0</v>
      </c>
      <c r="GKY40" s="11">
        <f t="shared" si="33078"/>
        <v>0</v>
      </c>
      <c r="GKZ40" s="11">
        <f t="shared" si="33078"/>
        <v>0</v>
      </c>
      <c r="GLA40" s="11">
        <f t="shared" si="33078"/>
        <v>0</v>
      </c>
      <c r="GLB40" s="11">
        <f t="shared" si="33078"/>
        <v>0</v>
      </c>
      <c r="GLC40" s="11">
        <f t="shared" si="33078"/>
        <v>0</v>
      </c>
      <c r="GLD40" s="11">
        <f t="shared" si="33078"/>
        <v>0</v>
      </c>
      <c r="GLE40" s="11">
        <f t="shared" si="33078"/>
        <v>0</v>
      </c>
      <c r="GLF40" s="11">
        <f t="shared" si="33078"/>
        <v>0</v>
      </c>
      <c r="GLG40" s="11">
        <f t="shared" si="33078"/>
        <v>0</v>
      </c>
      <c r="GLH40" s="11">
        <f t="shared" si="33078"/>
        <v>0</v>
      </c>
      <c r="GLI40" s="11">
        <f t="shared" si="33078"/>
        <v>0</v>
      </c>
      <c r="GLJ40" s="11">
        <f t="shared" si="33078"/>
        <v>0</v>
      </c>
      <c r="GLK40" s="11">
        <f t="shared" si="33078"/>
        <v>0</v>
      </c>
      <c r="GLL40" s="11">
        <f t="shared" si="33078"/>
        <v>0</v>
      </c>
      <c r="GLM40" s="11">
        <f t="shared" si="33078"/>
        <v>0</v>
      </c>
      <c r="GLN40" s="11">
        <f t="shared" si="33078"/>
        <v>0</v>
      </c>
      <c r="GLO40" s="11">
        <f t="shared" si="33078"/>
        <v>0</v>
      </c>
      <c r="GLP40" s="11">
        <f t="shared" ref="GLP40:GOA40" si="33079">SUM(GLP41:GLP47)</f>
        <v>0</v>
      </c>
      <c r="GLQ40" s="11">
        <f t="shared" si="33079"/>
        <v>0</v>
      </c>
      <c r="GLR40" s="11">
        <f t="shared" si="33079"/>
        <v>0</v>
      </c>
      <c r="GLS40" s="11">
        <f t="shared" si="33079"/>
        <v>0</v>
      </c>
      <c r="GLT40" s="11">
        <f t="shared" si="33079"/>
        <v>0</v>
      </c>
      <c r="GLU40" s="11">
        <f t="shared" si="33079"/>
        <v>0</v>
      </c>
      <c r="GLV40" s="11">
        <f t="shared" si="33079"/>
        <v>0</v>
      </c>
      <c r="GLW40" s="11">
        <f t="shared" si="33079"/>
        <v>0</v>
      </c>
      <c r="GLX40" s="11">
        <f t="shared" si="33079"/>
        <v>0</v>
      </c>
      <c r="GLY40" s="11">
        <f t="shared" si="33079"/>
        <v>0</v>
      </c>
      <c r="GLZ40" s="11">
        <f t="shared" si="33079"/>
        <v>0</v>
      </c>
      <c r="GMA40" s="11">
        <f t="shared" si="33079"/>
        <v>0</v>
      </c>
      <c r="GMB40" s="11">
        <f t="shared" si="33079"/>
        <v>0</v>
      </c>
      <c r="GMC40" s="11">
        <f t="shared" si="33079"/>
        <v>0</v>
      </c>
      <c r="GMD40" s="11">
        <f t="shared" si="33079"/>
        <v>0</v>
      </c>
      <c r="GME40" s="11">
        <f t="shared" si="33079"/>
        <v>0</v>
      </c>
      <c r="GMF40" s="11">
        <f t="shared" si="33079"/>
        <v>0</v>
      </c>
      <c r="GMG40" s="11">
        <f t="shared" si="33079"/>
        <v>0</v>
      </c>
      <c r="GMH40" s="11">
        <f t="shared" si="33079"/>
        <v>0</v>
      </c>
      <c r="GMI40" s="11">
        <f t="shared" si="33079"/>
        <v>0</v>
      </c>
      <c r="GMJ40" s="11">
        <f t="shared" si="33079"/>
        <v>0</v>
      </c>
      <c r="GMK40" s="11">
        <f t="shared" si="33079"/>
        <v>0</v>
      </c>
      <c r="GML40" s="11">
        <f t="shared" si="33079"/>
        <v>0</v>
      </c>
      <c r="GMM40" s="11">
        <f t="shared" si="33079"/>
        <v>0</v>
      </c>
      <c r="GMN40" s="11">
        <f t="shared" si="33079"/>
        <v>0</v>
      </c>
      <c r="GMO40" s="11">
        <f t="shared" si="33079"/>
        <v>0</v>
      </c>
      <c r="GMP40" s="11">
        <f t="shared" si="33079"/>
        <v>0</v>
      </c>
      <c r="GMQ40" s="11">
        <f t="shared" si="33079"/>
        <v>0</v>
      </c>
      <c r="GMR40" s="11">
        <f t="shared" si="33079"/>
        <v>0</v>
      </c>
      <c r="GMS40" s="11">
        <f t="shared" si="33079"/>
        <v>0</v>
      </c>
      <c r="GMT40" s="11">
        <f t="shared" si="33079"/>
        <v>0</v>
      </c>
      <c r="GMU40" s="11">
        <f t="shared" si="33079"/>
        <v>0</v>
      </c>
      <c r="GMV40" s="11">
        <f t="shared" si="33079"/>
        <v>0</v>
      </c>
      <c r="GMW40" s="11">
        <f t="shared" si="33079"/>
        <v>0</v>
      </c>
      <c r="GMX40" s="11">
        <f t="shared" si="33079"/>
        <v>0</v>
      </c>
      <c r="GMY40" s="11">
        <f t="shared" si="33079"/>
        <v>0</v>
      </c>
      <c r="GMZ40" s="11">
        <f t="shared" si="33079"/>
        <v>0</v>
      </c>
      <c r="GNA40" s="11">
        <f t="shared" si="33079"/>
        <v>0</v>
      </c>
      <c r="GNB40" s="11">
        <f t="shared" si="33079"/>
        <v>0</v>
      </c>
      <c r="GNC40" s="11">
        <f t="shared" si="33079"/>
        <v>0</v>
      </c>
      <c r="GND40" s="11">
        <f t="shared" si="33079"/>
        <v>0</v>
      </c>
      <c r="GNE40" s="11">
        <f t="shared" si="33079"/>
        <v>0</v>
      </c>
      <c r="GNF40" s="11">
        <f t="shared" si="33079"/>
        <v>0</v>
      </c>
      <c r="GNG40" s="11">
        <f t="shared" si="33079"/>
        <v>0</v>
      </c>
      <c r="GNH40" s="11">
        <f t="shared" si="33079"/>
        <v>0</v>
      </c>
      <c r="GNI40" s="11">
        <f t="shared" si="33079"/>
        <v>0</v>
      </c>
      <c r="GNJ40" s="11">
        <f t="shared" si="33079"/>
        <v>0</v>
      </c>
      <c r="GNK40" s="11">
        <f t="shared" si="33079"/>
        <v>0</v>
      </c>
      <c r="GNL40" s="11">
        <f t="shared" si="33079"/>
        <v>0</v>
      </c>
      <c r="GNM40" s="11">
        <f t="shared" si="33079"/>
        <v>0</v>
      </c>
      <c r="GNN40" s="11">
        <f t="shared" si="33079"/>
        <v>0</v>
      </c>
      <c r="GNO40" s="11">
        <f t="shared" si="33079"/>
        <v>0</v>
      </c>
      <c r="GNP40" s="11">
        <f t="shared" si="33079"/>
        <v>0</v>
      </c>
      <c r="GNQ40" s="11">
        <f t="shared" si="33079"/>
        <v>0</v>
      </c>
      <c r="GNR40" s="11">
        <f t="shared" si="33079"/>
        <v>0</v>
      </c>
      <c r="GNS40" s="11">
        <f t="shared" si="33079"/>
        <v>0</v>
      </c>
      <c r="GNT40" s="11">
        <f t="shared" si="33079"/>
        <v>0</v>
      </c>
      <c r="GNU40" s="11">
        <f t="shared" si="33079"/>
        <v>0</v>
      </c>
      <c r="GNV40" s="11">
        <f t="shared" si="33079"/>
        <v>0</v>
      </c>
      <c r="GNW40" s="11">
        <f t="shared" si="33079"/>
        <v>0</v>
      </c>
      <c r="GNX40" s="11">
        <f t="shared" si="33079"/>
        <v>0</v>
      </c>
      <c r="GNY40" s="11">
        <f t="shared" si="33079"/>
        <v>0</v>
      </c>
      <c r="GNZ40" s="11">
        <f t="shared" si="33079"/>
        <v>0</v>
      </c>
      <c r="GOA40" s="11">
        <f t="shared" si="33079"/>
        <v>0</v>
      </c>
      <c r="GOB40" s="11">
        <f t="shared" ref="GOB40:GQM40" si="33080">SUM(GOB41:GOB47)</f>
        <v>0</v>
      </c>
      <c r="GOC40" s="11">
        <f t="shared" si="33080"/>
        <v>0</v>
      </c>
      <c r="GOD40" s="11">
        <f t="shared" si="33080"/>
        <v>0</v>
      </c>
      <c r="GOE40" s="11">
        <f t="shared" si="33080"/>
        <v>0</v>
      </c>
      <c r="GOF40" s="11">
        <f t="shared" si="33080"/>
        <v>0</v>
      </c>
      <c r="GOG40" s="11">
        <f t="shared" si="33080"/>
        <v>0</v>
      </c>
      <c r="GOH40" s="11">
        <f t="shared" si="33080"/>
        <v>0</v>
      </c>
      <c r="GOI40" s="11">
        <f t="shared" si="33080"/>
        <v>0</v>
      </c>
      <c r="GOJ40" s="11">
        <f t="shared" si="33080"/>
        <v>0</v>
      </c>
      <c r="GOK40" s="11">
        <f t="shared" si="33080"/>
        <v>0</v>
      </c>
      <c r="GOL40" s="11">
        <f t="shared" si="33080"/>
        <v>0</v>
      </c>
      <c r="GOM40" s="11">
        <f t="shared" si="33080"/>
        <v>0</v>
      </c>
      <c r="GON40" s="11">
        <f t="shared" si="33080"/>
        <v>0</v>
      </c>
      <c r="GOO40" s="11">
        <f t="shared" si="33080"/>
        <v>0</v>
      </c>
      <c r="GOP40" s="11">
        <f t="shared" si="33080"/>
        <v>0</v>
      </c>
      <c r="GOQ40" s="11">
        <f t="shared" si="33080"/>
        <v>0</v>
      </c>
      <c r="GOR40" s="11">
        <f t="shared" si="33080"/>
        <v>0</v>
      </c>
      <c r="GOS40" s="11">
        <f t="shared" si="33080"/>
        <v>0</v>
      </c>
      <c r="GOT40" s="11">
        <f t="shared" si="33080"/>
        <v>0</v>
      </c>
      <c r="GOU40" s="11">
        <f t="shared" si="33080"/>
        <v>0</v>
      </c>
      <c r="GOV40" s="11">
        <f t="shared" si="33080"/>
        <v>0</v>
      </c>
      <c r="GOW40" s="11">
        <f t="shared" si="33080"/>
        <v>0</v>
      </c>
      <c r="GOX40" s="11">
        <f t="shared" si="33080"/>
        <v>0</v>
      </c>
      <c r="GOY40" s="11">
        <f t="shared" si="33080"/>
        <v>0</v>
      </c>
      <c r="GOZ40" s="11">
        <f t="shared" si="33080"/>
        <v>0</v>
      </c>
      <c r="GPA40" s="11">
        <f t="shared" si="33080"/>
        <v>0</v>
      </c>
      <c r="GPB40" s="11">
        <f t="shared" si="33080"/>
        <v>0</v>
      </c>
      <c r="GPC40" s="11">
        <f t="shared" si="33080"/>
        <v>0</v>
      </c>
      <c r="GPD40" s="11">
        <f t="shared" si="33080"/>
        <v>0</v>
      </c>
      <c r="GPE40" s="11">
        <f t="shared" si="33080"/>
        <v>0</v>
      </c>
      <c r="GPF40" s="11">
        <f t="shared" si="33080"/>
        <v>0</v>
      </c>
      <c r="GPG40" s="11">
        <f t="shared" si="33080"/>
        <v>0</v>
      </c>
      <c r="GPH40" s="11">
        <f t="shared" si="33080"/>
        <v>0</v>
      </c>
      <c r="GPI40" s="11">
        <f t="shared" si="33080"/>
        <v>0</v>
      </c>
      <c r="GPJ40" s="11">
        <f t="shared" si="33080"/>
        <v>0</v>
      </c>
      <c r="GPK40" s="11">
        <f t="shared" si="33080"/>
        <v>0</v>
      </c>
      <c r="GPL40" s="11">
        <f t="shared" si="33080"/>
        <v>0</v>
      </c>
      <c r="GPM40" s="11">
        <f t="shared" si="33080"/>
        <v>0</v>
      </c>
      <c r="GPN40" s="11">
        <f t="shared" si="33080"/>
        <v>0</v>
      </c>
      <c r="GPO40" s="11">
        <f t="shared" si="33080"/>
        <v>0</v>
      </c>
      <c r="GPP40" s="11">
        <f t="shared" si="33080"/>
        <v>0</v>
      </c>
      <c r="GPQ40" s="11">
        <f t="shared" si="33080"/>
        <v>0</v>
      </c>
      <c r="GPR40" s="11">
        <f t="shared" si="33080"/>
        <v>0</v>
      </c>
      <c r="GPS40" s="11">
        <f t="shared" si="33080"/>
        <v>0</v>
      </c>
      <c r="GPT40" s="11">
        <f t="shared" si="33080"/>
        <v>0</v>
      </c>
      <c r="GPU40" s="11">
        <f t="shared" si="33080"/>
        <v>0</v>
      </c>
      <c r="GPV40" s="11">
        <f t="shared" si="33080"/>
        <v>0</v>
      </c>
      <c r="GPW40" s="11">
        <f t="shared" si="33080"/>
        <v>0</v>
      </c>
      <c r="GPX40" s="11">
        <f t="shared" si="33080"/>
        <v>0</v>
      </c>
      <c r="GPY40" s="11">
        <f t="shared" si="33080"/>
        <v>0</v>
      </c>
      <c r="GPZ40" s="11">
        <f t="shared" si="33080"/>
        <v>0</v>
      </c>
      <c r="GQA40" s="11">
        <f t="shared" si="33080"/>
        <v>0</v>
      </c>
      <c r="GQB40" s="11">
        <f t="shared" si="33080"/>
        <v>0</v>
      </c>
      <c r="GQC40" s="11">
        <f t="shared" si="33080"/>
        <v>0</v>
      </c>
      <c r="GQD40" s="11">
        <f t="shared" si="33080"/>
        <v>0</v>
      </c>
      <c r="GQE40" s="11">
        <f t="shared" si="33080"/>
        <v>0</v>
      </c>
      <c r="GQF40" s="11">
        <f t="shared" si="33080"/>
        <v>0</v>
      </c>
      <c r="GQG40" s="11">
        <f t="shared" si="33080"/>
        <v>0</v>
      </c>
      <c r="GQH40" s="11">
        <f t="shared" si="33080"/>
        <v>0</v>
      </c>
      <c r="GQI40" s="11">
        <f t="shared" si="33080"/>
        <v>0</v>
      </c>
      <c r="GQJ40" s="11">
        <f t="shared" si="33080"/>
        <v>0</v>
      </c>
      <c r="GQK40" s="11">
        <f t="shared" si="33080"/>
        <v>0</v>
      </c>
      <c r="GQL40" s="11">
        <f t="shared" si="33080"/>
        <v>0</v>
      </c>
      <c r="GQM40" s="11">
        <f t="shared" si="33080"/>
        <v>0</v>
      </c>
      <c r="GQN40" s="11">
        <f t="shared" ref="GQN40:GSY40" si="33081">SUM(GQN41:GQN47)</f>
        <v>0</v>
      </c>
      <c r="GQO40" s="11">
        <f t="shared" si="33081"/>
        <v>0</v>
      </c>
      <c r="GQP40" s="11">
        <f t="shared" si="33081"/>
        <v>0</v>
      </c>
      <c r="GQQ40" s="11">
        <f t="shared" si="33081"/>
        <v>0</v>
      </c>
      <c r="GQR40" s="11">
        <f t="shared" si="33081"/>
        <v>0</v>
      </c>
      <c r="GQS40" s="11">
        <f t="shared" si="33081"/>
        <v>0</v>
      </c>
      <c r="GQT40" s="11">
        <f t="shared" si="33081"/>
        <v>0</v>
      </c>
      <c r="GQU40" s="11">
        <f t="shared" si="33081"/>
        <v>0</v>
      </c>
      <c r="GQV40" s="11">
        <f t="shared" si="33081"/>
        <v>0</v>
      </c>
      <c r="GQW40" s="11">
        <f t="shared" si="33081"/>
        <v>0</v>
      </c>
      <c r="GQX40" s="11">
        <f t="shared" si="33081"/>
        <v>0</v>
      </c>
      <c r="GQY40" s="11">
        <f t="shared" si="33081"/>
        <v>0</v>
      </c>
      <c r="GQZ40" s="11">
        <f t="shared" si="33081"/>
        <v>0</v>
      </c>
      <c r="GRA40" s="11">
        <f t="shared" si="33081"/>
        <v>0</v>
      </c>
      <c r="GRB40" s="11">
        <f t="shared" si="33081"/>
        <v>0</v>
      </c>
      <c r="GRC40" s="11">
        <f t="shared" si="33081"/>
        <v>0</v>
      </c>
      <c r="GRD40" s="11">
        <f t="shared" si="33081"/>
        <v>0</v>
      </c>
      <c r="GRE40" s="11">
        <f t="shared" si="33081"/>
        <v>0</v>
      </c>
      <c r="GRF40" s="11">
        <f t="shared" si="33081"/>
        <v>0</v>
      </c>
      <c r="GRG40" s="11">
        <f t="shared" si="33081"/>
        <v>0</v>
      </c>
      <c r="GRH40" s="11">
        <f t="shared" si="33081"/>
        <v>0</v>
      </c>
      <c r="GRI40" s="11">
        <f t="shared" si="33081"/>
        <v>0</v>
      </c>
      <c r="GRJ40" s="11">
        <f t="shared" si="33081"/>
        <v>0</v>
      </c>
      <c r="GRK40" s="11">
        <f t="shared" si="33081"/>
        <v>0</v>
      </c>
      <c r="GRL40" s="11">
        <f t="shared" si="33081"/>
        <v>0</v>
      </c>
      <c r="GRM40" s="11">
        <f t="shared" si="33081"/>
        <v>0</v>
      </c>
      <c r="GRN40" s="11">
        <f t="shared" si="33081"/>
        <v>0</v>
      </c>
      <c r="GRO40" s="11">
        <f t="shared" si="33081"/>
        <v>0</v>
      </c>
      <c r="GRP40" s="11">
        <f t="shared" si="33081"/>
        <v>0</v>
      </c>
      <c r="GRQ40" s="11">
        <f t="shared" si="33081"/>
        <v>0</v>
      </c>
      <c r="GRR40" s="11">
        <f t="shared" si="33081"/>
        <v>0</v>
      </c>
      <c r="GRS40" s="11">
        <f t="shared" si="33081"/>
        <v>0</v>
      </c>
      <c r="GRT40" s="11">
        <f t="shared" si="33081"/>
        <v>0</v>
      </c>
      <c r="GRU40" s="11">
        <f t="shared" si="33081"/>
        <v>0</v>
      </c>
      <c r="GRV40" s="11">
        <f t="shared" si="33081"/>
        <v>0</v>
      </c>
      <c r="GRW40" s="11">
        <f t="shared" si="33081"/>
        <v>0</v>
      </c>
      <c r="GRX40" s="11">
        <f t="shared" si="33081"/>
        <v>0</v>
      </c>
      <c r="GRY40" s="11">
        <f t="shared" si="33081"/>
        <v>0</v>
      </c>
      <c r="GRZ40" s="11">
        <f t="shared" si="33081"/>
        <v>0</v>
      </c>
      <c r="GSA40" s="11">
        <f t="shared" si="33081"/>
        <v>0</v>
      </c>
      <c r="GSB40" s="11">
        <f t="shared" si="33081"/>
        <v>0</v>
      </c>
      <c r="GSC40" s="11">
        <f t="shared" si="33081"/>
        <v>0</v>
      </c>
      <c r="GSD40" s="11">
        <f t="shared" si="33081"/>
        <v>0</v>
      </c>
      <c r="GSE40" s="11">
        <f t="shared" si="33081"/>
        <v>0</v>
      </c>
      <c r="GSF40" s="11">
        <f t="shared" si="33081"/>
        <v>0</v>
      </c>
      <c r="GSG40" s="11">
        <f t="shared" si="33081"/>
        <v>0</v>
      </c>
      <c r="GSH40" s="11">
        <f t="shared" si="33081"/>
        <v>0</v>
      </c>
      <c r="GSI40" s="11">
        <f t="shared" si="33081"/>
        <v>0</v>
      </c>
      <c r="GSJ40" s="11">
        <f t="shared" si="33081"/>
        <v>0</v>
      </c>
      <c r="GSK40" s="11">
        <f t="shared" si="33081"/>
        <v>0</v>
      </c>
      <c r="GSL40" s="11">
        <f t="shared" si="33081"/>
        <v>0</v>
      </c>
      <c r="GSM40" s="11">
        <f t="shared" si="33081"/>
        <v>0</v>
      </c>
      <c r="GSN40" s="11">
        <f t="shared" si="33081"/>
        <v>0</v>
      </c>
      <c r="GSO40" s="11">
        <f t="shared" si="33081"/>
        <v>0</v>
      </c>
      <c r="GSP40" s="11">
        <f t="shared" si="33081"/>
        <v>0</v>
      </c>
      <c r="GSQ40" s="11">
        <f t="shared" si="33081"/>
        <v>0</v>
      </c>
      <c r="GSR40" s="11">
        <f t="shared" si="33081"/>
        <v>0</v>
      </c>
      <c r="GSS40" s="11">
        <f t="shared" si="33081"/>
        <v>0</v>
      </c>
      <c r="GST40" s="11">
        <f t="shared" si="33081"/>
        <v>0</v>
      </c>
      <c r="GSU40" s="11">
        <f t="shared" si="33081"/>
        <v>0</v>
      </c>
      <c r="GSV40" s="11">
        <f t="shared" si="33081"/>
        <v>0</v>
      </c>
      <c r="GSW40" s="11">
        <f t="shared" si="33081"/>
        <v>0</v>
      </c>
      <c r="GSX40" s="11">
        <f t="shared" si="33081"/>
        <v>0</v>
      </c>
      <c r="GSY40" s="11">
        <f t="shared" si="33081"/>
        <v>0</v>
      </c>
      <c r="GSZ40" s="11">
        <f t="shared" ref="GSZ40:GVK40" si="33082">SUM(GSZ41:GSZ47)</f>
        <v>0</v>
      </c>
      <c r="GTA40" s="11">
        <f t="shared" si="33082"/>
        <v>0</v>
      </c>
      <c r="GTB40" s="11">
        <f t="shared" si="33082"/>
        <v>0</v>
      </c>
      <c r="GTC40" s="11">
        <f t="shared" si="33082"/>
        <v>0</v>
      </c>
      <c r="GTD40" s="11">
        <f t="shared" si="33082"/>
        <v>0</v>
      </c>
      <c r="GTE40" s="11">
        <f t="shared" si="33082"/>
        <v>0</v>
      </c>
      <c r="GTF40" s="11">
        <f t="shared" si="33082"/>
        <v>0</v>
      </c>
      <c r="GTG40" s="11">
        <f t="shared" si="33082"/>
        <v>0</v>
      </c>
      <c r="GTH40" s="11">
        <f t="shared" si="33082"/>
        <v>0</v>
      </c>
      <c r="GTI40" s="11">
        <f t="shared" si="33082"/>
        <v>0</v>
      </c>
      <c r="GTJ40" s="11">
        <f t="shared" si="33082"/>
        <v>0</v>
      </c>
      <c r="GTK40" s="11">
        <f t="shared" si="33082"/>
        <v>0</v>
      </c>
      <c r="GTL40" s="11">
        <f t="shared" si="33082"/>
        <v>0</v>
      </c>
      <c r="GTM40" s="11">
        <f t="shared" si="33082"/>
        <v>0</v>
      </c>
      <c r="GTN40" s="11">
        <f t="shared" si="33082"/>
        <v>0</v>
      </c>
      <c r="GTO40" s="11">
        <f t="shared" si="33082"/>
        <v>0</v>
      </c>
      <c r="GTP40" s="11">
        <f t="shared" si="33082"/>
        <v>0</v>
      </c>
      <c r="GTQ40" s="11">
        <f t="shared" si="33082"/>
        <v>0</v>
      </c>
      <c r="GTR40" s="11">
        <f t="shared" si="33082"/>
        <v>0</v>
      </c>
      <c r="GTS40" s="11">
        <f t="shared" si="33082"/>
        <v>0</v>
      </c>
      <c r="GTT40" s="11">
        <f t="shared" si="33082"/>
        <v>0</v>
      </c>
      <c r="GTU40" s="11">
        <f t="shared" si="33082"/>
        <v>0</v>
      </c>
      <c r="GTV40" s="11">
        <f t="shared" si="33082"/>
        <v>0</v>
      </c>
      <c r="GTW40" s="11">
        <f t="shared" si="33082"/>
        <v>0</v>
      </c>
      <c r="GTX40" s="11">
        <f t="shared" si="33082"/>
        <v>0</v>
      </c>
      <c r="GTY40" s="11">
        <f t="shared" si="33082"/>
        <v>0</v>
      </c>
      <c r="GTZ40" s="11">
        <f t="shared" si="33082"/>
        <v>0</v>
      </c>
      <c r="GUA40" s="11">
        <f t="shared" si="33082"/>
        <v>0</v>
      </c>
      <c r="GUB40" s="11">
        <f t="shared" si="33082"/>
        <v>0</v>
      </c>
      <c r="GUC40" s="11">
        <f t="shared" si="33082"/>
        <v>0</v>
      </c>
      <c r="GUD40" s="11">
        <f t="shared" si="33082"/>
        <v>0</v>
      </c>
      <c r="GUE40" s="11">
        <f t="shared" si="33082"/>
        <v>0</v>
      </c>
      <c r="GUF40" s="11">
        <f t="shared" si="33082"/>
        <v>0</v>
      </c>
      <c r="GUG40" s="11">
        <f t="shared" si="33082"/>
        <v>0</v>
      </c>
      <c r="GUH40" s="11">
        <f t="shared" si="33082"/>
        <v>0</v>
      </c>
      <c r="GUI40" s="11">
        <f t="shared" si="33082"/>
        <v>0</v>
      </c>
      <c r="GUJ40" s="11">
        <f t="shared" si="33082"/>
        <v>0</v>
      </c>
      <c r="GUK40" s="11">
        <f t="shared" si="33082"/>
        <v>0</v>
      </c>
      <c r="GUL40" s="11">
        <f t="shared" si="33082"/>
        <v>0</v>
      </c>
      <c r="GUM40" s="11">
        <f t="shared" si="33082"/>
        <v>0</v>
      </c>
      <c r="GUN40" s="11">
        <f t="shared" si="33082"/>
        <v>0</v>
      </c>
      <c r="GUO40" s="11">
        <f t="shared" si="33082"/>
        <v>0</v>
      </c>
      <c r="GUP40" s="11">
        <f t="shared" si="33082"/>
        <v>0</v>
      </c>
      <c r="GUQ40" s="11">
        <f t="shared" si="33082"/>
        <v>0</v>
      </c>
      <c r="GUR40" s="11">
        <f t="shared" si="33082"/>
        <v>0</v>
      </c>
      <c r="GUS40" s="11">
        <f t="shared" si="33082"/>
        <v>0</v>
      </c>
      <c r="GUT40" s="11">
        <f t="shared" si="33082"/>
        <v>0</v>
      </c>
      <c r="GUU40" s="11">
        <f t="shared" si="33082"/>
        <v>0</v>
      </c>
      <c r="GUV40" s="11">
        <f t="shared" si="33082"/>
        <v>0</v>
      </c>
      <c r="GUW40" s="11">
        <f t="shared" si="33082"/>
        <v>0</v>
      </c>
      <c r="GUX40" s="11">
        <f t="shared" si="33082"/>
        <v>0</v>
      </c>
      <c r="GUY40" s="11">
        <f t="shared" si="33082"/>
        <v>0</v>
      </c>
      <c r="GUZ40" s="11">
        <f t="shared" si="33082"/>
        <v>0</v>
      </c>
      <c r="GVA40" s="11">
        <f t="shared" si="33082"/>
        <v>0</v>
      </c>
      <c r="GVB40" s="11">
        <f t="shared" si="33082"/>
        <v>0</v>
      </c>
      <c r="GVC40" s="11">
        <f t="shared" si="33082"/>
        <v>0</v>
      </c>
      <c r="GVD40" s="11">
        <f t="shared" si="33082"/>
        <v>0</v>
      </c>
      <c r="GVE40" s="11">
        <f t="shared" si="33082"/>
        <v>0</v>
      </c>
      <c r="GVF40" s="11">
        <f t="shared" si="33082"/>
        <v>0</v>
      </c>
      <c r="GVG40" s="11">
        <f t="shared" si="33082"/>
        <v>0</v>
      </c>
      <c r="GVH40" s="11">
        <f t="shared" si="33082"/>
        <v>0</v>
      </c>
      <c r="GVI40" s="11">
        <f t="shared" si="33082"/>
        <v>0</v>
      </c>
      <c r="GVJ40" s="11">
        <f t="shared" si="33082"/>
        <v>0</v>
      </c>
      <c r="GVK40" s="11">
        <f t="shared" si="33082"/>
        <v>0</v>
      </c>
      <c r="GVL40" s="11">
        <f t="shared" ref="GVL40:GXW40" si="33083">SUM(GVL41:GVL47)</f>
        <v>0</v>
      </c>
      <c r="GVM40" s="11">
        <f t="shared" si="33083"/>
        <v>0</v>
      </c>
      <c r="GVN40" s="11">
        <f t="shared" si="33083"/>
        <v>0</v>
      </c>
      <c r="GVO40" s="11">
        <f t="shared" si="33083"/>
        <v>0</v>
      </c>
      <c r="GVP40" s="11">
        <f t="shared" si="33083"/>
        <v>0</v>
      </c>
      <c r="GVQ40" s="11">
        <f t="shared" si="33083"/>
        <v>0</v>
      </c>
      <c r="GVR40" s="11">
        <f t="shared" si="33083"/>
        <v>0</v>
      </c>
      <c r="GVS40" s="11">
        <f t="shared" si="33083"/>
        <v>0</v>
      </c>
      <c r="GVT40" s="11">
        <f t="shared" si="33083"/>
        <v>0</v>
      </c>
      <c r="GVU40" s="11">
        <f t="shared" si="33083"/>
        <v>0</v>
      </c>
      <c r="GVV40" s="11">
        <f t="shared" si="33083"/>
        <v>0</v>
      </c>
      <c r="GVW40" s="11">
        <f t="shared" si="33083"/>
        <v>0</v>
      </c>
      <c r="GVX40" s="11">
        <f t="shared" si="33083"/>
        <v>0</v>
      </c>
      <c r="GVY40" s="11">
        <f t="shared" si="33083"/>
        <v>0</v>
      </c>
      <c r="GVZ40" s="11">
        <f t="shared" si="33083"/>
        <v>0</v>
      </c>
      <c r="GWA40" s="11">
        <f t="shared" si="33083"/>
        <v>0</v>
      </c>
      <c r="GWB40" s="11">
        <f t="shared" si="33083"/>
        <v>0</v>
      </c>
      <c r="GWC40" s="11">
        <f t="shared" si="33083"/>
        <v>0</v>
      </c>
      <c r="GWD40" s="11">
        <f t="shared" si="33083"/>
        <v>0</v>
      </c>
      <c r="GWE40" s="11">
        <f t="shared" si="33083"/>
        <v>0</v>
      </c>
      <c r="GWF40" s="11">
        <f t="shared" si="33083"/>
        <v>0</v>
      </c>
      <c r="GWG40" s="11">
        <f t="shared" si="33083"/>
        <v>0</v>
      </c>
      <c r="GWH40" s="11">
        <f t="shared" si="33083"/>
        <v>0</v>
      </c>
      <c r="GWI40" s="11">
        <f t="shared" si="33083"/>
        <v>0</v>
      </c>
      <c r="GWJ40" s="11">
        <f t="shared" si="33083"/>
        <v>0</v>
      </c>
      <c r="GWK40" s="11">
        <f t="shared" si="33083"/>
        <v>0</v>
      </c>
      <c r="GWL40" s="11">
        <f t="shared" si="33083"/>
        <v>0</v>
      </c>
      <c r="GWM40" s="11">
        <f t="shared" si="33083"/>
        <v>0</v>
      </c>
      <c r="GWN40" s="11">
        <f t="shared" si="33083"/>
        <v>0</v>
      </c>
      <c r="GWO40" s="11">
        <f t="shared" si="33083"/>
        <v>0</v>
      </c>
      <c r="GWP40" s="11">
        <f t="shared" si="33083"/>
        <v>0</v>
      </c>
      <c r="GWQ40" s="11">
        <f t="shared" si="33083"/>
        <v>0</v>
      </c>
      <c r="GWR40" s="11">
        <f t="shared" si="33083"/>
        <v>0</v>
      </c>
      <c r="GWS40" s="11">
        <f t="shared" si="33083"/>
        <v>0</v>
      </c>
      <c r="GWT40" s="11">
        <f t="shared" si="33083"/>
        <v>0</v>
      </c>
      <c r="GWU40" s="11">
        <f t="shared" si="33083"/>
        <v>0</v>
      </c>
      <c r="GWV40" s="11">
        <f t="shared" si="33083"/>
        <v>0</v>
      </c>
      <c r="GWW40" s="11">
        <f t="shared" si="33083"/>
        <v>0</v>
      </c>
      <c r="GWX40" s="11">
        <f t="shared" si="33083"/>
        <v>0</v>
      </c>
      <c r="GWY40" s="11">
        <f t="shared" si="33083"/>
        <v>0</v>
      </c>
      <c r="GWZ40" s="11">
        <f t="shared" si="33083"/>
        <v>0</v>
      </c>
      <c r="GXA40" s="11">
        <f t="shared" si="33083"/>
        <v>0</v>
      </c>
      <c r="GXB40" s="11">
        <f t="shared" si="33083"/>
        <v>0</v>
      </c>
      <c r="GXC40" s="11">
        <f t="shared" si="33083"/>
        <v>0</v>
      </c>
      <c r="GXD40" s="11">
        <f t="shared" si="33083"/>
        <v>0</v>
      </c>
      <c r="GXE40" s="11">
        <f t="shared" si="33083"/>
        <v>0</v>
      </c>
      <c r="GXF40" s="11">
        <f t="shared" si="33083"/>
        <v>0</v>
      </c>
      <c r="GXG40" s="11">
        <f t="shared" si="33083"/>
        <v>0</v>
      </c>
      <c r="GXH40" s="11">
        <f t="shared" si="33083"/>
        <v>0</v>
      </c>
      <c r="GXI40" s="11">
        <f t="shared" si="33083"/>
        <v>0</v>
      </c>
      <c r="GXJ40" s="11">
        <f t="shared" si="33083"/>
        <v>0</v>
      </c>
      <c r="GXK40" s="11">
        <f t="shared" si="33083"/>
        <v>0</v>
      </c>
      <c r="GXL40" s="11">
        <f t="shared" si="33083"/>
        <v>0</v>
      </c>
      <c r="GXM40" s="11">
        <f t="shared" si="33083"/>
        <v>0</v>
      </c>
      <c r="GXN40" s="11">
        <f t="shared" si="33083"/>
        <v>0</v>
      </c>
      <c r="GXO40" s="11">
        <f t="shared" si="33083"/>
        <v>0</v>
      </c>
      <c r="GXP40" s="11">
        <f t="shared" si="33083"/>
        <v>0</v>
      </c>
      <c r="GXQ40" s="11">
        <f t="shared" si="33083"/>
        <v>0</v>
      </c>
      <c r="GXR40" s="11">
        <f t="shared" si="33083"/>
        <v>0</v>
      </c>
      <c r="GXS40" s="11">
        <f t="shared" si="33083"/>
        <v>0</v>
      </c>
      <c r="GXT40" s="11">
        <f t="shared" si="33083"/>
        <v>0</v>
      </c>
      <c r="GXU40" s="11">
        <f t="shared" si="33083"/>
        <v>0</v>
      </c>
      <c r="GXV40" s="11">
        <f t="shared" si="33083"/>
        <v>0</v>
      </c>
      <c r="GXW40" s="11">
        <f t="shared" si="33083"/>
        <v>0</v>
      </c>
      <c r="GXX40" s="11">
        <f t="shared" ref="GXX40:HAI40" si="33084">SUM(GXX41:GXX47)</f>
        <v>0</v>
      </c>
      <c r="GXY40" s="11">
        <f t="shared" si="33084"/>
        <v>0</v>
      </c>
      <c r="GXZ40" s="11">
        <f t="shared" si="33084"/>
        <v>0</v>
      </c>
      <c r="GYA40" s="11">
        <f t="shared" si="33084"/>
        <v>0</v>
      </c>
      <c r="GYB40" s="11">
        <f t="shared" si="33084"/>
        <v>0</v>
      </c>
      <c r="GYC40" s="11">
        <f t="shared" si="33084"/>
        <v>0</v>
      </c>
      <c r="GYD40" s="11">
        <f t="shared" si="33084"/>
        <v>0</v>
      </c>
      <c r="GYE40" s="11">
        <f t="shared" si="33084"/>
        <v>0</v>
      </c>
      <c r="GYF40" s="11">
        <f t="shared" si="33084"/>
        <v>0</v>
      </c>
      <c r="GYG40" s="11">
        <f t="shared" si="33084"/>
        <v>0</v>
      </c>
      <c r="GYH40" s="11">
        <f t="shared" si="33084"/>
        <v>0</v>
      </c>
      <c r="GYI40" s="11">
        <f t="shared" si="33084"/>
        <v>0</v>
      </c>
      <c r="GYJ40" s="11">
        <f t="shared" si="33084"/>
        <v>0</v>
      </c>
      <c r="GYK40" s="11">
        <f t="shared" si="33084"/>
        <v>0</v>
      </c>
      <c r="GYL40" s="11">
        <f t="shared" si="33084"/>
        <v>0</v>
      </c>
      <c r="GYM40" s="11">
        <f t="shared" si="33084"/>
        <v>0</v>
      </c>
      <c r="GYN40" s="11">
        <f t="shared" si="33084"/>
        <v>0</v>
      </c>
      <c r="GYO40" s="11">
        <f t="shared" si="33084"/>
        <v>0</v>
      </c>
      <c r="GYP40" s="11">
        <f t="shared" si="33084"/>
        <v>0</v>
      </c>
      <c r="GYQ40" s="11">
        <f t="shared" si="33084"/>
        <v>0</v>
      </c>
      <c r="GYR40" s="11">
        <f t="shared" si="33084"/>
        <v>0</v>
      </c>
      <c r="GYS40" s="11">
        <f t="shared" si="33084"/>
        <v>0</v>
      </c>
      <c r="GYT40" s="11">
        <f t="shared" si="33084"/>
        <v>0</v>
      </c>
      <c r="GYU40" s="11">
        <f t="shared" si="33084"/>
        <v>0</v>
      </c>
      <c r="GYV40" s="11">
        <f t="shared" si="33084"/>
        <v>0</v>
      </c>
      <c r="GYW40" s="11">
        <f t="shared" si="33084"/>
        <v>0</v>
      </c>
      <c r="GYX40" s="11">
        <f t="shared" si="33084"/>
        <v>0</v>
      </c>
      <c r="GYY40" s="11">
        <f t="shared" si="33084"/>
        <v>0</v>
      </c>
      <c r="GYZ40" s="11">
        <f t="shared" si="33084"/>
        <v>0</v>
      </c>
      <c r="GZA40" s="11">
        <f t="shared" si="33084"/>
        <v>0</v>
      </c>
      <c r="GZB40" s="11">
        <f t="shared" si="33084"/>
        <v>0</v>
      </c>
      <c r="GZC40" s="11">
        <f t="shared" si="33084"/>
        <v>0</v>
      </c>
      <c r="GZD40" s="11">
        <f t="shared" si="33084"/>
        <v>0</v>
      </c>
      <c r="GZE40" s="11">
        <f t="shared" si="33084"/>
        <v>0</v>
      </c>
      <c r="GZF40" s="11">
        <f t="shared" si="33084"/>
        <v>0</v>
      </c>
      <c r="GZG40" s="11">
        <f t="shared" si="33084"/>
        <v>0</v>
      </c>
      <c r="GZH40" s="11">
        <f t="shared" si="33084"/>
        <v>0</v>
      </c>
      <c r="GZI40" s="11">
        <f t="shared" si="33084"/>
        <v>0</v>
      </c>
      <c r="GZJ40" s="11">
        <f t="shared" si="33084"/>
        <v>0</v>
      </c>
      <c r="GZK40" s="11">
        <f t="shared" si="33084"/>
        <v>0</v>
      </c>
      <c r="GZL40" s="11">
        <f t="shared" si="33084"/>
        <v>0</v>
      </c>
      <c r="GZM40" s="11">
        <f t="shared" si="33084"/>
        <v>0</v>
      </c>
      <c r="GZN40" s="11">
        <f t="shared" si="33084"/>
        <v>0</v>
      </c>
      <c r="GZO40" s="11">
        <f t="shared" si="33084"/>
        <v>0</v>
      </c>
      <c r="GZP40" s="11">
        <f t="shared" si="33084"/>
        <v>0</v>
      </c>
      <c r="GZQ40" s="11">
        <f t="shared" si="33084"/>
        <v>0</v>
      </c>
      <c r="GZR40" s="11">
        <f t="shared" si="33084"/>
        <v>0</v>
      </c>
      <c r="GZS40" s="11">
        <f t="shared" si="33084"/>
        <v>0</v>
      </c>
      <c r="GZT40" s="11">
        <f t="shared" si="33084"/>
        <v>0</v>
      </c>
      <c r="GZU40" s="11">
        <f t="shared" si="33084"/>
        <v>0</v>
      </c>
      <c r="GZV40" s="11">
        <f t="shared" si="33084"/>
        <v>0</v>
      </c>
      <c r="GZW40" s="11">
        <f t="shared" si="33084"/>
        <v>0</v>
      </c>
      <c r="GZX40" s="11">
        <f t="shared" si="33084"/>
        <v>0</v>
      </c>
      <c r="GZY40" s="11">
        <f t="shared" si="33084"/>
        <v>0</v>
      </c>
      <c r="GZZ40" s="11">
        <f t="shared" si="33084"/>
        <v>0</v>
      </c>
      <c r="HAA40" s="11">
        <f t="shared" si="33084"/>
        <v>0</v>
      </c>
      <c r="HAB40" s="11">
        <f t="shared" si="33084"/>
        <v>0</v>
      </c>
      <c r="HAC40" s="11">
        <f t="shared" si="33084"/>
        <v>0</v>
      </c>
      <c r="HAD40" s="11">
        <f t="shared" si="33084"/>
        <v>0</v>
      </c>
      <c r="HAE40" s="11">
        <f t="shared" si="33084"/>
        <v>0</v>
      </c>
      <c r="HAF40" s="11">
        <f t="shared" si="33084"/>
        <v>0</v>
      </c>
      <c r="HAG40" s="11">
        <f t="shared" si="33084"/>
        <v>0</v>
      </c>
      <c r="HAH40" s="11">
        <f t="shared" si="33084"/>
        <v>0</v>
      </c>
      <c r="HAI40" s="11">
        <f t="shared" si="33084"/>
        <v>0</v>
      </c>
      <c r="HAJ40" s="11">
        <f t="shared" ref="HAJ40:HCU40" si="33085">SUM(HAJ41:HAJ47)</f>
        <v>0</v>
      </c>
      <c r="HAK40" s="11">
        <f t="shared" si="33085"/>
        <v>0</v>
      </c>
      <c r="HAL40" s="11">
        <f t="shared" si="33085"/>
        <v>0</v>
      </c>
      <c r="HAM40" s="11">
        <f t="shared" si="33085"/>
        <v>0</v>
      </c>
      <c r="HAN40" s="11">
        <f t="shared" si="33085"/>
        <v>0</v>
      </c>
      <c r="HAO40" s="11">
        <f t="shared" si="33085"/>
        <v>0</v>
      </c>
      <c r="HAP40" s="11">
        <f t="shared" si="33085"/>
        <v>0</v>
      </c>
      <c r="HAQ40" s="11">
        <f t="shared" si="33085"/>
        <v>0</v>
      </c>
      <c r="HAR40" s="11">
        <f t="shared" si="33085"/>
        <v>0</v>
      </c>
      <c r="HAS40" s="11">
        <f t="shared" si="33085"/>
        <v>0</v>
      </c>
      <c r="HAT40" s="11">
        <f t="shared" si="33085"/>
        <v>0</v>
      </c>
      <c r="HAU40" s="11">
        <f t="shared" si="33085"/>
        <v>0</v>
      </c>
      <c r="HAV40" s="11">
        <f t="shared" si="33085"/>
        <v>0</v>
      </c>
      <c r="HAW40" s="11">
        <f t="shared" si="33085"/>
        <v>0</v>
      </c>
      <c r="HAX40" s="11">
        <f t="shared" si="33085"/>
        <v>0</v>
      </c>
      <c r="HAY40" s="11">
        <f t="shared" si="33085"/>
        <v>0</v>
      </c>
      <c r="HAZ40" s="11">
        <f t="shared" si="33085"/>
        <v>0</v>
      </c>
      <c r="HBA40" s="11">
        <f t="shared" si="33085"/>
        <v>0</v>
      </c>
      <c r="HBB40" s="11">
        <f t="shared" si="33085"/>
        <v>0</v>
      </c>
      <c r="HBC40" s="11">
        <f t="shared" si="33085"/>
        <v>0</v>
      </c>
      <c r="HBD40" s="11">
        <f t="shared" si="33085"/>
        <v>0</v>
      </c>
      <c r="HBE40" s="11">
        <f t="shared" si="33085"/>
        <v>0</v>
      </c>
      <c r="HBF40" s="11">
        <f t="shared" si="33085"/>
        <v>0</v>
      </c>
      <c r="HBG40" s="11">
        <f t="shared" si="33085"/>
        <v>0</v>
      </c>
      <c r="HBH40" s="11">
        <f t="shared" si="33085"/>
        <v>0</v>
      </c>
      <c r="HBI40" s="11">
        <f t="shared" si="33085"/>
        <v>0</v>
      </c>
      <c r="HBJ40" s="11">
        <f t="shared" si="33085"/>
        <v>0</v>
      </c>
      <c r="HBK40" s="11">
        <f t="shared" si="33085"/>
        <v>0</v>
      </c>
      <c r="HBL40" s="11">
        <f t="shared" si="33085"/>
        <v>0</v>
      </c>
      <c r="HBM40" s="11">
        <f t="shared" si="33085"/>
        <v>0</v>
      </c>
      <c r="HBN40" s="11">
        <f t="shared" si="33085"/>
        <v>0</v>
      </c>
      <c r="HBO40" s="11">
        <f t="shared" si="33085"/>
        <v>0</v>
      </c>
      <c r="HBP40" s="11">
        <f t="shared" si="33085"/>
        <v>0</v>
      </c>
      <c r="HBQ40" s="11">
        <f t="shared" si="33085"/>
        <v>0</v>
      </c>
      <c r="HBR40" s="11">
        <f t="shared" si="33085"/>
        <v>0</v>
      </c>
      <c r="HBS40" s="11">
        <f t="shared" si="33085"/>
        <v>0</v>
      </c>
      <c r="HBT40" s="11">
        <f t="shared" si="33085"/>
        <v>0</v>
      </c>
      <c r="HBU40" s="11">
        <f t="shared" si="33085"/>
        <v>0</v>
      </c>
      <c r="HBV40" s="11">
        <f t="shared" si="33085"/>
        <v>0</v>
      </c>
      <c r="HBW40" s="11">
        <f t="shared" si="33085"/>
        <v>0</v>
      </c>
      <c r="HBX40" s="11">
        <f t="shared" si="33085"/>
        <v>0</v>
      </c>
      <c r="HBY40" s="11">
        <f t="shared" si="33085"/>
        <v>0</v>
      </c>
      <c r="HBZ40" s="11">
        <f t="shared" si="33085"/>
        <v>0</v>
      </c>
      <c r="HCA40" s="11">
        <f t="shared" si="33085"/>
        <v>0</v>
      </c>
      <c r="HCB40" s="11">
        <f t="shared" si="33085"/>
        <v>0</v>
      </c>
      <c r="HCC40" s="11">
        <f t="shared" si="33085"/>
        <v>0</v>
      </c>
      <c r="HCD40" s="11">
        <f t="shared" si="33085"/>
        <v>0</v>
      </c>
      <c r="HCE40" s="11">
        <f t="shared" si="33085"/>
        <v>0</v>
      </c>
      <c r="HCF40" s="11">
        <f t="shared" si="33085"/>
        <v>0</v>
      </c>
      <c r="HCG40" s="11">
        <f t="shared" si="33085"/>
        <v>0</v>
      </c>
      <c r="HCH40" s="11">
        <f t="shared" si="33085"/>
        <v>0</v>
      </c>
      <c r="HCI40" s="11">
        <f t="shared" si="33085"/>
        <v>0</v>
      </c>
      <c r="HCJ40" s="11">
        <f t="shared" si="33085"/>
        <v>0</v>
      </c>
      <c r="HCK40" s="11">
        <f t="shared" si="33085"/>
        <v>0</v>
      </c>
      <c r="HCL40" s="11">
        <f t="shared" si="33085"/>
        <v>0</v>
      </c>
      <c r="HCM40" s="11">
        <f t="shared" si="33085"/>
        <v>0</v>
      </c>
      <c r="HCN40" s="11">
        <f t="shared" si="33085"/>
        <v>0</v>
      </c>
      <c r="HCO40" s="11">
        <f t="shared" si="33085"/>
        <v>0</v>
      </c>
      <c r="HCP40" s="11">
        <f t="shared" si="33085"/>
        <v>0</v>
      </c>
      <c r="HCQ40" s="11">
        <f t="shared" si="33085"/>
        <v>0</v>
      </c>
      <c r="HCR40" s="11">
        <f t="shared" si="33085"/>
        <v>0</v>
      </c>
      <c r="HCS40" s="11">
        <f t="shared" si="33085"/>
        <v>0</v>
      </c>
      <c r="HCT40" s="11">
        <f t="shared" si="33085"/>
        <v>0</v>
      </c>
      <c r="HCU40" s="11">
        <f t="shared" si="33085"/>
        <v>0</v>
      </c>
      <c r="HCV40" s="11">
        <f t="shared" ref="HCV40:HFG40" si="33086">SUM(HCV41:HCV47)</f>
        <v>0</v>
      </c>
      <c r="HCW40" s="11">
        <f t="shared" si="33086"/>
        <v>0</v>
      </c>
      <c r="HCX40" s="11">
        <f t="shared" si="33086"/>
        <v>0</v>
      </c>
      <c r="HCY40" s="11">
        <f t="shared" si="33086"/>
        <v>0</v>
      </c>
      <c r="HCZ40" s="11">
        <f t="shared" si="33086"/>
        <v>0</v>
      </c>
      <c r="HDA40" s="11">
        <f t="shared" si="33086"/>
        <v>0</v>
      </c>
      <c r="HDB40" s="11">
        <f t="shared" si="33086"/>
        <v>0</v>
      </c>
      <c r="HDC40" s="11">
        <f t="shared" si="33086"/>
        <v>0</v>
      </c>
      <c r="HDD40" s="11">
        <f t="shared" si="33086"/>
        <v>0</v>
      </c>
      <c r="HDE40" s="11">
        <f t="shared" si="33086"/>
        <v>0</v>
      </c>
      <c r="HDF40" s="11">
        <f t="shared" si="33086"/>
        <v>0</v>
      </c>
      <c r="HDG40" s="11">
        <f t="shared" si="33086"/>
        <v>0</v>
      </c>
      <c r="HDH40" s="11">
        <f t="shared" si="33086"/>
        <v>0</v>
      </c>
      <c r="HDI40" s="11">
        <f t="shared" si="33086"/>
        <v>0</v>
      </c>
      <c r="HDJ40" s="11">
        <f t="shared" si="33086"/>
        <v>0</v>
      </c>
      <c r="HDK40" s="11">
        <f t="shared" si="33086"/>
        <v>0</v>
      </c>
      <c r="HDL40" s="11">
        <f t="shared" si="33086"/>
        <v>0</v>
      </c>
      <c r="HDM40" s="11">
        <f t="shared" si="33086"/>
        <v>0</v>
      </c>
      <c r="HDN40" s="11">
        <f t="shared" si="33086"/>
        <v>0</v>
      </c>
      <c r="HDO40" s="11">
        <f t="shared" si="33086"/>
        <v>0</v>
      </c>
      <c r="HDP40" s="11">
        <f t="shared" si="33086"/>
        <v>0</v>
      </c>
      <c r="HDQ40" s="11">
        <f t="shared" si="33086"/>
        <v>0</v>
      </c>
      <c r="HDR40" s="11">
        <f t="shared" si="33086"/>
        <v>0</v>
      </c>
      <c r="HDS40" s="11">
        <f t="shared" si="33086"/>
        <v>0</v>
      </c>
      <c r="HDT40" s="11">
        <f t="shared" si="33086"/>
        <v>0</v>
      </c>
      <c r="HDU40" s="11">
        <f t="shared" si="33086"/>
        <v>0</v>
      </c>
      <c r="HDV40" s="11">
        <f t="shared" si="33086"/>
        <v>0</v>
      </c>
      <c r="HDW40" s="11">
        <f t="shared" si="33086"/>
        <v>0</v>
      </c>
      <c r="HDX40" s="11">
        <f t="shared" si="33086"/>
        <v>0</v>
      </c>
      <c r="HDY40" s="11">
        <f t="shared" si="33086"/>
        <v>0</v>
      </c>
      <c r="HDZ40" s="11">
        <f t="shared" si="33086"/>
        <v>0</v>
      </c>
      <c r="HEA40" s="11">
        <f t="shared" si="33086"/>
        <v>0</v>
      </c>
      <c r="HEB40" s="11">
        <f t="shared" si="33086"/>
        <v>0</v>
      </c>
      <c r="HEC40" s="11">
        <f t="shared" si="33086"/>
        <v>0</v>
      </c>
      <c r="HED40" s="11">
        <f t="shared" si="33086"/>
        <v>0</v>
      </c>
      <c r="HEE40" s="11">
        <f t="shared" si="33086"/>
        <v>0</v>
      </c>
      <c r="HEF40" s="11">
        <f t="shared" si="33086"/>
        <v>0</v>
      </c>
      <c r="HEG40" s="11">
        <f t="shared" si="33086"/>
        <v>0</v>
      </c>
      <c r="HEH40" s="11">
        <f t="shared" si="33086"/>
        <v>0</v>
      </c>
      <c r="HEI40" s="11">
        <f t="shared" si="33086"/>
        <v>0</v>
      </c>
      <c r="HEJ40" s="11">
        <f t="shared" si="33086"/>
        <v>0</v>
      </c>
      <c r="HEK40" s="11">
        <f t="shared" si="33086"/>
        <v>0</v>
      </c>
      <c r="HEL40" s="11">
        <f t="shared" si="33086"/>
        <v>0</v>
      </c>
      <c r="HEM40" s="11">
        <f t="shared" si="33086"/>
        <v>0</v>
      </c>
      <c r="HEN40" s="11">
        <f t="shared" si="33086"/>
        <v>0</v>
      </c>
      <c r="HEO40" s="11">
        <f t="shared" si="33086"/>
        <v>0</v>
      </c>
      <c r="HEP40" s="11">
        <f t="shared" si="33086"/>
        <v>0</v>
      </c>
      <c r="HEQ40" s="11">
        <f t="shared" si="33086"/>
        <v>0</v>
      </c>
      <c r="HER40" s="11">
        <f t="shared" si="33086"/>
        <v>0</v>
      </c>
      <c r="HES40" s="11">
        <f t="shared" si="33086"/>
        <v>0</v>
      </c>
      <c r="HET40" s="11">
        <f t="shared" si="33086"/>
        <v>0</v>
      </c>
      <c r="HEU40" s="11">
        <f t="shared" si="33086"/>
        <v>0</v>
      </c>
      <c r="HEV40" s="11">
        <f t="shared" si="33086"/>
        <v>0</v>
      </c>
      <c r="HEW40" s="11">
        <f t="shared" si="33086"/>
        <v>0</v>
      </c>
      <c r="HEX40" s="11">
        <f t="shared" si="33086"/>
        <v>0</v>
      </c>
      <c r="HEY40" s="11">
        <f t="shared" si="33086"/>
        <v>0</v>
      </c>
      <c r="HEZ40" s="11">
        <f t="shared" si="33086"/>
        <v>0</v>
      </c>
      <c r="HFA40" s="11">
        <f t="shared" si="33086"/>
        <v>0</v>
      </c>
      <c r="HFB40" s="11">
        <f t="shared" si="33086"/>
        <v>0</v>
      </c>
      <c r="HFC40" s="11">
        <f t="shared" si="33086"/>
        <v>0</v>
      </c>
      <c r="HFD40" s="11">
        <f t="shared" si="33086"/>
        <v>0</v>
      </c>
      <c r="HFE40" s="11">
        <f t="shared" si="33086"/>
        <v>0</v>
      </c>
      <c r="HFF40" s="11">
        <f t="shared" si="33086"/>
        <v>0</v>
      </c>
      <c r="HFG40" s="11">
        <f t="shared" si="33086"/>
        <v>0</v>
      </c>
      <c r="HFH40" s="11">
        <f t="shared" ref="HFH40:HHS40" si="33087">SUM(HFH41:HFH47)</f>
        <v>0</v>
      </c>
      <c r="HFI40" s="11">
        <f t="shared" si="33087"/>
        <v>0</v>
      </c>
      <c r="HFJ40" s="11">
        <f t="shared" si="33087"/>
        <v>0</v>
      </c>
      <c r="HFK40" s="11">
        <f t="shared" si="33087"/>
        <v>0</v>
      </c>
      <c r="HFL40" s="11">
        <f t="shared" si="33087"/>
        <v>0</v>
      </c>
      <c r="HFM40" s="11">
        <f t="shared" si="33087"/>
        <v>0</v>
      </c>
      <c r="HFN40" s="11">
        <f t="shared" si="33087"/>
        <v>0</v>
      </c>
      <c r="HFO40" s="11">
        <f t="shared" si="33087"/>
        <v>0</v>
      </c>
      <c r="HFP40" s="11">
        <f t="shared" si="33087"/>
        <v>0</v>
      </c>
      <c r="HFQ40" s="11">
        <f t="shared" si="33087"/>
        <v>0</v>
      </c>
      <c r="HFR40" s="11">
        <f t="shared" si="33087"/>
        <v>0</v>
      </c>
      <c r="HFS40" s="11">
        <f t="shared" si="33087"/>
        <v>0</v>
      </c>
      <c r="HFT40" s="11">
        <f t="shared" si="33087"/>
        <v>0</v>
      </c>
      <c r="HFU40" s="11">
        <f t="shared" si="33087"/>
        <v>0</v>
      </c>
      <c r="HFV40" s="11">
        <f t="shared" si="33087"/>
        <v>0</v>
      </c>
      <c r="HFW40" s="11">
        <f t="shared" si="33087"/>
        <v>0</v>
      </c>
      <c r="HFX40" s="11">
        <f t="shared" si="33087"/>
        <v>0</v>
      </c>
      <c r="HFY40" s="11">
        <f t="shared" si="33087"/>
        <v>0</v>
      </c>
      <c r="HFZ40" s="11">
        <f t="shared" si="33087"/>
        <v>0</v>
      </c>
      <c r="HGA40" s="11">
        <f t="shared" si="33087"/>
        <v>0</v>
      </c>
      <c r="HGB40" s="11">
        <f t="shared" si="33087"/>
        <v>0</v>
      </c>
      <c r="HGC40" s="11">
        <f t="shared" si="33087"/>
        <v>0</v>
      </c>
      <c r="HGD40" s="11">
        <f t="shared" si="33087"/>
        <v>0</v>
      </c>
      <c r="HGE40" s="11">
        <f t="shared" si="33087"/>
        <v>0</v>
      </c>
      <c r="HGF40" s="11">
        <f t="shared" si="33087"/>
        <v>0</v>
      </c>
      <c r="HGG40" s="11">
        <f t="shared" si="33087"/>
        <v>0</v>
      </c>
      <c r="HGH40" s="11">
        <f t="shared" si="33087"/>
        <v>0</v>
      </c>
      <c r="HGI40" s="11">
        <f t="shared" si="33087"/>
        <v>0</v>
      </c>
      <c r="HGJ40" s="11">
        <f t="shared" si="33087"/>
        <v>0</v>
      </c>
      <c r="HGK40" s="11">
        <f t="shared" si="33087"/>
        <v>0</v>
      </c>
      <c r="HGL40" s="11">
        <f t="shared" si="33087"/>
        <v>0</v>
      </c>
      <c r="HGM40" s="11">
        <f t="shared" si="33087"/>
        <v>0</v>
      </c>
      <c r="HGN40" s="11">
        <f t="shared" si="33087"/>
        <v>0</v>
      </c>
      <c r="HGO40" s="11">
        <f t="shared" si="33087"/>
        <v>0</v>
      </c>
      <c r="HGP40" s="11">
        <f t="shared" si="33087"/>
        <v>0</v>
      </c>
      <c r="HGQ40" s="11">
        <f t="shared" si="33087"/>
        <v>0</v>
      </c>
      <c r="HGR40" s="11">
        <f t="shared" si="33087"/>
        <v>0</v>
      </c>
      <c r="HGS40" s="11">
        <f t="shared" si="33087"/>
        <v>0</v>
      </c>
      <c r="HGT40" s="11">
        <f t="shared" si="33087"/>
        <v>0</v>
      </c>
      <c r="HGU40" s="11">
        <f t="shared" si="33087"/>
        <v>0</v>
      </c>
      <c r="HGV40" s="11">
        <f t="shared" si="33087"/>
        <v>0</v>
      </c>
      <c r="HGW40" s="11">
        <f t="shared" si="33087"/>
        <v>0</v>
      </c>
      <c r="HGX40" s="11">
        <f t="shared" si="33087"/>
        <v>0</v>
      </c>
      <c r="HGY40" s="11">
        <f t="shared" si="33087"/>
        <v>0</v>
      </c>
      <c r="HGZ40" s="11">
        <f t="shared" si="33087"/>
        <v>0</v>
      </c>
      <c r="HHA40" s="11">
        <f t="shared" si="33087"/>
        <v>0</v>
      </c>
      <c r="HHB40" s="11">
        <f t="shared" si="33087"/>
        <v>0</v>
      </c>
      <c r="HHC40" s="11">
        <f t="shared" si="33087"/>
        <v>0</v>
      </c>
      <c r="HHD40" s="11">
        <f t="shared" si="33087"/>
        <v>0</v>
      </c>
      <c r="HHE40" s="11">
        <f t="shared" si="33087"/>
        <v>0</v>
      </c>
      <c r="HHF40" s="11">
        <f t="shared" si="33087"/>
        <v>0</v>
      </c>
      <c r="HHG40" s="11">
        <f t="shared" si="33087"/>
        <v>0</v>
      </c>
      <c r="HHH40" s="11">
        <f t="shared" si="33087"/>
        <v>0</v>
      </c>
      <c r="HHI40" s="11">
        <f t="shared" si="33087"/>
        <v>0</v>
      </c>
      <c r="HHJ40" s="11">
        <f t="shared" si="33087"/>
        <v>0</v>
      </c>
      <c r="HHK40" s="11">
        <f t="shared" si="33087"/>
        <v>0</v>
      </c>
      <c r="HHL40" s="11">
        <f t="shared" si="33087"/>
        <v>0</v>
      </c>
      <c r="HHM40" s="11">
        <f t="shared" si="33087"/>
        <v>0</v>
      </c>
      <c r="HHN40" s="11">
        <f t="shared" si="33087"/>
        <v>0</v>
      </c>
      <c r="HHO40" s="11">
        <f t="shared" si="33087"/>
        <v>0</v>
      </c>
      <c r="HHP40" s="11">
        <f t="shared" si="33087"/>
        <v>0</v>
      </c>
      <c r="HHQ40" s="11">
        <f t="shared" si="33087"/>
        <v>0</v>
      </c>
      <c r="HHR40" s="11">
        <f t="shared" si="33087"/>
        <v>0</v>
      </c>
      <c r="HHS40" s="11">
        <f t="shared" si="33087"/>
        <v>0</v>
      </c>
      <c r="HHT40" s="11">
        <f t="shared" ref="HHT40:HKE40" si="33088">SUM(HHT41:HHT47)</f>
        <v>0</v>
      </c>
      <c r="HHU40" s="11">
        <f t="shared" si="33088"/>
        <v>0</v>
      </c>
      <c r="HHV40" s="11">
        <f t="shared" si="33088"/>
        <v>0</v>
      </c>
      <c r="HHW40" s="11">
        <f t="shared" si="33088"/>
        <v>0</v>
      </c>
      <c r="HHX40" s="11">
        <f t="shared" si="33088"/>
        <v>0</v>
      </c>
      <c r="HHY40" s="11">
        <f t="shared" si="33088"/>
        <v>0</v>
      </c>
      <c r="HHZ40" s="11">
        <f t="shared" si="33088"/>
        <v>0</v>
      </c>
      <c r="HIA40" s="11">
        <f t="shared" si="33088"/>
        <v>0</v>
      </c>
      <c r="HIB40" s="11">
        <f t="shared" si="33088"/>
        <v>0</v>
      </c>
      <c r="HIC40" s="11">
        <f t="shared" si="33088"/>
        <v>0</v>
      </c>
      <c r="HID40" s="11">
        <f t="shared" si="33088"/>
        <v>0</v>
      </c>
      <c r="HIE40" s="11">
        <f t="shared" si="33088"/>
        <v>0</v>
      </c>
      <c r="HIF40" s="11">
        <f t="shared" si="33088"/>
        <v>0</v>
      </c>
      <c r="HIG40" s="11">
        <f t="shared" si="33088"/>
        <v>0</v>
      </c>
      <c r="HIH40" s="11">
        <f t="shared" si="33088"/>
        <v>0</v>
      </c>
      <c r="HII40" s="11">
        <f t="shared" si="33088"/>
        <v>0</v>
      </c>
      <c r="HIJ40" s="11">
        <f t="shared" si="33088"/>
        <v>0</v>
      </c>
      <c r="HIK40" s="11">
        <f t="shared" si="33088"/>
        <v>0</v>
      </c>
      <c r="HIL40" s="11">
        <f t="shared" si="33088"/>
        <v>0</v>
      </c>
      <c r="HIM40" s="11">
        <f t="shared" si="33088"/>
        <v>0</v>
      </c>
      <c r="HIN40" s="11">
        <f t="shared" si="33088"/>
        <v>0</v>
      </c>
      <c r="HIO40" s="11">
        <f t="shared" si="33088"/>
        <v>0</v>
      </c>
      <c r="HIP40" s="11">
        <f t="shared" si="33088"/>
        <v>0</v>
      </c>
      <c r="HIQ40" s="11">
        <f t="shared" si="33088"/>
        <v>0</v>
      </c>
      <c r="HIR40" s="11">
        <f t="shared" si="33088"/>
        <v>0</v>
      </c>
      <c r="HIS40" s="11">
        <f t="shared" si="33088"/>
        <v>0</v>
      </c>
      <c r="HIT40" s="11">
        <f t="shared" si="33088"/>
        <v>0</v>
      </c>
      <c r="HIU40" s="11">
        <f t="shared" si="33088"/>
        <v>0</v>
      </c>
      <c r="HIV40" s="11">
        <f t="shared" si="33088"/>
        <v>0</v>
      </c>
      <c r="HIW40" s="11">
        <f t="shared" si="33088"/>
        <v>0</v>
      </c>
      <c r="HIX40" s="11">
        <f t="shared" si="33088"/>
        <v>0</v>
      </c>
      <c r="HIY40" s="11">
        <f t="shared" si="33088"/>
        <v>0</v>
      </c>
      <c r="HIZ40" s="11">
        <f t="shared" si="33088"/>
        <v>0</v>
      </c>
      <c r="HJA40" s="11">
        <f t="shared" si="33088"/>
        <v>0</v>
      </c>
      <c r="HJB40" s="11">
        <f t="shared" si="33088"/>
        <v>0</v>
      </c>
      <c r="HJC40" s="11">
        <f t="shared" si="33088"/>
        <v>0</v>
      </c>
      <c r="HJD40" s="11">
        <f t="shared" si="33088"/>
        <v>0</v>
      </c>
      <c r="HJE40" s="11">
        <f t="shared" si="33088"/>
        <v>0</v>
      </c>
      <c r="HJF40" s="11">
        <f t="shared" si="33088"/>
        <v>0</v>
      </c>
      <c r="HJG40" s="11">
        <f t="shared" si="33088"/>
        <v>0</v>
      </c>
      <c r="HJH40" s="11">
        <f t="shared" si="33088"/>
        <v>0</v>
      </c>
      <c r="HJI40" s="11">
        <f t="shared" si="33088"/>
        <v>0</v>
      </c>
      <c r="HJJ40" s="11">
        <f t="shared" si="33088"/>
        <v>0</v>
      </c>
      <c r="HJK40" s="11">
        <f t="shared" si="33088"/>
        <v>0</v>
      </c>
      <c r="HJL40" s="11">
        <f t="shared" si="33088"/>
        <v>0</v>
      </c>
      <c r="HJM40" s="11">
        <f t="shared" si="33088"/>
        <v>0</v>
      </c>
      <c r="HJN40" s="11">
        <f t="shared" si="33088"/>
        <v>0</v>
      </c>
      <c r="HJO40" s="11">
        <f t="shared" si="33088"/>
        <v>0</v>
      </c>
      <c r="HJP40" s="11">
        <f t="shared" si="33088"/>
        <v>0</v>
      </c>
      <c r="HJQ40" s="11">
        <f t="shared" si="33088"/>
        <v>0</v>
      </c>
      <c r="HJR40" s="11">
        <f t="shared" si="33088"/>
        <v>0</v>
      </c>
      <c r="HJS40" s="11">
        <f t="shared" si="33088"/>
        <v>0</v>
      </c>
      <c r="HJT40" s="11">
        <f t="shared" si="33088"/>
        <v>0</v>
      </c>
      <c r="HJU40" s="11">
        <f t="shared" si="33088"/>
        <v>0</v>
      </c>
      <c r="HJV40" s="11">
        <f t="shared" si="33088"/>
        <v>0</v>
      </c>
      <c r="HJW40" s="11">
        <f t="shared" si="33088"/>
        <v>0</v>
      </c>
      <c r="HJX40" s="11">
        <f t="shared" si="33088"/>
        <v>0</v>
      </c>
      <c r="HJY40" s="11">
        <f t="shared" si="33088"/>
        <v>0</v>
      </c>
      <c r="HJZ40" s="11">
        <f t="shared" si="33088"/>
        <v>0</v>
      </c>
      <c r="HKA40" s="11">
        <f t="shared" si="33088"/>
        <v>0</v>
      </c>
      <c r="HKB40" s="11">
        <f t="shared" si="33088"/>
        <v>0</v>
      </c>
      <c r="HKC40" s="11">
        <f t="shared" si="33088"/>
        <v>0</v>
      </c>
      <c r="HKD40" s="11">
        <f t="shared" si="33088"/>
        <v>0</v>
      </c>
      <c r="HKE40" s="11">
        <f t="shared" si="33088"/>
        <v>0</v>
      </c>
      <c r="HKF40" s="11">
        <f t="shared" ref="HKF40:HMQ40" si="33089">SUM(HKF41:HKF47)</f>
        <v>0</v>
      </c>
      <c r="HKG40" s="11">
        <f t="shared" si="33089"/>
        <v>0</v>
      </c>
      <c r="HKH40" s="11">
        <f t="shared" si="33089"/>
        <v>0</v>
      </c>
      <c r="HKI40" s="11">
        <f t="shared" si="33089"/>
        <v>0</v>
      </c>
      <c r="HKJ40" s="11">
        <f t="shared" si="33089"/>
        <v>0</v>
      </c>
      <c r="HKK40" s="11">
        <f t="shared" si="33089"/>
        <v>0</v>
      </c>
      <c r="HKL40" s="11">
        <f t="shared" si="33089"/>
        <v>0</v>
      </c>
      <c r="HKM40" s="11">
        <f t="shared" si="33089"/>
        <v>0</v>
      </c>
      <c r="HKN40" s="11">
        <f t="shared" si="33089"/>
        <v>0</v>
      </c>
      <c r="HKO40" s="11">
        <f t="shared" si="33089"/>
        <v>0</v>
      </c>
      <c r="HKP40" s="11">
        <f t="shared" si="33089"/>
        <v>0</v>
      </c>
      <c r="HKQ40" s="11">
        <f t="shared" si="33089"/>
        <v>0</v>
      </c>
      <c r="HKR40" s="11">
        <f t="shared" si="33089"/>
        <v>0</v>
      </c>
      <c r="HKS40" s="11">
        <f t="shared" si="33089"/>
        <v>0</v>
      </c>
      <c r="HKT40" s="11">
        <f t="shared" si="33089"/>
        <v>0</v>
      </c>
      <c r="HKU40" s="11">
        <f t="shared" si="33089"/>
        <v>0</v>
      </c>
      <c r="HKV40" s="11">
        <f t="shared" si="33089"/>
        <v>0</v>
      </c>
      <c r="HKW40" s="11">
        <f t="shared" si="33089"/>
        <v>0</v>
      </c>
      <c r="HKX40" s="11">
        <f t="shared" si="33089"/>
        <v>0</v>
      </c>
      <c r="HKY40" s="11">
        <f t="shared" si="33089"/>
        <v>0</v>
      </c>
      <c r="HKZ40" s="11">
        <f t="shared" si="33089"/>
        <v>0</v>
      </c>
      <c r="HLA40" s="11">
        <f t="shared" si="33089"/>
        <v>0</v>
      </c>
      <c r="HLB40" s="11">
        <f t="shared" si="33089"/>
        <v>0</v>
      </c>
      <c r="HLC40" s="11">
        <f t="shared" si="33089"/>
        <v>0</v>
      </c>
      <c r="HLD40" s="11">
        <f t="shared" si="33089"/>
        <v>0</v>
      </c>
      <c r="HLE40" s="11">
        <f t="shared" si="33089"/>
        <v>0</v>
      </c>
      <c r="HLF40" s="11">
        <f t="shared" si="33089"/>
        <v>0</v>
      </c>
      <c r="HLG40" s="11">
        <f t="shared" si="33089"/>
        <v>0</v>
      </c>
      <c r="HLH40" s="11">
        <f t="shared" si="33089"/>
        <v>0</v>
      </c>
      <c r="HLI40" s="11">
        <f t="shared" si="33089"/>
        <v>0</v>
      </c>
      <c r="HLJ40" s="11">
        <f t="shared" si="33089"/>
        <v>0</v>
      </c>
      <c r="HLK40" s="11">
        <f t="shared" si="33089"/>
        <v>0</v>
      </c>
      <c r="HLL40" s="11">
        <f t="shared" si="33089"/>
        <v>0</v>
      </c>
      <c r="HLM40" s="11">
        <f t="shared" si="33089"/>
        <v>0</v>
      </c>
      <c r="HLN40" s="11">
        <f t="shared" si="33089"/>
        <v>0</v>
      </c>
      <c r="HLO40" s="11">
        <f t="shared" si="33089"/>
        <v>0</v>
      </c>
      <c r="HLP40" s="11">
        <f t="shared" si="33089"/>
        <v>0</v>
      </c>
      <c r="HLQ40" s="11">
        <f t="shared" si="33089"/>
        <v>0</v>
      </c>
      <c r="HLR40" s="11">
        <f t="shared" si="33089"/>
        <v>0</v>
      </c>
      <c r="HLS40" s="11">
        <f t="shared" si="33089"/>
        <v>0</v>
      </c>
      <c r="HLT40" s="11">
        <f t="shared" si="33089"/>
        <v>0</v>
      </c>
      <c r="HLU40" s="11">
        <f t="shared" si="33089"/>
        <v>0</v>
      </c>
      <c r="HLV40" s="11">
        <f t="shared" si="33089"/>
        <v>0</v>
      </c>
      <c r="HLW40" s="11">
        <f t="shared" si="33089"/>
        <v>0</v>
      </c>
      <c r="HLX40" s="11">
        <f t="shared" si="33089"/>
        <v>0</v>
      </c>
      <c r="HLY40" s="11">
        <f t="shared" si="33089"/>
        <v>0</v>
      </c>
      <c r="HLZ40" s="11">
        <f t="shared" si="33089"/>
        <v>0</v>
      </c>
      <c r="HMA40" s="11">
        <f t="shared" si="33089"/>
        <v>0</v>
      </c>
      <c r="HMB40" s="11">
        <f t="shared" si="33089"/>
        <v>0</v>
      </c>
      <c r="HMC40" s="11">
        <f t="shared" si="33089"/>
        <v>0</v>
      </c>
      <c r="HMD40" s="11">
        <f t="shared" si="33089"/>
        <v>0</v>
      </c>
      <c r="HME40" s="11">
        <f t="shared" si="33089"/>
        <v>0</v>
      </c>
      <c r="HMF40" s="11">
        <f t="shared" si="33089"/>
        <v>0</v>
      </c>
      <c r="HMG40" s="11">
        <f t="shared" si="33089"/>
        <v>0</v>
      </c>
      <c r="HMH40" s="11">
        <f t="shared" si="33089"/>
        <v>0</v>
      </c>
      <c r="HMI40" s="11">
        <f t="shared" si="33089"/>
        <v>0</v>
      </c>
      <c r="HMJ40" s="11">
        <f t="shared" si="33089"/>
        <v>0</v>
      </c>
      <c r="HMK40" s="11">
        <f t="shared" si="33089"/>
        <v>0</v>
      </c>
      <c r="HML40" s="11">
        <f t="shared" si="33089"/>
        <v>0</v>
      </c>
      <c r="HMM40" s="11">
        <f t="shared" si="33089"/>
        <v>0</v>
      </c>
      <c r="HMN40" s="11">
        <f t="shared" si="33089"/>
        <v>0</v>
      </c>
      <c r="HMO40" s="11">
        <f t="shared" si="33089"/>
        <v>0</v>
      </c>
      <c r="HMP40" s="11">
        <f t="shared" si="33089"/>
        <v>0</v>
      </c>
      <c r="HMQ40" s="11">
        <f t="shared" si="33089"/>
        <v>0</v>
      </c>
      <c r="HMR40" s="11">
        <f t="shared" ref="HMR40:HPC40" si="33090">SUM(HMR41:HMR47)</f>
        <v>0</v>
      </c>
      <c r="HMS40" s="11">
        <f t="shared" si="33090"/>
        <v>0</v>
      </c>
      <c r="HMT40" s="11">
        <f t="shared" si="33090"/>
        <v>0</v>
      </c>
      <c r="HMU40" s="11">
        <f t="shared" si="33090"/>
        <v>0</v>
      </c>
      <c r="HMV40" s="11">
        <f t="shared" si="33090"/>
        <v>0</v>
      </c>
      <c r="HMW40" s="11">
        <f t="shared" si="33090"/>
        <v>0</v>
      </c>
      <c r="HMX40" s="11">
        <f t="shared" si="33090"/>
        <v>0</v>
      </c>
      <c r="HMY40" s="11">
        <f t="shared" si="33090"/>
        <v>0</v>
      </c>
      <c r="HMZ40" s="11">
        <f t="shared" si="33090"/>
        <v>0</v>
      </c>
      <c r="HNA40" s="11">
        <f t="shared" si="33090"/>
        <v>0</v>
      </c>
      <c r="HNB40" s="11">
        <f t="shared" si="33090"/>
        <v>0</v>
      </c>
      <c r="HNC40" s="11">
        <f t="shared" si="33090"/>
        <v>0</v>
      </c>
      <c r="HND40" s="11">
        <f t="shared" si="33090"/>
        <v>0</v>
      </c>
      <c r="HNE40" s="11">
        <f t="shared" si="33090"/>
        <v>0</v>
      </c>
      <c r="HNF40" s="11">
        <f t="shared" si="33090"/>
        <v>0</v>
      </c>
      <c r="HNG40" s="11">
        <f t="shared" si="33090"/>
        <v>0</v>
      </c>
      <c r="HNH40" s="11">
        <f t="shared" si="33090"/>
        <v>0</v>
      </c>
      <c r="HNI40" s="11">
        <f t="shared" si="33090"/>
        <v>0</v>
      </c>
      <c r="HNJ40" s="11">
        <f t="shared" si="33090"/>
        <v>0</v>
      </c>
      <c r="HNK40" s="11">
        <f t="shared" si="33090"/>
        <v>0</v>
      </c>
      <c r="HNL40" s="11">
        <f t="shared" si="33090"/>
        <v>0</v>
      </c>
      <c r="HNM40" s="11">
        <f t="shared" si="33090"/>
        <v>0</v>
      </c>
      <c r="HNN40" s="11">
        <f t="shared" si="33090"/>
        <v>0</v>
      </c>
      <c r="HNO40" s="11">
        <f t="shared" si="33090"/>
        <v>0</v>
      </c>
      <c r="HNP40" s="11">
        <f t="shared" si="33090"/>
        <v>0</v>
      </c>
      <c r="HNQ40" s="11">
        <f t="shared" si="33090"/>
        <v>0</v>
      </c>
      <c r="HNR40" s="11">
        <f t="shared" si="33090"/>
        <v>0</v>
      </c>
      <c r="HNS40" s="11">
        <f t="shared" si="33090"/>
        <v>0</v>
      </c>
      <c r="HNT40" s="11">
        <f t="shared" si="33090"/>
        <v>0</v>
      </c>
      <c r="HNU40" s="11">
        <f t="shared" si="33090"/>
        <v>0</v>
      </c>
      <c r="HNV40" s="11">
        <f t="shared" si="33090"/>
        <v>0</v>
      </c>
      <c r="HNW40" s="11">
        <f t="shared" si="33090"/>
        <v>0</v>
      </c>
      <c r="HNX40" s="11">
        <f t="shared" si="33090"/>
        <v>0</v>
      </c>
      <c r="HNY40" s="11">
        <f t="shared" si="33090"/>
        <v>0</v>
      </c>
      <c r="HNZ40" s="11">
        <f t="shared" si="33090"/>
        <v>0</v>
      </c>
      <c r="HOA40" s="11">
        <f t="shared" si="33090"/>
        <v>0</v>
      </c>
      <c r="HOB40" s="11">
        <f t="shared" si="33090"/>
        <v>0</v>
      </c>
      <c r="HOC40" s="11">
        <f t="shared" si="33090"/>
        <v>0</v>
      </c>
      <c r="HOD40" s="11">
        <f t="shared" si="33090"/>
        <v>0</v>
      </c>
      <c r="HOE40" s="11">
        <f t="shared" si="33090"/>
        <v>0</v>
      </c>
      <c r="HOF40" s="11">
        <f t="shared" si="33090"/>
        <v>0</v>
      </c>
      <c r="HOG40" s="11">
        <f t="shared" si="33090"/>
        <v>0</v>
      </c>
      <c r="HOH40" s="11">
        <f t="shared" si="33090"/>
        <v>0</v>
      </c>
      <c r="HOI40" s="11">
        <f t="shared" si="33090"/>
        <v>0</v>
      </c>
      <c r="HOJ40" s="11">
        <f t="shared" si="33090"/>
        <v>0</v>
      </c>
      <c r="HOK40" s="11">
        <f t="shared" si="33090"/>
        <v>0</v>
      </c>
      <c r="HOL40" s="11">
        <f t="shared" si="33090"/>
        <v>0</v>
      </c>
      <c r="HOM40" s="11">
        <f t="shared" si="33090"/>
        <v>0</v>
      </c>
      <c r="HON40" s="11">
        <f t="shared" si="33090"/>
        <v>0</v>
      </c>
      <c r="HOO40" s="11">
        <f t="shared" si="33090"/>
        <v>0</v>
      </c>
      <c r="HOP40" s="11">
        <f t="shared" si="33090"/>
        <v>0</v>
      </c>
      <c r="HOQ40" s="11">
        <f t="shared" si="33090"/>
        <v>0</v>
      </c>
      <c r="HOR40" s="11">
        <f t="shared" si="33090"/>
        <v>0</v>
      </c>
      <c r="HOS40" s="11">
        <f t="shared" si="33090"/>
        <v>0</v>
      </c>
      <c r="HOT40" s="11">
        <f t="shared" si="33090"/>
        <v>0</v>
      </c>
      <c r="HOU40" s="11">
        <f t="shared" si="33090"/>
        <v>0</v>
      </c>
      <c r="HOV40" s="11">
        <f t="shared" si="33090"/>
        <v>0</v>
      </c>
      <c r="HOW40" s="11">
        <f t="shared" si="33090"/>
        <v>0</v>
      </c>
      <c r="HOX40" s="11">
        <f t="shared" si="33090"/>
        <v>0</v>
      </c>
      <c r="HOY40" s="11">
        <f t="shared" si="33090"/>
        <v>0</v>
      </c>
      <c r="HOZ40" s="11">
        <f t="shared" si="33090"/>
        <v>0</v>
      </c>
      <c r="HPA40" s="11">
        <f t="shared" si="33090"/>
        <v>0</v>
      </c>
      <c r="HPB40" s="11">
        <f t="shared" si="33090"/>
        <v>0</v>
      </c>
      <c r="HPC40" s="11">
        <f t="shared" si="33090"/>
        <v>0</v>
      </c>
      <c r="HPD40" s="11">
        <f t="shared" ref="HPD40:HRO40" si="33091">SUM(HPD41:HPD47)</f>
        <v>0</v>
      </c>
      <c r="HPE40" s="11">
        <f t="shared" si="33091"/>
        <v>0</v>
      </c>
      <c r="HPF40" s="11">
        <f t="shared" si="33091"/>
        <v>0</v>
      </c>
      <c r="HPG40" s="11">
        <f t="shared" si="33091"/>
        <v>0</v>
      </c>
      <c r="HPH40" s="11">
        <f t="shared" si="33091"/>
        <v>0</v>
      </c>
      <c r="HPI40" s="11">
        <f t="shared" si="33091"/>
        <v>0</v>
      </c>
      <c r="HPJ40" s="11">
        <f t="shared" si="33091"/>
        <v>0</v>
      </c>
      <c r="HPK40" s="11">
        <f t="shared" si="33091"/>
        <v>0</v>
      </c>
      <c r="HPL40" s="11">
        <f t="shared" si="33091"/>
        <v>0</v>
      </c>
      <c r="HPM40" s="11">
        <f t="shared" si="33091"/>
        <v>0</v>
      </c>
      <c r="HPN40" s="11">
        <f t="shared" si="33091"/>
        <v>0</v>
      </c>
      <c r="HPO40" s="11">
        <f t="shared" si="33091"/>
        <v>0</v>
      </c>
      <c r="HPP40" s="11">
        <f t="shared" si="33091"/>
        <v>0</v>
      </c>
      <c r="HPQ40" s="11">
        <f t="shared" si="33091"/>
        <v>0</v>
      </c>
      <c r="HPR40" s="11">
        <f t="shared" si="33091"/>
        <v>0</v>
      </c>
      <c r="HPS40" s="11">
        <f t="shared" si="33091"/>
        <v>0</v>
      </c>
      <c r="HPT40" s="11">
        <f t="shared" si="33091"/>
        <v>0</v>
      </c>
      <c r="HPU40" s="11">
        <f t="shared" si="33091"/>
        <v>0</v>
      </c>
      <c r="HPV40" s="11">
        <f t="shared" si="33091"/>
        <v>0</v>
      </c>
      <c r="HPW40" s="11">
        <f t="shared" si="33091"/>
        <v>0</v>
      </c>
      <c r="HPX40" s="11">
        <f t="shared" si="33091"/>
        <v>0</v>
      </c>
      <c r="HPY40" s="11">
        <f t="shared" si="33091"/>
        <v>0</v>
      </c>
      <c r="HPZ40" s="11">
        <f t="shared" si="33091"/>
        <v>0</v>
      </c>
      <c r="HQA40" s="11">
        <f t="shared" si="33091"/>
        <v>0</v>
      </c>
      <c r="HQB40" s="11">
        <f t="shared" si="33091"/>
        <v>0</v>
      </c>
      <c r="HQC40" s="11">
        <f t="shared" si="33091"/>
        <v>0</v>
      </c>
      <c r="HQD40" s="11">
        <f t="shared" si="33091"/>
        <v>0</v>
      </c>
      <c r="HQE40" s="11">
        <f t="shared" si="33091"/>
        <v>0</v>
      </c>
      <c r="HQF40" s="11">
        <f t="shared" si="33091"/>
        <v>0</v>
      </c>
      <c r="HQG40" s="11">
        <f t="shared" si="33091"/>
        <v>0</v>
      </c>
      <c r="HQH40" s="11">
        <f t="shared" si="33091"/>
        <v>0</v>
      </c>
      <c r="HQI40" s="11">
        <f t="shared" si="33091"/>
        <v>0</v>
      </c>
      <c r="HQJ40" s="11">
        <f t="shared" si="33091"/>
        <v>0</v>
      </c>
      <c r="HQK40" s="11">
        <f t="shared" si="33091"/>
        <v>0</v>
      </c>
      <c r="HQL40" s="11">
        <f t="shared" si="33091"/>
        <v>0</v>
      </c>
      <c r="HQM40" s="11">
        <f t="shared" si="33091"/>
        <v>0</v>
      </c>
      <c r="HQN40" s="11">
        <f t="shared" si="33091"/>
        <v>0</v>
      </c>
      <c r="HQO40" s="11">
        <f t="shared" si="33091"/>
        <v>0</v>
      </c>
      <c r="HQP40" s="11">
        <f t="shared" si="33091"/>
        <v>0</v>
      </c>
      <c r="HQQ40" s="11">
        <f t="shared" si="33091"/>
        <v>0</v>
      </c>
      <c r="HQR40" s="11">
        <f t="shared" si="33091"/>
        <v>0</v>
      </c>
      <c r="HQS40" s="11">
        <f t="shared" si="33091"/>
        <v>0</v>
      </c>
      <c r="HQT40" s="11">
        <f t="shared" si="33091"/>
        <v>0</v>
      </c>
      <c r="HQU40" s="11">
        <f t="shared" si="33091"/>
        <v>0</v>
      </c>
      <c r="HQV40" s="11">
        <f t="shared" si="33091"/>
        <v>0</v>
      </c>
      <c r="HQW40" s="11">
        <f t="shared" si="33091"/>
        <v>0</v>
      </c>
      <c r="HQX40" s="11">
        <f t="shared" si="33091"/>
        <v>0</v>
      </c>
      <c r="HQY40" s="11">
        <f t="shared" si="33091"/>
        <v>0</v>
      </c>
      <c r="HQZ40" s="11">
        <f t="shared" si="33091"/>
        <v>0</v>
      </c>
      <c r="HRA40" s="11">
        <f t="shared" si="33091"/>
        <v>0</v>
      </c>
      <c r="HRB40" s="11">
        <f t="shared" si="33091"/>
        <v>0</v>
      </c>
      <c r="HRC40" s="11">
        <f t="shared" si="33091"/>
        <v>0</v>
      </c>
      <c r="HRD40" s="11">
        <f t="shared" si="33091"/>
        <v>0</v>
      </c>
      <c r="HRE40" s="11">
        <f t="shared" si="33091"/>
        <v>0</v>
      </c>
      <c r="HRF40" s="11">
        <f t="shared" si="33091"/>
        <v>0</v>
      </c>
      <c r="HRG40" s="11">
        <f t="shared" si="33091"/>
        <v>0</v>
      </c>
      <c r="HRH40" s="11">
        <f t="shared" si="33091"/>
        <v>0</v>
      </c>
      <c r="HRI40" s="11">
        <f t="shared" si="33091"/>
        <v>0</v>
      </c>
      <c r="HRJ40" s="11">
        <f t="shared" si="33091"/>
        <v>0</v>
      </c>
      <c r="HRK40" s="11">
        <f t="shared" si="33091"/>
        <v>0</v>
      </c>
      <c r="HRL40" s="11">
        <f t="shared" si="33091"/>
        <v>0</v>
      </c>
      <c r="HRM40" s="11">
        <f t="shared" si="33091"/>
        <v>0</v>
      </c>
      <c r="HRN40" s="11">
        <f t="shared" si="33091"/>
        <v>0</v>
      </c>
      <c r="HRO40" s="11">
        <f t="shared" si="33091"/>
        <v>0</v>
      </c>
      <c r="HRP40" s="11">
        <f t="shared" ref="HRP40:HUA40" si="33092">SUM(HRP41:HRP47)</f>
        <v>0</v>
      </c>
      <c r="HRQ40" s="11">
        <f t="shared" si="33092"/>
        <v>0</v>
      </c>
      <c r="HRR40" s="11">
        <f t="shared" si="33092"/>
        <v>0</v>
      </c>
      <c r="HRS40" s="11">
        <f t="shared" si="33092"/>
        <v>0</v>
      </c>
      <c r="HRT40" s="11">
        <f t="shared" si="33092"/>
        <v>0</v>
      </c>
      <c r="HRU40" s="11">
        <f t="shared" si="33092"/>
        <v>0</v>
      </c>
      <c r="HRV40" s="11">
        <f t="shared" si="33092"/>
        <v>0</v>
      </c>
      <c r="HRW40" s="11">
        <f t="shared" si="33092"/>
        <v>0</v>
      </c>
      <c r="HRX40" s="11">
        <f t="shared" si="33092"/>
        <v>0</v>
      </c>
      <c r="HRY40" s="11">
        <f t="shared" si="33092"/>
        <v>0</v>
      </c>
      <c r="HRZ40" s="11">
        <f t="shared" si="33092"/>
        <v>0</v>
      </c>
      <c r="HSA40" s="11">
        <f t="shared" si="33092"/>
        <v>0</v>
      </c>
      <c r="HSB40" s="11">
        <f t="shared" si="33092"/>
        <v>0</v>
      </c>
      <c r="HSC40" s="11">
        <f t="shared" si="33092"/>
        <v>0</v>
      </c>
      <c r="HSD40" s="11">
        <f t="shared" si="33092"/>
        <v>0</v>
      </c>
      <c r="HSE40" s="11">
        <f t="shared" si="33092"/>
        <v>0</v>
      </c>
      <c r="HSF40" s="11">
        <f t="shared" si="33092"/>
        <v>0</v>
      </c>
      <c r="HSG40" s="11">
        <f t="shared" si="33092"/>
        <v>0</v>
      </c>
      <c r="HSH40" s="11">
        <f t="shared" si="33092"/>
        <v>0</v>
      </c>
      <c r="HSI40" s="11">
        <f t="shared" si="33092"/>
        <v>0</v>
      </c>
      <c r="HSJ40" s="11">
        <f t="shared" si="33092"/>
        <v>0</v>
      </c>
      <c r="HSK40" s="11">
        <f t="shared" si="33092"/>
        <v>0</v>
      </c>
      <c r="HSL40" s="11">
        <f t="shared" si="33092"/>
        <v>0</v>
      </c>
      <c r="HSM40" s="11">
        <f t="shared" si="33092"/>
        <v>0</v>
      </c>
      <c r="HSN40" s="11">
        <f t="shared" si="33092"/>
        <v>0</v>
      </c>
      <c r="HSO40" s="11">
        <f t="shared" si="33092"/>
        <v>0</v>
      </c>
      <c r="HSP40" s="11">
        <f t="shared" si="33092"/>
        <v>0</v>
      </c>
      <c r="HSQ40" s="11">
        <f t="shared" si="33092"/>
        <v>0</v>
      </c>
      <c r="HSR40" s="11">
        <f t="shared" si="33092"/>
        <v>0</v>
      </c>
      <c r="HSS40" s="11">
        <f t="shared" si="33092"/>
        <v>0</v>
      </c>
      <c r="HST40" s="11">
        <f t="shared" si="33092"/>
        <v>0</v>
      </c>
      <c r="HSU40" s="11">
        <f t="shared" si="33092"/>
        <v>0</v>
      </c>
      <c r="HSV40" s="11">
        <f t="shared" si="33092"/>
        <v>0</v>
      </c>
      <c r="HSW40" s="11">
        <f t="shared" si="33092"/>
        <v>0</v>
      </c>
      <c r="HSX40" s="11">
        <f t="shared" si="33092"/>
        <v>0</v>
      </c>
      <c r="HSY40" s="11">
        <f t="shared" si="33092"/>
        <v>0</v>
      </c>
      <c r="HSZ40" s="11">
        <f t="shared" si="33092"/>
        <v>0</v>
      </c>
      <c r="HTA40" s="11">
        <f t="shared" si="33092"/>
        <v>0</v>
      </c>
      <c r="HTB40" s="11">
        <f t="shared" si="33092"/>
        <v>0</v>
      </c>
      <c r="HTC40" s="11">
        <f t="shared" si="33092"/>
        <v>0</v>
      </c>
      <c r="HTD40" s="11">
        <f t="shared" si="33092"/>
        <v>0</v>
      </c>
      <c r="HTE40" s="11">
        <f t="shared" si="33092"/>
        <v>0</v>
      </c>
      <c r="HTF40" s="11">
        <f t="shared" si="33092"/>
        <v>0</v>
      </c>
      <c r="HTG40" s="11">
        <f t="shared" si="33092"/>
        <v>0</v>
      </c>
      <c r="HTH40" s="11">
        <f t="shared" si="33092"/>
        <v>0</v>
      </c>
      <c r="HTI40" s="11">
        <f t="shared" si="33092"/>
        <v>0</v>
      </c>
      <c r="HTJ40" s="11">
        <f t="shared" si="33092"/>
        <v>0</v>
      </c>
      <c r="HTK40" s="11">
        <f t="shared" si="33092"/>
        <v>0</v>
      </c>
      <c r="HTL40" s="11">
        <f t="shared" si="33092"/>
        <v>0</v>
      </c>
      <c r="HTM40" s="11">
        <f t="shared" si="33092"/>
        <v>0</v>
      </c>
      <c r="HTN40" s="11">
        <f t="shared" si="33092"/>
        <v>0</v>
      </c>
      <c r="HTO40" s="11">
        <f t="shared" si="33092"/>
        <v>0</v>
      </c>
      <c r="HTP40" s="11">
        <f t="shared" si="33092"/>
        <v>0</v>
      </c>
      <c r="HTQ40" s="11">
        <f t="shared" si="33092"/>
        <v>0</v>
      </c>
      <c r="HTR40" s="11">
        <f t="shared" si="33092"/>
        <v>0</v>
      </c>
      <c r="HTS40" s="11">
        <f t="shared" si="33092"/>
        <v>0</v>
      </c>
      <c r="HTT40" s="11">
        <f t="shared" si="33092"/>
        <v>0</v>
      </c>
      <c r="HTU40" s="11">
        <f t="shared" si="33092"/>
        <v>0</v>
      </c>
      <c r="HTV40" s="11">
        <f t="shared" si="33092"/>
        <v>0</v>
      </c>
      <c r="HTW40" s="11">
        <f t="shared" si="33092"/>
        <v>0</v>
      </c>
      <c r="HTX40" s="11">
        <f t="shared" si="33092"/>
        <v>0</v>
      </c>
      <c r="HTY40" s="11">
        <f t="shared" si="33092"/>
        <v>0</v>
      </c>
      <c r="HTZ40" s="11">
        <f t="shared" si="33092"/>
        <v>0</v>
      </c>
      <c r="HUA40" s="11">
        <f t="shared" si="33092"/>
        <v>0</v>
      </c>
      <c r="HUB40" s="11">
        <f t="shared" ref="HUB40:HWM40" si="33093">SUM(HUB41:HUB47)</f>
        <v>0</v>
      </c>
      <c r="HUC40" s="11">
        <f t="shared" si="33093"/>
        <v>0</v>
      </c>
      <c r="HUD40" s="11">
        <f t="shared" si="33093"/>
        <v>0</v>
      </c>
      <c r="HUE40" s="11">
        <f t="shared" si="33093"/>
        <v>0</v>
      </c>
      <c r="HUF40" s="11">
        <f t="shared" si="33093"/>
        <v>0</v>
      </c>
      <c r="HUG40" s="11">
        <f t="shared" si="33093"/>
        <v>0</v>
      </c>
      <c r="HUH40" s="11">
        <f t="shared" si="33093"/>
        <v>0</v>
      </c>
      <c r="HUI40" s="11">
        <f t="shared" si="33093"/>
        <v>0</v>
      </c>
      <c r="HUJ40" s="11">
        <f t="shared" si="33093"/>
        <v>0</v>
      </c>
      <c r="HUK40" s="11">
        <f t="shared" si="33093"/>
        <v>0</v>
      </c>
      <c r="HUL40" s="11">
        <f t="shared" si="33093"/>
        <v>0</v>
      </c>
      <c r="HUM40" s="11">
        <f t="shared" si="33093"/>
        <v>0</v>
      </c>
      <c r="HUN40" s="11">
        <f t="shared" si="33093"/>
        <v>0</v>
      </c>
      <c r="HUO40" s="11">
        <f t="shared" si="33093"/>
        <v>0</v>
      </c>
      <c r="HUP40" s="11">
        <f t="shared" si="33093"/>
        <v>0</v>
      </c>
      <c r="HUQ40" s="11">
        <f t="shared" si="33093"/>
        <v>0</v>
      </c>
      <c r="HUR40" s="11">
        <f t="shared" si="33093"/>
        <v>0</v>
      </c>
      <c r="HUS40" s="11">
        <f t="shared" si="33093"/>
        <v>0</v>
      </c>
      <c r="HUT40" s="11">
        <f t="shared" si="33093"/>
        <v>0</v>
      </c>
      <c r="HUU40" s="11">
        <f t="shared" si="33093"/>
        <v>0</v>
      </c>
      <c r="HUV40" s="11">
        <f t="shared" si="33093"/>
        <v>0</v>
      </c>
      <c r="HUW40" s="11">
        <f t="shared" si="33093"/>
        <v>0</v>
      </c>
      <c r="HUX40" s="11">
        <f t="shared" si="33093"/>
        <v>0</v>
      </c>
      <c r="HUY40" s="11">
        <f t="shared" si="33093"/>
        <v>0</v>
      </c>
      <c r="HUZ40" s="11">
        <f t="shared" si="33093"/>
        <v>0</v>
      </c>
      <c r="HVA40" s="11">
        <f t="shared" si="33093"/>
        <v>0</v>
      </c>
      <c r="HVB40" s="11">
        <f t="shared" si="33093"/>
        <v>0</v>
      </c>
      <c r="HVC40" s="11">
        <f t="shared" si="33093"/>
        <v>0</v>
      </c>
      <c r="HVD40" s="11">
        <f t="shared" si="33093"/>
        <v>0</v>
      </c>
      <c r="HVE40" s="11">
        <f t="shared" si="33093"/>
        <v>0</v>
      </c>
      <c r="HVF40" s="11">
        <f t="shared" si="33093"/>
        <v>0</v>
      </c>
      <c r="HVG40" s="11">
        <f t="shared" si="33093"/>
        <v>0</v>
      </c>
      <c r="HVH40" s="11">
        <f t="shared" si="33093"/>
        <v>0</v>
      </c>
      <c r="HVI40" s="11">
        <f t="shared" si="33093"/>
        <v>0</v>
      </c>
      <c r="HVJ40" s="11">
        <f t="shared" si="33093"/>
        <v>0</v>
      </c>
      <c r="HVK40" s="11">
        <f t="shared" si="33093"/>
        <v>0</v>
      </c>
      <c r="HVL40" s="11">
        <f t="shared" si="33093"/>
        <v>0</v>
      </c>
      <c r="HVM40" s="11">
        <f t="shared" si="33093"/>
        <v>0</v>
      </c>
      <c r="HVN40" s="11">
        <f t="shared" si="33093"/>
        <v>0</v>
      </c>
      <c r="HVO40" s="11">
        <f t="shared" si="33093"/>
        <v>0</v>
      </c>
      <c r="HVP40" s="11">
        <f t="shared" si="33093"/>
        <v>0</v>
      </c>
      <c r="HVQ40" s="11">
        <f t="shared" si="33093"/>
        <v>0</v>
      </c>
      <c r="HVR40" s="11">
        <f t="shared" si="33093"/>
        <v>0</v>
      </c>
      <c r="HVS40" s="11">
        <f t="shared" si="33093"/>
        <v>0</v>
      </c>
      <c r="HVT40" s="11">
        <f t="shared" si="33093"/>
        <v>0</v>
      </c>
      <c r="HVU40" s="11">
        <f t="shared" si="33093"/>
        <v>0</v>
      </c>
      <c r="HVV40" s="11">
        <f t="shared" si="33093"/>
        <v>0</v>
      </c>
      <c r="HVW40" s="11">
        <f t="shared" si="33093"/>
        <v>0</v>
      </c>
      <c r="HVX40" s="11">
        <f t="shared" si="33093"/>
        <v>0</v>
      </c>
      <c r="HVY40" s="11">
        <f t="shared" si="33093"/>
        <v>0</v>
      </c>
      <c r="HVZ40" s="11">
        <f t="shared" si="33093"/>
        <v>0</v>
      </c>
      <c r="HWA40" s="11">
        <f t="shared" si="33093"/>
        <v>0</v>
      </c>
      <c r="HWB40" s="11">
        <f t="shared" si="33093"/>
        <v>0</v>
      </c>
      <c r="HWC40" s="11">
        <f t="shared" si="33093"/>
        <v>0</v>
      </c>
      <c r="HWD40" s="11">
        <f t="shared" si="33093"/>
        <v>0</v>
      </c>
      <c r="HWE40" s="11">
        <f t="shared" si="33093"/>
        <v>0</v>
      </c>
      <c r="HWF40" s="11">
        <f t="shared" si="33093"/>
        <v>0</v>
      </c>
      <c r="HWG40" s="11">
        <f t="shared" si="33093"/>
        <v>0</v>
      </c>
      <c r="HWH40" s="11">
        <f t="shared" si="33093"/>
        <v>0</v>
      </c>
      <c r="HWI40" s="11">
        <f t="shared" si="33093"/>
        <v>0</v>
      </c>
      <c r="HWJ40" s="11">
        <f t="shared" si="33093"/>
        <v>0</v>
      </c>
      <c r="HWK40" s="11">
        <f t="shared" si="33093"/>
        <v>0</v>
      </c>
      <c r="HWL40" s="11">
        <f t="shared" si="33093"/>
        <v>0</v>
      </c>
      <c r="HWM40" s="11">
        <f t="shared" si="33093"/>
        <v>0</v>
      </c>
      <c r="HWN40" s="11">
        <f t="shared" ref="HWN40:HYY40" si="33094">SUM(HWN41:HWN47)</f>
        <v>0</v>
      </c>
      <c r="HWO40" s="11">
        <f t="shared" si="33094"/>
        <v>0</v>
      </c>
      <c r="HWP40" s="11">
        <f t="shared" si="33094"/>
        <v>0</v>
      </c>
      <c r="HWQ40" s="11">
        <f t="shared" si="33094"/>
        <v>0</v>
      </c>
      <c r="HWR40" s="11">
        <f t="shared" si="33094"/>
        <v>0</v>
      </c>
      <c r="HWS40" s="11">
        <f t="shared" si="33094"/>
        <v>0</v>
      </c>
      <c r="HWT40" s="11">
        <f t="shared" si="33094"/>
        <v>0</v>
      </c>
      <c r="HWU40" s="11">
        <f t="shared" si="33094"/>
        <v>0</v>
      </c>
      <c r="HWV40" s="11">
        <f t="shared" si="33094"/>
        <v>0</v>
      </c>
      <c r="HWW40" s="11">
        <f t="shared" si="33094"/>
        <v>0</v>
      </c>
      <c r="HWX40" s="11">
        <f t="shared" si="33094"/>
        <v>0</v>
      </c>
      <c r="HWY40" s="11">
        <f t="shared" si="33094"/>
        <v>0</v>
      </c>
      <c r="HWZ40" s="11">
        <f t="shared" si="33094"/>
        <v>0</v>
      </c>
      <c r="HXA40" s="11">
        <f t="shared" si="33094"/>
        <v>0</v>
      </c>
      <c r="HXB40" s="11">
        <f t="shared" si="33094"/>
        <v>0</v>
      </c>
      <c r="HXC40" s="11">
        <f t="shared" si="33094"/>
        <v>0</v>
      </c>
      <c r="HXD40" s="11">
        <f t="shared" si="33094"/>
        <v>0</v>
      </c>
      <c r="HXE40" s="11">
        <f t="shared" si="33094"/>
        <v>0</v>
      </c>
      <c r="HXF40" s="11">
        <f t="shared" si="33094"/>
        <v>0</v>
      </c>
      <c r="HXG40" s="11">
        <f t="shared" si="33094"/>
        <v>0</v>
      </c>
      <c r="HXH40" s="11">
        <f t="shared" si="33094"/>
        <v>0</v>
      </c>
      <c r="HXI40" s="11">
        <f t="shared" si="33094"/>
        <v>0</v>
      </c>
      <c r="HXJ40" s="11">
        <f t="shared" si="33094"/>
        <v>0</v>
      </c>
      <c r="HXK40" s="11">
        <f t="shared" si="33094"/>
        <v>0</v>
      </c>
      <c r="HXL40" s="11">
        <f t="shared" si="33094"/>
        <v>0</v>
      </c>
      <c r="HXM40" s="11">
        <f t="shared" si="33094"/>
        <v>0</v>
      </c>
      <c r="HXN40" s="11">
        <f t="shared" si="33094"/>
        <v>0</v>
      </c>
      <c r="HXO40" s="11">
        <f t="shared" si="33094"/>
        <v>0</v>
      </c>
      <c r="HXP40" s="11">
        <f t="shared" si="33094"/>
        <v>0</v>
      </c>
      <c r="HXQ40" s="11">
        <f t="shared" si="33094"/>
        <v>0</v>
      </c>
      <c r="HXR40" s="11">
        <f t="shared" si="33094"/>
        <v>0</v>
      </c>
      <c r="HXS40" s="11">
        <f t="shared" si="33094"/>
        <v>0</v>
      </c>
      <c r="HXT40" s="11">
        <f t="shared" si="33094"/>
        <v>0</v>
      </c>
      <c r="HXU40" s="11">
        <f t="shared" si="33094"/>
        <v>0</v>
      </c>
      <c r="HXV40" s="11">
        <f t="shared" si="33094"/>
        <v>0</v>
      </c>
      <c r="HXW40" s="11">
        <f t="shared" si="33094"/>
        <v>0</v>
      </c>
      <c r="HXX40" s="11">
        <f t="shared" si="33094"/>
        <v>0</v>
      </c>
      <c r="HXY40" s="11">
        <f t="shared" si="33094"/>
        <v>0</v>
      </c>
      <c r="HXZ40" s="11">
        <f t="shared" si="33094"/>
        <v>0</v>
      </c>
      <c r="HYA40" s="11">
        <f t="shared" si="33094"/>
        <v>0</v>
      </c>
      <c r="HYB40" s="11">
        <f t="shared" si="33094"/>
        <v>0</v>
      </c>
      <c r="HYC40" s="11">
        <f t="shared" si="33094"/>
        <v>0</v>
      </c>
      <c r="HYD40" s="11">
        <f t="shared" si="33094"/>
        <v>0</v>
      </c>
      <c r="HYE40" s="11">
        <f t="shared" si="33094"/>
        <v>0</v>
      </c>
      <c r="HYF40" s="11">
        <f t="shared" si="33094"/>
        <v>0</v>
      </c>
      <c r="HYG40" s="11">
        <f t="shared" si="33094"/>
        <v>0</v>
      </c>
      <c r="HYH40" s="11">
        <f t="shared" si="33094"/>
        <v>0</v>
      </c>
      <c r="HYI40" s="11">
        <f t="shared" si="33094"/>
        <v>0</v>
      </c>
      <c r="HYJ40" s="11">
        <f t="shared" si="33094"/>
        <v>0</v>
      </c>
      <c r="HYK40" s="11">
        <f t="shared" si="33094"/>
        <v>0</v>
      </c>
      <c r="HYL40" s="11">
        <f t="shared" si="33094"/>
        <v>0</v>
      </c>
      <c r="HYM40" s="11">
        <f t="shared" si="33094"/>
        <v>0</v>
      </c>
      <c r="HYN40" s="11">
        <f t="shared" si="33094"/>
        <v>0</v>
      </c>
      <c r="HYO40" s="11">
        <f t="shared" si="33094"/>
        <v>0</v>
      </c>
      <c r="HYP40" s="11">
        <f t="shared" si="33094"/>
        <v>0</v>
      </c>
      <c r="HYQ40" s="11">
        <f t="shared" si="33094"/>
        <v>0</v>
      </c>
      <c r="HYR40" s="11">
        <f t="shared" si="33094"/>
        <v>0</v>
      </c>
      <c r="HYS40" s="11">
        <f t="shared" si="33094"/>
        <v>0</v>
      </c>
      <c r="HYT40" s="11">
        <f t="shared" si="33094"/>
        <v>0</v>
      </c>
      <c r="HYU40" s="11">
        <f t="shared" si="33094"/>
        <v>0</v>
      </c>
      <c r="HYV40" s="11">
        <f t="shared" si="33094"/>
        <v>0</v>
      </c>
      <c r="HYW40" s="11">
        <f t="shared" si="33094"/>
        <v>0</v>
      </c>
      <c r="HYX40" s="11">
        <f t="shared" si="33094"/>
        <v>0</v>
      </c>
      <c r="HYY40" s="11">
        <f t="shared" si="33094"/>
        <v>0</v>
      </c>
      <c r="HYZ40" s="11">
        <f t="shared" ref="HYZ40:IBK40" si="33095">SUM(HYZ41:HYZ47)</f>
        <v>0</v>
      </c>
      <c r="HZA40" s="11">
        <f t="shared" si="33095"/>
        <v>0</v>
      </c>
      <c r="HZB40" s="11">
        <f t="shared" si="33095"/>
        <v>0</v>
      </c>
      <c r="HZC40" s="11">
        <f t="shared" si="33095"/>
        <v>0</v>
      </c>
      <c r="HZD40" s="11">
        <f t="shared" si="33095"/>
        <v>0</v>
      </c>
      <c r="HZE40" s="11">
        <f t="shared" si="33095"/>
        <v>0</v>
      </c>
      <c r="HZF40" s="11">
        <f t="shared" si="33095"/>
        <v>0</v>
      </c>
      <c r="HZG40" s="11">
        <f t="shared" si="33095"/>
        <v>0</v>
      </c>
      <c r="HZH40" s="11">
        <f t="shared" si="33095"/>
        <v>0</v>
      </c>
      <c r="HZI40" s="11">
        <f t="shared" si="33095"/>
        <v>0</v>
      </c>
      <c r="HZJ40" s="11">
        <f t="shared" si="33095"/>
        <v>0</v>
      </c>
      <c r="HZK40" s="11">
        <f t="shared" si="33095"/>
        <v>0</v>
      </c>
      <c r="HZL40" s="11">
        <f t="shared" si="33095"/>
        <v>0</v>
      </c>
      <c r="HZM40" s="11">
        <f t="shared" si="33095"/>
        <v>0</v>
      </c>
      <c r="HZN40" s="11">
        <f t="shared" si="33095"/>
        <v>0</v>
      </c>
      <c r="HZO40" s="11">
        <f t="shared" si="33095"/>
        <v>0</v>
      </c>
      <c r="HZP40" s="11">
        <f t="shared" si="33095"/>
        <v>0</v>
      </c>
      <c r="HZQ40" s="11">
        <f t="shared" si="33095"/>
        <v>0</v>
      </c>
      <c r="HZR40" s="11">
        <f t="shared" si="33095"/>
        <v>0</v>
      </c>
      <c r="HZS40" s="11">
        <f t="shared" si="33095"/>
        <v>0</v>
      </c>
      <c r="HZT40" s="11">
        <f t="shared" si="33095"/>
        <v>0</v>
      </c>
      <c r="HZU40" s="11">
        <f t="shared" si="33095"/>
        <v>0</v>
      </c>
      <c r="HZV40" s="11">
        <f t="shared" si="33095"/>
        <v>0</v>
      </c>
      <c r="HZW40" s="11">
        <f t="shared" si="33095"/>
        <v>0</v>
      </c>
      <c r="HZX40" s="11">
        <f t="shared" si="33095"/>
        <v>0</v>
      </c>
      <c r="HZY40" s="11">
        <f t="shared" si="33095"/>
        <v>0</v>
      </c>
      <c r="HZZ40" s="11">
        <f t="shared" si="33095"/>
        <v>0</v>
      </c>
      <c r="IAA40" s="11">
        <f t="shared" si="33095"/>
        <v>0</v>
      </c>
      <c r="IAB40" s="11">
        <f t="shared" si="33095"/>
        <v>0</v>
      </c>
      <c r="IAC40" s="11">
        <f t="shared" si="33095"/>
        <v>0</v>
      </c>
      <c r="IAD40" s="11">
        <f t="shared" si="33095"/>
        <v>0</v>
      </c>
      <c r="IAE40" s="11">
        <f t="shared" si="33095"/>
        <v>0</v>
      </c>
      <c r="IAF40" s="11">
        <f t="shared" si="33095"/>
        <v>0</v>
      </c>
      <c r="IAG40" s="11">
        <f t="shared" si="33095"/>
        <v>0</v>
      </c>
      <c r="IAH40" s="11">
        <f t="shared" si="33095"/>
        <v>0</v>
      </c>
      <c r="IAI40" s="11">
        <f t="shared" si="33095"/>
        <v>0</v>
      </c>
      <c r="IAJ40" s="11">
        <f t="shared" si="33095"/>
        <v>0</v>
      </c>
      <c r="IAK40" s="11">
        <f t="shared" si="33095"/>
        <v>0</v>
      </c>
      <c r="IAL40" s="11">
        <f t="shared" si="33095"/>
        <v>0</v>
      </c>
      <c r="IAM40" s="11">
        <f t="shared" si="33095"/>
        <v>0</v>
      </c>
      <c r="IAN40" s="11">
        <f t="shared" si="33095"/>
        <v>0</v>
      </c>
      <c r="IAO40" s="11">
        <f t="shared" si="33095"/>
        <v>0</v>
      </c>
      <c r="IAP40" s="11">
        <f t="shared" si="33095"/>
        <v>0</v>
      </c>
      <c r="IAQ40" s="11">
        <f t="shared" si="33095"/>
        <v>0</v>
      </c>
      <c r="IAR40" s="11">
        <f t="shared" si="33095"/>
        <v>0</v>
      </c>
      <c r="IAS40" s="11">
        <f t="shared" si="33095"/>
        <v>0</v>
      </c>
      <c r="IAT40" s="11">
        <f t="shared" si="33095"/>
        <v>0</v>
      </c>
      <c r="IAU40" s="11">
        <f t="shared" si="33095"/>
        <v>0</v>
      </c>
      <c r="IAV40" s="11">
        <f t="shared" si="33095"/>
        <v>0</v>
      </c>
      <c r="IAW40" s="11">
        <f t="shared" si="33095"/>
        <v>0</v>
      </c>
      <c r="IAX40" s="11">
        <f t="shared" si="33095"/>
        <v>0</v>
      </c>
      <c r="IAY40" s="11">
        <f t="shared" si="33095"/>
        <v>0</v>
      </c>
      <c r="IAZ40" s="11">
        <f t="shared" si="33095"/>
        <v>0</v>
      </c>
      <c r="IBA40" s="11">
        <f t="shared" si="33095"/>
        <v>0</v>
      </c>
      <c r="IBB40" s="11">
        <f t="shared" si="33095"/>
        <v>0</v>
      </c>
      <c r="IBC40" s="11">
        <f t="shared" si="33095"/>
        <v>0</v>
      </c>
      <c r="IBD40" s="11">
        <f t="shared" si="33095"/>
        <v>0</v>
      </c>
      <c r="IBE40" s="11">
        <f t="shared" si="33095"/>
        <v>0</v>
      </c>
      <c r="IBF40" s="11">
        <f t="shared" si="33095"/>
        <v>0</v>
      </c>
      <c r="IBG40" s="11">
        <f t="shared" si="33095"/>
        <v>0</v>
      </c>
      <c r="IBH40" s="11">
        <f t="shared" si="33095"/>
        <v>0</v>
      </c>
      <c r="IBI40" s="11">
        <f t="shared" si="33095"/>
        <v>0</v>
      </c>
      <c r="IBJ40" s="11">
        <f t="shared" si="33095"/>
        <v>0</v>
      </c>
      <c r="IBK40" s="11">
        <f t="shared" si="33095"/>
        <v>0</v>
      </c>
      <c r="IBL40" s="11">
        <f t="shared" ref="IBL40:IDW40" si="33096">SUM(IBL41:IBL47)</f>
        <v>0</v>
      </c>
      <c r="IBM40" s="11">
        <f t="shared" si="33096"/>
        <v>0</v>
      </c>
      <c r="IBN40" s="11">
        <f t="shared" si="33096"/>
        <v>0</v>
      </c>
      <c r="IBO40" s="11">
        <f t="shared" si="33096"/>
        <v>0</v>
      </c>
      <c r="IBP40" s="11">
        <f t="shared" si="33096"/>
        <v>0</v>
      </c>
      <c r="IBQ40" s="11">
        <f t="shared" si="33096"/>
        <v>0</v>
      </c>
      <c r="IBR40" s="11">
        <f t="shared" si="33096"/>
        <v>0</v>
      </c>
      <c r="IBS40" s="11">
        <f t="shared" si="33096"/>
        <v>0</v>
      </c>
      <c r="IBT40" s="11">
        <f t="shared" si="33096"/>
        <v>0</v>
      </c>
      <c r="IBU40" s="11">
        <f t="shared" si="33096"/>
        <v>0</v>
      </c>
      <c r="IBV40" s="11">
        <f t="shared" si="33096"/>
        <v>0</v>
      </c>
      <c r="IBW40" s="11">
        <f t="shared" si="33096"/>
        <v>0</v>
      </c>
      <c r="IBX40" s="11">
        <f t="shared" si="33096"/>
        <v>0</v>
      </c>
      <c r="IBY40" s="11">
        <f t="shared" si="33096"/>
        <v>0</v>
      </c>
      <c r="IBZ40" s="11">
        <f t="shared" si="33096"/>
        <v>0</v>
      </c>
      <c r="ICA40" s="11">
        <f t="shared" si="33096"/>
        <v>0</v>
      </c>
      <c r="ICB40" s="11">
        <f t="shared" si="33096"/>
        <v>0</v>
      </c>
      <c r="ICC40" s="11">
        <f t="shared" si="33096"/>
        <v>0</v>
      </c>
      <c r="ICD40" s="11">
        <f t="shared" si="33096"/>
        <v>0</v>
      </c>
      <c r="ICE40" s="11">
        <f t="shared" si="33096"/>
        <v>0</v>
      </c>
      <c r="ICF40" s="11">
        <f t="shared" si="33096"/>
        <v>0</v>
      </c>
      <c r="ICG40" s="11">
        <f t="shared" si="33096"/>
        <v>0</v>
      </c>
      <c r="ICH40" s="11">
        <f t="shared" si="33096"/>
        <v>0</v>
      </c>
      <c r="ICI40" s="11">
        <f t="shared" si="33096"/>
        <v>0</v>
      </c>
      <c r="ICJ40" s="11">
        <f t="shared" si="33096"/>
        <v>0</v>
      </c>
      <c r="ICK40" s="11">
        <f t="shared" si="33096"/>
        <v>0</v>
      </c>
      <c r="ICL40" s="11">
        <f t="shared" si="33096"/>
        <v>0</v>
      </c>
      <c r="ICM40" s="11">
        <f t="shared" si="33096"/>
        <v>0</v>
      </c>
      <c r="ICN40" s="11">
        <f t="shared" si="33096"/>
        <v>0</v>
      </c>
      <c r="ICO40" s="11">
        <f t="shared" si="33096"/>
        <v>0</v>
      </c>
      <c r="ICP40" s="11">
        <f t="shared" si="33096"/>
        <v>0</v>
      </c>
      <c r="ICQ40" s="11">
        <f t="shared" si="33096"/>
        <v>0</v>
      </c>
      <c r="ICR40" s="11">
        <f t="shared" si="33096"/>
        <v>0</v>
      </c>
      <c r="ICS40" s="11">
        <f t="shared" si="33096"/>
        <v>0</v>
      </c>
      <c r="ICT40" s="11">
        <f t="shared" si="33096"/>
        <v>0</v>
      </c>
      <c r="ICU40" s="11">
        <f t="shared" si="33096"/>
        <v>0</v>
      </c>
      <c r="ICV40" s="11">
        <f t="shared" si="33096"/>
        <v>0</v>
      </c>
      <c r="ICW40" s="11">
        <f t="shared" si="33096"/>
        <v>0</v>
      </c>
      <c r="ICX40" s="11">
        <f t="shared" si="33096"/>
        <v>0</v>
      </c>
      <c r="ICY40" s="11">
        <f t="shared" si="33096"/>
        <v>0</v>
      </c>
      <c r="ICZ40" s="11">
        <f t="shared" si="33096"/>
        <v>0</v>
      </c>
      <c r="IDA40" s="11">
        <f t="shared" si="33096"/>
        <v>0</v>
      </c>
      <c r="IDB40" s="11">
        <f t="shared" si="33096"/>
        <v>0</v>
      </c>
      <c r="IDC40" s="11">
        <f t="shared" si="33096"/>
        <v>0</v>
      </c>
      <c r="IDD40" s="11">
        <f t="shared" si="33096"/>
        <v>0</v>
      </c>
      <c r="IDE40" s="11">
        <f t="shared" si="33096"/>
        <v>0</v>
      </c>
      <c r="IDF40" s="11">
        <f t="shared" si="33096"/>
        <v>0</v>
      </c>
      <c r="IDG40" s="11">
        <f t="shared" si="33096"/>
        <v>0</v>
      </c>
      <c r="IDH40" s="11">
        <f t="shared" si="33096"/>
        <v>0</v>
      </c>
      <c r="IDI40" s="11">
        <f t="shared" si="33096"/>
        <v>0</v>
      </c>
      <c r="IDJ40" s="11">
        <f t="shared" si="33096"/>
        <v>0</v>
      </c>
      <c r="IDK40" s="11">
        <f t="shared" si="33096"/>
        <v>0</v>
      </c>
      <c r="IDL40" s="11">
        <f t="shared" si="33096"/>
        <v>0</v>
      </c>
      <c r="IDM40" s="11">
        <f t="shared" si="33096"/>
        <v>0</v>
      </c>
      <c r="IDN40" s="11">
        <f t="shared" si="33096"/>
        <v>0</v>
      </c>
      <c r="IDO40" s="11">
        <f t="shared" si="33096"/>
        <v>0</v>
      </c>
      <c r="IDP40" s="11">
        <f t="shared" si="33096"/>
        <v>0</v>
      </c>
      <c r="IDQ40" s="11">
        <f t="shared" si="33096"/>
        <v>0</v>
      </c>
      <c r="IDR40" s="11">
        <f t="shared" si="33096"/>
        <v>0</v>
      </c>
      <c r="IDS40" s="11">
        <f t="shared" si="33096"/>
        <v>0</v>
      </c>
      <c r="IDT40" s="11">
        <f t="shared" si="33096"/>
        <v>0</v>
      </c>
      <c r="IDU40" s="11">
        <f t="shared" si="33096"/>
        <v>0</v>
      </c>
      <c r="IDV40" s="11">
        <f t="shared" si="33096"/>
        <v>0</v>
      </c>
      <c r="IDW40" s="11">
        <f t="shared" si="33096"/>
        <v>0</v>
      </c>
      <c r="IDX40" s="11">
        <f t="shared" ref="IDX40:IGI40" si="33097">SUM(IDX41:IDX47)</f>
        <v>0</v>
      </c>
      <c r="IDY40" s="11">
        <f t="shared" si="33097"/>
        <v>0</v>
      </c>
      <c r="IDZ40" s="11">
        <f t="shared" si="33097"/>
        <v>0</v>
      </c>
      <c r="IEA40" s="11">
        <f t="shared" si="33097"/>
        <v>0</v>
      </c>
      <c r="IEB40" s="11">
        <f t="shared" si="33097"/>
        <v>0</v>
      </c>
      <c r="IEC40" s="11">
        <f t="shared" si="33097"/>
        <v>0</v>
      </c>
      <c r="IED40" s="11">
        <f t="shared" si="33097"/>
        <v>0</v>
      </c>
      <c r="IEE40" s="11">
        <f t="shared" si="33097"/>
        <v>0</v>
      </c>
      <c r="IEF40" s="11">
        <f t="shared" si="33097"/>
        <v>0</v>
      </c>
      <c r="IEG40" s="11">
        <f t="shared" si="33097"/>
        <v>0</v>
      </c>
      <c r="IEH40" s="11">
        <f t="shared" si="33097"/>
        <v>0</v>
      </c>
      <c r="IEI40" s="11">
        <f t="shared" si="33097"/>
        <v>0</v>
      </c>
      <c r="IEJ40" s="11">
        <f t="shared" si="33097"/>
        <v>0</v>
      </c>
      <c r="IEK40" s="11">
        <f t="shared" si="33097"/>
        <v>0</v>
      </c>
      <c r="IEL40" s="11">
        <f t="shared" si="33097"/>
        <v>0</v>
      </c>
      <c r="IEM40" s="11">
        <f t="shared" si="33097"/>
        <v>0</v>
      </c>
      <c r="IEN40" s="11">
        <f t="shared" si="33097"/>
        <v>0</v>
      </c>
      <c r="IEO40" s="11">
        <f t="shared" si="33097"/>
        <v>0</v>
      </c>
      <c r="IEP40" s="11">
        <f t="shared" si="33097"/>
        <v>0</v>
      </c>
      <c r="IEQ40" s="11">
        <f t="shared" si="33097"/>
        <v>0</v>
      </c>
      <c r="IER40" s="11">
        <f t="shared" si="33097"/>
        <v>0</v>
      </c>
      <c r="IES40" s="11">
        <f t="shared" si="33097"/>
        <v>0</v>
      </c>
      <c r="IET40" s="11">
        <f t="shared" si="33097"/>
        <v>0</v>
      </c>
      <c r="IEU40" s="11">
        <f t="shared" si="33097"/>
        <v>0</v>
      </c>
      <c r="IEV40" s="11">
        <f t="shared" si="33097"/>
        <v>0</v>
      </c>
      <c r="IEW40" s="11">
        <f t="shared" si="33097"/>
        <v>0</v>
      </c>
      <c r="IEX40" s="11">
        <f t="shared" si="33097"/>
        <v>0</v>
      </c>
      <c r="IEY40" s="11">
        <f t="shared" si="33097"/>
        <v>0</v>
      </c>
      <c r="IEZ40" s="11">
        <f t="shared" si="33097"/>
        <v>0</v>
      </c>
      <c r="IFA40" s="11">
        <f t="shared" si="33097"/>
        <v>0</v>
      </c>
      <c r="IFB40" s="11">
        <f t="shared" si="33097"/>
        <v>0</v>
      </c>
      <c r="IFC40" s="11">
        <f t="shared" si="33097"/>
        <v>0</v>
      </c>
      <c r="IFD40" s="11">
        <f t="shared" si="33097"/>
        <v>0</v>
      </c>
      <c r="IFE40" s="11">
        <f t="shared" si="33097"/>
        <v>0</v>
      </c>
      <c r="IFF40" s="11">
        <f t="shared" si="33097"/>
        <v>0</v>
      </c>
      <c r="IFG40" s="11">
        <f t="shared" si="33097"/>
        <v>0</v>
      </c>
      <c r="IFH40" s="11">
        <f t="shared" si="33097"/>
        <v>0</v>
      </c>
      <c r="IFI40" s="11">
        <f t="shared" si="33097"/>
        <v>0</v>
      </c>
      <c r="IFJ40" s="11">
        <f t="shared" si="33097"/>
        <v>0</v>
      </c>
      <c r="IFK40" s="11">
        <f t="shared" si="33097"/>
        <v>0</v>
      </c>
      <c r="IFL40" s="11">
        <f t="shared" si="33097"/>
        <v>0</v>
      </c>
      <c r="IFM40" s="11">
        <f t="shared" si="33097"/>
        <v>0</v>
      </c>
      <c r="IFN40" s="11">
        <f t="shared" si="33097"/>
        <v>0</v>
      </c>
      <c r="IFO40" s="11">
        <f t="shared" si="33097"/>
        <v>0</v>
      </c>
      <c r="IFP40" s="11">
        <f t="shared" si="33097"/>
        <v>0</v>
      </c>
      <c r="IFQ40" s="11">
        <f t="shared" si="33097"/>
        <v>0</v>
      </c>
      <c r="IFR40" s="11">
        <f t="shared" si="33097"/>
        <v>0</v>
      </c>
      <c r="IFS40" s="11">
        <f t="shared" si="33097"/>
        <v>0</v>
      </c>
      <c r="IFT40" s="11">
        <f t="shared" si="33097"/>
        <v>0</v>
      </c>
      <c r="IFU40" s="11">
        <f t="shared" si="33097"/>
        <v>0</v>
      </c>
      <c r="IFV40" s="11">
        <f t="shared" si="33097"/>
        <v>0</v>
      </c>
      <c r="IFW40" s="11">
        <f t="shared" si="33097"/>
        <v>0</v>
      </c>
      <c r="IFX40" s="11">
        <f t="shared" si="33097"/>
        <v>0</v>
      </c>
      <c r="IFY40" s="11">
        <f t="shared" si="33097"/>
        <v>0</v>
      </c>
      <c r="IFZ40" s="11">
        <f t="shared" si="33097"/>
        <v>0</v>
      </c>
      <c r="IGA40" s="11">
        <f t="shared" si="33097"/>
        <v>0</v>
      </c>
      <c r="IGB40" s="11">
        <f t="shared" si="33097"/>
        <v>0</v>
      </c>
      <c r="IGC40" s="11">
        <f t="shared" si="33097"/>
        <v>0</v>
      </c>
      <c r="IGD40" s="11">
        <f t="shared" si="33097"/>
        <v>0</v>
      </c>
      <c r="IGE40" s="11">
        <f t="shared" si="33097"/>
        <v>0</v>
      </c>
      <c r="IGF40" s="11">
        <f t="shared" si="33097"/>
        <v>0</v>
      </c>
      <c r="IGG40" s="11">
        <f t="shared" si="33097"/>
        <v>0</v>
      </c>
      <c r="IGH40" s="11">
        <f t="shared" si="33097"/>
        <v>0</v>
      </c>
      <c r="IGI40" s="11">
        <f t="shared" si="33097"/>
        <v>0</v>
      </c>
      <c r="IGJ40" s="11">
        <f t="shared" ref="IGJ40:IIU40" si="33098">SUM(IGJ41:IGJ47)</f>
        <v>0</v>
      </c>
      <c r="IGK40" s="11">
        <f t="shared" si="33098"/>
        <v>0</v>
      </c>
      <c r="IGL40" s="11">
        <f t="shared" si="33098"/>
        <v>0</v>
      </c>
      <c r="IGM40" s="11">
        <f t="shared" si="33098"/>
        <v>0</v>
      </c>
      <c r="IGN40" s="11">
        <f t="shared" si="33098"/>
        <v>0</v>
      </c>
      <c r="IGO40" s="11">
        <f t="shared" si="33098"/>
        <v>0</v>
      </c>
      <c r="IGP40" s="11">
        <f t="shared" si="33098"/>
        <v>0</v>
      </c>
      <c r="IGQ40" s="11">
        <f t="shared" si="33098"/>
        <v>0</v>
      </c>
      <c r="IGR40" s="11">
        <f t="shared" si="33098"/>
        <v>0</v>
      </c>
      <c r="IGS40" s="11">
        <f t="shared" si="33098"/>
        <v>0</v>
      </c>
      <c r="IGT40" s="11">
        <f t="shared" si="33098"/>
        <v>0</v>
      </c>
      <c r="IGU40" s="11">
        <f t="shared" si="33098"/>
        <v>0</v>
      </c>
      <c r="IGV40" s="11">
        <f t="shared" si="33098"/>
        <v>0</v>
      </c>
      <c r="IGW40" s="11">
        <f t="shared" si="33098"/>
        <v>0</v>
      </c>
      <c r="IGX40" s="11">
        <f t="shared" si="33098"/>
        <v>0</v>
      </c>
      <c r="IGY40" s="11">
        <f t="shared" si="33098"/>
        <v>0</v>
      </c>
      <c r="IGZ40" s="11">
        <f t="shared" si="33098"/>
        <v>0</v>
      </c>
      <c r="IHA40" s="11">
        <f t="shared" si="33098"/>
        <v>0</v>
      </c>
      <c r="IHB40" s="11">
        <f t="shared" si="33098"/>
        <v>0</v>
      </c>
      <c r="IHC40" s="11">
        <f t="shared" si="33098"/>
        <v>0</v>
      </c>
      <c r="IHD40" s="11">
        <f t="shared" si="33098"/>
        <v>0</v>
      </c>
      <c r="IHE40" s="11">
        <f t="shared" si="33098"/>
        <v>0</v>
      </c>
      <c r="IHF40" s="11">
        <f t="shared" si="33098"/>
        <v>0</v>
      </c>
      <c r="IHG40" s="11">
        <f t="shared" si="33098"/>
        <v>0</v>
      </c>
      <c r="IHH40" s="11">
        <f t="shared" si="33098"/>
        <v>0</v>
      </c>
      <c r="IHI40" s="11">
        <f t="shared" si="33098"/>
        <v>0</v>
      </c>
      <c r="IHJ40" s="11">
        <f t="shared" si="33098"/>
        <v>0</v>
      </c>
      <c r="IHK40" s="11">
        <f t="shared" si="33098"/>
        <v>0</v>
      </c>
      <c r="IHL40" s="11">
        <f t="shared" si="33098"/>
        <v>0</v>
      </c>
      <c r="IHM40" s="11">
        <f t="shared" si="33098"/>
        <v>0</v>
      </c>
      <c r="IHN40" s="11">
        <f t="shared" si="33098"/>
        <v>0</v>
      </c>
      <c r="IHO40" s="11">
        <f t="shared" si="33098"/>
        <v>0</v>
      </c>
      <c r="IHP40" s="11">
        <f t="shared" si="33098"/>
        <v>0</v>
      </c>
      <c r="IHQ40" s="11">
        <f t="shared" si="33098"/>
        <v>0</v>
      </c>
      <c r="IHR40" s="11">
        <f t="shared" si="33098"/>
        <v>0</v>
      </c>
      <c r="IHS40" s="11">
        <f t="shared" si="33098"/>
        <v>0</v>
      </c>
      <c r="IHT40" s="11">
        <f t="shared" si="33098"/>
        <v>0</v>
      </c>
      <c r="IHU40" s="11">
        <f t="shared" si="33098"/>
        <v>0</v>
      </c>
      <c r="IHV40" s="11">
        <f t="shared" si="33098"/>
        <v>0</v>
      </c>
      <c r="IHW40" s="11">
        <f t="shared" si="33098"/>
        <v>0</v>
      </c>
      <c r="IHX40" s="11">
        <f t="shared" si="33098"/>
        <v>0</v>
      </c>
      <c r="IHY40" s="11">
        <f t="shared" si="33098"/>
        <v>0</v>
      </c>
      <c r="IHZ40" s="11">
        <f t="shared" si="33098"/>
        <v>0</v>
      </c>
      <c r="IIA40" s="11">
        <f t="shared" si="33098"/>
        <v>0</v>
      </c>
      <c r="IIB40" s="11">
        <f t="shared" si="33098"/>
        <v>0</v>
      </c>
      <c r="IIC40" s="11">
        <f t="shared" si="33098"/>
        <v>0</v>
      </c>
      <c r="IID40" s="11">
        <f t="shared" si="33098"/>
        <v>0</v>
      </c>
      <c r="IIE40" s="11">
        <f t="shared" si="33098"/>
        <v>0</v>
      </c>
      <c r="IIF40" s="11">
        <f t="shared" si="33098"/>
        <v>0</v>
      </c>
      <c r="IIG40" s="11">
        <f t="shared" si="33098"/>
        <v>0</v>
      </c>
      <c r="IIH40" s="11">
        <f t="shared" si="33098"/>
        <v>0</v>
      </c>
      <c r="III40" s="11">
        <f t="shared" si="33098"/>
        <v>0</v>
      </c>
      <c r="IIJ40" s="11">
        <f t="shared" si="33098"/>
        <v>0</v>
      </c>
      <c r="IIK40" s="11">
        <f t="shared" si="33098"/>
        <v>0</v>
      </c>
      <c r="IIL40" s="11">
        <f t="shared" si="33098"/>
        <v>0</v>
      </c>
      <c r="IIM40" s="11">
        <f t="shared" si="33098"/>
        <v>0</v>
      </c>
      <c r="IIN40" s="11">
        <f t="shared" si="33098"/>
        <v>0</v>
      </c>
      <c r="IIO40" s="11">
        <f t="shared" si="33098"/>
        <v>0</v>
      </c>
      <c r="IIP40" s="11">
        <f t="shared" si="33098"/>
        <v>0</v>
      </c>
      <c r="IIQ40" s="11">
        <f t="shared" si="33098"/>
        <v>0</v>
      </c>
      <c r="IIR40" s="11">
        <f t="shared" si="33098"/>
        <v>0</v>
      </c>
      <c r="IIS40" s="11">
        <f t="shared" si="33098"/>
        <v>0</v>
      </c>
      <c r="IIT40" s="11">
        <f t="shared" si="33098"/>
        <v>0</v>
      </c>
      <c r="IIU40" s="11">
        <f t="shared" si="33098"/>
        <v>0</v>
      </c>
      <c r="IIV40" s="11">
        <f t="shared" ref="IIV40:ILG40" si="33099">SUM(IIV41:IIV47)</f>
        <v>0</v>
      </c>
      <c r="IIW40" s="11">
        <f t="shared" si="33099"/>
        <v>0</v>
      </c>
      <c r="IIX40" s="11">
        <f t="shared" si="33099"/>
        <v>0</v>
      </c>
      <c r="IIY40" s="11">
        <f t="shared" si="33099"/>
        <v>0</v>
      </c>
      <c r="IIZ40" s="11">
        <f t="shared" si="33099"/>
        <v>0</v>
      </c>
      <c r="IJA40" s="11">
        <f t="shared" si="33099"/>
        <v>0</v>
      </c>
      <c r="IJB40" s="11">
        <f t="shared" si="33099"/>
        <v>0</v>
      </c>
      <c r="IJC40" s="11">
        <f t="shared" si="33099"/>
        <v>0</v>
      </c>
      <c r="IJD40" s="11">
        <f t="shared" si="33099"/>
        <v>0</v>
      </c>
      <c r="IJE40" s="11">
        <f t="shared" si="33099"/>
        <v>0</v>
      </c>
      <c r="IJF40" s="11">
        <f t="shared" si="33099"/>
        <v>0</v>
      </c>
      <c r="IJG40" s="11">
        <f t="shared" si="33099"/>
        <v>0</v>
      </c>
      <c r="IJH40" s="11">
        <f t="shared" si="33099"/>
        <v>0</v>
      </c>
      <c r="IJI40" s="11">
        <f t="shared" si="33099"/>
        <v>0</v>
      </c>
      <c r="IJJ40" s="11">
        <f t="shared" si="33099"/>
        <v>0</v>
      </c>
      <c r="IJK40" s="11">
        <f t="shared" si="33099"/>
        <v>0</v>
      </c>
      <c r="IJL40" s="11">
        <f t="shared" si="33099"/>
        <v>0</v>
      </c>
      <c r="IJM40" s="11">
        <f t="shared" si="33099"/>
        <v>0</v>
      </c>
      <c r="IJN40" s="11">
        <f t="shared" si="33099"/>
        <v>0</v>
      </c>
      <c r="IJO40" s="11">
        <f t="shared" si="33099"/>
        <v>0</v>
      </c>
      <c r="IJP40" s="11">
        <f t="shared" si="33099"/>
        <v>0</v>
      </c>
      <c r="IJQ40" s="11">
        <f t="shared" si="33099"/>
        <v>0</v>
      </c>
      <c r="IJR40" s="11">
        <f t="shared" si="33099"/>
        <v>0</v>
      </c>
      <c r="IJS40" s="11">
        <f t="shared" si="33099"/>
        <v>0</v>
      </c>
      <c r="IJT40" s="11">
        <f t="shared" si="33099"/>
        <v>0</v>
      </c>
      <c r="IJU40" s="11">
        <f t="shared" si="33099"/>
        <v>0</v>
      </c>
      <c r="IJV40" s="11">
        <f t="shared" si="33099"/>
        <v>0</v>
      </c>
      <c r="IJW40" s="11">
        <f t="shared" si="33099"/>
        <v>0</v>
      </c>
      <c r="IJX40" s="11">
        <f t="shared" si="33099"/>
        <v>0</v>
      </c>
      <c r="IJY40" s="11">
        <f t="shared" si="33099"/>
        <v>0</v>
      </c>
      <c r="IJZ40" s="11">
        <f t="shared" si="33099"/>
        <v>0</v>
      </c>
      <c r="IKA40" s="11">
        <f t="shared" si="33099"/>
        <v>0</v>
      </c>
      <c r="IKB40" s="11">
        <f t="shared" si="33099"/>
        <v>0</v>
      </c>
      <c r="IKC40" s="11">
        <f t="shared" si="33099"/>
        <v>0</v>
      </c>
      <c r="IKD40" s="11">
        <f t="shared" si="33099"/>
        <v>0</v>
      </c>
      <c r="IKE40" s="11">
        <f t="shared" si="33099"/>
        <v>0</v>
      </c>
      <c r="IKF40" s="11">
        <f t="shared" si="33099"/>
        <v>0</v>
      </c>
      <c r="IKG40" s="11">
        <f t="shared" si="33099"/>
        <v>0</v>
      </c>
      <c r="IKH40" s="11">
        <f t="shared" si="33099"/>
        <v>0</v>
      </c>
      <c r="IKI40" s="11">
        <f t="shared" si="33099"/>
        <v>0</v>
      </c>
      <c r="IKJ40" s="11">
        <f t="shared" si="33099"/>
        <v>0</v>
      </c>
      <c r="IKK40" s="11">
        <f t="shared" si="33099"/>
        <v>0</v>
      </c>
      <c r="IKL40" s="11">
        <f t="shared" si="33099"/>
        <v>0</v>
      </c>
      <c r="IKM40" s="11">
        <f t="shared" si="33099"/>
        <v>0</v>
      </c>
      <c r="IKN40" s="11">
        <f t="shared" si="33099"/>
        <v>0</v>
      </c>
      <c r="IKO40" s="11">
        <f t="shared" si="33099"/>
        <v>0</v>
      </c>
      <c r="IKP40" s="11">
        <f t="shared" si="33099"/>
        <v>0</v>
      </c>
      <c r="IKQ40" s="11">
        <f t="shared" si="33099"/>
        <v>0</v>
      </c>
      <c r="IKR40" s="11">
        <f t="shared" si="33099"/>
        <v>0</v>
      </c>
      <c r="IKS40" s="11">
        <f t="shared" si="33099"/>
        <v>0</v>
      </c>
      <c r="IKT40" s="11">
        <f t="shared" si="33099"/>
        <v>0</v>
      </c>
      <c r="IKU40" s="11">
        <f t="shared" si="33099"/>
        <v>0</v>
      </c>
      <c r="IKV40" s="11">
        <f t="shared" si="33099"/>
        <v>0</v>
      </c>
      <c r="IKW40" s="11">
        <f t="shared" si="33099"/>
        <v>0</v>
      </c>
      <c r="IKX40" s="11">
        <f t="shared" si="33099"/>
        <v>0</v>
      </c>
      <c r="IKY40" s="11">
        <f t="shared" si="33099"/>
        <v>0</v>
      </c>
      <c r="IKZ40" s="11">
        <f t="shared" si="33099"/>
        <v>0</v>
      </c>
      <c r="ILA40" s="11">
        <f t="shared" si="33099"/>
        <v>0</v>
      </c>
      <c r="ILB40" s="11">
        <f t="shared" si="33099"/>
        <v>0</v>
      </c>
      <c r="ILC40" s="11">
        <f t="shared" si="33099"/>
        <v>0</v>
      </c>
      <c r="ILD40" s="11">
        <f t="shared" si="33099"/>
        <v>0</v>
      </c>
      <c r="ILE40" s="11">
        <f t="shared" si="33099"/>
        <v>0</v>
      </c>
      <c r="ILF40" s="11">
        <f t="shared" si="33099"/>
        <v>0</v>
      </c>
      <c r="ILG40" s="11">
        <f t="shared" si="33099"/>
        <v>0</v>
      </c>
      <c r="ILH40" s="11">
        <f t="shared" ref="ILH40:INS40" si="33100">SUM(ILH41:ILH47)</f>
        <v>0</v>
      </c>
      <c r="ILI40" s="11">
        <f t="shared" si="33100"/>
        <v>0</v>
      </c>
      <c r="ILJ40" s="11">
        <f t="shared" si="33100"/>
        <v>0</v>
      </c>
      <c r="ILK40" s="11">
        <f t="shared" si="33100"/>
        <v>0</v>
      </c>
      <c r="ILL40" s="11">
        <f t="shared" si="33100"/>
        <v>0</v>
      </c>
      <c r="ILM40" s="11">
        <f t="shared" si="33100"/>
        <v>0</v>
      </c>
      <c r="ILN40" s="11">
        <f t="shared" si="33100"/>
        <v>0</v>
      </c>
      <c r="ILO40" s="11">
        <f t="shared" si="33100"/>
        <v>0</v>
      </c>
      <c r="ILP40" s="11">
        <f t="shared" si="33100"/>
        <v>0</v>
      </c>
      <c r="ILQ40" s="11">
        <f t="shared" si="33100"/>
        <v>0</v>
      </c>
      <c r="ILR40" s="11">
        <f t="shared" si="33100"/>
        <v>0</v>
      </c>
      <c r="ILS40" s="11">
        <f t="shared" si="33100"/>
        <v>0</v>
      </c>
      <c r="ILT40" s="11">
        <f t="shared" si="33100"/>
        <v>0</v>
      </c>
      <c r="ILU40" s="11">
        <f t="shared" si="33100"/>
        <v>0</v>
      </c>
      <c r="ILV40" s="11">
        <f t="shared" si="33100"/>
        <v>0</v>
      </c>
      <c r="ILW40" s="11">
        <f t="shared" si="33100"/>
        <v>0</v>
      </c>
      <c r="ILX40" s="11">
        <f t="shared" si="33100"/>
        <v>0</v>
      </c>
      <c r="ILY40" s="11">
        <f t="shared" si="33100"/>
        <v>0</v>
      </c>
      <c r="ILZ40" s="11">
        <f t="shared" si="33100"/>
        <v>0</v>
      </c>
      <c r="IMA40" s="11">
        <f t="shared" si="33100"/>
        <v>0</v>
      </c>
      <c r="IMB40" s="11">
        <f t="shared" si="33100"/>
        <v>0</v>
      </c>
      <c r="IMC40" s="11">
        <f t="shared" si="33100"/>
        <v>0</v>
      </c>
      <c r="IMD40" s="11">
        <f t="shared" si="33100"/>
        <v>0</v>
      </c>
      <c r="IME40" s="11">
        <f t="shared" si="33100"/>
        <v>0</v>
      </c>
      <c r="IMF40" s="11">
        <f t="shared" si="33100"/>
        <v>0</v>
      </c>
      <c r="IMG40" s="11">
        <f t="shared" si="33100"/>
        <v>0</v>
      </c>
      <c r="IMH40" s="11">
        <f t="shared" si="33100"/>
        <v>0</v>
      </c>
      <c r="IMI40" s="11">
        <f t="shared" si="33100"/>
        <v>0</v>
      </c>
      <c r="IMJ40" s="11">
        <f t="shared" si="33100"/>
        <v>0</v>
      </c>
      <c r="IMK40" s="11">
        <f t="shared" si="33100"/>
        <v>0</v>
      </c>
      <c r="IML40" s="11">
        <f t="shared" si="33100"/>
        <v>0</v>
      </c>
      <c r="IMM40" s="11">
        <f t="shared" si="33100"/>
        <v>0</v>
      </c>
      <c r="IMN40" s="11">
        <f t="shared" si="33100"/>
        <v>0</v>
      </c>
      <c r="IMO40" s="11">
        <f t="shared" si="33100"/>
        <v>0</v>
      </c>
      <c r="IMP40" s="11">
        <f t="shared" si="33100"/>
        <v>0</v>
      </c>
      <c r="IMQ40" s="11">
        <f t="shared" si="33100"/>
        <v>0</v>
      </c>
      <c r="IMR40" s="11">
        <f t="shared" si="33100"/>
        <v>0</v>
      </c>
      <c r="IMS40" s="11">
        <f t="shared" si="33100"/>
        <v>0</v>
      </c>
      <c r="IMT40" s="11">
        <f t="shared" si="33100"/>
        <v>0</v>
      </c>
      <c r="IMU40" s="11">
        <f t="shared" si="33100"/>
        <v>0</v>
      </c>
      <c r="IMV40" s="11">
        <f t="shared" si="33100"/>
        <v>0</v>
      </c>
      <c r="IMW40" s="11">
        <f t="shared" si="33100"/>
        <v>0</v>
      </c>
      <c r="IMX40" s="11">
        <f t="shared" si="33100"/>
        <v>0</v>
      </c>
      <c r="IMY40" s="11">
        <f t="shared" si="33100"/>
        <v>0</v>
      </c>
      <c r="IMZ40" s="11">
        <f t="shared" si="33100"/>
        <v>0</v>
      </c>
      <c r="INA40" s="11">
        <f t="shared" si="33100"/>
        <v>0</v>
      </c>
      <c r="INB40" s="11">
        <f t="shared" si="33100"/>
        <v>0</v>
      </c>
      <c r="INC40" s="11">
        <f t="shared" si="33100"/>
        <v>0</v>
      </c>
      <c r="IND40" s="11">
        <f t="shared" si="33100"/>
        <v>0</v>
      </c>
      <c r="INE40" s="11">
        <f t="shared" si="33100"/>
        <v>0</v>
      </c>
      <c r="INF40" s="11">
        <f t="shared" si="33100"/>
        <v>0</v>
      </c>
      <c r="ING40" s="11">
        <f t="shared" si="33100"/>
        <v>0</v>
      </c>
      <c r="INH40" s="11">
        <f t="shared" si="33100"/>
        <v>0</v>
      </c>
      <c r="INI40" s="11">
        <f t="shared" si="33100"/>
        <v>0</v>
      </c>
      <c r="INJ40" s="11">
        <f t="shared" si="33100"/>
        <v>0</v>
      </c>
      <c r="INK40" s="11">
        <f t="shared" si="33100"/>
        <v>0</v>
      </c>
      <c r="INL40" s="11">
        <f t="shared" si="33100"/>
        <v>0</v>
      </c>
      <c r="INM40" s="11">
        <f t="shared" si="33100"/>
        <v>0</v>
      </c>
      <c r="INN40" s="11">
        <f t="shared" si="33100"/>
        <v>0</v>
      </c>
      <c r="INO40" s="11">
        <f t="shared" si="33100"/>
        <v>0</v>
      </c>
      <c r="INP40" s="11">
        <f t="shared" si="33100"/>
        <v>0</v>
      </c>
      <c r="INQ40" s="11">
        <f t="shared" si="33100"/>
        <v>0</v>
      </c>
      <c r="INR40" s="11">
        <f t="shared" si="33100"/>
        <v>0</v>
      </c>
      <c r="INS40" s="11">
        <f t="shared" si="33100"/>
        <v>0</v>
      </c>
      <c r="INT40" s="11">
        <f t="shared" ref="INT40:IQE40" si="33101">SUM(INT41:INT47)</f>
        <v>0</v>
      </c>
      <c r="INU40" s="11">
        <f t="shared" si="33101"/>
        <v>0</v>
      </c>
      <c r="INV40" s="11">
        <f t="shared" si="33101"/>
        <v>0</v>
      </c>
      <c r="INW40" s="11">
        <f t="shared" si="33101"/>
        <v>0</v>
      </c>
      <c r="INX40" s="11">
        <f t="shared" si="33101"/>
        <v>0</v>
      </c>
      <c r="INY40" s="11">
        <f t="shared" si="33101"/>
        <v>0</v>
      </c>
      <c r="INZ40" s="11">
        <f t="shared" si="33101"/>
        <v>0</v>
      </c>
      <c r="IOA40" s="11">
        <f t="shared" si="33101"/>
        <v>0</v>
      </c>
      <c r="IOB40" s="11">
        <f t="shared" si="33101"/>
        <v>0</v>
      </c>
      <c r="IOC40" s="11">
        <f t="shared" si="33101"/>
        <v>0</v>
      </c>
      <c r="IOD40" s="11">
        <f t="shared" si="33101"/>
        <v>0</v>
      </c>
      <c r="IOE40" s="11">
        <f t="shared" si="33101"/>
        <v>0</v>
      </c>
      <c r="IOF40" s="11">
        <f t="shared" si="33101"/>
        <v>0</v>
      </c>
      <c r="IOG40" s="11">
        <f t="shared" si="33101"/>
        <v>0</v>
      </c>
      <c r="IOH40" s="11">
        <f t="shared" si="33101"/>
        <v>0</v>
      </c>
      <c r="IOI40" s="11">
        <f t="shared" si="33101"/>
        <v>0</v>
      </c>
      <c r="IOJ40" s="11">
        <f t="shared" si="33101"/>
        <v>0</v>
      </c>
      <c r="IOK40" s="11">
        <f t="shared" si="33101"/>
        <v>0</v>
      </c>
      <c r="IOL40" s="11">
        <f t="shared" si="33101"/>
        <v>0</v>
      </c>
      <c r="IOM40" s="11">
        <f t="shared" si="33101"/>
        <v>0</v>
      </c>
      <c r="ION40" s="11">
        <f t="shared" si="33101"/>
        <v>0</v>
      </c>
      <c r="IOO40" s="11">
        <f t="shared" si="33101"/>
        <v>0</v>
      </c>
      <c r="IOP40" s="11">
        <f t="shared" si="33101"/>
        <v>0</v>
      </c>
      <c r="IOQ40" s="11">
        <f t="shared" si="33101"/>
        <v>0</v>
      </c>
      <c r="IOR40" s="11">
        <f t="shared" si="33101"/>
        <v>0</v>
      </c>
      <c r="IOS40" s="11">
        <f t="shared" si="33101"/>
        <v>0</v>
      </c>
      <c r="IOT40" s="11">
        <f t="shared" si="33101"/>
        <v>0</v>
      </c>
      <c r="IOU40" s="11">
        <f t="shared" si="33101"/>
        <v>0</v>
      </c>
      <c r="IOV40" s="11">
        <f t="shared" si="33101"/>
        <v>0</v>
      </c>
      <c r="IOW40" s="11">
        <f t="shared" si="33101"/>
        <v>0</v>
      </c>
      <c r="IOX40" s="11">
        <f t="shared" si="33101"/>
        <v>0</v>
      </c>
      <c r="IOY40" s="11">
        <f t="shared" si="33101"/>
        <v>0</v>
      </c>
      <c r="IOZ40" s="11">
        <f t="shared" si="33101"/>
        <v>0</v>
      </c>
      <c r="IPA40" s="11">
        <f t="shared" si="33101"/>
        <v>0</v>
      </c>
      <c r="IPB40" s="11">
        <f t="shared" si="33101"/>
        <v>0</v>
      </c>
      <c r="IPC40" s="11">
        <f t="shared" si="33101"/>
        <v>0</v>
      </c>
      <c r="IPD40" s="11">
        <f t="shared" si="33101"/>
        <v>0</v>
      </c>
      <c r="IPE40" s="11">
        <f t="shared" si="33101"/>
        <v>0</v>
      </c>
      <c r="IPF40" s="11">
        <f t="shared" si="33101"/>
        <v>0</v>
      </c>
      <c r="IPG40" s="11">
        <f t="shared" si="33101"/>
        <v>0</v>
      </c>
      <c r="IPH40" s="11">
        <f t="shared" si="33101"/>
        <v>0</v>
      </c>
      <c r="IPI40" s="11">
        <f t="shared" si="33101"/>
        <v>0</v>
      </c>
      <c r="IPJ40" s="11">
        <f t="shared" si="33101"/>
        <v>0</v>
      </c>
      <c r="IPK40" s="11">
        <f t="shared" si="33101"/>
        <v>0</v>
      </c>
      <c r="IPL40" s="11">
        <f t="shared" si="33101"/>
        <v>0</v>
      </c>
      <c r="IPM40" s="11">
        <f t="shared" si="33101"/>
        <v>0</v>
      </c>
      <c r="IPN40" s="11">
        <f t="shared" si="33101"/>
        <v>0</v>
      </c>
      <c r="IPO40" s="11">
        <f t="shared" si="33101"/>
        <v>0</v>
      </c>
      <c r="IPP40" s="11">
        <f t="shared" si="33101"/>
        <v>0</v>
      </c>
      <c r="IPQ40" s="11">
        <f t="shared" si="33101"/>
        <v>0</v>
      </c>
      <c r="IPR40" s="11">
        <f t="shared" si="33101"/>
        <v>0</v>
      </c>
      <c r="IPS40" s="11">
        <f t="shared" si="33101"/>
        <v>0</v>
      </c>
      <c r="IPT40" s="11">
        <f t="shared" si="33101"/>
        <v>0</v>
      </c>
      <c r="IPU40" s="11">
        <f t="shared" si="33101"/>
        <v>0</v>
      </c>
      <c r="IPV40" s="11">
        <f t="shared" si="33101"/>
        <v>0</v>
      </c>
      <c r="IPW40" s="11">
        <f t="shared" si="33101"/>
        <v>0</v>
      </c>
      <c r="IPX40" s="11">
        <f t="shared" si="33101"/>
        <v>0</v>
      </c>
      <c r="IPY40" s="11">
        <f t="shared" si="33101"/>
        <v>0</v>
      </c>
      <c r="IPZ40" s="11">
        <f t="shared" si="33101"/>
        <v>0</v>
      </c>
      <c r="IQA40" s="11">
        <f t="shared" si="33101"/>
        <v>0</v>
      </c>
      <c r="IQB40" s="11">
        <f t="shared" si="33101"/>
        <v>0</v>
      </c>
      <c r="IQC40" s="11">
        <f t="shared" si="33101"/>
        <v>0</v>
      </c>
      <c r="IQD40" s="11">
        <f t="shared" si="33101"/>
        <v>0</v>
      </c>
      <c r="IQE40" s="11">
        <f t="shared" si="33101"/>
        <v>0</v>
      </c>
      <c r="IQF40" s="11">
        <f t="shared" ref="IQF40:ISQ40" si="33102">SUM(IQF41:IQF47)</f>
        <v>0</v>
      </c>
      <c r="IQG40" s="11">
        <f t="shared" si="33102"/>
        <v>0</v>
      </c>
      <c r="IQH40" s="11">
        <f t="shared" si="33102"/>
        <v>0</v>
      </c>
      <c r="IQI40" s="11">
        <f t="shared" si="33102"/>
        <v>0</v>
      </c>
      <c r="IQJ40" s="11">
        <f t="shared" si="33102"/>
        <v>0</v>
      </c>
      <c r="IQK40" s="11">
        <f t="shared" si="33102"/>
        <v>0</v>
      </c>
      <c r="IQL40" s="11">
        <f t="shared" si="33102"/>
        <v>0</v>
      </c>
      <c r="IQM40" s="11">
        <f t="shared" si="33102"/>
        <v>0</v>
      </c>
      <c r="IQN40" s="11">
        <f t="shared" si="33102"/>
        <v>0</v>
      </c>
      <c r="IQO40" s="11">
        <f t="shared" si="33102"/>
        <v>0</v>
      </c>
      <c r="IQP40" s="11">
        <f t="shared" si="33102"/>
        <v>0</v>
      </c>
      <c r="IQQ40" s="11">
        <f t="shared" si="33102"/>
        <v>0</v>
      </c>
      <c r="IQR40" s="11">
        <f t="shared" si="33102"/>
        <v>0</v>
      </c>
      <c r="IQS40" s="11">
        <f t="shared" si="33102"/>
        <v>0</v>
      </c>
      <c r="IQT40" s="11">
        <f t="shared" si="33102"/>
        <v>0</v>
      </c>
      <c r="IQU40" s="11">
        <f t="shared" si="33102"/>
        <v>0</v>
      </c>
      <c r="IQV40" s="11">
        <f t="shared" si="33102"/>
        <v>0</v>
      </c>
      <c r="IQW40" s="11">
        <f t="shared" si="33102"/>
        <v>0</v>
      </c>
      <c r="IQX40" s="11">
        <f t="shared" si="33102"/>
        <v>0</v>
      </c>
      <c r="IQY40" s="11">
        <f t="shared" si="33102"/>
        <v>0</v>
      </c>
      <c r="IQZ40" s="11">
        <f t="shared" si="33102"/>
        <v>0</v>
      </c>
      <c r="IRA40" s="11">
        <f t="shared" si="33102"/>
        <v>0</v>
      </c>
      <c r="IRB40" s="11">
        <f t="shared" si="33102"/>
        <v>0</v>
      </c>
      <c r="IRC40" s="11">
        <f t="shared" si="33102"/>
        <v>0</v>
      </c>
      <c r="IRD40" s="11">
        <f t="shared" si="33102"/>
        <v>0</v>
      </c>
      <c r="IRE40" s="11">
        <f t="shared" si="33102"/>
        <v>0</v>
      </c>
      <c r="IRF40" s="11">
        <f t="shared" si="33102"/>
        <v>0</v>
      </c>
      <c r="IRG40" s="11">
        <f t="shared" si="33102"/>
        <v>0</v>
      </c>
      <c r="IRH40" s="11">
        <f t="shared" si="33102"/>
        <v>0</v>
      </c>
      <c r="IRI40" s="11">
        <f t="shared" si="33102"/>
        <v>0</v>
      </c>
      <c r="IRJ40" s="11">
        <f t="shared" si="33102"/>
        <v>0</v>
      </c>
      <c r="IRK40" s="11">
        <f t="shared" si="33102"/>
        <v>0</v>
      </c>
      <c r="IRL40" s="11">
        <f t="shared" si="33102"/>
        <v>0</v>
      </c>
      <c r="IRM40" s="11">
        <f t="shared" si="33102"/>
        <v>0</v>
      </c>
      <c r="IRN40" s="11">
        <f t="shared" si="33102"/>
        <v>0</v>
      </c>
      <c r="IRO40" s="11">
        <f t="shared" si="33102"/>
        <v>0</v>
      </c>
      <c r="IRP40" s="11">
        <f t="shared" si="33102"/>
        <v>0</v>
      </c>
      <c r="IRQ40" s="11">
        <f t="shared" si="33102"/>
        <v>0</v>
      </c>
      <c r="IRR40" s="11">
        <f t="shared" si="33102"/>
        <v>0</v>
      </c>
      <c r="IRS40" s="11">
        <f t="shared" si="33102"/>
        <v>0</v>
      </c>
      <c r="IRT40" s="11">
        <f t="shared" si="33102"/>
        <v>0</v>
      </c>
      <c r="IRU40" s="11">
        <f t="shared" si="33102"/>
        <v>0</v>
      </c>
      <c r="IRV40" s="11">
        <f t="shared" si="33102"/>
        <v>0</v>
      </c>
      <c r="IRW40" s="11">
        <f t="shared" si="33102"/>
        <v>0</v>
      </c>
      <c r="IRX40" s="11">
        <f t="shared" si="33102"/>
        <v>0</v>
      </c>
      <c r="IRY40" s="11">
        <f t="shared" si="33102"/>
        <v>0</v>
      </c>
      <c r="IRZ40" s="11">
        <f t="shared" si="33102"/>
        <v>0</v>
      </c>
      <c r="ISA40" s="11">
        <f t="shared" si="33102"/>
        <v>0</v>
      </c>
      <c r="ISB40" s="11">
        <f t="shared" si="33102"/>
        <v>0</v>
      </c>
      <c r="ISC40" s="11">
        <f t="shared" si="33102"/>
        <v>0</v>
      </c>
      <c r="ISD40" s="11">
        <f t="shared" si="33102"/>
        <v>0</v>
      </c>
      <c r="ISE40" s="11">
        <f t="shared" si="33102"/>
        <v>0</v>
      </c>
      <c r="ISF40" s="11">
        <f t="shared" si="33102"/>
        <v>0</v>
      </c>
      <c r="ISG40" s="11">
        <f t="shared" si="33102"/>
        <v>0</v>
      </c>
      <c r="ISH40" s="11">
        <f t="shared" si="33102"/>
        <v>0</v>
      </c>
      <c r="ISI40" s="11">
        <f t="shared" si="33102"/>
        <v>0</v>
      </c>
      <c r="ISJ40" s="11">
        <f t="shared" si="33102"/>
        <v>0</v>
      </c>
      <c r="ISK40" s="11">
        <f t="shared" si="33102"/>
        <v>0</v>
      </c>
      <c r="ISL40" s="11">
        <f t="shared" si="33102"/>
        <v>0</v>
      </c>
      <c r="ISM40" s="11">
        <f t="shared" si="33102"/>
        <v>0</v>
      </c>
      <c r="ISN40" s="11">
        <f t="shared" si="33102"/>
        <v>0</v>
      </c>
      <c r="ISO40" s="11">
        <f t="shared" si="33102"/>
        <v>0</v>
      </c>
      <c r="ISP40" s="11">
        <f t="shared" si="33102"/>
        <v>0</v>
      </c>
      <c r="ISQ40" s="11">
        <f t="shared" si="33102"/>
        <v>0</v>
      </c>
      <c r="ISR40" s="11">
        <f t="shared" ref="ISR40:IVC40" si="33103">SUM(ISR41:ISR47)</f>
        <v>0</v>
      </c>
      <c r="ISS40" s="11">
        <f t="shared" si="33103"/>
        <v>0</v>
      </c>
      <c r="IST40" s="11">
        <f t="shared" si="33103"/>
        <v>0</v>
      </c>
      <c r="ISU40" s="11">
        <f t="shared" si="33103"/>
        <v>0</v>
      </c>
      <c r="ISV40" s="11">
        <f t="shared" si="33103"/>
        <v>0</v>
      </c>
      <c r="ISW40" s="11">
        <f t="shared" si="33103"/>
        <v>0</v>
      </c>
      <c r="ISX40" s="11">
        <f t="shared" si="33103"/>
        <v>0</v>
      </c>
      <c r="ISY40" s="11">
        <f t="shared" si="33103"/>
        <v>0</v>
      </c>
      <c r="ISZ40" s="11">
        <f t="shared" si="33103"/>
        <v>0</v>
      </c>
      <c r="ITA40" s="11">
        <f t="shared" si="33103"/>
        <v>0</v>
      </c>
      <c r="ITB40" s="11">
        <f t="shared" si="33103"/>
        <v>0</v>
      </c>
      <c r="ITC40" s="11">
        <f t="shared" si="33103"/>
        <v>0</v>
      </c>
      <c r="ITD40" s="11">
        <f t="shared" si="33103"/>
        <v>0</v>
      </c>
      <c r="ITE40" s="11">
        <f t="shared" si="33103"/>
        <v>0</v>
      </c>
      <c r="ITF40" s="11">
        <f t="shared" si="33103"/>
        <v>0</v>
      </c>
      <c r="ITG40" s="11">
        <f t="shared" si="33103"/>
        <v>0</v>
      </c>
      <c r="ITH40" s="11">
        <f t="shared" si="33103"/>
        <v>0</v>
      </c>
      <c r="ITI40" s="11">
        <f t="shared" si="33103"/>
        <v>0</v>
      </c>
      <c r="ITJ40" s="11">
        <f t="shared" si="33103"/>
        <v>0</v>
      </c>
      <c r="ITK40" s="11">
        <f t="shared" si="33103"/>
        <v>0</v>
      </c>
      <c r="ITL40" s="11">
        <f t="shared" si="33103"/>
        <v>0</v>
      </c>
      <c r="ITM40" s="11">
        <f t="shared" si="33103"/>
        <v>0</v>
      </c>
      <c r="ITN40" s="11">
        <f t="shared" si="33103"/>
        <v>0</v>
      </c>
      <c r="ITO40" s="11">
        <f t="shared" si="33103"/>
        <v>0</v>
      </c>
      <c r="ITP40" s="11">
        <f t="shared" si="33103"/>
        <v>0</v>
      </c>
      <c r="ITQ40" s="11">
        <f t="shared" si="33103"/>
        <v>0</v>
      </c>
      <c r="ITR40" s="11">
        <f t="shared" si="33103"/>
        <v>0</v>
      </c>
      <c r="ITS40" s="11">
        <f t="shared" si="33103"/>
        <v>0</v>
      </c>
      <c r="ITT40" s="11">
        <f t="shared" si="33103"/>
        <v>0</v>
      </c>
      <c r="ITU40" s="11">
        <f t="shared" si="33103"/>
        <v>0</v>
      </c>
      <c r="ITV40" s="11">
        <f t="shared" si="33103"/>
        <v>0</v>
      </c>
      <c r="ITW40" s="11">
        <f t="shared" si="33103"/>
        <v>0</v>
      </c>
      <c r="ITX40" s="11">
        <f t="shared" si="33103"/>
        <v>0</v>
      </c>
      <c r="ITY40" s="11">
        <f t="shared" si="33103"/>
        <v>0</v>
      </c>
      <c r="ITZ40" s="11">
        <f t="shared" si="33103"/>
        <v>0</v>
      </c>
      <c r="IUA40" s="11">
        <f t="shared" si="33103"/>
        <v>0</v>
      </c>
      <c r="IUB40" s="11">
        <f t="shared" si="33103"/>
        <v>0</v>
      </c>
      <c r="IUC40" s="11">
        <f t="shared" si="33103"/>
        <v>0</v>
      </c>
      <c r="IUD40" s="11">
        <f t="shared" si="33103"/>
        <v>0</v>
      </c>
      <c r="IUE40" s="11">
        <f t="shared" si="33103"/>
        <v>0</v>
      </c>
      <c r="IUF40" s="11">
        <f t="shared" si="33103"/>
        <v>0</v>
      </c>
      <c r="IUG40" s="11">
        <f t="shared" si="33103"/>
        <v>0</v>
      </c>
      <c r="IUH40" s="11">
        <f t="shared" si="33103"/>
        <v>0</v>
      </c>
      <c r="IUI40" s="11">
        <f t="shared" si="33103"/>
        <v>0</v>
      </c>
      <c r="IUJ40" s="11">
        <f t="shared" si="33103"/>
        <v>0</v>
      </c>
      <c r="IUK40" s="11">
        <f t="shared" si="33103"/>
        <v>0</v>
      </c>
      <c r="IUL40" s="11">
        <f t="shared" si="33103"/>
        <v>0</v>
      </c>
      <c r="IUM40" s="11">
        <f t="shared" si="33103"/>
        <v>0</v>
      </c>
      <c r="IUN40" s="11">
        <f t="shared" si="33103"/>
        <v>0</v>
      </c>
      <c r="IUO40" s="11">
        <f t="shared" si="33103"/>
        <v>0</v>
      </c>
      <c r="IUP40" s="11">
        <f t="shared" si="33103"/>
        <v>0</v>
      </c>
      <c r="IUQ40" s="11">
        <f t="shared" si="33103"/>
        <v>0</v>
      </c>
      <c r="IUR40" s="11">
        <f t="shared" si="33103"/>
        <v>0</v>
      </c>
      <c r="IUS40" s="11">
        <f t="shared" si="33103"/>
        <v>0</v>
      </c>
      <c r="IUT40" s="11">
        <f t="shared" si="33103"/>
        <v>0</v>
      </c>
      <c r="IUU40" s="11">
        <f t="shared" si="33103"/>
        <v>0</v>
      </c>
      <c r="IUV40" s="11">
        <f t="shared" si="33103"/>
        <v>0</v>
      </c>
      <c r="IUW40" s="11">
        <f t="shared" si="33103"/>
        <v>0</v>
      </c>
      <c r="IUX40" s="11">
        <f t="shared" si="33103"/>
        <v>0</v>
      </c>
      <c r="IUY40" s="11">
        <f t="shared" si="33103"/>
        <v>0</v>
      </c>
      <c r="IUZ40" s="11">
        <f t="shared" si="33103"/>
        <v>0</v>
      </c>
      <c r="IVA40" s="11">
        <f t="shared" si="33103"/>
        <v>0</v>
      </c>
      <c r="IVB40" s="11">
        <f t="shared" si="33103"/>
        <v>0</v>
      </c>
      <c r="IVC40" s="11">
        <f t="shared" si="33103"/>
        <v>0</v>
      </c>
      <c r="IVD40" s="11">
        <f t="shared" ref="IVD40:IXO40" si="33104">SUM(IVD41:IVD47)</f>
        <v>0</v>
      </c>
      <c r="IVE40" s="11">
        <f t="shared" si="33104"/>
        <v>0</v>
      </c>
      <c r="IVF40" s="11">
        <f t="shared" si="33104"/>
        <v>0</v>
      </c>
      <c r="IVG40" s="11">
        <f t="shared" si="33104"/>
        <v>0</v>
      </c>
      <c r="IVH40" s="11">
        <f t="shared" si="33104"/>
        <v>0</v>
      </c>
      <c r="IVI40" s="11">
        <f t="shared" si="33104"/>
        <v>0</v>
      </c>
      <c r="IVJ40" s="11">
        <f t="shared" si="33104"/>
        <v>0</v>
      </c>
      <c r="IVK40" s="11">
        <f t="shared" si="33104"/>
        <v>0</v>
      </c>
      <c r="IVL40" s="11">
        <f t="shared" si="33104"/>
        <v>0</v>
      </c>
      <c r="IVM40" s="11">
        <f t="shared" si="33104"/>
        <v>0</v>
      </c>
      <c r="IVN40" s="11">
        <f t="shared" si="33104"/>
        <v>0</v>
      </c>
      <c r="IVO40" s="11">
        <f t="shared" si="33104"/>
        <v>0</v>
      </c>
      <c r="IVP40" s="11">
        <f t="shared" si="33104"/>
        <v>0</v>
      </c>
      <c r="IVQ40" s="11">
        <f t="shared" si="33104"/>
        <v>0</v>
      </c>
      <c r="IVR40" s="11">
        <f t="shared" si="33104"/>
        <v>0</v>
      </c>
      <c r="IVS40" s="11">
        <f t="shared" si="33104"/>
        <v>0</v>
      </c>
      <c r="IVT40" s="11">
        <f t="shared" si="33104"/>
        <v>0</v>
      </c>
      <c r="IVU40" s="11">
        <f t="shared" si="33104"/>
        <v>0</v>
      </c>
      <c r="IVV40" s="11">
        <f t="shared" si="33104"/>
        <v>0</v>
      </c>
      <c r="IVW40" s="11">
        <f t="shared" si="33104"/>
        <v>0</v>
      </c>
      <c r="IVX40" s="11">
        <f t="shared" si="33104"/>
        <v>0</v>
      </c>
      <c r="IVY40" s="11">
        <f t="shared" si="33104"/>
        <v>0</v>
      </c>
      <c r="IVZ40" s="11">
        <f t="shared" si="33104"/>
        <v>0</v>
      </c>
      <c r="IWA40" s="11">
        <f t="shared" si="33104"/>
        <v>0</v>
      </c>
      <c r="IWB40" s="11">
        <f t="shared" si="33104"/>
        <v>0</v>
      </c>
      <c r="IWC40" s="11">
        <f t="shared" si="33104"/>
        <v>0</v>
      </c>
      <c r="IWD40" s="11">
        <f t="shared" si="33104"/>
        <v>0</v>
      </c>
      <c r="IWE40" s="11">
        <f t="shared" si="33104"/>
        <v>0</v>
      </c>
      <c r="IWF40" s="11">
        <f t="shared" si="33104"/>
        <v>0</v>
      </c>
      <c r="IWG40" s="11">
        <f t="shared" si="33104"/>
        <v>0</v>
      </c>
      <c r="IWH40" s="11">
        <f t="shared" si="33104"/>
        <v>0</v>
      </c>
      <c r="IWI40" s="11">
        <f t="shared" si="33104"/>
        <v>0</v>
      </c>
      <c r="IWJ40" s="11">
        <f t="shared" si="33104"/>
        <v>0</v>
      </c>
      <c r="IWK40" s="11">
        <f t="shared" si="33104"/>
        <v>0</v>
      </c>
      <c r="IWL40" s="11">
        <f t="shared" si="33104"/>
        <v>0</v>
      </c>
      <c r="IWM40" s="11">
        <f t="shared" si="33104"/>
        <v>0</v>
      </c>
      <c r="IWN40" s="11">
        <f t="shared" si="33104"/>
        <v>0</v>
      </c>
      <c r="IWO40" s="11">
        <f t="shared" si="33104"/>
        <v>0</v>
      </c>
      <c r="IWP40" s="11">
        <f t="shared" si="33104"/>
        <v>0</v>
      </c>
      <c r="IWQ40" s="11">
        <f t="shared" si="33104"/>
        <v>0</v>
      </c>
      <c r="IWR40" s="11">
        <f t="shared" si="33104"/>
        <v>0</v>
      </c>
      <c r="IWS40" s="11">
        <f t="shared" si="33104"/>
        <v>0</v>
      </c>
      <c r="IWT40" s="11">
        <f t="shared" si="33104"/>
        <v>0</v>
      </c>
      <c r="IWU40" s="11">
        <f t="shared" si="33104"/>
        <v>0</v>
      </c>
      <c r="IWV40" s="11">
        <f t="shared" si="33104"/>
        <v>0</v>
      </c>
      <c r="IWW40" s="11">
        <f t="shared" si="33104"/>
        <v>0</v>
      </c>
      <c r="IWX40" s="11">
        <f t="shared" si="33104"/>
        <v>0</v>
      </c>
      <c r="IWY40" s="11">
        <f t="shared" si="33104"/>
        <v>0</v>
      </c>
      <c r="IWZ40" s="11">
        <f t="shared" si="33104"/>
        <v>0</v>
      </c>
      <c r="IXA40" s="11">
        <f t="shared" si="33104"/>
        <v>0</v>
      </c>
      <c r="IXB40" s="11">
        <f t="shared" si="33104"/>
        <v>0</v>
      </c>
      <c r="IXC40" s="11">
        <f t="shared" si="33104"/>
        <v>0</v>
      </c>
      <c r="IXD40" s="11">
        <f t="shared" si="33104"/>
        <v>0</v>
      </c>
      <c r="IXE40" s="11">
        <f t="shared" si="33104"/>
        <v>0</v>
      </c>
      <c r="IXF40" s="11">
        <f t="shared" si="33104"/>
        <v>0</v>
      </c>
      <c r="IXG40" s="11">
        <f t="shared" si="33104"/>
        <v>0</v>
      </c>
      <c r="IXH40" s="11">
        <f t="shared" si="33104"/>
        <v>0</v>
      </c>
      <c r="IXI40" s="11">
        <f t="shared" si="33104"/>
        <v>0</v>
      </c>
      <c r="IXJ40" s="11">
        <f t="shared" si="33104"/>
        <v>0</v>
      </c>
      <c r="IXK40" s="11">
        <f t="shared" si="33104"/>
        <v>0</v>
      </c>
      <c r="IXL40" s="11">
        <f t="shared" si="33104"/>
        <v>0</v>
      </c>
      <c r="IXM40" s="11">
        <f t="shared" si="33104"/>
        <v>0</v>
      </c>
      <c r="IXN40" s="11">
        <f t="shared" si="33104"/>
        <v>0</v>
      </c>
      <c r="IXO40" s="11">
        <f t="shared" si="33104"/>
        <v>0</v>
      </c>
      <c r="IXP40" s="11">
        <f t="shared" ref="IXP40:JAA40" si="33105">SUM(IXP41:IXP47)</f>
        <v>0</v>
      </c>
      <c r="IXQ40" s="11">
        <f t="shared" si="33105"/>
        <v>0</v>
      </c>
      <c r="IXR40" s="11">
        <f t="shared" si="33105"/>
        <v>0</v>
      </c>
      <c r="IXS40" s="11">
        <f t="shared" si="33105"/>
        <v>0</v>
      </c>
      <c r="IXT40" s="11">
        <f t="shared" si="33105"/>
        <v>0</v>
      </c>
      <c r="IXU40" s="11">
        <f t="shared" si="33105"/>
        <v>0</v>
      </c>
      <c r="IXV40" s="11">
        <f t="shared" si="33105"/>
        <v>0</v>
      </c>
      <c r="IXW40" s="11">
        <f t="shared" si="33105"/>
        <v>0</v>
      </c>
      <c r="IXX40" s="11">
        <f t="shared" si="33105"/>
        <v>0</v>
      </c>
      <c r="IXY40" s="11">
        <f t="shared" si="33105"/>
        <v>0</v>
      </c>
      <c r="IXZ40" s="11">
        <f t="shared" si="33105"/>
        <v>0</v>
      </c>
      <c r="IYA40" s="11">
        <f t="shared" si="33105"/>
        <v>0</v>
      </c>
      <c r="IYB40" s="11">
        <f t="shared" si="33105"/>
        <v>0</v>
      </c>
      <c r="IYC40" s="11">
        <f t="shared" si="33105"/>
        <v>0</v>
      </c>
      <c r="IYD40" s="11">
        <f t="shared" si="33105"/>
        <v>0</v>
      </c>
      <c r="IYE40" s="11">
        <f t="shared" si="33105"/>
        <v>0</v>
      </c>
      <c r="IYF40" s="11">
        <f t="shared" si="33105"/>
        <v>0</v>
      </c>
      <c r="IYG40" s="11">
        <f t="shared" si="33105"/>
        <v>0</v>
      </c>
      <c r="IYH40" s="11">
        <f t="shared" si="33105"/>
        <v>0</v>
      </c>
      <c r="IYI40" s="11">
        <f t="shared" si="33105"/>
        <v>0</v>
      </c>
      <c r="IYJ40" s="11">
        <f t="shared" si="33105"/>
        <v>0</v>
      </c>
      <c r="IYK40" s="11">
        <f t="shared" si="33105"/>
        <v>0</v>
      </c>
      <c r="IYL40" s="11">
        <f t="shared" si="33105"/>
        <v>0</v>
      </c>
      <c r="IYM40" s="11">
        <f t="shared" si="33105"/>
        <v>0</v>
      </c>
      <c r="IYN40" s="11">
        <f t="shared" si="33105"/>
        <v>0</v>
      </c>
      <c r="IYO40" s="11">
        <f t="shared" si="33105"/>
        <v>0</v>
      </c>
      <c r="IYP40" s="11">
        <f t="shared" si="33105"/>
        <v>0</v>
      </c>
      <c r="IYQ40" s="11">
        <f t="shared" si="33105"/>
        <v>0</v>
      </c>
      <c r="IYR40" s="11">
        <f t="shared" si="33105"/>
        <v>0</v>
      </c>
      <c r="IYS40" s="11">
        <f t="shared" si="33105"/>
        <v>0</v>
      </c>
      <c r="IYT40" s="11">
        <f t="shared" si="33105"/>
        <v>0</v>
      </c>
      <c r="IYU40" s="11">
        <f t="shared" si="33105"/>
        <v>0</v>
      </c>
      <c r="IYV40" s="11">
        <f t="shared" si="33105"/>
        <v>0</v>
      </c>
      <c r="IYW40" s="11">
        <f t="shared" si="33105"/>
        <v>0</v>
      </c>
      <c r="IYX40" s="11">
        <f t="shared" si="33105"/>
        <v>0</v>
      </c>
      <c r="IYY40" s="11">
        <f t="shared" si="33105"/>
        <v>0</v>
      </c>
      <c r="IYZ40" s="11">
        <f t="shared" si="33105"/>
        <v>0</v>
      </c>
      <c r="IZA40" s="11">
        <f t="shared" si="33105"/>
        <v>0</v>
      </c>
      <c r="IZB40" s="11">
        <f t="shared" si="33105"/>
        <v>0</v>
      </c>
      <c r="IZC40" s="11">
        <f t="shared" si="33105"/>
        <v>0</v>
      </c>
      <c r="IZD40" s="11">
        <f t="shared" si="33105"/>
        <v>0</v>
      </c>
      <c r="IZE40" s="11">
        <f t="shared" si="33105"/>
        <v>0</v>
      </c>
      <c r="IZF40" s="11">
        <f t="shared" si="33105"/>
        <v>0</v>
      </c>
      <c r="IZG40" s="11">
        <f t="shared" si="33105"/>
        <v>0</v>
      </c>
      <c r="IZH40" s="11">
        <f t="shared" si="33105"/>
        <v>0</v>
      </c>
      <c r="IZI40" s="11">
        <f t="shared" si="33105"/>
        <v>0</v>
      </c>
      <c r="IZJ40" s="11">
        <f t="shared" si="33105"/>
        <v>0</v>
      </c>
      <c r="IZK40" s="11">
        <f t="shared" si="33105"/>
        <v>0</v>
      </c>
      <c r="IZL40" s="11">
        <f t="shared" si="33105"/>
        <v>0</v>
      </c>
      <c r="IZM40" s="11">
        <f t="shared" si="33105"/>
        <v>0</v>
      </c>
      <c r="IZN40" s="11">
        <f t="shared" si="33105"/>
        <v>0</v>
      </c>
      <c r="IZO40" s="11">
        <f t="shared" si="33105"/>
        <v>0</v>
      </c>
      <c r="IZP40" s="11">
        <f t="shared" si="33105"/>
        <v>0</v>
      </c>
      <c r="IZQ40" s="11">
        <f t="shared" si="33105"/>
        <v>0</v>
      </c>
      <c r="IZR40" s="11">
        <f t="shared" si="33105"/>
        <v>0</v>
      </c>
      <c r="IZS40" s="11">
        <f t="shared" si="33105"/>
        <v>0</v>
      </c>
      <c r="IZT40" s="11">
        <f t="shared" si="33105"/>
        <v>0</v>
      </c>
      <c r="IZU40" s="11">
        <f t="shared" si="33105"/>
        <v>0</v>
      </c>
      <c r="IZV40" s="11">
        <f t="shared" si="33105"/>
        <v>0</v>
      </c>
      <c r="IZW40" s="11">
        <f t="shared" si="33105"/>
        <v>0</v>
      </c>
      <c r="IZX40" s="11">
        <f t="shared" si="33105"/>
        <v>0</v>
      </c>
      <c r="IZY40" s="11">
        <f t="shared" si="33105"/>
        <v>0</v>
      </c>
      <c r="IZZ40" s="11">
        <f t="shared" si="33105"/>
        <v>0</v>
      </c>
      <c r="JAA40" s="11">
        <f t="shared" si="33105"/>
        <v>0</v>
      </c>
      <c r="JAB40" s="11">
        <f t="shared" ref="JAB40:JCM40" si="33106">SUM(JAB41:JAB47)</f>
        <v>0</v>
      </c>
      <c r="JAC40" s="11">
        <f t="shared" si="33106"/>
        <v>0</v>
      </c>
      <c r="JAD40" s="11">
        <f t="shared" si="33106"/>
        <v>0</v>
      </c>
      <c r="JAE40" s="11">
        <f t="shared" si="33106"/>
        <v>0</v>
      </c>
      <c r="JAF40" s="11">
        <f t="shared" si="33106"/>
        <v>0</v>
      </c>
      <c r="JAG40" s="11">
        <f t="shared" si="33106"/>
        <v>0</v>
      </c>
      <c r="JAH40" s="11">
        <f t="shared" si="33106"/>
        <v>0</v>
      </c>
      <c r="JAI40" s="11">
        <f t="shared" si="33106"/>
        <v>0</v>
      </c>
      <c r="JAJ40" s="11">
        <f t="shared" si="33106"/>
        <v>0</v>
      </c>
      <c r="JAK40" s="11">
        <f t="shared" si="33106"/>
        <v>0</v>
      </c>
      <c r="JAL40" s="11">
        <f t="shared" si="33106"/>
        <v>0</v>
      </c>
      <c r="JAM40" s="11">
        <f t="shared" si="33106"/>
        <v>0</v>
      </c>
      <c r="JAN40" s="11">
        <f t="shared" si="33106"/>
        <v>0</v>
      </c>
      <c r="JAO40" s="11">
        <f t="shared" si="33106"/>
        <v>0</v>
      </c>
      <c r="JAP40" s="11">
        <f t="shared" si="33106"/>
        <v>0</v>
      </c>
      <c r="JAQ40" s="11">
        <f t="shared" si="33106"/>
        <v>0</v>
      </c>
      <c r="JAR40" s="11">
        <f t="shared" si="33106"/>
        <v>0</v>
      </c>
      <c r="JAS40" s="11">
        <f t="shared" si="33106"/>
        <v>0</v>
      </c>
      <c r="JAT40" s="11">
        <f t="shared" si="33106"/>
        <v>0</v>
      </c>
      <c r="JAU40" s="11">
        <f t="shared" si="33106"/>
        <v>0</v>
      </c>
      <c r="JAV40" s="11">
        <f t="shared" si="33106"/>
        <v>0</v>
      </c>
      <c r="JAW40" s="11">
        <f t="shared" si="33106"/>
        <v>0</v>
      </c>
      <c r="JAX40" s="11">
        <f t="shared" si="33106"/>
        <v>0</v>
      </c>
      <c r="JAY40" s="11">
        <f t="shared" si="33106"/>
        <v>0</v>
      </c>
      <c r="JAZ40" s="11">
        <f t="shared" si="33106"/>
        <v>0</v>
      </c>
      <c r="JBA40" s="11">
        <f t="shared" si="33106"/>
        <v>0</v>
      </c>
      <c r="JBB40" s="11">
        <f t="shared" si="33106"/>
        <v>0</v>
      </c>
      <c r="JBC40" s="11">
        <f t="shared" si="33106"/>
        <v>0</v>
      </c>
      <c r="JBD40" s="11">
        <f t="shared" si="33106"/>
        <v>0</v>
      </c>
      <c r="JBE40" s="11">
        <f t="shared" si="33106"/>
        <v>0</v>
      </c>
      <c r="JBF40" s="11">
        <f t="shared" si="33106"/>
        <v>0</v>
      </c>
      <c r="JBG40" s="11">
        <f t="shared" si="33106"/>
        <v>0</v>
      </c>
      <c r="JBH40" s="11">
        <f t="shared" si="33106"/>
        <v>0</v>
      </c>
      <c r="JBI40" s="11">
        <f t="shared" si="33106"/>
        <v>0</v>
      </c>
      <c r="JBJ40" s="11">
        <f t="shared" si="33106"/>
        <v>0</v>
      </c>
      <c r="JBK40" s="11">
        <f t="shared" si="33106"/>
        <v>0</v>
      </c>
      <c r="JBL40" s="11">
        <f t="shared" si="33106"/>
        <v>0</v>
      </c>
      <c r="JBM40" s="11">
        <f t="shared" si="33106"/>
        <v>0</v>
      </c>
      <c r="JBN40" s="11">
        <f t="shared" si="33106"/>
        <v>0</v>
      </c>
      <c r="JBO40" s="11">
        <f t="shared" si="33106"/>
        <v>0</v>
      </c>
      <c r="JBP40" s="11">
        <f t="shared" si="33106"/>
        <v>0</v>
      </c>
      <c r="JBQ40" s="11">
        <f t="shared" si="33106"/>
        <v>0</v>
      </c>
      <c r="JBR40" s="11">
        <f t="shared" si="33106"/>
        <v>0</v>
      </c>
      <c r="JBS40" s="11">
        <f t="shared" si="33106"/>
        <v>0</v>
      </c>
      <c r="JBT40" s="11">
        <f t="shared" si="33106"/>
        <v>0</v>
      </c>
      <c r="JBU40" s="11">
        <f t="shared" si="33106"/>
        <v>0</v>
      </c>
      <c r="JBV40" s="11">
        <f t="shared" si="33106"/>
        <v>0</v>
      </c>
      <c r="JBW40" s="11">
        <f t="shared" si="33106"/>
        <v>0</v>
      </c>
      <c r="JBX40" s="11">
        <f t="shared" si="33106"/>
        <v>0</v>
      </c>
      <c r="JBY40" s="11">
        <f t="shared" si="33106"/>
        <v>0</v>
      </c>
      <c r="JBZ40" s="11">
        <f t="shared" si="33106"/>
        <v>0</v>
      </c>
      <c r="JCA40" s="11">
        <f t="shared" si="33106"/>
        <v>0</v>
      </c>
      <c r="JCB40" s="11">
        <f t="shared" si="33106"/>
        <v>0</v>
      </c>
      <c r="JCC40" s="11">
        <f t="shared" si="33106"/>
        <v>0</v>
      </c>
      <c r="JCD40" s="11">
        <f t="shared" si="33106"/>
        <v>0</v>
      </c>
      <c r="JCE40" s="11">
        <f t="shared" si="33106"/>
        <v>0</v>
      </c>
      <c r="JCF40" s="11">
        <f t="shared" si="33106"/>
        <v>0</v>
      </c>
      <c r="JCG40" s="11">
        <f t="shared" si="33106"/>
        <v>0</v>
      </c>
      <c r="JCH40" s="11">
        <f t="shared" si="33106"/>
        <v>0</v>
      </c>
      <c r="JCI40" s="11">
        <f t="shared" si="33106"/>
        <v>0</v>
      </c>
      <c r="JCJ40" s="11">
        <f t="shared" si="33106"/>
        <v>0</v>
      </c>
      <c r="JCK40" s="11">
        <f t="shared" si="33106"/>
        <v>0</v>
      </c>
      <c r="JCL40" s="11">
        <f t="shared" si="33106"/>
        <v>0</v>
      </c>
      <c r="JCM40" s="11">
        <f t="shared" si="33106"/>
        <v>0</v>
      </c>
      <c r="JCN40" s="11">
        <f t="shared" ref="JCN40:JEY40" si="33107">SUM(JCN41:JCN47)</f>
        <v>0</v>
      </c>
      <c r="JCO40" s="11">
        <f t="shared" si="33107"/>
        <v>0</v>
      </c>
      <c r="JCP40" s="11">
        <f t="shared" si="33107"/>
        <v>0</v>
      </c>
      <c r="JCQ40" s="11">
        <f t="shared" si="33107"/>
        <v>0</v>
      </c>
      <c r="JCR40" s="11">
        <f t="shared" si="33107"/>
        <v>0</v>
      </c>
      <c r="JCS40" s="11">
        <f t="shared" si="33107"/>
        <v>0</v>
      </c>
      <c r="JCT40" s="11">
        <f t="shared" si="33107"/>
        <v>0</v>
      </c>
      <c r="JCU40" s="11">
        <f t="shared" si="33107"/>
        <v>0</v>
      </c>
      <c r="JCV40" s="11">
        <f t="shared" si="33107"/>
        <v>0</v>
      </c>
      <c r="JCW40" s="11">
        <f t="shared" si="33107"/>
        <v>0</v>
      </c>
      <c r="JCX40" s="11">
        <f t="shared" si="33107"/>
        <v>0</v>
      </c>
      <c r="JCY40" s="11">
        <f t="shared" si="33107"/>
        <v>0</v>
      </c>
      <c r="JCZ40" s="11">
        <f t="shared" si="33107"/>
        <v>0</v>
      </c>
      <c r="JDA40" s="11">
        <f t="shared" si="33107"/>
        <v>0</v>
      </c>
      <c r="JDB40" s="11">
        <f t="shared" si="33107"/>
        <v>0</v>
      </c>
      <c r="JDC40" s="11">
        <f t="shared" si="33107"/>
        <v>0</v>
      </c>
      <c r="JDD40" s="11">
        <f t="shared" si="33107"/>
        <v>0</v>
      </c>
      <c r="JDE40" s="11">
        <f t="shared" si="33107"/>
        <v>0</v>
      </c>
      <c r="JDF40" s="11">
        <f t="shared" si="33107"/>
        <v>0</v>
      </c>
      <c r="JDG40" s="11">
        <f t="shared" si="33107"/>
        <v>0</v>
      </c>
      <c r="JDH40" s="11">
        <f t="shared" si="33107"/>
        <v>0</v>
      </c>
      <c r="JDI40" s="11">
        <f t="shared" si="33107"/>
        <v>0</v>
      </c>
      <c r="JDJ40" s="11">
        <f t="shared" si="33107"/>
        <v>0</v>
      </c>
      <c r="JDK40" s="11">
        <f t="shared" si="33107"/>
        <v>0</v>
      </c>
      <c r="JDL40" s="11">
        <f t="shared" si="33107"/>
        <v>0</v>
      </c>
      <c r="JDM40" s="11">
        <f t="shared" si="33107"/>
        <v>0</v>
      </c>
      <c r="JDN40" s="11">
        <f t="shared" si="33107"/>
        <v>0</v>
      </c>
      <c r="JDO40" s="11">
        <f t="shared" si="33107"/>
        <v>0</v>
      </c>
      <c r="JDP40" s="11">
        <f t="shared" si="33107"/>
        <v>0</v>
      </c>
      <c r="JDQ40" s="11">
        <f t="shared" si="33107"/>
        <v>0</v>
      </c>
      <c r="JDR40" s="11">
        <f t="shared" si="33107"/>
        <v>0</v>
      </c>
      <c r="JDS40" s="11">
        <f t="shared" si="33107"/>
        <v>0</v>
      </c>
      <c r="JDT40" s="11">
        <f t="shared" si="33107"/>
        <v>0</v>
      </c>
      <c r="JDU40" s="11">
        <f t="shared" si="33107"/>
        <v>0</v>
      </c>
      <c r="JDV40" s="11">
        <f t="shared" si="33107"/>
        <v>0</v>
      </c>
      <c r="JDW40" s="11">
        <f t="shared" si="33107"/>
        <v>0</v>
      </c>
      <c r="JDX40" s="11">
        <f t="shared" si="33107"/>
        <v>0</v>
      </c>
      <c r="JDY40" s="11">
        <f t="shared" si="33107"/>
        <v>0</v>
      </c>
      <c r="JDZ40" s="11">
        <f t="shared" si="33107"/>
        <v>0</v>
      </c>
      <c r="JEA40" s="11">
        <f t="shared" si="33107"/>
        <v>0</v>
      </c>
      <c r="JEB40" s="11">
        <f t="shared" si="33107"/>
        <v>0</v>
      </c>
      <c r="JEC40" s="11">
        <f t="shared" si="33107"/>
        <v>0</v>
      </c>
      <c r="JED40" s="11">
        <f t="shared" si="33107"/>
        <v>0</v>
      </c>
      <c r="JEE40" s="11">
        <f t="shared" si="33107"/>
        <v>0</v>
      </c>
      <c r="JEF40" s="11">
        <f t="shared" si="33107"/>
        <v>0</v>
      </c>
      <c r="JEG40" s="11">
        <f t="shared" si="33107"/>
        <v>0</v>
      </c>
      <c r="JEH40" s="11">
        <f t="shared" si="33107"/>
        <v>0</v>
      </c>
      <c r="JEI40" s="11">
        <f t="shared" si="33107"/>
        <v>0</v>
      </c>
      <c r="JEJ40" s="11">
        <f t="shared" si="33107"/>
        <v>0</v>
      </c>
      <c r="JEK40" s="11">
        <f t="shared" si="33107"/>
        <v>0</v>
      </c>
      <c r="JEL40" s="11">
        <f t="shared" si="33107"/>
        <v>0</v>
      </c>
      <c r="JEM40" s="11">
        <f t="shared" si="33107"/>
        <v>0</v>
      </c>
      <c r="JEN40" s="11">
        <f t="shared" si="33107"/>
        <v>0</v>
      </c>
      <c r="JEO40" s="11">
        <f t="shared" si="33107"/>
        <v>0</v>
      </c>
      <c r="JEP40" s="11">
        <f t="shared" si="33107"/>
        <v>0</v>
      </c>
      <c r="JEQ40" s="11">
        <f t="shared" si="33107"/>
        <v>0</v>
      </c>
      <c r="JER40" s="11">
        <f t="shared" si="33107"/>
        <v>0</v>
      </c>
      <c r="JES40" s="11">
        <f t="shared" si="33107"/>
        <v>0</v>
      </c>
      <c r="JET40" s="11">
        <f t="shared" si="33107"/>
        <v>0</v>
      </c>
      <c r="JEU40" s="11">
        <f t="shared" si="33107"/>
        <v>0</v>
      </c>
      <c r="JEV40" s="11">
        <f t="shared" si="33107"/>
        <v>0</v>
      </c>
      <c r="JEW40" s="11">
        <f t="shared" si="33107"/>
        <v>0</v>
      </c>
      <c r="JEX40" s="11">
        <f t="shared" si="33107"/>
        <v>0</v>
      </c>
      <c r="JEY40" s="11">
        <f t="shared" si="33107"/>
        <v>0</v>
      </c>
      <c r="JEZ40" s="11">
        <f t="shared" ref="JEZ40:JHK40" si="33108">SUM(JEZ41:JEZ47)</f>
        <v>0</v>
      </c>
      <c r="JFA40" s="11">
        <f t="shared" si="33108"/>
        <v>0</v>
      </c>
      <c r="JFB40" s="11">
        <f t="shared" si="33108"/>
        <v>0</v>
      </c>
      <c r="JFC40" s="11">
        <f t="shared" si="33108"/>
        <v>0</v>
      </c>
      <c r="JFD40" s="11">
        <f t="shared" si="33108"/>
        <v>0</v>
      </c>
      <c r="JFE40" s="11">
        <f t="shared" si="33108"/>
        <v>0</v>
      </c>
      <c r="JFF40" s="11">
        <f t="shared" si="33108"/>
        <v>0</v>
      </c>
      <c r="JFG40" s="11">
        <f t="shared" si="33108"/>
        <v>0</v>
      </c>
      <c r="JFH40" s="11">
        <f t="shared" si="33108"/>
        <v>0</v>
      </c>
      <c r="JFI40" s="11">
        <f t="shared" si="33108"/>
        <v>0</v>
      </c>
      <c r="JFJ40" s="11">
        <f t="shared" si="33108"/>
        <v>0</v>
      </c>
      <c r="JFK40" s="11">
        <f t="shared" si="33108"/>
        <v>0</v>
      </c>
      <c r="JFL40" s="11">
        <f t="shared" si="33108"/>
        <v>0</v>
      </c>
      <c r="JFM40" s="11">
        <f t="shared" si="33108"/>
        <v>0</v>
      </c>
      <c r="JFN40" s="11">
        <f t="shared" si="33108"/>
        <v>0</v>
      </c>
      <c r="JFO40" s="11">
        <f t="shared" si="33108"/>
        <v>0</v>
      </c>
      <c r="JFP40" s="11">
        <f t="shared" si="33108"/>
        <v>0</v>
      </c>
      <c r="JFQ40" s="11">
        <f t="shared" si="33108"/>
        <v>0</v>
      </c>
      <c r="JFR40" s="11">
        <f t="shared" si="33108"/>
        <v>0</v>
      </c>
      <c r="JFS40" s="11">
        <f t="shared" si="33108"/>
        <v>0</v>
      </c>
      <c r="JFT40" s="11">
        <f t="shared" si="33108"/>
        <v>0</v>
      </c>
      <c r="JFU40" s="11">
        <f t="shared" si="33108"/>
        <v>0</v>
      </c>
      <c r="JFV40" s="11">
        <f t="shared" si="33108"/>
        <v>0</v>
      </c>
      <c r="JFW40" s="11">
        <f t="shared" si="33108"/>
        <v>0</v>
      </c>
      <c r="JFX40" s="11">
        <f t="shared" si="33108"/>
        <v>0</v>
      </c>
      <c r="JFY40" s="11">
        <f t="shared" si="33108"/>
        <v>0</v>
      </c>
      <c r="JFZ40" s="11">
        <f t="shared" si="33108"/>
        <v>0</v>
      </c>
      <c r="JGA40" s="11">
        <f t="shared" si="33108"/>
        <v>0</v>
      </c>
      <c r="JGB40" s="11">
        <f t="shared" si="33108"/>
        <v>0</v>
      </c>
      <c r="JGC40" s="11">
        <f t="shared" si="33108"/>
        <v>0</v>
      </c>
      <c r="JGD40" s="11">
        <f t="shared" si="33108"/>
        <v>0</v>
      </c>
      <c r="JGE40" s="11">
        <f t="shared" si="33108"/>
        <v>0</v>
      </c>
      <c r="JGF40" s="11">
        <f t="shared" si="33108"/>
        <v>0</v>
      </c>
      <c r="JGG40" s="11">
        <f t="shared" si="33108"/>
        <v>0</v>
      </c>
      <c r="JGH40" s="11">
        <f t="shared" si="33108"/>
        <v>0</v>
      </c>
      <c r="JGI40" s="11">
        <f t="shared" si="33108"/>
        <v>0</v>
      </c>
      <c r="JGJ40" s="11">
        <f t="shared" si="33108"/>
        <v>0</v>
      </c>
      <c r="JGK40" s="11">
        <f t="shared" si="33108"/>
        <v>0</v>
      </c>
      <c r="JGL40" s="11">
        <f t="shared" si="33108"/>
        <v>0</v>
      </c>
      <c r="JGM40" s="11">
        <f t="shared" si="33108"/>
        <v>0</v>
      </c>
      <c r="JGN40" s="11">
        <f t="shared" si="33108"/>
        <v>0</v>
      </c>
      <c r="JGO40" s="11">
        <f t="shared" si="33108"/>
        <v>0</v>
      </c>
      <c r="JGP40" s="11">
        <f t="shared" si="33108"/>
        <v>0</v>
      </c>
      <c r="JGQ40" s="11">
        <f t="shared" si="33108"/>
        <v>0</v>
      </c>
      <c r="JGR40" s="11">
        <f t="shared" si="33108"/>
        <v>0</v>
      </c>
      <c r="JGS40" s="11">
        <f t="shared" si="33108"/>
        <v>0</v>
      </c>
      <c r="JGT40" s="11">
        <f t="shared" si="33108"/>
        <v>0</v>
      </c>
      <c r="JGU40" s="11">
        <f t="shared" si="33108"/>
        <v>0</v>
      </c>
      <c r="JGV40" s="11">
        <f t="shared" si="33108"/>
        <v>0</v>
      </c>
      <c r="JGW40" s="11">
        <f t="shared" si="33108"/>
        <v>0</v>
      </c>
      <c r="JGX40" s="11">
        <f t="shared" si="33108"/>
        <v>0</v>
      </c>
      <c r="JGY40" s="11">
        <f t="shared" si="33108"/>
        <v>0</v>
      </c>
      <c r="JGZ40" s="11">
        <f t="shared" si="33108"/>
        <v>0</v>
      </c>
      <c r="JHA40" s="11">
        <f t="shared" si="33108"/>
        <v>0</v>
      </c>
      <c r="JHB40" s="11">
        <f t="shared" si="33108"/>
        <v>0</v>
      </c>
      <c r="JHC40" s="11">
        <f t="shared" si="33108"/>
        <v>0</v>
      </c>
      <c r="JHD40" s="11">
        <f t="shared" si="33108"/>
        <v>0</v>
      </c>
      <c r="JHE40" s="11">
        <f t="shared" si="33108"/>
        <v>0</v>
      </c>
      <c r="JHF40" s="11">
        <f t="shared" si="33108"/>
        <v>0</v>
      </c>
      <c r="JHG40" s="11">
        <f t="shared" si="33108"/>
        <v>0</v>
      </c>
      <c r="JHH40" s="11">
        <f t="shared" si="33108"/>
        <v>0</v>
      </c>
      <c r="JHI40" s="11">
        <f t="shared" si="33108"/>
        <v>0</v>
      </c>
      <c r="JHJ40" s="11">
        <f t="shared" si="33108"/>
        <v>0</v>
      </c>
      <c r="JHK40" s="11">
        <f t="shared" si="33108"/>
        <v>0</v>
      </c>
      <c r="JHL40" s="11">
        <f t="shared" ref="JHL40:JJW40" si="33109">SUM(JHL41:JHL47)</f>
        <v>0</v>
      </c>
      <c r="JHM40" s="11">
        <f t="shared" si="33109"/>
        <v>0</v>
      </c>
      <c r="JHN40" s="11">
        <f t="shared" si="33109"/>
        <v>0</v>
      </c>
      <c r="JHO40" s="11">
        <f t="shared" si="33109"/>
        <v>0</v>
      </c>
      <c r="JHP40" s="11">
        <f t="shared" si="33109"/>
        <v>0</v>
      </c>
      <c r="JHQ40" s="11">
        <f t="shared" si="33109"/>
        <v>0</v>
      </c>
      <c r="JHR40" s="11">
        <f t="shared" si="33109"/>
        <v>0</v>
      </c>
      <c r="JHS40" s="11">
        <f t="shared" si="33109"/>
        <v>0</v>
      </c>
      <c r="JHT40" s="11">
        <f t="shared" si="33109"/>
        <v>0</v>
      </c>
      <c r="JHU40" s="11">
        <f t="shared" si="33109"/>
        <v>0</v>
      </c>
      <c r="JHV40" s="11">
        <f t="shared" si="33109"/>
        <v>0</v>
      </c>
      <c r="JHW40" s="11">
        <f t="shared" si="33109"/>
        <v>0</v>
      </c>
      <c r="JHX40" s="11">
        <f t="shared" si="33109"/>
        <v>0</v>
      </c>
      <c r="JHY40" s="11">
        <f t="shared" si="33109"/>
        <v>0</v>
      </c>
      <c r="JHZ40" s="11">
        <f t="shared" si="33109"/>
        <v>0</v>
      </c>
      <c r="JIA40" s="11">
        <f t="shared" si="33109"/>
        <v>0</v>
      </c>
      <c r="JIB40" s="11">
        <f t="shared" si="33109"/>
        <v>0</v>
      </c>
      <c r="JIC40" s="11">
        <f t="shared" si="33109"/>
        <v>0</v>
      </c>
      <c r="JID40" s="11">
        <f t="shared" si="33109"/>
        <v>0</v>
      </c>
      <c r="JIE40" s="11">
        <f t="shared" si="33109"/>
        <v>0</v>
      </c>
      <c r="JIF40" s="11">
        <f t="shared" si="33109"/>
        <v>0</v>
      </c>
      <c r="JIG40" s="11">
        <f t="shared" si="33109"/>
        <v>0</v>
      </c>
      <c r="JIH40" s="11">
        <f t="shared" si="33109"/>
        <v>0</v>
      </c>
      <c r="JII40" s="11">
        <f t="shared" si="33109"/>
        <v>0</v>
      </c>
      <c r="JIJ40" s="11">
        <f t="shared" si="33109"/>
        <v>0</v>
      </c>
      <c r="JIK40" s="11">
        <f t="shared" si="33109"/>
        <v>0</v>
      </c>
      <c r="JIL40" s="11">
        <f t="shared" si="33109"/>
        <v>0</v>
      </c>
      <c r="JIM40" s="11">
        <f t="shared" si="33109"/>
        <v>0</v>
      </c>
      <c r="JIN40" s="11">
        <f t="shared" si="33109"/>
        <v>0</v>
      </c>
      <c r="JIO40" s="11">
        <f t="shared" si="33109"/>
        <v>0</v>
      </c>
      <c r="JIP40" s="11">
        <f t="shared" si="33109"/>
        <v>0</v>
      </c>
      <c r="JIQ40" s="11">
        <f t="shared" si="33109"/>
        <v>0</v>
      </c>
      <c r="JIR40" s="11">
        <f t="shared" si="33109"/>
        <v>0</v>
      </c>
      <c r="JIS40" s="11">
        <f t="shared" si="33109"/>
        <v>0</v>
      </c>
      <c r="JIT40" s="11">
        <f t="shared" si="33109"/>
        <v>0</v>
      </c>
      <c r="JIU40" s="11">
        <f t="shared" si="33109"/>
        <v>0</v>
      </c>
      <c r="JIV40" s="11">
        <f t="shared" si="33109"/>
        <v>0</v>
      </c>
      <c r="JIW40" s="11">
        <f t="shared" si="33109"/>
        <v>0</v>
      </c>
      <c r="JIX40" s="11">
        <f t="shared" si="33109"/>
        <v>0</v>
      </c>
      <c r="JIY40" s="11">
        <f t="shared" si="33109"/>
        <v>0</v>
      </c>
      <c r="JIZ40" s="11">
        <f t="shared" si="33109"/>
        <v>0</v>
      </c>
      <c r="JJA40" s="11">
        <f t="shared" si="33109"/>
        <v>0</v>
      </c>
      <c r="JJB40" s="11">
        <f t="shared" si="33109"/>
        <v>0</v>
      </c>
      <c r="JJC40" s="11">
        <f t="shared" si="33109"/>
        <v>0</v>
      </c>
      <c r="JJD40" s="11">
        <f t="shared" si="33109"/>
        <v>0</v>
      </c>
      <c r="JJE40" s="11">
        <f t="shared" si="33109"/>
        <v>0</v>
      </c>
      <c r="JJF40" s="11">
        <f t="shared" si="33109"/>
        <v>0</v>
      </c>
      <c r="JJG40" s="11">
        <f t="shared" si="33109"/>
        <v>0</v>
      </c>
      <c r="JJH40" s="11">
        <f t="shared" si="33109"/>
        <v>0</v>
      </c>
      <c r="JJI40" s="11">
        <f t="shared" si="33109"/>
        <v>0</v>
      </c>
      <c r="JJJ40" s="11">
        <f t="shared" si="33109"/>
        <v>0</v>
      </c>
      <c r="JJK40" s="11">
        <f t="shared" si="33109"/>
        <v>0</v>
      </c>
      <c r="JJL40" s="11">
        <f t="shared" si="33109"/>
        <v>0</v>
      </c>
      <c r="JJM40" s="11">
        <f t="shared" si="33109"/>
        <v>0</v>
      </c>
      <c r="JJN40" s="11">
        <f t="shared" si="33109"/>
        <v>0</v>
      </c>
      <c r="JJO40" s="11">
        <f t="shared" si="33109"/>
        <v>0</v>
      </c>
      <c r="JJP40" s="11">
        <f t="shared" si="33109"/>
        <v>0</v>
      </c>
      <c r="JJQ40" s="11">
        <f t="shared" si="33109"/>
        <v>0</v>
      </c>
      <c r="JJR40" s="11">
        <f t="shared" si="33109"/>
        <v>0</v>
      </c>
      <c r="JJS40" s="11">
        <f t="shared" si="33109"/>
        <v>0</v>
      </c>
      <c r="JJT40" s="11">
        <f t="shared" si="33109"/>
        <v>0</v>
      </c>
      <c r="JJU40" s="11">
        <f t="shared" si="33109"/>
        <v>0</v>
      </c>
      <c r="JJV40" s="11">
        <f t="shared" si="33109"/>
        <v>0</v>
      </c>
      <c r="JJW40" s="11">
        <f t="shared" si="33109"/>
        <v>0</v>
      </c>
      <c r="JJX40" s="11">
        <f t="shared" ref="JJX40:JMI40" si="33110">SUM(JJX41:JJX47)</f>
        <v>0</v>
      </c>
      <c r="JJY40" s="11">
        <f t="shared" si="33110"/>
        <v>0</v>
      </c>
      <c r="JJZ40" s="11">
        <f t="shared" si="33110"/>
        <v>0</v>
      </c>
      <c r="JKA40" s="11">
        <f t="shared" si="33110"/>
        <v>0</v>
      </c>
      <c r="JKB40" s="11">
        <f t="shared" si="33110"/>
        <v>0</v>
      </c>
      <c r="JKC40" s="11">
        <f t="shared" si="33110"/>
        <v>0</v>
      </c>
      <c r="JKD40" s="11">
        <f t="shared" si="33110"/>
        <v>0</v>
      </c>
      <c r="JKE40" s="11">
        <f t="shared" si="33110"/>
        <v>0</v>
      </c>
      <c r="JKF40" s="11">
        <f t="shared" si="33110"/>
        <v>0</v>
      </c>
      <c r="JKG40" s="11">
        <f t="shared" si="33110"/>
        <v>0</v>
      </c>
      <c r="JKH40" s="11">
        <f t="shared" si="33110"/>
        <v>0</v>
      </c>
      <c r="JKI40" s="11">
        <f t="shared" si="33110"/>
        <v>0</v>
      </c>
      <c r="JKJ40" s="11">
        <f t="shared" si="33110"/>
        <v>0</v>
      </c>
      <c r="JKK40" s="11">
        <f t="shared" si="33110"/>
        <v>0</v>
      </c>
      <c r="JKL40" s="11">
        <f t="shared" si="33110"/>
        <v>0</v>
      </c>
      <c r="JKM40" s="11">
        <f t="shared" si="33110"/>
        <v>0</v>
      </c>
      <c r="JKN40" s="11">
        <f t="shared" si="33110"/>
        <v>0</v>
      </c>
      <c r="JKO40" s="11">
        <f t="shared" si="33110"/>
        <v>0</v>
      </c>
      <c r="JKP40" s="11">
        <f t="shared" si="33110"/>
        <v>0</v>
      </c>
      <c r="JKQ40" s="11">
        <f t="shared" si="33110"/>
        <v>0</v>
      </c>
      <c r="JKR40" s="11">
        <f t="shared" si="33110"/>
        <v>0</v>
      </c>
      <c r="JKS40" s="11">
        <f t="shared" si="33110"/>
        <v>0</v>
      </c>
      <c r="JKT40" s="11">
        <f t="shared" si="33110"/>
        <v>0</v>
      </c>
      <c r="JKU40" s="11">
        <f t="shared" si="33110"/>
        <v>0</v>
      </c>
      <c r="JKV40" s="11">
        <f t="shared" si="33110"/>
        <v>0</v>
      </c>
      <c r="JKW40" s="11">
        <f t="shared" si="33110"/>
        <v>0</v>
      </c>
      <c r="JKX40" s="11">
        <f t="shared" si="33110"/>
        <v>0</v>
      </c>
      <c r="JKY40" s="11">
        <f t="shared" si="33110"/>
        <v>0</v>
      </c>
      <c r="JKZ40" s="11">
        <f t="shared" si="33110"/>
        <v>0</v>
      </c>
      <c r="JLA40" s="11">
        <f t="shared" si="33110"/>
        <v>0</v>
      </c>
      <c r="JLB40" s="11">
        <f t="shared" si="33110"/>
        <v>0</v>
      </c>
      <c r="JLC40" s="11">
        <f t="shared" si="33110"/>
        <v>0</v>
      </c>
      <c r="JLD40" s="11">
        <f t="shared" si="33110"/>
        <v>0</v>
      </c>
      <c r="JLE40" s="11">
        <f t="shared" si="33110"/>
        <v>0</v>
      </c>
      <c r="JLF40" s="11">
        <f t="shared" si="33110"/>
        <v>0</v>
      </c>
      <c r="JLG40" s="11">
        <f t="shared" si="33110"/>
        <v>0</v>
      </c>
      <c r="JLH40" s="11">
        <f t="shared" si="33110"/>
        <v>0</v>
      </c>
      <c r="JLI40" s="11">
        <f t="shared" si="33110"/>
        <v>0</v>
      </c>
      <c r="JLJ40" s="11">
        <f t="shared" si="33110"/>
        <v>0</v>
      </c>
      <c r="JLK40" s="11">
        <f t="shared" si="33110"/>
        <v>0</v>
      </c>
      <c r="JLL40" s="11">
        <f t="shared" si="33110"/>
        <v>0</v>
      </c>
      <c r="JLM40" s="11">
        <f t="shared" si="33110"/>
        <v>0</v>
      </c>
      <c r="JLN40" s="11">
        <f t="shared" si="33110"/>
        <v>0</v>
      </c>
      <c r="JLO40" s="11">
        <f t="shared" si="33110"/>
        <v>0</v>
      </c>
      <c r="JLP40" s="11">
        <f t="shared" si="33110"/>
        <v>0</v>
      </c>
      <c r="JLQ40" s="11">
        <f t="shared" si="33110"/>
        <v>0</v>
      </c>
      <c r="JLR40" s="11">
        <f t="shared" si="33110"/>
        <v>0</v>
      </c>
      <c r="JLS40" s="11">
        <f t="shared" si="33110"/>
        <v>0</v>
      </c>
      <c r="JLT40" s="11">
        <f t="shared" si="33110"/>
        <v>0</v>
      </c>
      <c r="JLU40" s="11">
        <f t="shared" si="33110"/>
        <v>0</v>
      </c>
      <c r="JLV40" s="11">
        <f t="shared" si="33110"/>
        <v>0</v>
      </c>
      <c r="JLW40" s="11">
        <f t="shared" si="33110"/>
        <v>0</v>
      </c>
      <c r="JLX40" s="11">
        <f t="shared" si="33110"/>
        <v>0</v>
      </c>
      <c r="JLY40" s="11">
        <f t="shared" si="33110"/>
        <v>0</v>
      </c>
      <c r="JLZ40" s="11">
        <f t="shared" si="33110"/>
        <v>0</v>
      </c>
      <c r="JMA40" s="11">
        <f t="shared" si="33110"/>
        <v>0</v>
      </c>
      <c r="JMB40" s="11">
        <f t="shared" si="33110"/>
        <v>0</v>
      </c>
      <c r="JMC40" s="11">
        <f t="shared" si="33110"/>
        <v>0</v>
      </c>
      <c r="JMD40" s="11">
        <f t="shared" si="33110"/>
        <v>0</v>
      </c>
      <c r="JME40" s="11">
        <f t="shared" si="33110"/>
        <v>0</v>
      </c>
      <c r="JMF40" s="11">
        <f t="shared" si="33110"/>
        <v>0</v>
      </c>
      <c r="JMG40" s="11">
        <f t="shared" si="33110"/>
        <v>0</v>
      </c>
      <c r="JMH40" s="11">
        <f t="shared" si="33110"/>
        <v>0</v>
      </c>
      <c r="JMI40" s="11">
        <f t="shared" si="33110"/>
        <v>0</v>
      </c>
      <c r="JMJ40" s="11">
        <f t="shared" ref="JMJ40:JOU40" si="33111">SUM(JMJ41:JMJ47)</f>
        <v>0</v>
      </c>
      <c r="JMK40" s="11">
        <f t="shared" si="33111"/>
        <v>0</v>
      </c>
      <c r="JML40" s="11">
        <f t="shared" si="33111"/>
        <v>0</v>
      </c>
      <c r="JMM40" s="11">
        <f t="shared" si="33111"/>
        <v>0</v>
      </c>
      <c r="JMN40" s="11">
        <f t="shared" si="33111"/>
        <v>0</v>
      </c>
      <c r="JMO40" s="11">
        <f t="shared" si="33111"/>
        <v>0</v>
      </c>
      <c r="JMP40" s="11">
        <f t="shared" si="33111"/>
        <v>0</v>
      </c>
      <c r="JMQ40" s="11">
        <f t="shared" si="33111"/>
        <v>0</v>
      </c>
      <c r="JMR40" s="11">
        <f t="shared" si="33111"/>
        <v>0</v>
      </c>
      <c r="JMS40" s="11">
        <f t="shared" si="33111"/>
        <v>0</v>
      </c>
      <c r="JMT40" s="11">
        <f t="shared" si="33111"/>
        <v>0</v>
      </c>
      <c r="JMU40" s="11">
        <f t="shared" si="33111"/>
        <v>0</v>
      </c>
      <c r="JMV40" s="11">
        <f t="shared" si="33111"/>
        <v>0</v>
      </c>
      <c r="JMW40" s="11">
        <f t="shared" si="33111"/>
        <v>0</v>
      </c>
      <c r="JMX40" s="11">
        <f t="shared" si="33111"/>
        <v>0</v>
      </c>
      <c r="JMY40" s="11">
        <f t="shared" si="33111"/>
        <v>0</v>
      </c>
      <c r="JMZ40" s="11">
        <f t="shared" si="33111"/>
        <v>0</v>
      </c>
      <c r="JNA40" s="11">
        <f t="shared" si="33111"/>
        <v>0</v>
      </c>
      <c r="JNB40" s="11">
        <f t="shared" si="33111"/>
        <v>0</v>
      </c>
      <c r="JNC40" s="11">
        <f t="shared" si="33111"/>
        <v>0</v>
      </c>
      <c r="JND40" s="11">
        <f t="shared" si="33111"/>
        <v>0</v>
      </c>
      <c r="JNE40" s="11">
        <f t="shared" si="33111"/>
        <v>0</v>
      </c>
      <c r="JNF40" s="11">
        <f t="shared" si="33111"/>
        <v>0</v>
      </c>
      <c r="JNG40" s="11">
        <f t="shared" si="33111"/>
        <v>0</v>
      </c>
      <c r="JNH40" s="11">
        <f t="shared" si="33111"/>
        <v>0</v>
      </c>
      <c r="JNI40" s="11">
        <f t="shared" si="33111"/>
        <v>0</v>
      </c>
      <c r="JNJ40" s="11">
        <f t="shared" si="33111"/>
        <v>0</v>
      </c>
      <c r="JNK40" s="11">
        <f t="shared" si="33111"/>
        <v>0</v>
      </c>
      <c r="JNL40" s="11">
        <f t="shared" si="33111"/>
        <v>0</v>
      </c>
      <c r="JNM40" s="11">
        <f t="shared" si="33111"/>
        <v>0</v>
      </c>
      <c r="JNN40" s="11">
        <f t="shared" si="33111"/>
        <v>0</v>
      </c>
      <c r="JNO40" s="11">
        <f t="shared" si="33111"/>
        <v>0</v>
      </c>
      <c r="JNP40" s="11">
        <f t="shared" si="33111"/>
        <v>0</v>
      </c>
      <c r="JNQ40" s="11">
        <f t="shared" si="33111"/>
        <v>0</v>
      </c>
      <c r="JNR40" s="11">
        <f t="shared" si="33111"/>
        <v>0</v>
      </c>
      <c r="JNS40" s="11">
        <f t="shared" si="33111"/>
        <v>0</v>
      </c>
      <c r="JNT40" s="11">
        <f t="shared" si="33111"/>
        <v>0</v>
      </c>
      <c r="JNU40" s="11">
        <f t="shared" si="33111"/>
        <v>0</v>
      </c>
      <c r="JNV40" s="11">
        <f t="shared" si="33111"/>
        <v>0</v>
      </c>
      <c r="JNW40" s="11">
        <f t="shared" si="33111"/>
        <v>0</v>
      </c>
      <c r="JNX40" s="11">
        <f t="shared" si="33111"/>
        <v>0</v>
      </c>
      <c r="JNY40" s="11">
        <f t="shared" si="33111"/>
        <v>0</v>
      </c>
      <c r="JNZ40" s="11">
        <f t="shared" si="33111"/>
        <v>0</v>
      </c>
      <c r="JOA40" s="11">
        <f t="shared" si="33111"/>
        <v>0</v>
      </c>
      <c r="JOB40" s="11">
        <f t="shared" si="33111"/>
        <v>0</v>
      </c>
      <c r="JOC40" s="11">
        <f t="shared" si="33111"/>
        <v>0</v>
      </c>
      <c r="JOD40" s="11">
        <f t="shared" si="33111"/>
        <v>0</v>
      </c>
      <c r="JOE40" s="11">
        <f t="shared" si="33111"/>
        <v>0</v>
      </c>
      <c r="JOF40" s="11">
        <f t="shared" si="33111"/>
        <v>0</v>
      </c>
      <c r="JOG40" s="11">
        <f t="shared" si="33111"/>
        <v>0</v>
      </c>
      <c r="JOH40" s="11">
        <f t="shared" si="33111"/>
        <v>0</v>
      </c>
      <c r="JOI40" s="11">
        <f t="shared" si="33111"/>
        <v>0</v>
      </c>
      <c r="JOJ40" s="11">
        <f t="shared" si="33111"/>
        <v>0</v>
      </c>
      <c r="JOK40" s="11">
        <f t="shared" si="33111"/>
        <v>0</v>
      </c>
      <c r="JOL40" s="11">
        <f t="shared" si="33111"/>
        <v>0</v>
      </c>
      <c r="JOM40" s="11">
        <f t="shared" si="33111"/>
        <v>0</v>
      </c>
      <c r="JON40" s="11">
        <f t="shared" si="33111"/>
        <v>0</v>
      </c>
      <c r="JOO40" s="11">
        <f t="shared" si="33111"/>
        <v>0</v>
      </c>
      <c r="JOP40" s="11">
        <f t="shared" si="33111"/>
        <v>0</v>
      </c>
      <c r="JOQ40" s="11">
        <f t="shared" si="33111"/>
        <v>0</v>
      </c>
      <c r="JOR40" s="11">
        <f t="shared" si="33111"/>
        <v>0</v>
      </c>
      <c r="JOS40" s="11">
        <f t="shared" si="33111"/>
        <v>0</v>
      </c>
      <c r="JOT40" s="11">
        <f t="shared" si="33111"/>
        <v>0</v>
      </c>
      <c r="JOU40" s="11">
        <f t="shared" si="33111"/>
        <v>0</v>
      </c>
      <c r="JOV40" s="11">
        <f t="shared" ref="JOV40:JRG40" si="33112">SUM(JOV41:JOV47)</f>
        <v>0</v>
      </c>
      <c r="JOW40" s="11">
        <f t="shared" si="33112"/>
        <v>0</v>
      </c>
      <c r="JOX40" s="11">
        <f t="shared" si="33112"/>
        <v>0</v>
      </c>
      <c r="JOY40" s="11">
        <f t="shared" si="33112"/>
        <v>0</v>
      </c>
      <c r="JOZ40" s="11">
        <f t="shared" si="33112"/>
        <v>0</v>
      </c>
      <c r="JPA40" s="11">
        <f t="shared" si="33112"/>
        <v>0</v>
      </c>
      <c r="JPB40" s="11">
        <f t="shared" si="33112"/>
        <v>0</v>
      </c>
      <c r="JPC40" s="11">
        <f t="shared" si="33112"/>
        <v>0</v>
      </c>
      <c r="JPD40" s="11">
        <f t="shared" si="33112"/>
        <v>0</v>
      </c>
      <c r="JPE40" s="11">
        <f t="shared" si="33112"/>
        <v>0</v>
      </c>
      <c r="JPF40" s="11">
        <f t="shared" si="33112"/>
        <v>0</v>
      </c>
      <c r="JPG40" s="11">
        <f t="shared" si="33112"/>
        <v>0</v>
      </c>
      <c r="JPH40" s="11">
        <f t="shared" si="33112"/>
        <v>0</v>
      </c>
      <c r="JPI40" s="11">
        <f t="shared" si="33112"/>
        <v>0</v>
      </c>
      <c r="JPJ40" s="11">
        <f t="shared" si="33112"/>
        <v>0</v>
      </c>
      <c r="JPK40" s="11">
        <f t="shared" si="33112"/>
        <v>0</v>
      </c>
      <c r="JPL40" s="11">
        <f t="shared" si="33112"/>
        <v>0</v>
      </c>
      <c r="JPM40" s="11">
        <f t="shared" si="33112"/>
        <v>0</v>
      </c>
      <c r="JPN40" s="11">
        <f t="shared" si="33112"/>
        <v>0</v>
      </c>
      <c r="JPO40" s="11">
        <f t="shared" si="33112"/>
        <v>0</v>
      </c>
      <c r="JPP40" s="11">
        <f t="shared" si="33112"/>
        <v>0</v>
      </c>
      <c r="JPQ40" s="11">
        <f t="shared" si="33112"/>
        <v>0</v>
      </c>
      <c r="JPR40" s="11">
        <f t="shared" si="33112"/>
        <v>0</v>
      </c>
      <c r="JPS40" s="11">
        <f t="shared" si="33112"/>
        <v>0</v>
      </c>
      <c r="JPT40" s="11">
        <f t="shared" si="33112"/>
        <v>0</v>
      </c>
      <c r="JPU40" s="11">
        <f t="shared" si="33112"/>
        <v>0</v>
      </c>
      <c r="JPV40" s="11">
        <f t="shared" si="33112"/>
        <v>0</v>
      </c>
      <c r="JPW40" s="11">
        <f t="shared" si="33112"/>
        <v>0</v>
      </c>
      <c r="JPX40" s="11">
        <f t="shared" si="33112"/>
        <v>0</v>
      </c>
      <c r="JPY40" s="11">
        <f t="shared" si="33112"/>
        <v>0</v>
      </c>
      <c r="JPZ40" s="11">
        <f t="shared" si="33112"/>
        <v>0</v>
      </c>
      <c r="JQA40" s="11">
        <f t="shared" si="33112"/>
        <v>0</v>
      </c>
      <c r="JQB40" s="11">
        <f t="shared" si="33112"/>
        <v>0</v>
      </c>
      <c r="JQC40" s="11">
        <f t="shared" si="33112"/>
        <v>0</v>
      </c>
      <c r="JQD40" s="11">
        <f t="shared" si="33112"/>
        <v>0</v>
      </c>
      <c r="JQE40" s="11">
        <f t="shared" si="33112"/>
        <v>0</v>
      </c>
      <c r="JQF40" s="11">
        <f t="shared" si="33112"/>
        <v>0</v>
      </c>
      <c r="JQG40" s="11">
        <f t="shared" si="33112"/>
        <v>0</v>
      </c>
      <c r="JQH40" s="11">
        <f t="shared" si="33112"/>
        <v>0</v>
      </c>
      <c r="JQI40" s="11">
        <f t="shared" si="33112"/>
        <v>0</v>
      </c>
      <c r="JQJ40" s="11">
        <f t="shared" si="33112"/>
        <v>0</v>
      </c>
      <c r="JQK40" s="11">
        <f t="shared" si="33112"/>
        <v>0</v>
      </c>
      <c r="JQL40" s="11">
        <f t="shared" si="33112"/>
        <v>0</v>
      </c>
      <c r="JQM40" s="11">
        <f t="shared" si="33112"/>
        <v>0</v>
      </c>
      <c r="JQN40" s="11">
        <f t="shared" si="33112"/>
        <v>0</v>
      </c>
      <c r="JQO40" s="11">
        <f t="shared" si="33112"/>
        <v>0</v>
      </c>
      <c r="JQP40" s="11">
        <f t="shared" si="33112"/>
        <v>0</v>
      </c>
      <c r="JQQ40" s="11">
        <f t="shared" si="33112"/>
        <v>0</v>
      </c>
      <c r="JQR40" s="11">
        <f t="shared" si="33112"/>
        <v>0</v>
      </c>
      <c r="JQS40" s="11">
        <f t="shared" si="33112"/>
        <v>0</v>
      </c>
      <c r="JQT40" s="11">
        <f t="shared" si="33112"/>
        <v>0</v>
      </c>
      <c r="JQU40" s="11">
        <f t="shared" si="33112"/>
        <v>0</v>
      </c>
      <c r="JQV40" s="11">
        <f t="shared" si="33112"/>
        <v>0</v>
      </c>
      <c r="JQW40" s="11">
        <f t="shared" si="33112"/>
        <v>0</v>
      </c>
      <c r="JQX40" s="11">
        <f t="shared" si="33112"/>
        <v>0</v>
      </c>
      <c r="JQY40" s="11">
        <f t="shared" si="33112"/>
        <v>0</v>
      </c>
      <c r="JQZ40" s="11">
        <f t="shared" si="33112"/>
        <v>0</v>
      </c>
      <c r="JRA40" s="11">
        <f t="shared" si="33112"/>
        <v>0</v>
      </c>
      <c r="JRB40" s="11">
        <f t="shared" si="33112"/>
        <v>0</v>
      </c>
      <c r="JRC40" s="11">
        <f t="shared" si="33112"/>
        <v>0</v>
      </c>
      <c r="JRD40" s="11">
        <f t="shared" si="33112"/>
        <v>0</v>
      </c>
      <c r="JRE40" s="11">
        <f t="shared" si="33112"/>
        <v>0</v>
      </c>
      <c r="JRF40" s="11">
        <f t="shared" si="33112"/>
        <v>0</v>
      </c>
      <c r="JRG40" s="11">
        <f t="shared" si="33112"/>
        <v>0</v>
      </c>
      <c r="JRH40" s="11">
        <f t="shared" ref="JRH40:JTS40" si="33113">SUM(JRH41:JRH47)</f>
        <v>0</v>
      </c>
      <c r="JRI40" s="11">
        <f t="shared" si="33113"/>
        <v>0</v>
      </c>
      <c r="JRJ40" s="11">
        <f t="shared" si="33113"/>
        <v>0</v>
      </c>
      <c r="JRK40" s="11">
        <f t="shared" si="33113"/>
        <v>0</v>
      </c>
      <c r="JRL40" s="11">
        <f t="shared" si="33113"/>
        <v>0</v>
      </c>
      <c r="JRM40" s="11">
        <f t="shared" si="33113"/>
        <v>0</v>
      </c>
      <c r="JRN40" s="11">
        <f t="shared" si="33113"/>
        <v>0</v>
      </c>
      <c r="JRO40" s="11">
        <f t="shared" si="33113"/>
        <v>0</v>
      </c>
      <c r="JRP40" s="11">
        <f t="shared" si="33113"/>
        <v>0</v>
      </c>
      <c r="JRQ40" s="11">
        <f t="shared" si="33113"/>
        <v>0</v>
      </c>
      <c r="JRR40" s="11">
        <f t="shared" si="33113"/>
        <v>0</v>
      </c>
      <c r="JRS40" s="11">
        <f t="shared" si="33113"/>
        <v>0</v>
      </c>
      <c r="JRT40" s="11">
        <f t="shared" si="33113"/>
        <v>0</v>
      </c>
      <c r="JRU40" s="11">
        <f t="shared" si="33113"/>
        <v>0</v>
      </c>
      <c r="JRV40" s="11">
        <f t="shared" si="33113"/>
        <v>0</v>
      </c>
      <c r="JRW40" s="11">
        <f t="shared" si="33113"/>
        <v>0</v>
      </c>
      <c r="JRX40" s="11">
        <f t="shared" si="33113"/>
        <v>0</v>
      </c>
      <c r="JRY40" s="11">
        <f t="shared" si="33113"/>
        <v>0</v>
      </c>
      <c r="JRZ40" s="11">
        <f t="shared" si="33113"/>
        <v>0</v>
      </c>
      <c r="JSA40" s="11">
        <f t="shared" si="33113"/>
        <v>0</v>
      </c>
      <c r="JSB40" s="11">
        <f t="shared" si="33113"/>
        <v>0</v>
      </c>
      <c r="JSC40" s="11">
        <f t="shared" si="33113"/>
        <v>0</v>
      </c>
      <c r="JSD40" s="11">
        <f t="shared" si="33113"/>
        <v>0</v>
      </c>
      <c r="JSE40" s="11">
        <f t="shared" si="33113"/>
        <v>0</v>
      </c>
      <c r="JSF40" s="11">
        <f t="shared" si="33113"/>
        <v>0</v>
      </c>
      <c r="JSG40" s="11">
        <f t="shared" si="33113"/>
        <v>0</v>
      </c>
      <c r="JSH40" s="11">
        <f t="shared" si="33113"/>
        <v>0</v>
      </c>
      <c r="JSI40" s="11">
        <f t="shared" si="33113"/>
        <v>0</v>
      </c>
      <c r="JSJ40" s="11">
        <f t="shared" si="33113"/>
        <v>0</v>
      </c>
      <c r="JSK40" s="11">
        <f t="shared" si="33113"/>
        <v>0</v>
      </c>
      <c r="JSL40" s="11">
        <f t="shared" si="33113"/>
        <v>0</v>
      </c>
      <c r="JSM40" s="11">
        <f t="shared" si="33113"/>
        <v>0</v>
      </c>
      <c r="JSN40" s="11">
        <f t="shared" si="33113"/>
        <v>0</v>
      </c>
      <c r="JSO40" s="11">
        <f t="shared" si="33113"/>
        <v>0</v>
      </c>
      <c r="JSP40" s="11">
        <f t="shared" si="33113"/>
        <v>0</v>
      </c>
      <c r="JSQ40" s="11">
        <f t="shared" si="33113"/>
        <v>0</v>
      </c>
      <c r="JSR40" s="11">
        <f t="shared" si="33113"/>
        <v>0</v>
      </c>
      <c r="JSS40" s="11">
        <f t="shared" si="33113"/>
        <v>0</v>
      </c>
      <c r="JST40" s="11">
        <f t="shared" si="33113"/>
        <v>0</v>
      </c>
      <c r="JSU40" s="11">
        <f t="shared" si="33113"/>
        <v>0</v>
      </c>
      <c r="JSV40" s="11">
        <f t="shared" si="33113"/>
        <v>0</v>
      </c>
      <c r="JSW40" s="11">
        <f t="shared" si="33113"/>
        <v>0</v>
      </c>
      <c r="JSX40" s="11">
        <f t="shared" si="33113"/>
        <v>0</v>
      </c>
      <c r="JSY40" s="11">
        <f t="shared" si="33113"/>
        <v>0</v>
      </c>
      <c r="JSZ40" s="11">
        <f t="shared" si="33113"/>
        <v>0</v>
      </c>
      <c r="JTA40" s="11">
        <f t="shared" si="33113"/>
        <v>0</v>
      </c>
      <c r="JTB40" s="11">
        <f t="shared" si="33113"/>
        <v>0</v>
      </c>
      <c r="JTC40" s="11">
        <f t="shared" si="33113"/>
        <v>0</v>
      </c>
      <c r="JTD40" s="11">
        <f t="shared" si="33113"/>
        <v>0</v>
      </c>
      <c r="JTE40" s="11">
        <f t="shared" si="33113"/>
        <v>0</v>
      </c>
      <c r="JTF40" s="11">
        <f t="shared" si="33113"/>
        <v>0</v>
      </c>
      <c r="JTG40" s="11">
        <f t="shared" si="33113"/>
        <v>0</v>
      </c>
      <c r="JTH40" s="11">
        <f t="shared" si="33113"/>
        <v>0</v>
      </c>
      <c r="JTI40" s="11">
        <f t="shared" si="33113"/>
        <v>0</v>
      </c>
      <c r="JTJ40" s="11">
        <f t="shared" si="33113"/>
        <v>0</v>
      </c>
      <c r="JTK40" s="11">
        <f t="shared" si="33113"/>
        <v>0</v>
      </c>
      <c r="JTL40" s="11">
        <f t="shared" si="33113"/>
        <v>0</v>
      </c>
      <c r="JTM40" s="11">
        <f t="shared" si="33113"/>
        <v>0</v>
      </c>
      <c r="JTN40" s="11">
        <f t="shared" si="33113"/>
        <v>0</v>
      </c>
      <c r="JTO40" s="11">
        <f t="shared" si="33113"/>
        <v>0</v>
      </c>
      <c r="JTP40" s="11">
        <f t="shared" si="33113"/>
        <v>0</v>
      </c>
      <c r="JTQ40" s="11">
        <f t="shared" si="33113"/>
        <v>0</v>
      </c>
      <c r="JTR40" s="11">
        <f t="shared" si="33113"/>
        <v>0</v>
      </c>
      <c r="JTS40" s="11">
        <f t="shared" si="33113"/>
        <v>0</v>
      </c>
      <c r="JTT40" s="11">
        <f t="shared" ref="JTT40:JWE40" si="33114">SUM(JTT41:JTT47)</f>
        <v>0</v>
      </c>
      <c r="JTU40" s="11">
        <f t="shared" si="33114"/>
        <v>0</v>
      </c>
      <c r="JTV40" s="11">
        <f t="shared" si="33114"/>
        <v>0</v>
      </c>
      <c r="JTW40" s="11">
        <f t="shared" si="33114"/>
        <v>0</v>
      </c>
      <c r="JTX40" s="11">
        <f t="shared" si="33114"/>
        <v>0</v>
      </c>
      <c r="JTY40" s="11">
        <f t="shared" si="33114"/>
        <v>0</v>
      </c>
      <c r="JTZ40" s="11">
        <f t="shared" si="33114"/>
        <v>0</v>
      </c>
      <c r="JUA40" s="11">
        <f t="shared" si="33114"/>
        <v>0</v>
      </c>
      <c r="JUB40" s="11">
        <f t="shared" si="33114"/>
        <v>0</v>
      </c>
      <c r="JUC40" s="11">
        <f t="shared" si="33114"/>
        <v>0</v>
      </c>
      <c r="JUD40" s="11">
        <f t="shared" si="33114"/>
        <v>0</v>
      </c>
      <c r="JUE40" s="11">
        <f t="shared" si="33114"/>
        <v>0</v>
      </c>
      <c r="JUF40" s="11">
        <f t="shared" si="33114"/>
        <v>0</v>
      </c>
      <c r="JUG40" s="11">
        <f t="shared" si="33114"/>
        <v>0</v>
      </c>
      <c r="JUH40" s="11">
        <f t="shared" si="33114"/>
        <v>0</v>
      </c>
      <c r="JUI40" s="11">
        <f t="shared" si="33114"/>
        <v>0</v>
      </c>
      <c r="JUJ40" s="11">
        <f t="shared" si="33114"/>
        <v>0</v>
      </c>
      <c r="JUK40" s="11">
        <f t="shared" si="33114"/>
        <v>0</v>
      </c>
      <c r="JUL40" s="11">
        <f t="shared" si="33114"/>
        <v>0</v>
      </c>
      <c r="JUM40" s="11">
        <f t="shared" si="33114"/>
        <v>0</v>
      </c>
      <c r="JUN40" s="11">
        <f t="shared" si="33114"/>
        <v>0</v>
      </c>
      <c r="JUO40" s="11">
        <f t="shared" si="33114"/>
        <v>0</v>
      </c>
      <c r="JUP40" s="11">
        <f t="shared" si="33114"/>
        <v>0</v>
      </c>
      <c r="JUQ40" s="11">
        <f t="shared" si="33114"/>
        <v>0</v>
      </c>
      <c r="JUR40" s="11">
        <f t="shared" si="33114"/>
        <v>0</v>
      </c>
      <c r="JUS40" s="11">
        <f t="shared" si="33114"/>
        <v>0</v>
      </c>
      <c r="JUT40" s="11">
        <f t="shared" si="33114"/>
        <v>0</v>
      </c>
      <c r="JUU40" s="11">
        <f t="shared" si="33114"/>
        <v>0</v>
      </c>
      <c r="JUV40" s="11">
        <f t="shared" si="33114"/>
        <v>0</v>
      </c>
      <c r="JUW40" s="11">
        <f t="shared" si="33114"/>
        <v>0</v>
      </c>
      <c r="JUX40" s="11">
        <f t="shared" si="33114"/>
        <v>0</v>
      </c>
      <c r="JUY40" s="11">
        <f t="shared" si="33114"/>
        <v>0</v>
      </c>
      <c r="JUZ40" s="11">
        <f t="shared" si="33114"/>
        <v>0</v>
      </c>
      <c r="JVA40" s="11">
        <f t="shared" si="33114"/>
        <v>0</v>
      </c>
      <c r="JVB40" s="11">
        <f t="shared" si="33114"/>
        <v>0</v>
      </c>
      <c r="JVC40" s="11">
        <f t="shared" si="33114"/>
        <v>0</v>
      </c>
      <c r="JVD40" s="11">
        <f t="shared" si="33114"/>
        <v>0</v>
      </c>
      <c r="JVE40" s="11">
        <f t="shared" si="33114"/>
        <v>0</v>
      </c>
      <c r="JVF40" s="11">
        <f t="shared" si="33114"/>
        <v>0</v>
      </c>
      <c r="JVG40" s="11">
        <f t="shared" si="33114"/>
        <v>0</v>
      </c>
      <c r="JVH40" s="11">
        <f t="shared" si="33114"/>
        <v>0</v>
      </c>
      <c r="JVI40" s="11">
        <f t="shared" si="33114"/>
        <v>0</v>
      </c>
      <c r="JVJ40" s="11">
        <f t="shared" si="33114"/>
        <v>0</v>
      </c>
      <c r="JVK40" s="11">
        <f t="shared" si="33114"/>
        <v>0</v>
      </c>
      <c r="JVL40" s="11">
        <f t="shared" si="33114"/>
        <v>0</v>
      </c>
      <c r="JVM40" s="11">
        <f t="shared" si="33114"/>
        <v>0</v>
      </c>
      <c r="JVN40" s="11">
        <f t="shared" si="33114"/>
        <v>0</v>
      </c>
      <c r="JVO40" s="11">
        <f t="shared" si="33114"/>
        <v>0</v>
      </c>
      <c r="JVP40" s="11">
        <f t="shared" si="33114"/>
        <v>0</v>
      </c>
      <c r="JVQ40" s="11">
        <f t="shared" si="33114"/>
        <v>0</v>
      </c>
      <c r="JVR40" s="11">
        <f t="shared" si="33114"/>
        <v>0</v>
      </c>
      <c r="JVS40" s="11">
        <f t="shared" si="33114"/>
        <v>0</v>
      </c>
      <c r="JVT40" s="11">
        <f t="shared" si="33114"/>
        <v>0</v>
      </c>
      <c r="JVU40" s="11">
        <f t="shared" si="33114"/>
        <v>0</v>
      </c>
      <c r="JVV40" s="11">
        <f t="shared" si="33114"/>
        <v>0</v>
      </c>
      <c r="JVW40" s="11">
        <f t="shared" si="33114"/>
        <v>0</v>
      </c>
      <c r="JVX40" s="11">
        <f t="shared" si="33114"/>
        <v>0</v>
      </c>
      <c r="JVY40" s="11">
        <f t="shared" si="33114"/>
        <v>0</v>
      </c>
      <c r="JVZ40" s="11">
        <f t="shared" si="33114"/>
        <v>0</v>
      </c>
      <c r="JWA40" s="11">
        <f t="shared" si="33114"/>
        <v>0</v>
      </c>
      <c r="JWB40" s="11">
        <f t="shared" si="33114"/>
        <v>0</v>
      </c>
      <c r="JWC40" s="11">
        <f t="shared" si="33114"/>
        <v>0</v>
      </c>
      <c r="JWD40" s="11">
        <f t="shared" si="33114"/>
        <v>0</v>
      </c>
      <c r="JWE40" s="11">
        <f t="shared" si="33114"/>
        <v>0</v>
      </c>
      <c r="JWF40" s="11">
        <f t="shared" ref="JWF40:JYQ40" si="33115">SUM(JWF41:JWF47)</f>
        <v>0</v>
      </c>
      <c r="JWG40" s="11">
        <f t="shared" si="33115"/>
        <v>0</v>
      </c>
      <c r="JWH40" s="11">
        <f t="shared" si="33115"/>
        <v>0</v>
      </c>
      <c r="JWI40" s="11">
        <f t="shared" si="33115"/>
        <v>0</v>
      </c>
      <c r="JWJ40" s="11">
        <f t="shared" si="33115"/>
        <v>0</v>
      </c>
      <c r="JWK40" s="11">
        <f t="shared" si="33115"/>
        <v>0</v>
      </c>
      <c r="JWL40" s="11">
        <f t="shared" si="33115"/>
        <v>0</v>
      </c>
      <c r="JWM40" s="11">
        <f t="shared" si="33115"/>
        <v>0</v>
      </c>
      <c r="JWN40" s="11">
        <f t="shared" si="33115"/>
        <v>0</v>
      </c>
      <c r="JWO40" s="11">
        <f t="shared" si="33115"/>
        <v>0</v>
      </c>
      <c r="JWP40" s="11">
        <f t="shared" si="33115"/>
        <v>0</v>
      </c>
      <c r="JWQ40" s="11">
        <f t="shared" si="33115"/>
        <v>0</v>
      </c>
      <c r="JWR40" s="11">
        <f t="shared" si="33115"/>
        <v>0</v>
      </c>
      <c r="JWS40" s="11">
        <f t="shared" si="33115"/>
        <v>0</v>
      </c>
      <c r="JWT40" s="11">
        <f t="shared" si="33115"/>
        <v>0</v>
      </c>
      <c r="JWU40" s="11">
        <f t="shared" si="33115"/>
        <v>0</v>
      </c>
      <c r="JWV40" s="11">
        <f t="shared" si="33115"/>
        <v>0</v>
      </c>
      <c r="JWW40" s="11">
        <f t="shared" si="33115"/>
        <v>0</v>
      </c>
      <c r="JWX40" s="11">
        <f t="shared" si="33115"/>
        <v>0</v>
      </c>
      <c r="JWY40" s="11">
        <f t="shared" si="33115"/>
        <v>0</v>
      </c>
      <c r="JWZ40" s="11">
        <f t="shared" si="33115"/>
        <v>0</v>
      </c>
      <c r="JXA40" s="11">
        <f t="shared" si="33115"/>
        <v>0</v>
      </c>
      <c r="JXB40" s="11">
        <f t="shared" si="33115"/>
        <v>0</v>
      </c>
      <c r="JXC40" s="11">
        <f t="shared" si="33115"/>
        <v>0</v>
      </c>
      <c r="JXD40" s="11">
        <f t="shared" si="33115"/>
        <v>0</v>
      </c>
      <c r="JXE40" s="11">
        <f t="shared" si="33115"/>
        <v>0</v>
      </c>
      <c r="JXF40" s="11">
        <f t="shared" si="33115"/>
        <v>0</v>
      </c>
      <c r="JXG40" s="11">
        <f t="shared" si="33115"/>
        <v>0</v>
      </c>
      <c r="JXH40" s="11">
        <f t="shared" si="33115"/>
        <v>0</v>
      </c>
      <c r="JXI40" s="11">
        <f t="shared" si="33115"/>
        <v>0</v>
      </c>
      <c r="JXJ40" s="11">
        <f t="shared" si="33115"/>
        <v>0</v>
      </c>
      <c r="JXK40" s="11">
        <f t="shared" si="33115"/>
        <v>0</v>
      </c>
      <c r="JXL40" s="11">
        <f t="shared" si="33115"/>
        <v>0</v>
      </c>
      <c r="JXM40" s="11">
        <f t="shared" si="33115"/>
        <v>0</v>
      </c>
      <c r="JXN40" s="11">
        <f t="shared" si="33115"/>
        <v>0</v>
      </c>
      <c r="JXO40" s="11">
        <f t="shared" si="33115"/>
        <v>0</v>
      </c>
      <c r="JXP40" s="11">
        <f t="shared" si="33115"/>
        <v>0</v>
      </c>
      <c r="JXQ40" s="11">
        <f t="shared" si="33115"/>
        <v>0</v>
      </c>
      <c r="JXR40" s="11">
        <f t="shared" si="33115"/>
        <v>0</v>
      </c>
      <c r="JXS40" s="11">
        <f t="shared" si="33115"/>
        <v>0</v>
      </c>
      <c r="JXT40" s="11">
        <f t="shared" si="33115"/>
        <v>0</v>
      </c>
      <c r="JXU40" s="11">
        <f t="shared" si="33115"/>
        <v>0</v>
      </c>
      <c r="JXV40" s="11">
        <f t="shared" si="33115"/>
        <v>0</v>
      </c>
      <c r="JXW40" s="11">
        <f t="shared" si="33115"/>
        <v>0</v>
      </c>
      <c r="JXX40" s="11">
        <f t="shared" si="33115"/>
        <v>0</v>
      </c>
      <c r="JXY40" s="11">
        <f t="shared" si="33115"/>
        <v>0</v>
      </c>
      <c r="JXZ40" s="11">
        <f t="shared" si="33115"/>
        <v>0</v>
      </c>
      <c r="JYA40" s="11">
        <f t="shared" si="33115"/>
        <v>0</v>
      </c>
      <c r="JYB40" s="11">
        <f t="shared" si="33115"/>
        <v>0</v>
      </c>
      <c r="JYC40" s="11">
        <f t="shared" si="33115"/>
        <v>0</v>
      </c>
      <c r="JYD40" s="11">
        <f t="shared" si="33115"/>
        <v>0</v>
      </c>
      <c r="JYE40" s="11">
        <f t="shared" si="33115"/>
        <v>0</v>
      </c>
      <c r="JYF40" s="11">
        <f t="shared" si="33115"/>
        <v>0</v>
      </c>
      <c r="JYG40" s="11">
        <f t="shared" si="33115"/>
        <v>0</v>
      </c>
      <c r="JYH40" s="11">
        <f t="shared" si="33115"/>
        <v>0</v>
      </c>
      <c r="JYI40" s="11">
        <f t="shared" si="33115"/>
        <v>0</v>
      </c>
      <c r="JYJ40" s="11">
        <f t="shared" si="33115"/>
        <v>0</v>
      </c>
      <c r="JYK40" s="11">
        <f t="shared" si="33115"/>
        <v>0</v>
      </c>
      <c r="JYL40" s="11">
        <f t="shared" si="33115"/>
        <v>0</v>
      </c>
      <c r="JYM40" s="11">
        <f t="shared" si="33115"/>
        <v>0</v>
      </c>
      <c r="JYN40" s="11">
        <f t="shared" si="33115"/>
        <v>0</v>
      </c>
      <c r="JYO40" s="11">
        <f t="shared" si="33115"/>
        <v>0</v>
      </c>
      <c r="JYP40" s="11">
        <f t="shared" si="33115"/>
        <v>0</v>
      </c>
      <c r="JYQ40" s="11">
        <f t="shared" si="33115"/>
        <v>0</v>
      </c>
      <c r="JYR40" s="11">
        <f t="shared" ref="JYR40:KBC40" si="33116">SUM(JYR41:JYR47)</f>
        <v>0</v>
      </c>
      <c r="JYS40" s="11">
        <f t="shared" si="33116"/>
        <v>0</v>
      </c>
      <c r="JYT40" s="11">
        <f t="shared" si="33116"/>
        <v>0</v>
      </c>
      <c r="JYU40" s="11">
        <f t="shared" si="33116"/>
        <v>0</v>
      </c>
      <c r="JYV40" s="11">
        <f t="shared" si="33116"/>
        <v>0</v>
      </c>
      <c r="JYW40" s="11">
        <f t="shared" si="33116"/>
        <v>0</v>
      </c>
      <c r="JYX40" s="11">
        <f t="shared" si="33116"/>
        <v>0</v>
      </c>
      <c r="JYY40" s="11">
        <f t="shared" si="33116"/>
        <v>0</v>
      </c>
      <c r="JYZ40" s="11">
        <f t="shared" si="33116"/>
        <v>0</v>
      </c>
      <c r="JZA40" s="11">
        <f t="shared" si="33116"/>
        <v>0</v>
      </c>
      <c r="JZB40" s="11">
        <f t="shared" si="33116"/>
        <v>0</v>
      </c>
      <c r="JZC40" s="11">
        <f t="shared" si="33116"/>
        <v>0</v>
      </c>
      <c r="JZD40" s="11">
        <f t="shared" si="33116"/>
        <v>0</v>
      </c>
      <c r="JZE40" s="11">
        <f t="shared" si="33116"/>
        <v>0</v>
      </c>
      <c r="JZF40" s="11">
        <f t="shared" si="33116"/>
        <v>0</v>
      </c>
      <c r="JZG40" s="11">
        <f t="shared" si="33116"/>
        <v>0</v>
      </c>
      <c r="JZH40" s="11">
        <f t="shared" si="33116"/>
        <v>0</v>
      </c>
      <c r="JZI40" s="11">
        <f t="shared" si="33116"/>
        <v>0</v>
      </c>
      <c r="JZJ40" s="11">
        <f t="shared" si="33116"/>
        <v>0</v>
      </c>
      <c r="JZK40" s="11">
        <f t="shared" si="33116"/>
        <v>0</v>
      </c>
      <c r="JZL40" s="11">
        <f t="shared" si="33116"/>
        <v>0</v>
      </c>
      <c r="JZM40" s="11">
        <f t="shared" si="33116"/>
        <v>0</v>
      </c>
      <c r="JZN40" s="11">
        <f t="shared" si="33116"/>
        <v>0</v>
      </c>
      <c r="JZO40" s="11">
        <f t="shared" si="33116"/>
        <v>0</v>
      </c>
      <c r="JZP40" s="11">
        <f t="shared" si="33116"/>
        <v>0</v>
      </c>
      <c r="JZQ40" s="11">
        <f t="shared" si="33116"/>
        <v>0</v>
      </c>
      <c r="JZR40" s="11">
        <f t="shared" si="33116"/>
        <v>0</v>
      </c>
      <c r="JZS40" s="11">
        <f t="shared" si="33116"/>
        <v>0</v>
      </c>
      <c r="JZT40" s="11">
        <f t="shared" si="33116"/>
        <v>0</v>
      </c>
      <c r="JZU40" s="11">
        <f t="shared" si="33116"/>
        <v>0</v>
      </c>
      <c r="JZV40" s="11">
        <f t="shared" si="33116"/>
        <v>0</v>
      </c>
      <c r="JZW40" s="11">
        <f t="shared" si="33116"/>
        <v>0</v>
      </c>
      <c r="JZX40" s="11">
        <f t="shared" si="33116"/>
        <v>0</v>
      </c>
      <c r="JZY40" s="11">
        <f t="shared" si="33116"/>
        <v>0</v>
      </c>
      <c r="JZZ40" s="11">
        <f t="shared" si="33116"/>
        <v>0</v>
      </c>
      <c r="KAA40" s="11">
        <f t="shared" si="33116"/>
        <v>0</v>
      </c>
      <c r="KAB40" s="11">
        <f t="shared" si="33116"/>
        <v>0</v>
      </c>
      <c r="KAC40" s="11">
        <f t="shared" si="33116"/>
        <v>0</v>
      </c>
      <c r="KAD40" s="11">
        <f t="shared" si="33116"/>
        <v>0</v>
      </c>
      <c r="KAE40" s="11">
        <f t="shared" si="33116"/>
        <v>0</v>
      </c>
      <c r="KAF40" s="11">
        <f t="shared" si="33116"/>
        <v>0</v>
      </c>
      <c r="KAG40" s="11">
        <f t="shared" si="33116"/>
        <v>0</v>
      </c>
      <c r="KAH40" s="11">
        <f t="shared" si="33116"/>
        <v>0</v>
      </c>
      <c r="KAI40" s="11">
        <f t="shared" si="33116"/>
        <v>0</v>
      </c>
      <c r="KAJ40" s="11">
        <f t="shared" si="33116"/>
        <v>0</v>
      </c>
      <c r="KAK40" s="11">
        <f t="shared" si="33116"/>
        <v>0</v>
      </c>
      <c r="KAL40" s="11">
        <f t="shared" si="33116"/>
        <v>0</v>
      </c>
      <c r="KAM40" s="11">
        <f t="shared" si="33116"/>
        <v>0</v>
      </c>
      <c r="KAN40" s="11">
        <f t="shared" si="33116"/>
        <v>0</v>
      </c>
      <c r="KAO40" s="11">
        <f t="shared" si="33116"/>
        <v>0</v>
      </c>
      <c r="KAP40" s="11">
        <f t="shared" si="33116"/>
        <v>0</v>
      </c>
      <c r="KAQ40" s="11">
        <f t="shared" si="33116"/>
        <v>0</v>
      </c>
      <c r="KAR40" s="11">
        <f t="shared" si="33116"/>
        <v>0</v>
      </c>
      <c r="KAS40" s="11">
        <f t="shared" si="33116"/>
        <v>0</v>
      </c>
      <c r="KAT40" s="11">
        <f t="shared" si="33116"/>
        <v>0</v>
      </c>
      <c r="KAU40" s="11">
        <f t="shared" si="33116"/>
        <v>0</v>
      </c>
      <c r="KAV40" s="11">
        <f t="shared" si="33116"/>
        <v>0</v>
      </c>
      <c r="KAW40" s="11">
        <f t="shared" si="33116"/>
        <v>0</v>
      </c>
      <c r="KAX40" s="11">
        <f t="shared" si="33116"/>
        <v>0</v>
      </c>
      <c r="KAY40" s="11">
        <f t="shared" si="33116"/>
        <v>0</v>
      </c>
      <c r="KAZ40" s="11">
        <f t="shared" si="33116"/>
        <v>0</v>
      </c>
      <c r="KBA40" s="11">
        <f t="shared" si="33116"/>
        <v>0</v>
      </c>
      <c r="KBB40" s="11">
        <f t="shared" si="33116"/>
        <v>0</v>
      </c>
      <c r="KBC40" s="11">
        <f t="shared" si="33116"/>
        <v>0</v>
      </c>
      <c r="KBD40" s="11">
        <f t="shared" ref="KBD40:KDO40" si="33117">SUM(KBD41:KBD47)</f>
        <v>0</v>
      </c>
      <c r="KBE40" s="11">
        <f t="shared" si="33117"/>
        <v>0</v>
      </c>
      <c r="KBF40" s="11">
        <f t="shared" si="33117"/>
        <v>0</v>
      </c>
      <c r="KBG40" s="11">
        <f t="shared" si="33117"/>
        <v>0</v>
      </c>
      <c r="KBH40" s="11">
        <f t="shared" si="33117"/>
        <v>0</v>
      </c>
      <c r="KBI40" s="11">
        <f t="shared" si="33117"/>
        <v>0</v>
      </c>
      <c r="KBJ40" s="11">
        <f t="shared" si="33117"/>
        <v>0</v>
      </c>
      <c r="KBK40" s="11">
        <f t="shared" si="33117"/>
        <v>0</v>
      </c>
      <c r="KBL40" s="11">
        <f t="shared" si="33117"/>
        <v>0</v>
      </c>
      <c r="KBM40" s="11">
        <f t="shared" si="33117"/>
        <v>0</v>
      </c>
      <c r="KBN40" s="11">
        <f t="shared" si="33117"/>
        <v>0</v>
      </c>
      <c r="KBO40" s="11">
        <f t="shared" si="33117"/>
        <v>0</v>
      </c>
      <c r="KBP40" s="11">
        <f t="shared" si="33117"/>
        <v>0</v>
      </c>
      <c r="KBQ40" s="11">
        <f t="shared" si="33117"/>
        <v>0</v>
      </c>
      <c r="KBR40" s="11">
        <f t="shared" si="33117"/>
        <v>0</v>
      </c>
      <c r="KBS40" s="11">
        <f t="shared" si="33117"/>
        <v>0</v>
      </c>
      <c r="KBT40" s="11">
        <f t="shared" si="33117"/>
        <v>0</v>
      </c>
      <c r="KBU40" s="11">
        <f t="shared" si="33117"/>
        <v>0</v>
      </c>
      <c r="KBV40" s="11">
        <f t="shared" si="33117"/>
        <v>0</v>
      </c>
      <c r="KBW40" s="11">
        <f t="shared" si="33117"/>
        <v>0</v>
      </c>
      <c r="KBX40" s="11">
        <f t="shared" si="33117"/>
        <v>0</v>
      </c>
      <c r="KBY40" s="11">
        <f t="shared" si="33117"/>
        <v>0</v>
      </c>
      <c r="KBZ40" s="11">
        <f t="shared" si="33117"/>
        <v>0</v>
      </c>
      <c r="KCA40" s="11">
        <f t="shared" si="33117"/>
        <v>0</v>
      </c>
      <c r="KCB40" s="11">
        <f t="shared" si="33117"/>
        <v>0</v>
      </c>
      <c r="KCC40" s="11">
        <f t="shared" si="33117"/>
        <v>0</v>
      </c>
      <c r="KCD40" s="11">
        <f t="shared" si="33117"/>
        <v>0</v>
      </c>
      <c r="KCE40" s="11">
        <f t="shared" si="33117"/>
        <v>0</v>
      </c>
      <c r="KCF40" s="11">
        <f t="shared" si="33117"/>
        <v>0</v>
      </c>
      <c r="KCG40" s="11">
        <f t="shared" si="33117"/>
        <v>0</v>
      </c>
      <c r="KCH40" s="11">
        <f t="shared" si="33117"/>
        <v>0</v>
      </c>
      <c r="KCI40" s="11">
        <f t="shared" si="33117"/>
        <v>0</v>
      </c>
      <c r="KCJ40" s="11">
        <f t="shared" si="33117"/>
        <v>0</v>
      </c>
      <c r="KCK40" s="11">
        <f t="shared" si="33117"/>
        <v>0</v>
      </c>
      <c r="KCL40" s="11">
        <f t="shared" si="33117"/>
        <v>0</v>
      </c>
      <c r="KCM40" s="11">
        <f t="shared" si="33117"/>
        <v>0</v>
      </c>
      <c r="KCN40" s="11">
        <f t="shared" si="33117"/>
        <v>0</v>
      </c>
      <c r="KCO40" s="11">
        <f t="shared" si="33117"/>
        <v>0</v>
      </c>
      <c r="KCP40" s="11">
        <f t="shared" si="33117"/>
        <v>0</v>
      </c>
      <c r="KCQ40" s="11">
        <f t="shared" si="33117"/>
        <v>0</v>
      </c>
      <c r="KCR40" s="11">
        <f t="shared" si="33117"/>
        <v>0</v>
      </c>
      <c r="KCS40" s="11">
        <f t="shared" si="33117"/>
        <v>0</v>
      </c>
      <c r="KCT40" s="11">
        <f t="shared" si="33117"/>
        <v>0</v>
      </c>
      <c r="KCU40" s="11">
        <f t="shared" si="33117"/>
        <v>0</v>
      </c>
      <c r="KCV40" s="11">
        <f t="shared" si="33117"/>
        <v>0</v>
      </c>
      <c r="KCW40" s="11">
        <f t="shared" si="33117"/>
        <v>0</v>
      </c>
      <c r="KCX40" s="11">
        <f t="shared" si="33117"/>
        <v>0</v>
      </c>
      <c r="KCY40" s="11">
        <f t="shared" si="33117"/>
        <v>0</v>
      </c>
      <c r="KCZ40" s="11">
        <f t="shared" si="33117"/>
        <v>0</v>
      </c>
      <c r="KDA40" s="11">
        <f t="shared" si="33117"/>
        <v>0</v>
      </c>
      <c r="KDB40" s="11">
        <f t="shared" si="33117"/>
        <v>0</v>
      </c>
      <c r="KDC40" s="11">
        <f t="shared" si="33117"/>
        <v>0</v>
      </c>
      <c r="KDD40" s="11">
        <f t="shared" si="33117"/>
        <v>0</v>
      </c>
      <c r="KDE40" s="11">
        <f t="shared" si="33117"/>
        <v>0</v>
      </c>
      <c r="KDF40" s="11">
        <f t="shared" si="33117"/>
        <v>0</v>
      </c>
      <c r="KDG40" s="11">
        <f t="shared" si="33117"/>
        <v>0</v>
      </c>
      <c r="KDH40" s="11">
        <f t="shared" si="33117"/>
        <v>0</v>
      </c>
      <c r="KDI40" s="11">
        <f t="shared" si="33117"/>
        <v>0</v>
      </c>
      <c r="KDJ40" s="11">
        <f t="shared" si="33117"/>
        <v>0</v>
      </c>
      <c r="KDK40" s="11">
        <f t="shared" si="33117"/>
        <v>0</v>
      </c>
      <c r="KDL40" s="11">
        <f t="shared" si="33117"/>
        <v>0</v>
      </c>
      <c r="KDM40" s="11">
        <f t="shared" si="33117"/>
        <v>0</v>
      </c>
      <c r="KDN40" s="11">
        <f t="shared" si="33117"/>
        <v>0</v>
      </c>
      <c r="KDO40" s="11">
        <f t="shared" si="33117"/>
        <v>0</v>
      </c>
      <c r="KDP40" s="11">
        <f t="shared" ref="KDP40:KGA40" si="33118">SUM(KDP41:KDP47)</f>
        <v>0</v>
      </c>
      <c r="KDQ40" s="11">
        <f t="shared" si="33118"/>
        <v>0</v>
      </c>
      <c r="KDR40" s="11">
        <f t="shared" si="33118"/>
        <v>0</v>
      </c>
      <c r="KDS40" s="11">
        <f t="shared" si="33118"/>
        <v>0</v>
      </c>
      <c r="KDT40" s="11">
        <f t="shared" si="33118"/>
        <v>0</v>
      </c>
      <c r="KDU40" s="11">
        <f t="shared" si="33118"/>
        <v>0</v>
      </c>
      <c r="KDV40" s="11">
        <f t="shared" si="33118"/>
        <v>0</v>
      </c>
      <c r="KDW40" s="11">
        <f t="shared" si="33118"/>
        <v>0</v>
      </c>
      <c r="KDX40" s="11">
        <f t="shared" si="33118"/>
        <v>0</v>
      </c>
      <c r="KDY40" s="11">
        <f t="shared" si="33118"/>
        <v>0</v>
      </c>
      <c r="KDZ40" s="11">
        <f t="shared" si="33118"/>
        <v>0</v>
      </c>
      <c r="KEA40" s="11">
        <f t="shared" si="33118"/>
        <v>0</v>
      </c>
      <c r="KEB40" s="11">
        <f t="shared" si="33118"/>
        <v>0</v>
      </c>
      <c r="KEC40" s="11">
        <f t="shared" si="33118"/>
        <v>0</v>
      </c>
      <c r="KED40" s="11">
        <f t="shared" si="33118"/>
        <v>0</v>
      </c>
      <c r="KEE40" s="11">
        <f t="shared" si="33118"/>
        <v>0</v>
      </c>
      <c r="KEF40" s="11">
        <f t="shared" si="33118"/>
        <v>0</v>
      </c>
      <c r="KEG40" s="11">
        <f t="shared" si="33118"/>
        <v>0</v>
      </c>
      <c r="KEH40" s="11">
        <f t="shared" si="33118"/>
        <v>0</v>
      </c>
      <c r="KEI40" s="11">
        <f t="shared" si="33118"/>
        <v>0</v>
      </c>
      <c r="KEJ40" s="11">
        <f t="shared" si="33118"/>
        <v>0</v>
      </c>
      <c r="KEK40" s="11">
        <f t="shared" si="33118"/>
        <v>0</v>
      </c>
      <c r="KEL40" s="11">
        <f t="shared" si="33118"/>
        <v>0</v>
      </c>
      <c r="KEM40" s="11">
        <f t="shared" si="33118"/>
        <v>0</v>
      </c>
      <c r="KEN40" s="11">
        <f t="shared" si="33118"/>
        <v>0</v>
      </c>
      <c r="KEO40" s="11">
        <f t="shared" si="33118"/>
        <v>0</v>
      </c>
      <c r="KEP40" s="11">
        <f t="shared" si="33118"/>
        <v>0</v>
      </c>
      <c r="KEQ40" s="11">
        <f t="shared" si="33118"/>
        <v>0</v>
      </c>
      <c r="KER40" s="11">
        <f t="shared" si="33118"/>
        <v>0</v>
      </c>
      <c r="KES40" s="11">
        <f t="shared" si="33118"/>
        <v>0</v>
      </c>
      <c r="KET40" s="11">
        <f t="shared" si="33118"/>
        <v>0</v>
      </c>
      <c r="KEU40" s="11">
        <f t="shared" si="33118"/>
        <v>0</v>
      </c>
      <c r="KEV40" s="11">
        <f t="shared" si="33118"/>
        <v>0</v>
      </c>
      <c r="KEW40" s="11">
        <f t="shared" si="33118"/>
        <v>0</v>
      </c>
      <c r="KEX40" s="11">
        <f t="shared" si="33118"/>
        <v>0</v>
      </c>
      <c r="KEY40" s="11">
        <f t="shared" si="33118"/>
        <v>0</v>
      </c>
      <c r="KEZ40" s="11">
        <f t="shared" si="33118"/>
        <v>0</v>
      </c>
      <c r="KFA40" s="11">
        <f t="shared" si="33118"/>
        <v>0</v>
      </c>
      <c r="KFB40" s="11">
        <f t="shared" si="33118"/>
        <v>0</v>
      </c>
      <c r="KFC40" s="11">
        <f t="shared" si="33118"/>
        <v>0</v>
      </c>
      <c r="KFD40" s="11">
        <f t="shared" si="33118"/>
        <v>0</v>
      </c>
      <c r="KFE40" s="11">
        <f t="shared" si="33118"/>
        <v>0</v>
      </c>
      <c r="KFF40" s="11">
        <f t="shared" si="33118"/>
        <v>0</v>
      </c>
      <c r="KFG40" s="11">
        <f t="shared" si="33118"/>
        <v>0</v>
      </c>
      <c r="KFH40" s="11">
        <f t="shared" si="33118"/>
        <v>0</v>
      </c>
      <c r="KFI40" s="11">
        <f t="shared" si="33118"/>
        <v>0</v>
      </c>
      <c r="KFJ40" s="11">
        <f t="shared" si="33118"/>
        <v>0</v>
      </c>
      <c r="KFK40" s="11">
        <f t="shared" si="33118"/>
        <v>0</v>
      </c>
      <c r="KFL40" s="11">
        <f t="shared" si="33118"/>
        <v>0</v>
      </c>
      <c r="KFM40" s="11">
        <f t="shared" si="33118"/>
        <v>0</v>
      </c>
      <c r="KFN40" s="11">
        <f t="shared" si="33118"/>
        <v>0</v>
      </c>
      <c r="KFO40" s="11">
        <f t="shared" si="33118"/>
        <v>0</v>
      </c>
      <c r="KFP40" s="11">
        <f t="shared" si="33118"/>
        <v>0</v>
      </c>
      <c r="KFQ40" s="11">
        <f t="shared" si="33118"/>
        <v>0</v>
      </c>
      <c r="KFR40" s="11">
        <f t="shared" si="33118"/>
        <v>0</v>
      </c>
      <c r="KFS40" s="11">
        <f t="shared" si="33118"/>
        <v>0</v>
      </c>
      <c r="KFT40" s="11">
        <f t="shared" si="33118"/>
        <v>0</v>
      </c>
      <c r="KFU40" s="11">
        <f t="shared" si="33118"/>
        <v>0</v>
      </c>
      <c r="KFV40" s="11">
        <f t="shared" si="33118"/>
        <v>0</v>
      </c>
      <c r="KFW40" s="11">
        <f t="shared" si="33118"/>
        <v>0</v>
      </c>
      <c r="KFX40" s="11">
        <f t="shared" si="33118"/>
        <v>0</v>
      </c>
      <c r="KFY40" s="11">
        <f t="shared" si="33118"/>
        <v>0</v>
      </c>
      <c r="KFZ40" s="11">
        <f t="shared" si="33118"/>
        <v>0</v>
      </c>
      <c r="KGA40" s="11">
        <f t="shared" si="33118"/>
        <v>0</v>
      </c>
      <c r="KGB40" s="11">
        <f t="shared" ref="KGB40:KIM40" si="33119">SUM(KGB41:KGB47)</f>
        <v>0</v>
      </c>
      <c r="KGC40" s="11">
        <f t="shared" si="33119"/>
        <v>0</v>
      </c>
      <c r="KGD40" s="11">
        <f t="shared" si="33119"/>
        <v>0</v>
      </c>
      <c r="KGE40" s="11">
        <f t="shared" si="33119"/>
        <v>0</v>
      </c>
      <c r="KGF40" s="11">
        <f t="shared" si="33119"/>
        <v>0</v>
      </c>
      <c r="KGG40" s="11">
        <f t="shared" si="33119"/>
        <v>0</v>
      </c>
      <c r="KGH40" s="11">
        <f t="shared" si="33119"/>
        <v>0</v>
      </c>
      <c r="KGI40" s="11">
        <f t="shared" si="33119"/>
        <v>0</v>
      </c>
      <c r="KGJ40" s="11">
        <f t="shared" si="33119"/>
        <v>0</v>
      </c>
      <c r="KGK40" s="11">
        <f t="shared" si="33119"/>
        <v>0</v>
      </c>
      <c r="KGL40" s="11">
        <f t="shared" si="33119"/>
        <v>0</v>
      </c>
      <c r="KGM40" s="11">
        <f t="shared" si="33119"/>
        <v>0</v>
      </c>
      <c r="KGN40" s="11">
        <f t="shared" si="33119"/>
        <v>0</v>
      </c>
      <c r="KGO40" s="11">
        <f t="shared" si="33119"/>
        <v>0</v>
      </c>
      <c r="KGP40" s="11">
        <f t="shared" si="33119"/>
        <v>0</v>
      </c>
      <c r="KGQ40" s="11">
        <f t="shared" si="33119"/>
        <v>0</v>
      </c>
      <c r="KGR40" s="11">
        <f t="shared" si="33119"/>
        <v>0</v>
      </c>
      <c r="KGS40" s="11">
        <f t="shared" si="33119"/>
        <v>0</v>
      </c>
      <c r="KGT40" s="11">
        <f t="shared" si="33119"/>
        <v>0</v>
      </c>
      <c r="KGU40" s="11">
        <f t="shared" si="33119"/>
        <v>0</v>
      </c>
      <c r="KGV40" s="11">
        <f t="shared" si="33119"/>
        <v>0</v>
      </c>
      <c r="KGW40" s="11">
        <f t="shared" si="33119"/>
        <v>0</v>
      </c>
      <c r="KGX40" s="11">
        <f t="shared" si="33119"/>
        <v>0</v>
      </c>
      <c r="KGY40" s="11">
        <f t="shared" si="33119"/>
        <v>0</v>
      </c>
      <c r="KGZ40" s="11">
        <f t="shared" si="33119"/>
        <v>0</v>
      </c>
      <c r="KHA40" s="11">
        <f t="shared" si="33119"/>
        <v>0</v>
      </c>
      <c r="KHB40" s="11">
        <f t="shared" si="33119"/>
        <v>0</v>
      </c>
      <c r="KHC40" s="11">
        <f t="shared" si="33119"/>
        <v>0</v>
      </c>
      <c r="KHD40" s="11">
        <f t="shared" si="33119"/>
        <v>0</v>
      </c>
      <c r="KHE40" s="11">
        <f t="shared" si="33119"/>
        <v>0</v>
      </c>
      <c r="KHF40" s="11">
        <f t="shared" si="33119"/>
        <v>0</v>
      </c>
      <c r="KHG40" s="11">
        <f t="shared" si="33119"/>
        <v>0</v>
      </c>
      <c r="KHH40" s="11">
        <f t="shared" si="33119"/>
        <v>0</v>
      </c>
      <c r="KHI40" s="11">
        <f t="shared" si="33119"/>
        <v>0</v>
      </c>
      <c r="KHJ40" s="11">
        <f t="shared" si="33119"/>
        <v>0</v>
      </c>
      <c r="KHK40" s="11">
        <f t="shared" si="33119"/>
        <v>0</v>
      </c>
      <c r="KHL40" s="11">
        <f t="shared" si="33119"/>
        <v>0</v>
      </c>
      <c r="KHM40" s="11">
        <f t="shared" si="33119"/>
        <v>0</v>
      </c>
      <c r="KHN40" s="11">
        <f t="shared" si="33119"/>
        <v>0</v>
      </c>
      <c r="KHO40" s="11">
        <f t="shared" si="33119"/>
        <v>0</v>
      </c>
      <c r="KHP40" s="11">
        <f t="shared" si="33119"/>
        <v>0</v>
      </c>
      <c r="KHQ40" s="11">
        <f t="shared" si="33119"/>
        <v>0</v>
      </c>
      <c r="KHR40" s="11">
        <f t="shared" si="33119"/>
        <v>0</v>
      </c>
      <c r="KHS40" s="11">
        <f t="shared" si="33119"/>
        <v>0</v>
      </c>
      <c r="KHT40" s="11">
        <f t="shared" si="33119"/>
        <v>0</v>
      </c>
      <c r="KHU40" s="11">
        <f t="shared" si="33119"/>
        <v>0</v>
      </c>
      <c r="KHV40" s="11">
        <f t="shared" si="33119"/>
        <v>0</v>
      </c>
      <c r="KHW40" s="11">
        <f t="shared" si="33119"/>
        <v>0</v>
      </c>
      <c r="KHX40" s="11">
        <f t="shared" si="33119"/>
        <v>0</v>
      </c>
      <c r="KHY40" s="11">
        <f t="shared" si="33119"/>
        <v>0</v>
      </c>
      <c r="KHZ40" s="11">
        <f t="shared" si="33119"/>
        <v>0</v>
      </c>
      <c r="KIA40" s="11">
        <f t="shared" si="33119"/>
        <v>0</v>
      </c>
      <c r="KIB40" s="11">
        <f t="shared" si="33119"/>
        <v>0</v>
      </c>
      <c r="KIC40" s="11">
        <f t="shared" si="33119"/>
        <v>0</v>
      </c>
      <c r="KID40" s="11">
        <f t="shared" si="33119"/>
        <v>0</v>
      </c>
      <c r="KIE40" s="11">
        <f t="shared" si="33119"/>
        <v>0</v>
      </c>
      <c r="KIF40" s="11">
        <f t="shared" si="33119"/>
        <v>0</v>
      </c>
      <c r="KIG40" s="11">
        <f t="shared" si="33119"/>
        <v>0</v>
      </c>
      <c r="KIH40" s="11">
        <f t="shared" si="33119"/>
        <v>0</v>
      </c>
      <c r="KII40" s="11">
        <f t="shared" si="33119"/>
        <v>0</v>
      </c>
      <c r="KIJ40" s="11">
        <f t="shared" si="33119"/>
        <v>0</v>
      </c>
      <c r="KIK40" s="11">
        <f t="shared" si="33119"/>
        <v>0</v>
      </c>
      <c r="KIL40" s="11">
        <f t="shared" si="33119"/>
        <v>0</v>
      </c>
      <c r="KIM40" s="11">
        <f t="shared" si="33119"/>
        <v>0</v>
      </c>
      <c r="KIN40" s="11">
        <f t="shared" ref="KIN40:KKY40" si="33120">SUM(KIN41:KIN47)</f>
        <v>0</v>
      </c>
      <c r="KIO40" s="11">
        <f t="shared" si="33120"/>
        <v>0</v>
      </c>
      <c r="KIP40" s="11">
        <f t="shared" si="33120"/>
        <v>0</v>
      </c>
      <c r="KIQ40" s="11">
        <f t="shared" si="33120"/>
        <v>0</v>
      </c>
      <c r="KIR40" s="11">
        <f t="shared" si="33120"/>
        <v>0</v>
      </c>
      <c r="KIS40" s="11">
        <f t="shared" si="33120"/>
        <v>0</v>
      </c>
      <c r="KIT40" s="11">
        <f t="shared" si="33120"/>
        <v>0</v>
      </c>
      <c r="KIU40" s="11">
        <f t="shared" si="33120"/>
        <v>0</v>
      </c>
      <c r="KIV40" s="11">
        <f t="shared" si="33120"/>
        <v>0</v>
      </c>
      <c r="KIW40" s="11">
        <f t="shared" si="33120"/>
        <v>0</v>
      </c>
      <c r="KIX40" s="11">
        <f t="shared" si="33120"/>
        <v>0</v>
      </c>
      <c r="KIY40" s="11">
        <f t="shared" si="33120"/>
        <v>0</v>
      </c>
      <c r="KIZ40" s="11">
        <f t="shared" si="33120"/>
        <v>0</v>
      </c>
      <c r="KJA40" s="11">
        <f t="shared" si="33120"/>
        <v>0</v>
      </c>
      <c r="KJB40" s="11">
        <f t="shared" si="33120"/>
        <v>0</v>
      </c>
      <c r="KJC40" s="11">
        <f t="shared" si="33120"/>
        <v>0</v>
      </c>
      <c r="KJD40" s="11">
        <f t="shared" si="33120"/>
        <v>0</v>
      </c>
      <c r="KJE40" s="11">
        <f t="shared" si="33120"/>
        <v>0</v>
      </c>
      <c r="KJF40" s="11">
        <f t="shared" si="33120"/>
        <v>0</v>
      </c>
      <c r="KJG40" s="11">
        <f t="shared" si="33120"/>
        <v>0</v>
      </c>
      <c r="KJH40" s="11">
        <f t="shared" si="33120"/>
        <v>0</v>
      </c>
      <c r="KJI40" s="11">
        <f t="shared" si="33120"/>
        <v>0</v>
      </c>
      <c r="KJJ40" s="11">
        <f t="shared" si="33120"/>
        <v>0</v>
      </c>
      <c r="KJK40" s="11">
        <f t="shared" si="33120"/>
        <v>0</v>
      </c>
      <c r="KJL40" s="11">
        <f t="shared" si="33120"/>
        <v>0</v>
      </c>
      <c r="KJM40" s="11">
        <f t="shared" si="33120"/>
        <v>0</v>
      </c>
      <c r="KJN40" s="11">
        <f t="shared" si="33120"/>
        <v>0</v>
      </c>
      <c r="KJO40" s="11">
        <f t="shared" si="33120"/>
        <v>0</v>
      </c>
      <c r="KJP40" s="11">
        <f t="shared" si="33120"/>
        <v>0</v>
      </c>
      <c r="KJQ40" s="11">
        <f t="shared" si="33120"/>
        <v>0</v>
      </c>
      <c r="KJR40" s="11">
        <f t="shared" si="33120"/>
        <v>0</v>
      </c>
      <c r="KJS40" s="11">
        <f t="shared" si="33120"/>
        <v>0</v>
      </c>
      <c r="KJT40" s="11">
        <f t="shared" si="33120"/>
        <v>0</v>
      </c>
      <c r="KJU40" s="11">
        <f t="shared" si="33120"/>
        <v>0</v>
      </c>
      <c r="KJV40" s="11">
        <f t="shared" si="33120"/>
        <v>0</v>
      </c>
      <c r="KJW40" s="11">
        <f t="shared" si="33120"/>
        <v>0</v>
      </c>
      <c r="KJX40" s="11">
        <f t="shared" si="33120"/>
        <v>0</v>
      </c>
      <c r="KJY40" s="11">
        <f t="shared" si="33120"/>
        <v>0</v>
      </c>
      <c r="KJZ40" s="11">
        <f t="shared" si="33120"/>
        <v>0</v>
      </c>
      <c r="KKA40" s="11">
        <f t="shared" si="33120"/>
        <v>0</v>
      </c>
      <c r="KKB40" s="11">
        <f t="shared" si="33120"/>
        <v>0</v>
      </c>
      <c r="KKC40" s="11">
        <f t="shared" si="33120"/>
        <v>0</v>
      </c>
      <c r="KKD40" s="11">
        <f t="shared" si="33120"/>
        <v>0</v>
      </c>
      <c r="KKE40" s="11">
        <f t="shared" si="33120"/>
        <v>0</v>
      </c>
      <c r="KKF40" s="11">
        <f t="shared" si="33120"/>
        <v>0</v>
      </c>
      <c r="KKG40" s="11">
        <f t="shared" si="33120"/>
        <v>0</v>
      </c>
      <c r="KKH40" s="11">
        <f t="shared" si="33120"/>
        <v>0</v>
      </c>
      <c r="KKI40" s="11">
        <f t="shared" si="33120"/>
        <v>0</v>
      </c>
      <c r="KKJ40" s="11">
        <f t="shared" si="33120"/>
        <v>0</v>
      </c>
      <c r="KKK40" s="11">
        <f t="shared" si="33120"/>
        <v>0</v>
      </c>
      <c r="KKL40" s="11">
        <f t="shared" si="33120"/>
        <v>0</v>
      </c>
      <c r="KKM40" s="11">
        <f t="shared" si="33120"/>
        <v>0</v>
      </c>
      <c r="KKN40" s="11">
        <f t="shared" si="33120"/>
        <v>0</v>
      </c>
      <c r="KKO40" s="11">
        <f t="shared" si="33120"/>
        <v>0</v>
      </c>
      <c r="KKP40" s="11">
        <f t="shared" si="33120"/>
        <v>0</v>
      </c>
      <c r="KKQ40" s="11">
        <f t="shared" si="33120"/>
        <v>0</v>
      </c>
      <c r="KKR40" s="11">
        <f t="shared" si="33120"/>
        <v>0</v>
      </c>
      <c r="KKS40" s="11">
        <f t="shared" si="33120"/>
        <v>0</v>
      </c>
      <c r="KKT40" s="11">
        <f t="shared" si="33120"/>
        <v>0</v>
      </c>
      <c r="KKU40" s="11">
        <f t="shared" si="33120"/>
        <v>0</v>
      </c>
      <c r="KKV40" s="11">
        <f t="shared" si="33120"/>
        <v>0</v>
      </c>
      <c r="KKW40" s="11">
        <f t="shared" si="33120"/>
        <v>0</v>
      </c>
      <c r="KKX40" s="11">
        <f t="shared" si="33120"/>
        <v>0</v>
      </c>
      <c r="KKY40" s="11">
        <f t="shared" si="33120"/>
        <v>0</v>
      </c>
      <c r="KKZ40" s="11">
        <f t="shared" ref="KKZ40:KNK40" si="33121">SUM(KKZ41:KKZ47)</f>
        <v>0</v>
      </c>
      <c r="KLA40" s="11">
        <f t="shared" si="33121"/>
        <v>0</v>
      </c>
      <c r="KLB40" s="11">
        <f t="shared" si="33121"/>
        <v>0</v>
      </c>
      <c r="KLC40" s="11">
        <f t="shared" si="33121"/>
        <v>0</v>
      </c>
      <c r="KLD40" s="11">
        <f t="shared" si="33121"/>
        <v>0</v>
      </c>
      <c r="KLE40" s="11">
        <f t="shared" si="33121"/>
        <v>0</v>
      </c>
      <c r="KLF40" s="11">
        <f t="shared" si="33121"/>
        <v>0</v>
      </c>
      <c r="KLG40" s="11">
        <f t="shared" si="33121"/>
        <v>0</v>
      </c>
      <c r="KLH40" s="11">
        <f t="shared" si="33121"/>
        <v>0</v>
      </c>
      <c r="KLI40" s="11">
        <f t="shared" si="33121"/>
        <v>0</v>
      </c>
      <c r="KLJ40" s="11">
        <f t="shared" si="33121"/>
        <v>0</v>
      </c>
      <c r="KLK40" s="11">
        <f t="shared" si="33121"/>
        <v>0</v>
      </c>
      <c r="KLL40" s="11">
        <f t="shared" si="33121"/>
        <v>0</v>
      </c>
      <c r="KLM40" s="11">
        <f t="shared" si="33121"/>
        <v>0</v>
      </c>
      <c r="KLN40" s="11">
        <f t="shared" si="33121"/>
        <v>0</v>
      </c>
      <c r="KLO40" s="11">
        <f t="shared" si="33121"/>
        <v>0</v>
      </c>
      <c r="KLP40" s="11">
        <f t="shared" si="33121"/>
        <v>0</v>
      </c>
      <c r="KLQ40" s="11">
        <f t="shared" si="33121"/>
        <v>0</v>
      </c>
      <c r="KLR40" s="11">
        <f t="shared" si="33121"/>
        <v>0</v>
      </c>
      <c r="KLS40" s="11">
        <f t="shared" si="33121"/>
        <v>0</v>
      </c>
      <c r="KLT40" s="11">
        <f t="shared" si="33121"/>
        <v>0</v>
      </c>
      <c r="KLU40" s="11">
        <f t="shared" si="33121"/>
        <v>0</v>
      </c>
      <c r="KLV40" s="11">
        <f t="shared" si="33121"/>
        <v>0</v>
      </c>
      <c r="KLW40" s="11">
        <f t="shared" si="33121"/>
        <v>0</v>
      </c>
      <c r="KLX40" s="11">
        <f t="shared" si="33121"/>
        <v>0</v>
      </c>
      <c r="KLY40" s="11">
        <f t="shared" si="33121"/>
        <v>0</v>
      </c>
      <c r="KLZ40" s="11">
        <f t="shared" si="33121"/>
        <v>0</v>
      </c>
      <c r="KMA40" s="11">
        <f t="shared" si="33121"/>
        <v>0</v>
      </c>
      <c r="KMB40" s="11">
        <f t="shared" si="33121"/>
        <v>0</v>
      </c>
      <c r="KMC40" s="11">
        <f t="shared" si="33121"/>
        <v>0</v>
      </c>
      <c r="KMD40" s="11">
        <f t="shared" si="33121"/>
        <v>0</v>
      </c>
      <c r="KME40" s="11">
        <f t="shared" si="33121"/>
        <v>0</v>
      </c>
      <c r="KMF40" s="11">
        <f t="shared" si="33121"/>
        <v>0</v>
      </c>
      <c r="KMG40" s="11">
        <f t="shared" si="33121"/>
        <v>0</v>
      </c>
      <c r="KMH40" s="11">
        <f t="shared" si="33121"/>
        <v>0</v>
      </c>
      <c r="KMI40" s="11">
        <f t="shared" si="33121"/>
        <v>0</v>
      </c>
      <c r="KMJ40" s="11">
        <f t="shared" si="33121"/>
        <v>0</v>
      </c>
      <c r="KMK40" s="11">
        <f t="shared" si="33121"/>
        <v>0</v>
      </c>
      <c r="KML40" s="11">
        <f t="shared" si="33121"/>
        <v>0</v>
      </c>
      <c r="KMM40" s="11">
        <f t="shared" si="33121"/>
        <v>0</v>
      </c>
      <c r="KMN40" s="11">
        <f t="shared" si="33121"/>
        <v>0</v>
      </c>
      <c r="KMO40" s="11">
        <f t="shared" si="33121"/>
        <v>0</v>
      </c>
      <c r="KMP40" s="11">
        <f t="shared" si="33121"/>
        <v>0</v>
      </c>
      <c r="KMQ40" s="11">
        <f t="shared" si="33121"/>
        <v>0</v>
      </c>
      <c r="KMR40" s="11">
        <f t="shared" si="33121"/>
        <v>0</v>
      </c>
      <c r="KMS40" s="11">
        <f t="shared" si="33121"/>
        <v>0</v>
      </c>
      <c r="KMT40" s="11">
        <f t="shared" si="33121"/>
        <v>0</v>
      </c>
      <c r="KMU40" s="11">
        <f t="shared" si="33121"/>
        <v>0</v>
      </c>
      <c r="KMV40" s="11">
        <f t="shared" si="33121"/>
        <v>0</v>
      </c>
      <c r="KMW40" s="11">
        <f t="shared" si="33121"/>
        <v>0</v>
      </c>
      <c r="KMX40" s="11">
        <f t="shared" si="33121"/>
        <v>0</v>
      </c>
      <c r="KMY40" s="11">
        <f t="shared" si="33121"/>
        <v>0</v>
      </c>
      <c r="KMZ40" s="11">
        <f t="shared" si="33121"/>
        <v>0</v>
      </c>
      <c r="KNA40" s="11">
        <f t="shared" si="33121"/>
        <v>0</v>
      </c>
      <c r="KNB40" s="11">
        <f t="shared" si="33121"/>
        <v>0</v>
      </c>
      <c r="KNC40" s="11">
        <f t="shared" si="33121"/>
        <v>0</v>
      </c>
      <c r="KND40" s="11">
        <f t="shared" si="33121"/>
        <v>0</v>
      </c>
      <c r="KNE40" s="11">
        <f t="shared" si="33121"/>
        <v>0</v>
      </c>
      <c r="KNF40" s="11">
        <f t="shared" si="33121"/>
        <v>0</v>
      </c>
      <c r="KNG40" s="11">
        <f t="shared" si="33121"/>
        <v>0</v>
      </c>
      <c r="KNH40" s="11">
        <f t="shared" si="33121"/>
        <v>0</v>
      </c>
      <c r="KNI40" s="11">
        <f t="shared" si="33121"/>
        <v>0</v>
      </c>
      <c r="KNJ40" s="11">
        <f t="shared" si="33121"/>
        <v>0</v>
      </c>
      <c r="KNK40" s="11">
        <f t="shared" si="33121"/>
        <v>0</v>
      </c>
      <c r="KNL40" s="11">
        <f t="shared" ref="KNL40:KPW40" si="33122">SUM(KNL41:KNL47)</f>
        <v>0</v>
      </c>
      <c r="KNM40" s="11">
        <f t="shared" si="33122"/>
        <v>0</v>
      </c>
      <c r="KNN40" s="11">
        <f t="shared" si="33122"/>
        <v>0</v>
      </c>
      <c r="KNO40" s="11">
        <f t="shared" si="33122"/>
        <v>0</v>
      </c>
      <c r="KNP40" s="11">
        <f t="shared" si="33122"/>
        <v>0</v>
      </c>
      <c r="KNQ40" s="11">
        <f t="shared" si="33122"/>
        <v>0</v>
      </c>
      <c r="KNR40" s="11">
        <f t="shared" si="33122"/>
        <v>0</v>
      </c>
      <c r="KNS40" s="11">
        <f t="shared" si="33122"/>
        <v>0</v>
      </c>
      <c r="KNT40" s="11">
        <f t="shared" si="33122"/>
        <v>0</v>
      </c>
      <c r="KNU40" s="11">
        <f t="shared" si="33122"/>
        <v>0</v>
      </c>
      <c r="KNV40" s="11">
        <f t="shared" si="33122"/>
        <v>0</v>
      </c>
      <c r="KNW40" s="11">
        <f t="shared" si="33122"/>
        <v>0</v>
      </c>
      <c r="KNX40" s="11">
        <f t="shared" si="33122"/>
        <v>0</v>
      </c>
      <c r="KNY40" s="11">
        <f t="shared" si="33122"/>
        <v>0</v>
      </c>
      <c r="KNZ40" s="11">
        <f t="shared" si="33122"/>
        <v>0</v>
      </c>
      <c r="KOA40" s="11">
        <f t="shared" si="33122"/>
        <v>0</v>
      </c>
      <c r="KOB40" s="11">
        <f t="shared" si="33122"/>
        <v>0</v>
      </c>
      <c r="KOC40" s="11">
        <f t="shared" si="33122"/>
        <v>0</v>
      </c>
      <c r="KOD40" s="11">
        <f t="shared" si="33122"/>
        <v>0</v>
      </c>
      <c r="KOE40" s="11">
        <f t="shared" si="33122"/>
        <v>0</v>
      </c>
      <c r="KOF40" s="11">
        <f t="shared" si="33122"/>
        <v>0</v>
      </c>
      <c r="KOG40" s="11">
        <f t="shared" si="33122"/>
        <v>0</v>
      </c>
      <c r="KOH40" s="11">
        <f t="shared" si="33122"/>
        <v>0</v>
      </c>
      <c r="KOI40" s="11">
        <f t="shared" si="33122"/>
        <v>0</v>
      </c>
      <c r="KOJ40" s="11">
        <f t="shared" si="33122"/>
        <v>0</v>
      </c>
      <c r="KOK40" s="11">
        <f t="shared" si="33122"/>
        <v>0</v>
      </c>
      <c r="KOL40" s="11">
        <f t="shared" si="33122"/>
        <v>0</v>
      </c>
      <c r="KOM40" s="11">
        <f t="shared" si="33122"/>
        <v>0</v>
      </c>
      <c r="KON40" s="11">
        <f t="shared" si="33122"/>
        <v>0</v>
      </c>
      <c r="KOO40" s="11">
        <f t="shared" si="33122"/>
        <v>0</v>
      </c>
      <c r="KOP40" s="11">
        <f t="shared" si="33122"/>
        <v>0</v>
      </c>
      <c r="KOQ40" s="11">
        <f t="shared" si="33122"/>
        <v>0</v>
      </c>
      <c r="KOR40" s="11">
        <f t="shared" si="33122"/>
        <v>0</v>
      </c>
      <c r="KOS40" s="11">
        <f t="shared" si="33122"/>
        <v>0</v>
      </c>
      <c r="KOT40" s="11">
        <f t="shared" si="33122"/>
        <v>0</v>
      </c>
      <c r="KOU40" s="11">
        <f t="shared" si="33122"/>
        <v>0</v>
      </c>
      <c r="KOV40" s="11">
        <f t="shared" si="33122"/>
        <v>0</v>
      </c>
      <c r="KOW40" s="11">
        <f t="shared" si="33122"/>
        <v>0</v>
      </c>
      <c r="KOX40" s="11">
        <f t="shared" si="33122"/>
        <v>0</v>
      </c>
      <c r="KOY40" s="11">
        <f t="shared" si="33122"/>
        <v>0</v>
      </c>
      <c r="KOZ40" s="11">
        <f t="shared" si="33122"/>
        <v>0</v>
      </c>
      <c r="KPA40" s="11">
        <f t="shared" si="33122"/>
        <v>0</v>
      </c>
      <c r="KPB40" s="11">
        <f t="shared" si="33122"/>
        <v>0</v>
      </c>
      <c r="KPC40" s="11">
        <f t="shared" si="33122"/>
        <v>0</v>
      </c>
      <c r="KPD40" s="11">
        <f t="shared" si="33122"/>
        <v>0</v>
      </c>
      <c r="KPE40" s="11">
        <f t="shared" si="33122"/>
        <v>0</v>
      </c>
      <c r="KPF40" s="11">
        <f t="shared" si="33122"/>
        <v>0</v>
      </c>
      <c r="KPG40" s="11">
        <f t="shared" si="33122"/>
        <v>0</v>
      </c>
      <c r="KPH40" s="11">
        <f t="shared" si="33122"/>
        <v>0</v>
      </c>
      <c r="KPI40" s="11">
        <f t="shared" si="33122"/>
        <v>0</v>
      </c>
      <c r="KPJ40" s="11">
        <f t="shared" si="33122"/>
        <v>0</v>
      </c>
      <c r="KPK40" s="11">
        <f t="shared" si="33122"/>
        <v>0</v>
      </c>
      <c r="KPL40" s="11">
        <f t="shared" si="33122"/>
        <v>0</v>
      </c>
      <c r="KPM40" s="11">
        <f t="shared" si="33122"/>
        <v>0</v>
      </c>
      <c r="KPN40" s="11">
        <f t="shared" si="33122"/>
        <v>0</v>
      </c>
      <c r="KPO40" s="11">
        <f t="shared" si="33122"/>
        <v>0</v>
      </c>
      <c r="KPP40" s="11">
        <f t="shared" si="33122"/>
        <v>0</v>
      </c>
      <c r="KPQ40" s="11">
        <f t="shared" si="33122"/>
        <v>0</v>
      </c>
      <c r="KPR40" s="11">
        <f t="shared" si="33122"/>
        <v>0</v>
      </c>
      <c r="KPS40" s="11">
        <f t="shared" si="33122"/>
        <v>0</v>
      </c>
      <c r="KPT40" s="11">
        <f t="shared" si="33122"/>
        <v>0</v>
      </c>
      <c r="KPU40" s="11">
        <f t="shared" si="33122"/>
        <v>0</v>
      </c>
      <c r="KPV40" s="11">
        <f t="shared" si="33122"/>
        <v>0</v>
      </c>
      <c r="KPW40" s="11">
        <f t="shared" si="33122"/>
        <v>0</v>
      </c>
      <c r="KPX40" s="11">
        <f t="shared" ref="KPX40:KSI40" si="33123">SUM(KPX41:KPX47)</f>
        <v>0</v>
      </c>
      <c r="KPY40" s="11">
        <f t="shared" si="33123"/>
        <v>0</v>
      </c>
      <c r="KPZ40" s="11">
        <f t="shared" si="33123"/>
        <v>0</v>
      </c>
      <c r="KQA40" s="11">
        <f t="shared" si="33123"/>
        <v>0</v>
      </c>
      <c r="KQB40" s="11">
        <f t="shared" si="33123"/>
        <v>0</v>
      </c>
      <c r="KQC40" s="11">
        <f t="shared" si="33123"/>
        <v>0</v>
      </c>
      <c r="KQD40" s="11">
        <f t="shared" si="33123"/>
        <v>0</v>
      </c>
      <c r="KQE40" s="11">
        <f t="shared" si="33123"/>
        <v>0</v>
      </c>
      <c r="KQF40" s="11">
        <f t="shared" si="33123"/>
        <v>0</v>
      </c>
      <c r="KQG40" s="11">
        <f t="shared" si="33123"/>
        <v>0</v>
      </c>
      <c r="KQH40" s="11">
        <f t="shared" si="33123"/>
        <v>0</v>
      </c>
      <c r="KQI40" s="11">
        <f t="shared" si="33123"/>
        <v>0</v>
      </c>
      <c r="KQJ40" s="11">
        <f t="shared" si="33123"/>
        <v>0</v>
      </c>
      <c r="KQK40" s="11">
        <f t="shared" si="33123"/>
        <v>0</v>
      </c>
      <c r="KQL40" s="11">
        <f t="shared" si="33123"/>
        <v>0</v>
      </c>
      <c r="KQM40" s="11">
        <f t="shared" si="33123"/>
        <v>0</v>
      </c>
      <c r="KQN40" s="11">
        <f t="shared" si="33123"/>
        <v>0</v>
      </c>
      <c r="KQO40" s="11">
        <f t="shared" si="33123"/>
        <v>0</v>
      </c>
      <c r="KQP40" s="11">
        <f t="shared" si="33123"/>
        <v>0</v>
      </c>
      <c r="KQQ40" s="11">
        <f t="shared" si="33123"/>
        <v>0</v>
      </c>
      <c r="KQR40" s="11">
        <f t="shared" si="33123"/>
        <v>0</v>
      </c>
      <c r="KQS40" s="11">
        <f t="shared" si="33123"/>
        <v>0</v>
      </c>
      <c r="KQT40" s="11">
        <f t="shared" si="33123"/>
        <v>0</v>
      </c>
      <c r="KQU40" s="11">
        <f t="shared" si="33123"/>
        <v>0</v>
      </c>
      <c r="KQV40" s="11">
        <f t="shared" si="33123"/>
        <v>0</v>
      </c>
      <c r="KQW40" s="11">
        <f t="shared" si="33123"/>
        <v>0</v>
      </c>
      <c r="KQX40" s="11">
        <f t="shared" si="33123"/>
        <v>0</v>
      </c>
      <c r="KQY40" s="11">
        <f t="shared" si="33123"/>
        <v>0</v>
      </c>
      <c r="KQZ40" s="11">
        <f t="shared" si="33123"/>
        <v>0</v>
      </c>
      <c r="KRA40" s="11">
        <f t="shared" si="33123"/>
        <v>0</v>
      </c>
      <c r="KRB40" s="11">
        <f t="shared" si="33123"/>
        <v>0</v>
      </c>
      <c r="KRC40" s="11">
        <f t="shared" si="33123"/>
        <v>0</v>
      </c>
      <c r="KRD40" s="11">
        <f t="shared" si="33123"/>
        <v>0</v>
      </c>
      <c r="KRE40" s="11">
        <f t="shared" si="33123"/>
        <v>0</v>
      </c>
      <c r="KRF40" s="11">
        <f t="shared" si="33123"/>
        <v>0</v>
      </c>
      <c r="KRG40" s="11">
        <f t="shared" si="33123"/>
        <v>0</v>
      </c>
      <c r="KRH40" s="11">
        <f t="shared" si="33123"/>
        <v>0</v>
      </c>
      <c r="KRI40" s="11">
        <f t="shared" si="33123"/>
        <v>0</v>
      </c>
      <c r="KRJ40" s="11">
        <f t="shared" si="33123"/>
        <v>0</v>
      </c>
      <c r="KRK40" s="11">
        <f t="shared" si="33123"/>
        <v>0</v>
      </c>
      <c r="KRL40" s="11">
        <f t="shared" si="33123"/>
        <v>0</v>
      </c>
      <c r="KRM40" s="11">
        <f t="shared" si="33123"/>
        <v>0</v>
      </c>
      <c r="KRN40" s="11">
        <f t="shared" si="33123"/>
        <v>0</v>
      </c>
      <c r="KRO40" s="11">
        <f t="shared" si="33123"/>
        <v>0</v>
      </c>
      <c r="KRP40" s="11">
        <f t="shared" si="33123"/>
        <v>0</v>
      </c>
      <c r="KRQ40" s="11">
        <f t="shared" si="33123"/>
        <v>0</v>
      </c>
      <c r="KRR40" s="11">
        <f t="shared" si="33123"/>
        <v>0</v>
      </c>
      <c r="KRS40" s="11">
        <f t="shared" si="33123"/>
        <v>0</v>
      </c>
      <c r="KRT40" s="11">
        <f t="shared" si="33123"/>
        <v>0</v>
      </c>
      <c r="KRU40" s="11">
        <f t="shared" si="33123"/>
        <v>0</v>
      </c>
      <c r="KRV40" s="11">
        <f t="shared" si="33123"/>
        <v>0</v>
      </c>
      <c r="KRW40" s="11">
        <f t="shared" si="33123"/>
        <v>0</v>
      </c>
      <c r="KRX40" s="11">
        <f t="shared" si="33123"/>
        <v>0</v>
      </c>
      <c r="KRY40" s="11">
        <f t="shared" si="33123"/>
        <v>0</v>
      </c>
      <c r="KRZ40" s="11">
        <f t="shared" si="33123"/>
        <v>0</v>
      </c>
      <c r="KSA40" s="11">
        <f t="shared" si="33123"/>
        <v>0</v>
      </c>
      <c r="KSB40" s="11">
        <f t="shared" si="33123"/>
        <v>0</v>
      </c>
      <c r="KSC40" s="11">
        <f t="shared" si="33123"/>
        <v>0</v>
      </c>
      <c r="KSD40" s="11">
        <f t="shared" si="33123"/>
        <v>0</v>
      </c>
      <c r="KSE40" s="11">
        <f t="shared" si="33123"/>
        <v>0</v>
      </c>
      <c r="KSF40" s="11">
        <f t="shared" si="33123"/>
        <v>0</v>
      </c>
      <c r="KSG40" s="11">
        <f t="shared" si="33123"/>
        <v>0</v>
      </c>
      <c r="KSH40" s="11">
        <f t="shared" si="33123"/>
        <v>0</v>
      </c>
      <c r="KSI40" s="11">
        <f t="shared" si="33123"/>
        <v>0</v>
      </c>
      <c r="KSJ40" s="11">
        <f t="shared" ref="KSJ40:KUU40" si="33124">SUM(KSJ41:KSJ47)</f>
        <v>0</v>
      </c>
      <c r="KSK40" s="11">
        <f t="shared" si="33124"/>
        <v>0</v>
      </c>
      <c r="KSL40" s="11">
        <f t="shared" si="33124"/>
        <v>0</v>
      </c>
      <c r="KSM40" s="11">
        <f t="shared" si="33124"/>
        <v>0</v>
      </c>
      <c r="KSN40" s="11">
        <f t="shared" si="33124"/>
        <v>0</v>
      </c>
      <c r="KSO40" s="11">
        <f t="shared" si="33124"/>
        <v>0</v>
      </c>
      <c r="KSP40" s="11">
        <f t="shared" si="33124"/>
        <v>0</v>
      </c>
      <c r="KSQ40" s="11">
        <f t="shared" si="33124"/>
        <v>0</v>
      </c>
      <c r="KSR40" s="11">
        <f t="shared" si="33124"/>
        <v>0</v>
      </c>
      <c r="KSS40" s="11">
        <f t="shared" si="33124"/>
        <v>0</v>
      </c>
      <c r="KST40" s="11">
        <f t="shared" si="33124"/>
        <v>0</v>
      </c>
      <c r="KSU40" s="11">
        <f t="shared" si="33124"/>
        <v>0</v>
      </c>
      <c r="KSV40" s="11">
        <f t="shared" si="33124"/>
        <v>0</v>
      </c>
      <c r="KSW40" s="11">
        <f t="shared" si="33124"/>
        <v>0</v>
      </c>
      <c r="KSX40" s="11">
        <f t="shared" si="33124"/>
        <v>0</v>
      </c>
      <c r="KSY40" s="11">
        <f t="shared" si="33124"/>
        <v>0</v>
      </c>
      <c r="KSZ40" s="11">
        <f t="shared" si="33124"/>
        <v>0</v>
      </c>
      <c r="KTA40" s="11">
        <f t="shared" si="33124"/>
        <v>0</v>
      </c>
      <c r="KTB40" s="11">
        <f t="shared" si="33124"/>
        <v>0</v>
      </c>
      <c r="KTC40" s="11">
        <f t="shared" si="33124"/>
        <v>0</v>
      </c>
      <c r="KTD40" s="11">
        <f t="shared" si="33124"/>
        <v>0</v>
      </c>
      <c r="KTE40" s="11">
        <f t="shared" si="33124"/>
        <v>0</v>
      </c>
      <c r="KTF40" s="11">
        <f t="shared" si="33124"/>
        <v>0</v>
      </c>
      <c r="KTG40" s="11">
        <f t="shared" si="33124"/>
        <v>0</v>
      </c>
      <c r="KTH40" s="11">
        <f t="shared" si="33124"/>
        <v>0</v>
      </c>
      <c r="KTI40" s="11">
        <f t="shared" si="33124"/>
        <v>0</v>
      </c>
      <c r="KTJ40" s="11">
        <f t="shared" si="33124"/>
        <v>0</v>
      </c>
      <c r="KTK40" s="11">
        <f t="shared" si="33124"/>
        <v>0</v>
      </c>
      <c r="KTL40" s="11">
        <f t="shared" si="33124"/>
        <v>0</v>
      </c>
      <c r="KTM40" s="11">
        <f t="shared" si="33124"/>
        <v>0</v>
      </c>
      <c r="KTN40" s="11">
        <f t="shared" si="33124"/>
        <v>0</v>
      </c>
      <c r="KTO40" s="11">
        <f t="shared" si="33124"/>
        <v>0</v>
      </c>
      <c r="KTP40" s="11">
        <f t="shared" si="33124"/>
        <v>0</v>
      </c>
      <c r="KTQ40" s="11">
        <f t="shared" si="33124"/>
        <v>0</v>
      </c>
      <c r="KTR40" s="11">
        <f t="shared" si="33124"/>
        <v>0</v>
      </c>
      <c r="KTS40" s="11">
        <f t="shared" si="33124"/>
        <v>0</v>
      </c>
      <c r="KTT40" s="11">
        <f t="shared" si="33124"/>
        <v>0</v>
      </c>
      <c r="KTU40" s="11">
        <f t="shared" si="33124"/>
        <v>0</v>
      </c>
      <c r="KTV40" s="11">
        <f t="shared" si="33124"/>
        <v>0</v>
      </c>
      <c r="KTW40" s="11">
        <f t="shared" si="33124"/>
        <v>0</v>
      </c>
      <c r="KTX40" s="11">
        <f t="shared" si="33124"/>
        <v>0</v>
      </c>
      <c r="KTY40" s="11">
        <f t="shared" si="33124"/>
        <v>0</v>
      </c>
      <c r="KTZ40" s="11">
        <f t="shared" si="33124"/>
        <v>0</v>
      </c>
      <c r="KUA40" s="11">
        <f t="shared" si="33124"/>
        <v>0</v>
      </c>
      <c r="KUB40" s="11">
        <f t="shared" si="33124"/>
        <v>0</v>
      </c>
      <c r="KUC40" s="11">
        <f t="shared" si="33124"/>
        <v>0</v>
      </c>
      <c r="KUD40" s="11">
        <f t="shared" si="33124"/>
        <v>0</v>
      </c>
      <c r="KUE40" s="11">
        <f t="shared" si="33124"/>
        <v>0</v>
      </c>
      <c r="KUF40" s="11">
        <f t="shared" si="33124"/>
        <v>0</v>
      </c>
      <c r="KUG40" s="11">
        <f t="shared" si="33124"/>
        <v>0</v>
      </c>
      <c r="KUH40" s="11">
        <f t="shared" si="33124"/>
        <v>0</v>
      </c>
      <c r="KUI40" s="11">
        <f t="shared" si="33124"/>
        <v>0</v>
      </c>
      <c r="KUJ40" s="11">
        <f t="shared" si="33124"/>
        <v>0</v>
      </c>
      <c r="KUK40" s="11">
        <f t="shared" si="33124"/>
        <v>0</v>
      </c>
      <c r="KUL40" s="11">
        <f t="shared" si="33124"/>
        <v>0</v>
      </c>
      <c r="KUM40" s="11">
        <f t="shared" si="33124"/>
        <v>0</v>
      </c>
      <c r="KUN40" s="11">
        <f t="shared" si="33124"/>
        <v>0</v>
      </c>
      <c r="KUO40" s="11">
        <f t="shared" si="33124"/>
        <v>0</v>
      </c>
      <c r="KUP40" s="11">
        <f t="shared" si="33124"/>
        <v>0</v>
      </c>
      <c r="KUQ40" s="11">
        <f t="shared" si="33124"/>
        <v>0</v>
      </c>
      <c r="KUR40" s="11">
        <f t="shared" si="33124"/>
        <v>0</v>
      </c>
      <c r="KUS40" s="11">
        <f t="shared" si="33124"/>
        <v>0</v>
      </c>
      <c r="KUT40" s="11">
        <f t="shared" si="33124"/>
        <v>0</v>
      </c>
      <c r="KUU40" s="11">
        <f t="shared" si="33124"/>
        <v>0</v>
      </c>
      <c r="KUV40" s="11">
        <f t="shared" ref="KUV40:KXG40" si="33125">SUM(KUV41:KUV47)</f>
        <v>0</v>
      </c>
      <c r="KUW40" s="11">
        <f t="shared" si="33125"/>
        <v>0</v>
      </c>
      <c r="KUX40" s="11">
        <f t="shared" si="33125"/>
        <v>0</v>
      </c>
      <c r="KUY40" s="11">
        <f t="shared" si="33125"/>
        <v>0</v>
      </c>
      <c r="KUZ40" s="11">
        <f t="shared" si="33125"/>
        <v>0</v>
      </c>
      <c r="KVA40" s="11">
        <f t="shared" si="33125"/>
        <v>0</v>
      </c>
      <c r="KVB40" s="11">
        <f t="shared" si="33125"/>
        <v>0</v>
      </c>
      <c r="KVC40" s="11">
        <f t="shared" si="33125"/>
        <v>0</v>
      </c>
      <c r="KVD40" s="11">
        <f t="shared" si="33125"/>
        <v>0</v>
      </c>
      <c r="KVE40" s="11">
        <f t="shared" si="33125"/>
        <v>0</v>
      </c>
      <c r="KVF40" s="11">
        <f t="shared" si="33125"/>
        <v>0</v>
      </c>
      <c r="KVG40" s="11">
        <f t="shared" si="33125"/>
        <v>0</v>
      </c>
      <c r="KVH40" s="11">
        <f t="shared" si="33125"/>
        <v>0</v>
      </c>
      <c r="KVI40" s="11">
        <f t="shared" si="33125"/>
        <v>0</v>
      </c>
      <c r="KVJ40" s="11">
        <f t="shared" si="33125"/>
        <v>0</v>
      </c>
      <c r="KVK40" s="11">
        <f t="shared" si="33125"/>
        <v>0</v>
      </c>
      <c r="KVL40" s="11">
        <f t="shared" si="33125"/>
        <v>0</v>
      </c>
      <c r="KVM40" s="11">
        <f t="shared" si="33125"/>
        <v>0</v>
      </c>
      <c r="KVN40" s="11">
        <f t="shared" si="33125"/>
        <v>0</v>
      </c>
      <c r="KVO40" s="11">
        <f t="shared" si="33125"/>
        <v>0</v>
      </c>
      <c r="KVP40" s="11">
        <f t="shared" si="33125"/>
        <v>0</v>
      </c>
      <c r="KVQ40" s="11">
        <f t="shared" si="33125"/>
        <v>0</v>
      </c>
      <c r="KVR40" s="11">
        <f t="shared" si="33125"/>
        <v>0</v>
      </c>
      <c r="KVS40" s="11">
        <f t="shared" si="33125"/>
        <v>0</v>
      </c>
      <c r="KVT40" s="11">
        <f t="shared" si="33125"/>
        <v>0</v>
      </c>
      <c r="KVU40" s="11">
        <f t="shared" si="33125"/>
        <v>0</v>
      </c>
      <c r="KVV40" s="11">
        <f t="shared" si="33125"/>
        <v>0</v>
      </c>
      <c r="KVW40" s="11">
        <f t="shared" si="33125"/>
        <v>0</v>
      </c>
      <c r="KVX40" s="11">
        <f t="shared" si="33125"/>
        <v>0</v>
      </c>
      <c r="KVY40" s="11">
        <f t="shared" si="33125"/>
        <v>0</v>
      </c>
      <c r="KVZ40" s="11">
        <f t="shared" si="33125"/>
        <v>0</v>
      </c>
      <c r="KWA40" s="11">
        <f t="shared" si="33125"/>
        <v>0</v>
      </c>
      <c r="KWB40" s="11">
        <f t="shared" si="33125"/>
        <v>0</v>
      </c>
      <c r="KWC40" s="11">
        <f t="shared" si="33125"/>
        <v>0</v>
      </c>
      <c r="KWD40" s="11">
        <f t="shared" si="33125"/>
        <v>0</v>
      </c>
      <c r="KWE40" s="11">
        <f t="shared" si="33125"/>
        <v>0</v>
      </c>
      <c r="KWF40" s="11">
        <f t="shared" si="33125"/>
        <v>0</v>
      </c>
      <c r="KWG40" s="11">
        <f t="shared" si="33125"/>
        <v>0</v>
      </c>
      <c r="KWH40" s="11">
        <f t="shared" si="33125"/>
        <v>0</v>
      </c>
      <c r="KWI40" s="11">
        <f t="shared" si="33125"/>
        <v>0</v>
      </c>
      <c r="KWJ40" s="11">
        <f t="shared" si="33125"/>
        <v>0</v>
      </c>
      <c r="KWK40" s="11">
        <f t="shared" si="33125"/>
        <v>0</v>
      </c>
      <c r="KWL40" s="11">
        <f t="shared" si="33125"/>
        <v>0</v>
      </c>
      <c r="KWM40" s="11">
        <f t="shared" si="33125"/>
        <v>0</v>
      </c>
      <c r="KWN40" s="11">
        <f t="shared" si="33125"/>
        <v>0</v>
      </c>
      <c r="KWO40" s="11">
        <f t="shared" si="33125"/>
        <v>0</v>
      </c>
      <c r="KWP40" s="11">
        <f t="shared" si="33125"/>
        <v>0</v>
      </c>
      <c r="KWQ40" s="11">
        <f t="shared" si="33125"/>
        <v>0</v>
      </c>
      <c r="KWR40" s="11">
        <f t="shared" si="33125"/>
        <v>0</v>
      </c>
      <c r="KWS40" s="11">
        <f t="shared" si="33125"/>
        <v>0</v>
      </c>
      <c r="KWT40" s="11">
        <f t="shared" si="33125"/>
        <v>0</v>
      </c>
      <c r="KWU40" s="11">
        <f t="shared" si="33125"/>
        <v>0</v>
      </c>
      <c r="KWV40" s="11">
        <f t="shared" si="33125"/>
        <v>0</v>
      </c>
      <c r="KWW40" s="11">
        <f t="shared" si="33125"/>
        <v>0</v>
      </c>
      <c r="KWX40" s="11">
        <f t="shared" si="33125"/>
        <v>0</v>
      </c>
      <c r="KWY40" s="11">
        <f t="shared" si="33125"/>
        <v>0</v>
      </c>
      <c r="KWZ40" s="11">
        <f t="shared" si="33125"/>
        <v>0</v>
      </c>
      <c r="KXA40" s="11">
        <f t="shared" si="33125"/>
        <v>0</v>
      </c>
      <c r="KXB40" s="11">
        <f t="shared" si="33125"/>
        <v>0</v>
      </c>
      <c r="KXC40" s="11">
        <f t="shared" si="33125"/>
        <v>0</v>
      </c>
      <c r="KXD40" s="11">
        <f t="shared" si="33125"/>
        <v>0</v>
      </c>
      <c r="KXE40" s="11">
        <f t="shared" si="33125"/>
        <v>0</v>
      </c>
      <c r="KXF40" s="11">
        <f t="shared" si="33125"/>
        <v>0</v>
      </c>
      <c r="KXG40" s="11">
        <f t="shared" si="33125"/>
        <v>0</v>
      </c>
      <c r="KXH40" s="11">
        <f t="shared" ref="KXH40:KZS40" si="33126">SUM(KXH41:KXH47)</f>
        <v>0</v>
      </c>
      <c r="KXI40" s="11">
        <f t="shared" si="33126"/>
        <v>0</v>
      </c>
      <c r="KXJ40" s="11">
        <f t="shared" si="33126"/>
        <v>0</v>
      </c>
      <c r="KXK40" s="11">
        <f t="shared" si="33126"/>
        <v>0</v>
      </c>
      <c r="KXL40" s="11">
        <f t="shared" si="33126"/>
        <v>0</v>
      </c>
      <c r="KXM40" s="11">
        <f t="shared" si="33126"/>
        <v>0</v>
      </c>
      <c r="KXN40" s="11">
        <f t="shared" si="33126"/>
        <v>0</v>
      </c>
      <c r="KXO40" s="11">
        <f t="shared" si="33126"/>
        <v>0</v>
      </c>
      <c r="KXP40" s="11">
        <f t="shared" si="33126"/>
        <v>0</v>
      </c>
      <c r="KXQ40" s="11">
        <f t="shared" si="33126"/>
        <v>0</v>
      </c>
      <c r="KXR40" s="11">
        <f t="shared" si="33126"/>
        <v>0</v>
      </c>
      <c r="KXS40" s="11">
        <f t="shared" si="33126"/>
        <v>0</v>
      </c>
      <c r="KXT40" s="11">
        <f t="shared" si="33126"/>
        <v>0</v>
      </c>
      <c r="KXU40" s="11">
        <f t="shared" si="33126"/>
        <v>0</v>
      </c>
      <c r="KXV40" s="11">
        <f t="shared" si="33126"/>
        <v>0</v>
      </c>
      <c r="KXW40" s="11">
        <f t="shared" si="33126"/>
        <v>0</v>
      </c>
      <c r="KXX40" s="11">
        <f t="shared" si="33126"/>
        <v>0</v>
      </c>
      <c r="KXY40" s="11">
        <f t="shared" si="33126"/>
        <v>0</v>
      </c>
      <c r="KXZ40" s="11">
        <f t="shared" si="33126"/>
        <v>0</v>
      </c>
      <c r="KYA40" s="11">
        <f t="shared" si="33126"/>
        <v>0</v>
      </c>
      <c r="KYB40" s="11">
        <f t="shared" si="33126"/>
        <v>0</v>
      </c>
      <c r="KYC40" s="11">
        <f t="shared" si="33126"/>
        <v>0</v>
      </c>
      <c r="KYD40" s="11">
        <f t="shared" si="33126"/>
        <v>0</v>
      </c>
      <c r="KYE40" s="11">
        <f t="shared" si="33126"/>
        <v>0</v>
      </c>
      <c r="KYF40" s="11">
        <f t="shared" si="33126"/>
        <v>0</v>
      </c>
      <c r="KYG40" s="11">
        <f t="shared" si="33126"/>
        <v>0</v>
      </c>
      <c r="KYH40" s="11">
        <f t="shared" si="33126"/>
        <v>0</v>
      </c>
      <c r="KYI40" s="11">
        <f t="shared" si="33126"/>
        <v>0</v>
      </c>
      <c r="KYJ40" s="11">
        <f t="shared" si="33126"/>
        <v>0</v>
      </c>
      <c r="KYK40" s="11">
        <f t="shared" si="33126"/>
        <v>0</v>
      </c>
      <c r="KYL40" s="11">
        <f t="shared" si="33126"/>
        <v>0</v>
      </c>
      <c r="KYM40" s="11">
        <f t="shared" si="33126"/>
        <v>0</v>
      </c>
      <c r="KYN40" s="11">
        <f t="shared" si="33126"/>
        <v>0</v>
      </c>
      <c r="KYO40" s="11">
        <f t="shared" si="33126"/>
        <v>0</v>
      </c>
      <c r="KYP40" s="11">
        <f t="shared" si="33126"/>
        <v>0</v>
      </c>
      <c r="KYQ40" s="11">
        <f t="shared" si="33126"/>
        <v>0</v>
      </c>
      <c r="KYR40" s="11">
        <f t="shared" si="33126"/>
        <v>0</v>
      </c>
      <c r="KYS40" s="11">
        <f t="shared" si="33126"/>
        <v>0</v>
      </c>
      <c r="KYT40" s="11">
        <f t="shared" si="33126"/>
        <v>0</v>
      </c>
      <c r="KYU40" s="11">
        <f t="shared" si="33126"/>
        <v>0</v>
      </c>
      <c r="KYV40" s="11">
        <f t="shared" si="33126"/>
        <v>0</v>
      </c>
      <c r="KYW40" s="11">
        <f t="shared" si="33126"/>
        <v>0</v>
      </c>
      <c r="KYX40" s="11">
        <f t="shared" si="33126"/>
        <v>0</v>
      </c>
      <c r="KYY40" s="11">
        <f t="shared" si="33126"/>
        <v>0</v>
      </c>
      <c r="KYZ40" s="11">
        <f t="shared" si="33126"/>
        <v>0</v>
      </c>
      <c r="KZA40" s="11">
        <f t="shared" si="33126"/>
        <v>0</v>
      </c>
      <c r="KZB40" s="11">
        <f t="shared" si="33126"/>
        <v>0</v>
      </c>
      <c r="KZC40" s="11">
        <f t="shared" si="33126"/>
        <v>0</v>
      </c>
      <c r="KZD40" s="11">
        <f t="shared" si="33126"/>
        <v>0</v>
      </c>
      <c r="KZE40" s="11">
        <f t="shared" si="33126"/>
        <v>0</v>
      </c>
      <c r="KZF40" s="11">
        <f t="shared" si="33126"/>
        <v>0</v>
      </c>
      <c r="KZG40" s="11">
        <f t="shared" si="33126"/>
        <v>0</v>
      </c>
      <c r="KZH40" s="11">
        <f t="shared" si="33126"/>
        <v>0</v>
      </c>
      <c r="KZI40" s="11">
        <f t="shared" si="33126"/>
        <v>0</v>
      </c>
      <c r="KZJ40" s="11">
        <f t="shared" si="33126"/>
        <v>0</v>
      </c>
      <c r="KZK40" s="11">
        <f t="shared" si="33126"/>
        <v>0</v>
      </c>
      <c r="KZL40" s="11">
        <f t="shared" si="33126"/>
        <v>0</v>
      </c>
      <c r="KZM40" s="11">
        <f t="shared" si="33126"/>
        <v>0</v>
      </c>
      <c r="KZN40" s="11">
        <f t="shared" si="33126"/>
        <v>0</v>
      </c>
      <c r="KZO40" s="11">
        <f t="shared" si="33126"/>
        <v>0</v>
      </c>
      <c r="KZP40" s="11">
        <f t="shared" si="33126"/>
        <v>0</v>
      </c>
      <c r="KZQ40" s="11">
        <f t="shared" si="33126"/>
        <v>0</v>
      </c>
      <c r="KZR40" s="11">
        <f t="shared" si="33126"/>
        <v>0</v>
      </c>
      <c r="KZS40" s="11">
        <f t="shared" si="33126"/>
        <v>0</v>
      </c>
      <c r="KZT40" s="11">
        <f t="shared" ref="KZT40:LCE40" si="33127">SUM(KZT41:KZT47)</f>
        <v>0</v>
      </c>
      <c r="KZU40" s="11">
        <f t="shared" si="33127"/>
        <v>0</v>
      </c>
      <c r="KZV40" s="11">
        <f t="shared" si="33127"/>
        <v>0</v>
      </c>
      <c r="KZW40" s="11">
        <f t="shared" si="33127"/>
        <v>0</v>
      </c>
      <c r="KZX40" s="11">
        <f t="shared" si="33127"/>
        <v>0</v>
      </c>
      <c r="KZY40" s="11">
        <f t="shared" si="33127"/>
        <v>0</v>
      </c>
      <c r="KZZ40" s="11">
        <f t="shared" si="33127"/>
        <v>0</v>
      </c>
      <c r="LAA40" s="11">
        <f t="shared" si="33127"/>
        <v>0</v>
      </c>
      <c r="LAB40" s="11">
        <f t="shared" si="33127"/>
        <v>0</v>
      </c>
      <c r="LAC40" s="11">
        <f t="shared" si="33127"/>
        <v>0</v>
      </c>
      <c r="LAD40" s="11">
        <f t="shared" si="33127"/>
        <v>0</v>
      </c>
      <c r="LAE40" s="11">
        <f t="shared" si="33127"/>
        <v>0</v>
      </c>
      <c r="LAF40" s="11">
        <f t="shared" si="33127"/>
        <v>0</v>
      </c>
      <c r="LAG40" s="11">
        <f t="shared" si="33127"/>
        <v>0</v>
      </c>
      <c r="LAH40" s="11">
        <f t="shared" si="33127"/>
        <v>0</v>
      </c>
      <c r="LAI40" s="11">
        <f t="shared" si="33127"/>
        <v>0</v>
      </c>
      <c r="LAJ40" s="11">
        <f t="shared" si="33127"/>
        <v>0</v>
      </c>
      <c r="LAK40" s="11">
        <f t="shared" si="33127"/>
        <v>0</v>
      </c>
      <c r="LAL40" s="11">
        <f t="shared" si="33127"/>
        <v>0</v>
      </c>
      <c r="LAM40" s="11">
        <f t="shared" si="33127"/>
        <v>0</v>
      </c>
      <c r="LAN40" s="11">
        <f t="shared" si="33127"/>
        <v>0</v>
      </c>
      <c r="LAO40" s="11">
        <f t="shared" si="33127"/>
        <v>0</v>
      </c>
      <c r="LAP40" s="11">
        <f t="shared" si="33127"/>
        <v>0</v>
      </c>
      <c r="LAQ40" s="11">
        <f t="shared" si="33127"/>
        <v>0</v>
      </c>
      <c r="LAR40" s="11">
        <f t="shared" si="33127"/>
        <v>0</v>
      </c>
      <c r="LAS40" s="11">
        <f t="shared" si="33127"/>
        <v>0</v>
      </c>
      <c r="LAT40" s="11">
        <f t="shared" si="33127"/>
        <v>0</v>
      </c>
      <c r="LAU40" s="11">
        <f t="shared" si="33127"/>
        <v>0</v>
      </c>
      <c r="LAV40" s="11">
        <f t="shared" si="33127"/>
        <v>0</v>
      </c>
      <c r="LAW40" s="11">
        <f t="shared" si="33127"/>
        <v>0</v>
      </c>
      <c r="LAX40" s="11">
        <f t="shared" si="33127"/>
        <v>0</v>
      </c>
      <c r="LAY40" s="11">
        <f t="shared" si="33127"/>
        <v>0</v>
      </c>
      <c r="LAZ40" s="11">
        <f t="shared" si="33127"/>
        <v>0</v>
      </c>
      <c r="LBA40" s="11">
        <f t="shared" si="33127"/>
        <v>0</v>
      </c>
      <c r="LBB40" s="11">
        <f t="shared" si="33127"/>
        <v>0</v>
      </c>
      <c r="LBC40" s="11">
        <f t="shared" si="33127"/>
        <v>0</v>
      </c>
      <c r="LBD40" s="11">
        <f t="shared" si="33127"/>
        <v>0</v>
      </c>
      <c r="LBE40" s="11">
        <f t="shared" si="33127"/>
        <v>0</v>
      </c>
      <c r="LBF40" s="11">
        <f t="shared" si="33127"/>
        <v>0</v>
      </c>
      <c r="LBG40" s="11">
        <f t="shared" si="33127"/>
        <v>0</v>
      </c>
      <c r="LBH40" s="11">
        <f t="shared" si="33127"/>
        <v>0</v>
      </c>
      <c r="LBI40" s="11">
        <f t="shared" si="33127"/>
        <v>0</v>
      </c>
      <c r="LBJ40" s="11">
        <f t="shared" si="33127"/>
        <v>0</v>
      </c>
      <c r="LBK40" s="11">
        <f t="shared" si="33127"/>
        <v>0</v>
      </c>
      <c r="LBL40" s="11">
        <f t="shared" si="33127"/>
        <v>0</v>
      </c>
      <c r="LBM40" s="11">
        <f t="shared" si="33127"/>
        <v>0</v>
      </c>
      <c r="LBN40" s="11">
        <f t="shared" si="33127"/>
        <v>0</v>
      </c>
      <c r="LBO40" s="11">
        <f t="shared" si="33127"/>
        <v>0</v>
      </c>
      <c r="LBP40" s="11">
        <f t="shared" si="33127"/>
        <v>0</v>
      </c>
      <c r="LBQ40" s="11">
        <f t="shared" si="33127"/>
        <v>0</v>
      </c>
      <c r="LBR40" s="11">
        <f t="shared" si="33127"/>
        <v>0</v>
      </c>
      <c r="LBS40" s="11">
        <f t="shared" si="33127"/>
        <v>0</v>
      </c>
      <c r="LBT40" s="11">
        <f t="shared" si="33127"/>
        <v>0</v>
      </c>
      <c r="LBU40" s="11">
        <f t="shared" si="33127"/>
        <v>0</v>
      </c>
      <c r="LBV40" s="11">
        <f t="shared" si="33127"/>
        <v>0</v>
      </c>
      <c r="LBW40" s="11">
        <f t="shared" si="33127"/>
        <v>0</v>
      </c>
      <c r="LBX40" s="11">
        <f t="shared" si="33127"/>
        <v>0</v>
      </c>
      <c r="LBY40" s="11">
        <f t="shared" si="33127"/>
        <v>0</v>
      </c>
      <c r="LBZ40" s="11">
        <f t="shared" si="33127"/>
        <v>0</v>
      </c>
      <c r="LCA40" s="11">
        <f t="shared" si="33127"/>
        <v>0</v>
      </c>
      <c r="LCB40" s="11">
        <f t="shared" si="33127"/>
        <v>0</v>
      </c>
      <c r="LCC40" s="11">
        <f t="shared" si="33127"/>
        <v>0</v>
      </c>
      <c r="LCD40" s="11">
        <f t="shared" si="33127"/>
        <v>0</v>
      </c>
      <c r="LCE40" s="11">
        <f t="shared" si="33127"/>
        <v>0</v>
      </c>
      <c r="LCF40" s="11">
        <f t="shared" ref="LCF40:LEQ40" si="33128">SUM(LCF41:LCF47)</f>
        <v>0</v>
      </c>
      <c r="LCG40" s="11">
        <f t="shared" si="33128"/>
        <v>0</v>
      </c>
      <c r="LCH40" s="11">
        <f t="shared" si="33128"/>
        <v>0</v>
      </c>
      <c r="LCI40" s="11">
        <f t="shared" si="33128"/>
        <v>0</v>
      </c>
      <c r="LCJ40" s="11">
        <f t="shared" si="33128"/>
        <v>0</v>
      </c>
      <c r="LCK40" s="11">
        <f t="shared" si="33128"/>
        <v>0</v>
      </c>
      <c r="LCL40" s="11">
        <f t="shared" si="33128"/>
        <v>0</v>
      </c>
      <c r="LCM40" s="11">
        <f t="shared" si="33128"/>
        <v>0</v>
      </c>
      <c r="LCN40" s="11">
        <f t="shared" si="33128"/>
        <v>0</v>
      </c>
      <c r="LCO40" s="11">
        <f t="shared" si="33128"/>
        <v>0</v>
      </c>
      <c r="LCP40" s="11">
        <f t="shared" si="33128"/>
        <v>0</v>
      </c>
      <c r="LCQ40" s="11">
        <f t="shared" si="33128"/>
        <v>0</v>
      </c>
      <c r="LCR40" s="11">
        <f t="shared" si="33128"/>
        <v>0</v>
      </c>
      <c r="LCS40" s="11">
        <f t="shared" si="33128"/>
        <v>0</v>
      </c>
      <c r="LCT40" s="11">
        <f t="shared" si="33128"/>
        <v>0</v>
      </c>
      <c r="LCU40" s="11">
        <f t="shared" si="33128"/>
        <v>0</v>
      </c>
      <c r="LCV40" s="11">
        <f t="shared" si="33128"/>
        <v>0</v>
      </c>
      <c r="LCW40" s="11">
        <f t="shared" si="33128"/>
        <v>0</v>
      </c>
      <c r="LCX40" s="11">
        <f t="shared" si="33128"/>
        <v>0</v>
      </c>
      <c r="LCY40" s="11">
        <f t="shared" si="33128"/>
        <v>0</v>
      </c>
      <c r="LCZ40" s="11">
        <f t="shared" si="33128"/>
        <v>0</v>
      </c>
      <c r="LDA40" s="11">
        <f t="shared" si="33128"/>
        <v>0</v>
      </c>
      <c r="LDB40" s="11">
        <f t="shared" si="33128"/>
        <v>0</v>
      </c>
      <c r="LDC40" s="11">
        <f t="shared" si="33128"/>
        <v>0</v>
      </c>
      <c r="LDD40" s="11">
        <f t="shared" si="33128"/>
        <v>0</v>
      </c>
      <c r="LDE40" s="11">
        <f t="shared" si="33128"/>
        <v>0</v>
      </c>
      <c r="LDF40" s="11">
        <f t="shared" si="33128"/>
        <v>0</v>
      </c>
      <c r="LDG40" s="11">
        <f t="shared" si="33128"/>
        <v>0</v>
      </c>
      <c r="LDH40" s="11">
        <f t="shared" si="33128"/>
        <v>0</v>
      </c>
      <c r="LDI40" s="11">
        <f t="shared" si="33128"/>
        <v>0</v>
      </c>
      <c r="LDJ40" s="11">
        <f t="shared" si="33128"/>
        <v>0</v>
      </c>
      <c r="LDK40" s="11">
        <f t="shared" si="33128"/>
        <v>0</v>
      </c>
      <c r="LDL40" s="11">
        <f t="shared" si="33128"/>
        <v>0</v>
      </c>
      <c r="LDM40" s="11">
        <f t="shared" si="33128"/>
        <v>0</v>
      </c>
      <c r="LDN40" s="11">
        <f t="shared" si="33128"/>
        <v>0</v>
      </c>
      <c r="LDO40" s="11">
        <f t="shared" si="33128"/>
        <v>0</v>
      </c>
      <c r="LDP40" s="11">
        <f t="shared" si="33128"/>
        <v>0</v>
      </c>
      <c r="LDQ40" s="11">
        <f t="shared" si="33128"/>
        <v>0</v>
      </c>
      <c r="LDR40" s="11">
        <f t="shared" si="33128"/>
        <v>0</v>
      </c>
      <c r="LDS40" s="11">
        <f t="shared" si="33128"/>
        <v>0</v>
      </c>
      <c r="LDT40" s="11">
        <f t="shared" si="33128"/>
        <v>0</v>
      </c>
      <c r="LDU40" s="11">
        <f t="shared" si="33128"/>
        <v>0</v>
      </c>
      <c r="LDV40" s="11">
        <f t="shared" si="33128"/>
        <v>0</v>
      </c>
      <c r="LDW40" s="11">
        <f t="shared" si="33128"/>
        <v>0</v>
      </c>
      <c r="LDX40" s="11">
        <f t="shared" si="33128"/>
        <v>0</v>
      </c>
      <c r="LDY40" s="11">
        <f t="shared" si="33128"/>
        <v>0</v>
      </c>
      <c r="LDZ40" s="11">
        <f t="shared" si="33128"/>
        <v>0</v>
      </c>
      <c r="LEA40" s="11">
        <f t="shared" si="33128"/>
        <v>0</v>
      </c>
      <c r="LEB40" s="11">
        <f t="shared" si="33128"/>
        <v>0</v>
      </c>
      <c r="LEC40" s="11">
        <f t="shared" si="33128"/>
        <v>0</v>
      </c>
      <c r="LED40" s="11">
        <f t="shared" si="33128"/>
        <v>0</v>
      </c>
      <c r="LEE40" s="11">
        <f t="shared" si="33128"/>
        <v>0</v>
      </c>
      <c r="LEF40" s="11">
        <f t="shared" si="33128"/>
        <v>0</v>
      </c>
      <c r="LEG40" s="11">
        <f t="shared" si="33128"/>
        <v>0</v>
      </c>
      <c r="LEH40" s="11">
        <f t="shared" si="33128"/>
        <v>0</v>
      </c>
      <c r="LEI40" s="11">
        <f t="shared" si="33128"/>
        <v>0</v>
      </c>
      <c r="LEJ40" s="11">
        <f t="shared" si="33128"/>
        <v>0</v>
      </c>
      <c r="LEK40" s="11">
        <f t="shared" si="33128"/>
        <v>0</v>
      </c>
      <c r="LEL40" s="11">
        <f t="shared" si="33128"/>
        <v>0</v>
      </c>
      <c r="LEM40" s="11">
        <f t="shared" si="33128"/>
        <v>0</v>
      </c>
      <c r="LEN40" s="11">
        <f t="shared" si="33128"/>
        <v>0</v>
      </c>
      <c r="LEO40" s="11">
        <f t="shared" si="33128"/>
        <v>0</v>
      </c>
      <c r="LEP40" s="11">
        <f t="shared" si="33128"/>
        <v>0</v>
      </c>
      <c r="LEQ40" s="11">
        <f t="shared" si="33128"/>
        <v>0</v>
      </c>
      <c r="LER40" s="11">
        <f t="shared" ref="LER40:LHC40" si="33129">SUM(LER41:LER47)</f>
        <v>0</v>
      </c>
      <c r="LES40" s="11">
        <f t="shared" si="33129"/>
        <v>0</v>
      </c>
      <c r="LET40" s="11">
        <f t="shared" si="33129"/>
        <v>0</v>
      </c>
      <c r="LEU40" s="11">
        <f t="shared" si="33129"/>
        <v>0</v>
      </c>
      <c r="LEV40" s="11">
        <f t="shared" si="33129"/>
        <v>0</v>
      </c>
      <c r="LEW40" s="11">
        <f t="shared" si="33129"/>
        <v>0</v>
      </c>
      <c r="LEX40" s="11">
        <f t="shared" si="33129"/>
        <v>0</v>
      </c>
      <c r="LEY40" s="11">
        <f t="shared" si="33129"/>
        <v>0</v>
      </c>
      <c r="LEZ40" s="11">
        <f t="shared" si="33129"/>
        <v>0</v>
      </c>
      <c r="LFA40" s="11">
        <f t="shared" si="33129"/>
        <v>0</v>
      </c>
      <c r="LFB40" s="11">
        <f t="shared" si="33129"/>
        <v>0</v>
      </c>
      <c r="LFC40" s="11">
        <f t="shared" si="33129"/>
        <v>0</v>
      </c>
      <c r="LFD40" s="11">
        <f t="shared" si="33129"/>
        <v>0</v>
      </c>
      <c r="LFE40" s="11">
        <f t="shared" si="33129"/>
        <v>0</v>
      </c>
      <c r="LFF40" s="11">
        <f t="shared" si="33129"/>
        <v>0</v>
      </c>
      <c r="LFG40" s="11">
        <f t="shared" si="33129"/>
        <v>0</v>
      </c>
      <c r="LFH40" s="11">
        <f t="shared" si="33129"/>
        <v>0</v>
      </c>
      <c r="LFI40" s="11">
        <f t="shared" si="33129"/>
        <v>0</v>
      </c>
      <c r="LFJ40" s="11">
        <f t="shared" si="33129"/>
        <v>0</v>
      </c>
      <c r="LFK40" s="11">
        <f t="shared" si="33129"/>
        <v>0</v>
      </c>
      <c r="LFL40" s="11">
        <f t="shared" si="33129"/>
        <v>0</v>
      </c>
      <c r="LFM40" s="11">
        <f t="shared" si="33129"/>
        <v>0</v>
      </c>
      <c r="LFN40" s="11">
        <f t="shared" si="33129"/>
        <v>0</v>
      </c>
      <c r="LFO40" s="11">
        <f t="shared" si="33129"/>
        <v>0</v>
      </c>
      <c r="LFP40" s="11">
        <f t="shared" si="33129"/>
        <v>0</v>
      </c>
      <c r="LFQ40" s="11">
        <f t="shared" si="33129"/>
        <v>0</v>
      </c>
      <c r="LFR40" s="11">
        <f t="shared" si="33129"/>
        <v>0</v>
      </c>
      <c r="LFS40" s="11">
        <f t="shared" si="33129"/>
        <v>0</v>
      </c>
      <c r="LFT40" s="11">
        <f t="shared" si="33129"/>
        <v>0</v>
      </c>
      <c r="LFU40" s="11">
        <f t="shared" si="33129"/>
        <v>0</v>
      </c>
      <c r="LFV40" s="11">
        <f t="shared" si="33129"/>
        <v>0</v>
      </c>
      <c r="LFW40" s="11">
        <f t="shared" si="33129"/>
        <v>0</v>
      </c>
      <c r="LFX40" s="11">
        <f t="shared" si="33129"/>
        <v>0</v>
      </c>
      <c r="LFY40" s="11">
        <f t="shared" si="33129"/>
        <v>0</v>
      </c>
      <c r="LFZ40" s="11">
        <f t="shared" si="33129"/>
        <v>0</v>
      </c>
      <c r="LGA40" s="11">
        <f t="shared" si="33129"/>
        <v>0</v>
      </c>
      <c r="LGB40" s="11">
        <f t="shared" si="33129"/>
        <v>0</v>
      </c>
      <c r="LGC40" s="11">
        <f t="shared" si="33129"/>
        <v>0</v>
      </c>
      <c r="LGD40" s="11">
        <f t="shared" si="33129"/>
        <v>0</v>
      </c>
      <c r="LGE40" s="11">
        <f t="shared" si="33129"/>
        <v>0</v>
      </c>
      <c r="LGF40" s="11">
        <f t="shared" si="33129"/>
        <v>0</v>
      </c>
      <c r="LGG40" s="11">
        <f t="shared" si="33129"/>
        <v>0</v>
      </c>
      <c r="LGH40" s="11">
        <f t="shared" si="33129"/>
        <v>0</v>
      </c>
      <c r="LGI40" s="11">
        <f t="shared" si="33129"/>
        <v>0</v>
      </c>
      <c r="LGJ40" s="11">
        <f t="shared" si="33129"/>
        <v>0</v>
      </c>
      <c r="LGK40" s="11">
        <f t="shared" si="33129"/>
        <v>0</v>
      </c>
      <c r="LGL40" s="11">
        <f t="shared" si="33129"/>
        <v>0</v>
      </c>
      <c r="LGM40" s="11">
        <f t="shared" si="33129"/>
        <v>0</v>
      </c>
      <c r="LGN40" s="11">
        <f t="shared" si="33129"/>
        <v>0</v>
      </c>
      <c r="LGO40" s="11">
        <f t="shared" si="33129"/>
        <v>0</v>
      </c>
      <c r="LGP40" s="11">
        <f t="shared" si="33129"/>
        <v>0</v>
      </c>
      <c r="LGQ40" s="11">
        <f t="shared" si="33129"/>
        <v>0</v>
      </c>
      <c r="LGR40" s="11">
        <f t="shared" si="33129"/>
        <v>0</v>
      </c>
      <c r="LGS40" s="11">
        <f t="shared" si="33129"/>
        <v>0</v>
      </c>
      <c r="LGT40" s="11">
        <f t="shared" si="33129"/>
        <v>0</v>
      </c>
      <c r="LGU40" s="11">
        <f t="shared" si="33129"/>
        <v>0</v>
      </c>
      <c r="LGV40" s="11">
        <f t="shared" si="33129"/>
        <v>0</v>
      </c>
      <c r="LGW40" s="11">
        <f t="shared" si="33129"/>
        <v>0</v>
      </c>
      <c r="LGX40" s="11">
        <f t="shared" si="33129"/>
        <v>0</v>
      </c>
      <c r="LGY40" s="11">
        <f t="shared" si="33129"/>
        <v>0</v>
      </c>
      <c r="LGZ40" s="11">
        <f t="shared" si="33129"/>
        <v>0</v>
      </c>
      <c r="LHA40" s="11">
        <f t="shared" si="33129"/>
        <v>0</v>
      </c>
      <c r="LHB40" s="11">
        <f t="shared" si="33129"/>
        <v>0</v>
      </c>
      <c r="LHC40" s="11">
        <f t="shared" si="33129"/>
        <v>0</v>
      </c>
      <c r="LHD40" s="11">
        <f t="shared" ref="LHD40:LJO40" si="33130">SUM(LHD41:LHD47)</f>
        <v>0</v>
      </c>
      <c r="LHE40" s="11">
        <f t="shared" si="33130"/>
        <v>0</v>
      </c>
      <c r="LHF40" s="11">
        <f t="shared" si="33130"/>
        <v>0</v>
      </c>
      <c r="LHG40" s="11">
        <f t="shared" si="33130"/>
        <v>0</v>
      </c>
      <c r="LHH40" s="11">
        <f t="shared" si="33130"/>
        <v>0</v>
      </c>
      <c r="LHI40" s="11">
        <f t="shared" si="33130"/>
        <v>0</v>
      </c>
      <c r="LHJ40" s="11">
        <f t="shared" si="33130"/>
        <v>0</v>
      </c>
      <c r="LHK40" s="11">
        <f t="shared" si="33130"/>
        <v>0</v>
      </c>
      <c r="LHL40" s="11">
        <f t="shared" si="33130"/>
        <v>0</v>
      </c>
      <c r="LHM40" s="11">
        <f t="shared" si="33130"/>
        <v>0</v>
      </c>
      <c r="LHN40" s="11">
        <f t="shared" si="33130"/>
        <v>0</v>
      </c>
      <c r="LHO40" s="11">
        <f t="shared" si="33130"/>
        <v>0</v>
      </c>
      <c r="LHP40" s="11">
        <f t="shared" si="33130"/>
        <v>0</v>
      </c>
      <c r="LHQ40" s="11">
        <f t="shared" si="33130"/>
        <v>0</v>
      </c>
      <c r="LHR40" s="11">
        <f t="shared" si="33130"/>
        <v>0</v>
      </c>
      <c r="LHS40" s="11">
        <f t="shared" si="33130"/>
        <v>0</v>
      </c>
      <c r="LHT40" s="11">
        <f t="shared" si="33130"/>
        <v>0</v>
      </c>
      <c r="LHU40" s="11">
        <f t="shared" si="33130"/>
        <v>0</v>
      </c>
      <c r="LHV40" s="11">
        <f t="shared" si="33130"/>
        <v>0</v>
      </c>
      <c r="LHW40" s="11">
        <f t="shared" si="33130"/>
        <v>0</v>
      </c>
      <c r="LHX40" s="11">
        <f t="shared" si="33130"/>
        <v>0</v>
      </c>
      <c r="LHY40" s="11">
        <f t="shared" si="33130"/>
        <v>0</v>
      </c>
      <c r="LHZ40" s="11">
        <f t="shared" si="33130"/>
        <v>0</v>
      </c>
      <c r="LIA40" s="11">
        <f t="shared" si="33130"/>
        <v>0</v>
      </c>
      <c r="LIB40" s="11">
        <f t="shared" si="33130"/>
        <v>0</v>
      </c>
      <c r="LIC40" s="11">
        <f t="shared" si="33130"/>
        <v>0</v>
      </c>
      <c r="LID40" s="11">
        <f t="shared" si="33130"/>
        <v>0</v>
      </c>
      <c r="LIE40" s="11">
        <f t="shared" si="33130"/>
        <v>0</v>
      </c>
      <c r="LIF40" s="11">
        <f t="shared" si="33130"/>
        <v>0</v>
      </c>
      <c r="LIG40" s="11">
        <f t="shared" si="33130"/>
        <v>0</v>
      </c>
      <c r="LIH40" s="11">
        <f t="shared" si="33130"/>
        <v>0</v>
      </c>
      <c r="LII40" s="11">
        <f t="shared" si="33130"/>
        <v>0</v>
      </c>
      <c r="LIJ40" s="11">
        <f t="shared" si="33130"/>
        <v>0</v>
      </c>
      <c r="LIK40" s="11">
        <f t="shared" si="33130"/>
        <v>0</v>
      </c>
      <c r="LIL40" s="11">
        <f t="shared" si="33130"/>
        <v>0</v>
      </c>
      <c r="LIM40" s="11">
        <f t="shared" si="33130"/>
        <v>0</v>
      </c>
      <c r="LIN40" s="11">
        <f t="shared" si="33130"/>
        <v>0</v>
      </c>
      <c r="LIO40" s="11">
        <f t="shared" si="33130"/>
        <v>0</v>
      </c>
      <c r="LIP40" s="11">
        <f t="shared" si="33130"/>
        <v>0</v>
      </c>
      <c r="LIQ40" s="11">
        <f t="shared" si="33130"/>
        <v>0</v>
      </c>
      <c r="LIR40" s="11">
        <f t="shared" si="33130"/>
        <v>0</v>
      </c>
      <c r="LIS40" s="11">
        <f t="shared" si="33130"/>
        <v>0</v>
      </c>
      <c r="LIT40" s="11">
        <f t="shared" si="33130"/>
        <v>0</v>
      </c>
      <c r="LIU40" s="11">
        <f t="shared" si="33130"/>
        <v>0</v>
      </c>
      <c r="LIV40" s="11">
        <f t="shared" si="33130"/>
        <v>0</v>
      </c>
      <c r="LIW40" s="11">
        <f t="shared" si="33130"/>
        <v>0</v>
      </c>
      <c r="LIX40" s="11">
        <f t="shared" si="33130"/>
        <v>0</v>
      </c>
      <c r="LIY40" s="11">
        <f t="shared" si="33130"/>
        <v>0</v>
      </c>
      <c r="LIZ40" s="11">
        <f t="shared" si="33130"/>
        <v>0</v>
      </c>
      <c r="LJA40" s="11">
        <f t="shared" si="33130"/>
        <v>0</v>
      </c>
      <c r="LJB40" s="11">
        <f t="shared" si="33130"/>
        <v>0</v>
      </c>
      <c r="LJC40" s="11">
        <f t="shared" si="33130"/>
        <v>0</v>
      </c>
      <c r="LJD40" s="11">
        <f t="shared" si="33130"/>
        <v>0</v>
      </c>
      <c r="LJE40" s="11">
        <f t="shared" si="33130"/>
        <v>0</v>
      </c>
      <c r="LJF40" s="11">
        <f t="shared" si="33130"/>
        <v>0</v>
      </c>
      <c r="LJG40" s="11">
        <f t="shared" si="33130"/>
        <v>0</v>
      </c>
      <c r="LJH40" s="11">
        <f t="shared" si="33130"/>
        <v>0</v>
      </c>
      <c r="LJI40" s="11">
        <f t="shared" si="33130"/>
        <v>0</v>
      </c>
      <c r="LJJ40" s="11">
        <f t="shared" si="33130"/>
        <v>0</v>
      </c>
      <c r="LJK40" s="11">
        <f t="shared" si="33130"/>
        <v>0</v>
      </c>
      <c r="LJL40" s="11">
        <f t="shared" si="33130"/>
        <v>0</v>
      </c>
      <c r="LJM40" s="11">
        <f t="shared" si="33130"/>
        <v>0</v>
      </c>
      <c r="LJN40" s="11">
        <f t="shared" si="33130"/>
        <v>0</v>
      </c>
      <c r="LJO40" s="11">
        <f t="shared" si="33130"/>
        <v>0</v>
      </c>
      <c r="LJP40" s="11">
        <f t="shared" ref="LJP40:LMA40" si="33131">SUM(LJP41:LJP47)</f>
        <v>0</v>
      </c>
      <c r="LJQ40" s="11">
        <f t="shared" si="33131"/>
        <v>0</v>
      </c>
      <c r="LJR40" s="11">
        <f t="shared" si="33131"/>
        <v>0</v>
      </c>
      <c r="LJS40" s="11">
        <f t="shared" si="33131"/>
        <v>0</v>
      </c>
      <c r="LJT40" s="11">
        <f t="shared" si="33131"/>
        <v>0</v>
      </c>
      <c r="LJU40" s="11">
        <f t="shared" si="33131"/>
        <v>0</v>
      </c>
      <c r="LJV40" s="11">
        <f t="shared" si="33131"/>
        <v>0</v>
      </c>
      <c r="LJW40" s="11">
        <f t="shared" si="33131"/>
        <v>0</v>
      </c>
      <c r="LJX40" s="11">
        <f t="shared" si="33131"/>
        <v>0</v>
      </c>
      <c r="LJY40" s="11">
        <f t="shared" si="33131"/>
        <v>0</v>
      </c>
      <c r="LJZ40" s="11">
        <f t="shared" si="33131"/>
        <v>0</v>
      </c>
      <c r="LKA40" s="11">
        <f t="shared" si="33131"/>
        <v>0</v>
      </c>
      <c r="LKB40" s="11">
        <f t="shared" si="33131"/>
        <v>0</v>
      </c>
      <c r="LKC40" s="11">
        <f t="shared" si="33131"/>
        <v>0</v>
      </c>
      <c r="LKD40" s="11">
        <f t="shared" si="33131"/>
        <v>0</v>
      </c>
      <c r="LKE40" s="11">
        <f t="shared" si="33131"/>
        <v>0</v>
      </c>
      <c r="LKF40" s="11">
        <f t="shared" si="33131"/>
        <v>0</v>
      </c>
      <c r="LKG40" s="11">
        <f t="shared" si="33131"/>
        <v>0</v>
      </c>
      <c r="LKH40" s="11">
        <f t="shared" si="33131"/>
        <v>0</v>
      </c>
      <c r="LKI40" s="11">
        <f t="shared" si="33131"/>
        <v>0</v>
      </c>
      <c r="LKJ40" s="11">
        <f t="shared" si="33131"/>
        <v>0</v>
      </c>
      <c r="LKK40" s="11">
        <f t="shared" si="33131"/>
        <v>0</v>
      </c>
      <c r="LKL40" s="11">
        <f t="shared" si="33131"/>
        <v>0</v>
      </c>
      <c r="LKM40" s="11">
        <f t="shared" si="33131"/>
        <v>0</v>
      </c>
      <c r="LKN40" s="11">
        <f t="shared" si="33131"/>
        <v>0</v>
      </c>
      <c r="LKO40" s="11">
        <f t="shared" si="33131"/>
        <v>0</v>
      </c>
      <c r="LKP40" s="11">
        <f t="shared" si="33131"/>
        <v>0</v>
      </c>
      <c r="LKQ40" s="11">
        <f t="shared" si="33131"/>
        <v>0</v>
      </c>
      <c r="LKR40" s="11">
        <f t="shared" si="33131"/>
        <v>0</v>
      </c>
      <c r="LKS40" s="11">
        <f t="shared" si="33131"/>
        <v>0</v>
      </c>
      <c r="LKT40" s="11">
        <f t="shared" si="33131"/>
        <v>0</v>
      </c>
      <c r="LKU40" s="11">
        <f t="shared" si="33131"/>
        <v>0</v>
      </c>
      <c r="LKV40" s="11">
        <f t="shared" si="33131"/>
        <v>0</v>
      </c>
      <c r="LKW40" s="11">
        <f t="shared" si="33131"/>
        <v>0</v>
      </c>
      <c r="LKX40" s="11">
        <f t="shared" si="33131"/>
        <v>0</v>
      </c>
      <c r="LKY40" s="11">
        <f t="shared" si="33131"/>
        <v>0</v>
      </c>
      <c r="LKZ40" s="11">
        <f t="shared" si="33131"/>
        <v>0</v>
      </c>
      <c r="LLA40" s="11">
        <f t="shared" si="33131"/>
        <v>0</v>
      </c>
      <c r="LLB40" s="11">
        <f t="shared" si="33131"/>
        <v>0</v>
      </c>
      <c r="LLC40" s="11">
        <f t="shared" si="33131"/>
        <v>0</v>
      </c>
      <c r="LLD40" s="11">
        <f t="shared" si="33131"/>
        <v>0</v>
      </c>
      <c r="LLE40" s="11">
        <f t="shared" si="33131"/>
        <v>0</v>
      </c>
      <c r="LLF40" s="11">
        <f t="shared" si="33131"/>
        <v>0</v>
      </c>
      <c r="LLG40" s="11">
        <f t="shared" si="33131"/>
        <v>0</v>
      </c>
      <c r="LLH40" s="11">
        <f t="shared" si="33131"/>
        <v>0</v>
      </c>
      <c r="LLI40" s="11">
        <f t="shared" si="33131"/>
        <v>0</v>
      </c>
      <c r="LLJ40" s="11">
        <f t="shared" si="33131"/>
        <v>0</v>
      </c>
      <c r="LLK40" s="11">
        <f t="shared" si="33131"/>
        <v>0</v>
      </c>
      <c r="LLL40" s="11">
        <f t="shared" si="33131"/>
        <v>0</v>
      </c>
      <c r="LLM40" s="11">
        <f t="shared" si="33131"/>
        <v>0</v>
      </c>
      <c r="LLN40" s="11">
        <f t="shared" si="33131"/>
        <v>0</v>
      </c>
      <c r="LLO40" s="11">
        <f t="shared" si="33131"/>
        <v>0</v>
      </c>
      <c r="LLP40" s="11">
        <f t="shared" si="33131"/>
        <v>0</v>
      </c>
      <c r="LLQ40" s="11">
        <f t="shared" si="33131"/>
        <v>0</v>
      </c>
      <c r="LLR40" s="11">
        <f t="shared" si="33131"/>
        <v>0</v>
      </c>
      <c r="LLS40" s="11">
        <f t="shared" si="33131"/>
        <v>0</v>
      </c>
      <c r="LLT40" s="11">
        <f t="shared" si="33131"/>
        <v>0</v>
      </c>
      <c r="LLU40" s="11">
        <f t="shared" si="33131"/>
        <v>0</v>
      </c>
      <c r="LLV40" s="11">
        <f t="shared" si="33131"/>
        <v>0</v>
      </c>
      <c r="LLW40" s="11">
        <f t="shared" si="33131"/>
        <v>0</v>
      </c>
      <c r="LLX40" s="11">
        <f t="shared" si="33131"/>
        <v>0</v>
      </c>
      <c r="LLY40" s="11">
        <f t="shared" si="33131"/>
        <v>0</v>
      </c>
      <c r="LLZ40" s="11">
        <f t="shared" si="33131"/>
        <v>0</v>
      </c>
      <c r="LMA40" s="11">
        <f t="shared" si="33131"/>
        <v>0</v>
      </c>
      <c r="LMB40" s="11">
        <f t="shared" ref="LMB40:LOM40" si="33132">SUM(LMB41:LMB47)</f>
        <v>0</v>
      </c>
      <c r="LMC40" s="11">
        <f t="shared" si="33132"/>
        <v>0</v>
      </c>
      <c r="LMD40" s="11">
        <f t="shared" si="33132"/>
        <v>0</v>
      </c>
      <c r="LME40" s="11">
        <f t="shared" si="33132"/>
        <v>0</v>
      </c>
      <c r="LMF40" s="11">
        <f t="shared" si="33132"/>
        <v>0</v>
      </c>
      <c r="LMG40" s="11">
        <f t="shared" si="33132"/>
        <v>0</v>
      </c>
      <c r="LMH40" s="11">
        <f t="shared" si="33132"/>
        <v>0</v>
      </c>
      <c r="LMI40" s="11">
        <f t="shared" si="33132"/>
        <v>0</v>
      </c>
      <c r="LMJ40" s="11">
        <f t="shared" si="33132"/>
        <v>0</v>
      </c>
      <c r="LMK40" s="11">
        <f t="shared" si="33132"/>
        <v>0</v>
      </c>
      <c r="LML40" s="11">
        <f t="shared" si="33132"/>
        <v>0</v>
      </c>
      <c r="LMM40" s="11">
        <f t="shared" si="33132"/>
        <v>0</v>
      </c>
      <c r="LMN40" s="11">
        <f t="shared" si="33132"/>
        <v>0</v>
      </c>
      <c r="LMO40" s="11">
        <f t="shared" si="33132"/>
        <v>0</v>
      </c>
      <c r="LMP40" s="11">
        <f t="shared" si="33132"/>
        <v>0</v>
      </c>
      <c r="LMQ40" s="11">
        <f t="shared" si="33132"/>
        <v>0</v>
      </c>
      <c r="LMR40" s="11">
        <f t="shared" si="33132"/>
        <v>0</v>
      </c>
      <c r="LMS40" s="11">
        <f t="shared" si="33132"/>
        <v>0</v>
      </c>
      <c r="LMT40" s="11">
        <f t="shared" si="33132"/>
        <v>0</v>
      </c>
      <c r="LMU40" s="11">
        <f t="shared" si="33132"/>
        <v>0</v>
      </c>
      <c r="LMV40" s="11">
        <f t="shared" si="33132"/>
        <v>0</v>
      </c>
      <c r="LMW40" s="11">
        <f t="shared" si="33132"/>
        <v>0</v>
      </c>
      <c r="LMX40" s="11">
        <f t="shared" si="33132"/>
        <v>0</v>
      </c>
      <c r="LMY40" s="11">
        <f t="shared" si="33132"/>
        <v>0</v>
      </c>
      <c r="LMZ40" s="11">
        <f t="shared" si="33132"/>
        <v>0</v>
      </c>
      <c r="LNA40" s="11">
        <f t="shared" si="33132"/>
        <v>0</v>
      </c>
      <c r="LNB40" s="11">
        <f t="shared" si="33132"/>
        <v>0</v>
      </c>
      <c r="LNC40" s="11">
        <f t="shared" si="33132"/>
        <v>0</v>
      </c>
      <c r="LND40" s="11">
        <f t="shared" si="33132"/>
        <v>0</v>
      </c>
      <c r="LNE40" s="11">
        <f t="shared" si="33132"/>
        <v>0</v>
      </c>
      <c r="LNF40" s="11">
        <f t="shared" si="33132"/>
        <v>0</v>
      </c>
      <c r="LNG40" s="11">
        <f t="shared" si="33132"/>
        <v>0</v>
      </c>
      <c r="LNH40" s="11">
        <f t="shared" si="33132"/>
        <v>0</v>
      </c>
      <c r="LNI40" s="11">
        <f t="shared" si="33132"/>
        <v>0</v>
      </c>
      <c r="LNJ40" s="11">
        <f t="shared" si="33132"/>
        <v>0</v>
      </c>
      <c r="LNK40" s="11">
        <f t="shared" si="33132"/>
        <v>0</v>
      </c>
      <c r="LNL40" s="11">
        <f t="shared" si="33132"/>
        <v>0</v>
      </c>
      <c r="LNM40" s="11">
        <f t="shared" si="33132"/>
        <v>0</v>
      </c>
      <c r="LNN40" s="11">
        <f t="shared" si="33132"/>
        <v>0</v>
      </c>
      <c r="LNO40" s="11">
        <f t="shared" si="33132"/>
        <v>0</v>
      </c>
      <c r="LNP40" s="11">
        <f t="shared" si="33132"/>
        <v>0</v>
      </c>
      <c r="LNQ40" s="11">
        <f t="shared" si="33132"/>
        <v>0</v>
      </c>
      <c r="LNR40" s="11">
        <f t="shared" si="33132"/>
        <v>0</v>
      </c>
      <c r="LNS40" s="11">
        <f t="shared" si="33132"/>
        <v>0</v>
      </c>
      <c r="LNT40" s="11">
        <f t="shared" si="33132"/>
        <v>0</v>
      </c>
      <c r="LNU40" s="11">
        <f t="shared" si="33132"/>
        <v>0</v>
      </c>
      <c r="LNV40" s="11">
        <f t="shared" si="33132"/>
        <v>0</v>
      </c>
      <c r="LNW40" s="11">
        <f t="shared" si="33132"/>
        <v>0</v>
      </c>
      <c r="LNX40" s="11">
        <f t="shared" si="33132"/>
        <v>0</v>
      </c>
      <c r="LNY40" s="11">
        <f t="shared" si="33132"/>
        <v>0</v>
      </c>
      <c r="LNZ40" s="11">
        <f t="shared" si="33132"/>
        <v>0</v>
      </c>
      <c r="LOA40" s="11">
        <f t="shared" si="33132"/>
        <v>0</v>
      </c>
      <c r="LOB40" s="11">
        <f t="shared" si="33132"/>
        <v>0</v>
      </c>
      <c r="LOC40" s="11">
        <f t="shared" si="33132"/>
        <v>0</v>
      </c>
      <c r="LOD40" s="11">
        <f t="shared" si="33132"/>
        <v>0</v>
      </c>
      <c r="LOE40" s="11">
        <f t="shared" si="33132"/>
        <v>0</v>
      </c>
      <c r="LOF40" s="11">
        <f t="shared" si="33132"/>
        <v>0</v>
      </c>
      <c r="LOG40" s="11">
        <f t="shared" si="33132"/>
        <v>0</v>
      </c>
      <c r="LOH40" s="11">
        <f t="shared" si="33132"/>
        <v>0</v>
      </c>
      <c r="LOI40" s="11">
        <f t="shared" si="33132"/>
        <v>0</v>
      </c>
      <c r="LOJ40" s="11">
        <f t="shared" si="33132"/>
        <v>0</v>
      </c>
      <c r="LOK40" s="11">
        <f t="shared" si="33132"/>
        <v>0</v>
      </c>
      <c r="LOL40" s="11">
        <f t="shared" si="33132"/>
        <v>0</v>
      </c>
      <c r="LOM40" s="11">
        <f t="shared" si="33132"/>
        <v>0</v>
      </c>
      <c r="LON40" s="11">
        <f t="shared" ref="LON40:LQY40" si="33133">SUM(LON41:LON47)</f>
        <v>0</v>
      </c>
      <c r="LOO40" s="11">
        <f t="shared" si="33133"/>
        <v>0</v>
      </c>
      <c r="LOP40" s="11">
        <f t="shared" si="33133"/>
        <v>0</v>
      </c>
      <c r="LOQ40" s="11">
        <f t="shared" si="33133"/>
        <v>0</v>
      </c>
      <c r="LOR40" s="11">
        <f t="shared" si="33133"/>
        <v>0</v>
      </c>
      <c r="LOS40" s="11">
        <f t="shared" si="33133"/>
        <v>0</v>
      </c>
      <c r="LOT40" s="11">
        <f t="shared" si="33133"/>
        <v>0</v>
      </c>
      <c r="LOU40" s="11">
        <f t="shared" si="33133"/>
        <v>0</v>
      </c>
      <c r="LOV40" s="11">
        <f t="shared" si="33133"/>
        <v>0</v>
      </c>
      <c r="LOW40" s="11">
        <f t="shared" si="33133"/>
        <v>0</v>
      </c>
      <c r="LOX40" s="11">
        <f t="shared" si="33133"/>
        <v>0</v>
      </c>
      <c r="LOY40" s="11">
        <f t="shared" si="33133"/>
        <v>0</v>
      </c>
      <c r="LOZ40" s="11">
        <f t="shared" si="33133"/>
        <v>0</v>
      </c>
      <c r="LPA40" s="11">
        <f t="shared" si="33133"/>
        <v>0</v>
      </c>
      <c r="LPB40" s="11">
        <f t="shared" si="33133"/>
        <v>0</v>
      </c>
      <c r="LPC40" s="11">
        <f t="shared" si="33133"/>
        <v>0</v>
      </c>
      <c r="LPD40" s="11">
        <f t="shared" si="33133"/>
        <v>0</v>
      </c>
      <c r="LPE40" s="11">
        <f t="shared" si="33133"/>
        <v>0</v>
      </c>
      <c r="LPF40" s="11">
        <f t="shared" si="33133"/>
        <v>0</v>
      </c>
      <c r="LPG40" s="11">
        <f t="shared" si="33133"/>
        <v>0</v>
      </c>
      <c r="LPH40" s="11">
        <f t="shared" si="33133"/>
        <v>0</v>
      </c>
      <c r="LPI40" s="11">
        <f t="shared" si="33133"/>
        <v>0</v>
      </c>
      <c r="LPJ40" s="11">
        <f t="shared" si="33133"/>
        <v>0</v>
      </c>
      <c r="LPK40" s="11">
        <f t="shared" si="33133"/>
        <v>0</v>
      </c>
      <c r="LPL40" s="11">
        <f t="shared" si="33133"/>
        <v>0</v>
      </c>
      <c r="LPM40" s="11">
        <f t="shared" si="33133"/>
        <v>0</v>
      </c>
      <c r="LPN40" s="11">
        <f t="shared" si="33133"/>
        <v>0</v>
      </c>
      <c r="LPO40" s="11">
        <f t="shared" si="33133"/>
        <v>0</v>
      </c>
      <c r="LPP40" s="11">
        <f t="shared" si="33133"/>
        <v>0</v>
      </c>
      <c r="LPQ40" s="11">
        <f t="shared" si="33133"/>
        <v>0</v>
      </c>
      <c r="LPR40" s="11">
        <f t="shared" si="33133"/>
        <v>0</v>
      </c>
      <c r="LPS40" s="11">
        <f t="shared" si="33133"/>
        <v>0</v>
      </c>
      <c r="LPT40" s="11">
        <f t="shared" si="33133"/>
        <v>0</v>
      </c>
      <c r="LPU40" s="11">
        <f t="shared" si="33133"/>
        <v>0</v>
      </c>
      <c r="LPV40" s="11">
        <f t="shared" si="33133"/>
        <v>0</v>
      </c>
      <c r="LPW40" s="11">
        <f t="shared" si="33133"/>
        <v>0</v>
      </c>
      <c r="LPX40" s="11">
        <f t="shared" si="33133"/>
        <v>0</v>
      </c>
      <c r="LPY40" s="11">
        <f t="shared" si="33133"/>
        <v>0</v>
      </c>
      <c r="LPZ40" s="11">
        <f t="shared" si="33133"/>
        <v>0</v>
      </c>
      <c r="LQA40" s="11">
        <f t="shared" si="33133"/>
        <v>0</v>
      </c>
      <c r="LQB40" s="11">
        <f t="shared" si="33133"/>
        <v>0</v>
      </c>
      <c r="LQC40" s="11">
        <f t="shared" si="33133"/>
        <v>0</v>
      </c>
      <c r="LQD40" s="11">
        <f t="shared" si="33133"/>
        <v>0</v>
      </c>
      <c r="LQE40" s="11">
        <f t="shared" si="33133"/>
        <v>0</v>
      </c>
      <c r="LQF40" s="11">
        <f t="shared" si="33133"/>
        <v>0</v>
      </c>
      <c r="LQG40" s="11">
        <f t="shared" si="33133"/>
        <v>0</v>
      </c>
      <c r="LQH40" s="11">
        <f t="shared" si="33133"/>
        <v>0</v>
      </c>
      <c r="LQI40" s="11">
        <f t="shared" si="33133"/>
        <v>0</v>
      </c>
      <c r="LQJ40" s="11">
        <f t="shared" si="33133"/>
        <v>0</v>
      </c>
      <c r="LQK40" s="11">
        <f t="shared" si="33133"/>
        <v>0</v>
      </c>
      <c r="LQL40" s="11">
        <f t="shared" si="33133"/>
        <v>0</v>
      </c>
      <c r="LQM40" s="11">
        <f t="shared" si="33133"/>
        <v>0</v>
      </c>
      <c r="LQN40" s="11">
        <f t="shared" si="33133"/>
        <v>0</v>
      </c>
      <c r="LQO40" s="11">
        <f t="shared" si="33133"/>
        <v>0</v>
      </c>
      <c r="LQP40" s="11">
        <f t="shared" si="33133"/>
        <v>0</v>
      </c>
      <c r="LQQ40" s="11">
        <f t="shared" si="33133"/>
        <v>0</v>
      </c>
      <c r="LQR40" s="11">
        <f t="shared" si="33133"/>
        <v>0</v>
      </c>
      <c r="LQS40" s="11">
        <f t="shared" si="33133"/>
        <v>0</v>
      </c>
      <c r="LQT40" s="11">
        <f t="shared" si="33133"/>
        <v>0</v>
      </c>
      <c r="LQU40" s="11">
        <f t="shared" si="33133"/>
        <v>0</v>
      </c>
      <c r="LQV40" s="11">
        <f t="shared" si="33133"/>
        <v>0</v>
      </c>
      <c r="LQW40" s="11">
        <f t="shared" si="33133"/>
        <v>0</v>
      </c>
      <c r="LQX40" s="11">
        <f t="shared" si="33133"/>
        <v>0</v>
      </c>
      <c r="LQY40" s="11">
        <f t="shared" si="33133"/>
        <v>0</v>
      </c>
      <c r="LQZ40" s="11">
        <f t="shared" ref="LQZ40:LTK40" si="33134">SUM(LQZ41:LQZ47)</f>
        <v>0</v>
      </c>
      <c r="LRA40" s="11">
        <f t="shared" si="33134"/>
        <v>0</v>
      </c>
      <c r="LRB40" s="11">
        <f t="shared" si="33134"/>
        <v>0</v>
      </c>
      <c r="LRC40" s="11">
        <f t="shared" si="33134"/>
        <v>0</v>
      </c>
      <c r="LRD40" s="11">
        <f t="shared" si="33134"/>
        <v>0</v>
      </c>
      <c r="LRE40" s="11">
        <f t="shared" si="33134"/>
        <v>0</v>
      </c>
      <c r="LRF40" s="11">
        <f t="shared" si="33134"/>
        <v>0</v>
      </c>
      <c r="LRG40" s="11">
        <f t="shared" si="33134"/>
        <v>0</v>
      </c>
      <c r="LRH40" s="11">
        <f t="shared" si="33134"/>
        <v>0</v>
      </c>
      <c r="LRI40" s="11">
        <f t="shared" si="33134"/>
        <v>0</v>
      </c>
      <c r="LRJ40" s="11">
        <f t="shared" si="33134"/>
        <v>0</v>
      </c>
      <c r="LRK40" s="11">
        <f t="shared" si="33134"/>
        <v>0</v>
      </c>
      <c r="LRL40" s="11">
        <f t="shared" si="33134"/>
        <v>0</v>
      </c>
      <c r="LRM40" s="11">
        <f t="shared" si="33134"/>
        <v>0</v>
      </c>
      <c r="LRN40" s="11">
        <f t="shared" si="33134"/>
        <v>0</v>
      </c>
      <c r="LRO40" s="11">
        <f t="shared" si="33134"/>
        <v>0</v>
      </c>
      <c r="LRP40" s="11">
        <f t="shared" si="33134"/>
        <v>0</v>
      </c>
      <c r="LRQ40" s="11">
        <f t="shared" si="33134"/>
        <v>0</v>
      </c>
      <c r="LRR40" s="11">
        <f t="shared" si="33134"/>
        <v>0</v>
      </c>
      <c r="LRS40" s="11">
        <f t="shared" si="33134"/>
        <v>0</v>
      </c>
      <c r="LRT40" s="11">
        <f t="shared" si="33134"/>
        <v>0</v>
      </c>
      <c r="LRU40" s="11">
        <f t="shared" si="33134"/>
        <v>0</v>
      </c>
      <c r="LRV40" s="11">
        <f t="shared" si="33134"/>
        <v>0</v>
      </c>
      <c r="LRW40" s="11">
        <f t="shared" si="33134"/>
        <v>0</v>
      </c>
      <c r="LRX40" s="11">
        <f t="shared" si="33134"/>
        <v>0</v>
      </c>
      <c r="LRY40" s="11">
        <f t="shared" si="33134"/>
        <v>0</v>
      </c>
      <c r="LRZ40" s="11">
        <f t="shared" si="33134"/>
        <v>0</v>
      </c>
      <c r="LSA40" s="11">
        <f t="shared" si="33134"/>
        <v>0</v>
      </c>
      <c r="LSB40" s="11">
        <f t="shared" si="33134"/>
        <v>0</v>
      </c>
      <c r="LSC40" s="11">
        <f t="shared" si="33134"/>
        <v>0</v>
      </c>
      <c r="LSD40" s="11">
        <f t="shared" si="33134"/>
        <v>0</v>
      </c>
      <c r="LSE40" s="11">
        <f t="shared" si="33134"/>
        <v>0</v>
      </c>
      <c r="LSF40" s="11">
        <f t="shared" si="33134"/>
        <v>0</v>
      </c>
      <c r="LSG40" s="11">
        <f t="shared" si="33134"/>
        <v>0</v>
      </c>
      <c r="LSH40" s="11">
        <f t="shared" si="33134"/>
        <v>0</v>
      </c>
      <c r="LSI40" s="11">
        <f t="shared" si="33134"/>
        <v>0</v>
      </c>
      <c r="LSJ40" s="11">
        <f t="shared" si="33134"/>
        <v>0</v>
      </c>
      <c r="LSK40" s="11">
        <f t="shared" si="33134"/>
        <v>0</v>
      </c>
      <c r="LSL40" s="11">
        <f t="shared" si="33134"/>
        <v>0</v>
      </c>
      <c r="LSM40" s="11">
        <f t="shared" si="33134"/>
        <v>0</v>
      </c>
      <c r="LSN40" s="11">
        <f t="shared" si="33134"/>
        <v>0</v>
      </c>
      <c r="LSO40" s="11">
        <f t="shared" si="33134"/>
        <v>0</v>
      </c>
      <c r="LSP40" s="11">
        <f t="shared" si="33134"/>
        <v>0</v>
      </c>
      <c r="LSQ40" s="11">
        <f t="shared" si="33134"/>
        <v>0</v>
      </c>
      <c r="LSR40" s="11">
        <f t="shared" si="33134"/>
        <v>0</v>
      </c>
      <c r="LSS40" s="11">
        <f t="shared" si="33134"/>
        <v>0</v>
      </c>
      <c r="LST40" s="11">
        <f t="shared" si="33134"/>
        <v>0</v>
      </c>
      <c r="LSU40" s="11">
        <f t="shared" si="33134"/>
        <v>0</v>
      </c>
      <c r="LSV40" s="11">
        <f t="shared" si="33134"/>
        <v>0</v>
      </c>
      <c r="LSW40" s="11">
        <f t="shared" si="33134"/>
        <v>0</v>
      </c>
      <c r="LSX40" s="11">
        <f t="shared" si="33134"/>
        <v>0</v>
      </c>
      <c r="LSY40" s="11">
        <f t="shared" si="33134"/>
        <v>0</v>
      </c>
      <c r="LSZ40" s="11">
        <f t="shared" si="33134"/>
        <v>0</v>
      </c>
      <c r="LTA40" s="11">
        <f t="shared" si="33134"/>
        <v>0</v>
      </c>
      <c r="LTB40" s="11">
        <f t="shared" si="33134"/>
        <v>0</v>
      </c>
      <c r="LTC40" s="11">
        <f t="shared" si="33134"/>
        <v>0</v>
      </c>
      <c r="LTD40" s="11">
        <f t="shared" si="33134"/>
        <v>0</v>
      </c>
      <c r="LTE40" s="11">
        <f t="shared" si="33134"/>
        <v>0</v>
      </c>
      <c r="LTF40" s="11">
        <f t="shared" si="33134"/>
        <v>0</v>
      </c>
      <c r="LTG40" s="11">
        <f t="shared" si="33134"/>
        <v>0</v>
      </c>
      <c r="LTH40" s="11">
        <f t="shared" si="33134"/>
        <v>0</v>
      </c>
      <c r="LTI40" s="11">
        <f t="shared" si="33134"/>
        <v>0</v>
      </c>
      <c r="LTJ40" s="11">
        <f t="shared" si="33134"/>
        <v>0</v>
      </c>
      <c r="LTK40" s="11">
        <f t="shared" si="33134"/>
        <v>0</v>
      </c>
      <c r="LTL40" s="11">
        <f t="shared" ref="LTL40:LVW40" si="33135">SUM(LTL41:LTL47)</f>
        <v>0</v>
      </c>
      <c r="LTM40" s="11">
        <f t="shared" si="33135"/>
        <v>0</v>
      </c>
      <c r="LTN40" s="11">
        <f t="shared" si="33135"/>
        <v>0</v>
      </c>
      <c r="LTO40" s="11">
        <f t="shared" si="33135"/>
        <v>0</v>
      </c>
      <c r="LTP40" s="11">
        <f t="shared" si="33135"/>
        <v>0</v>
      </c>
      <c r="LTQ40" s="11">
        <f t="shared" si="33135"/>
        <v>0</v>
      </c>
      <c r="LTR40" s="11">
        <f t="shared" si="33135"/>
        <v>0</v>
      </c>
      <c r="LTS40" s="11">
        <f t="shared" si="33135"/>
        <v>0</v>
      </c>
      <c r="LTT40" s="11">
        <f t="shared" si="33135"/>
        <v>0</v>
      </c>
      <c r="LTU40" s="11">
        <f t="shared" si="33135"/>
        <v>0</v>
      </c>
      <c r="LTV40" s="11">
        <f t="shared" si="33135"/>
        <v>0</v>
      </c>
      <c r="LTW40" s="11">
        <f t="shared" si="33135"/>
        <v>0</v>
      </c>
      <c r="LTX40" s="11">
        <f t="shared" si="33135"/>
        <v>0</v>
      </c>
      <c r="LTY40" s="11">
        <f t="shared" si="33135"/>
        <v>0</v>
      </c>
      <c r="LTZ40" s="11">
        <f t="shared" si="33135"/>
        <v>0</v>
      </c>
      <c r="LUA40" s="11">
        <f t="shared" si="33135"/>
        <v>0</v>
      </c>
      <c r="LUB40" s="11">
        <f t="shared" si="33135"/>
        <v>0</v>
      </c>
      <c r="LUC40" s="11">
        <f t="shared" si="33135"/>
        <v>0</v>
      </c>
      <c r="LUD40" s="11">
        <f t="shared" si="33135"/>
        <v>0</v>
      </c>
      <c r="LUE40" s="11">
        <f t="shared" si="33135"/>
        <v>0</v>
      </c>
      <c r="LUF40" s="11">
        <f t="shared" si="33135"/>
        <v>0</v>
      </c>
      <c r="LUG40" s="11">
        <f t="shared" si="33135"/>
        <v>0</v>
      </c>
      <c r="LUH40" s="11">
        <f t="shared" si="33135"/>
        <v>0</v>
      </c>
      <c r="LUI40" s="11">
        <f t="shared" si="33135"/>
        <v>0</v>
      </c>
      <c r="LUJ40" s="11">
        <f t="shared" si="33135"/>
        <v>0</v>
      </c>
      <c r="LUK40" s="11">
        <f t="shared" si="33135"/>
        <v>0</v>
      </c>
      <c r="LUL40" s="11">
        <f t="shared" si="33135"/>
        <v>0</v>
      </c>
      <c r="LUM40" s="11">
        <f t="shared" si="33135"/>
        <v>0</v>
      </c>
      <c r="LUN40" s="11">
        <f t="shared" si="33135"/>
        <v>0</v>
      </c>
      <c r="LUO40" s="11">
        <f t="shared" si="33135"/>
        <v>0</v>
      </c>
      <c r="LUP40" s="11">
        <f t="shared" si="33135"/>
        <v>0</v>
      </c>
      <c r="LUQ40" s="11">
        <f t="shared" si="33135"/>
        <v>0</v>
      </c>
      <c r="LUR40" s="11">
        <f t="shared" si="33135"/>
        <v>0</v>
      </c>
      <c r="LUS40" s="11">
        <f t="shared" si="33135"/>
        <v>0</v>
      </c>
      <c r="LUT40" s="11">
        <f t="shared" si="33135"/>
        <v>0</v>
      </c>
      <c r="LUU40" s="11">
        <f t="shared" si="33135"/>
        <v>0</v>
      </c>
      <c r="LUV40" s="11">
        <f t="shared" si="33135"/>
        <v>0</v>
      </c>
      <c r="LUW40" s="11">
        <f t="shared" si="33135"/>
        <v>0</v>
      </c>
      <c r="LUX40" s="11">
        <f t="shared" si="33135"/>
        <v>0</v>
      </c>
      <c r="LUY40" s="11">
        <f t="shared" si="33135"/>
        <v>0</v>
      </c>
      <c r="LUZ40" s="11">
        <f t="shared" si="33135"/>
        <v>0</v>
      </c>
      <c r="LVA40" s="11">
        <f t="shared" si="33135"/>
        <v>0</v>
      </c>
      <c r="LVB40" s="11">
        <f t="shared" si="33135"/>
        <v>0</v>
      </c>
      <c r="LVC40" s="11">
        <f t="shared" si="33135"/>
        <v>0</v>
      </c>
      <c r="LVD40" s="11">
        <f t="shared" si="33135"/>
        <v>0</v>
      </c>
      <c r="LVE40" s="11">
        <f t="shared" si="33135"/>
        <v>0</v>
      </c>
      <c r="LVF40" s="11">
        <f t="shared" si="33135"/>
        <v>0</v>
      </c>
      <c r="LVG40" s="11">
        <f t="shared" si="33135"/>
        <v>0</v>
      </c>
      <c r="LVH40" s="11">
        <f t="shared" si="33135"/>
        <v>0</v>
      </c>
      <c r="LVI40" s="11">
        <f t="shared" si="33135"/>
        <v>0</v>
      </c>
      <c r="LVJ40" s="11">
        <f t="shared" si="33135"/>
        <v>0</v>
      </c>
      <c r="LVK40" s="11">
        <f t="shared" si="33135"/>
        <v>0</v>
      </c>
      <c r="LVL40" s="11">
        <f t="shared" si="33135"/>
        <v>0</v>
      </c>
      <c r="LVM40" s="11">
        <f t="shared" si="33135"/>
        <v>0</v>
      </c>
      <c r="LVN40" s="11">
        <f t="shared" si="33135"/>
        <v>0</v>
      </c>
      <c r="LVO40" s="11">
        <f t="shared" si="33135"/>
        <v>0</v>
      </c>
      <c r="LVP40" s="11">
        <f t="shared" si="33135"/>
        <v>0</v>
      </c>
      <c r="LVQ40" s="11">
        <f t="shared" si="33135"/>
        <v>0</v>
      </c>
      <c r="LVR40" s="11">
        <f t="shared" si="33135"/>
        <v>0</v>
      </c>
      <c r="LVS40" s="11">
        <f t="shared" si="33135"/>
        <v>0</v>
      </c>
      <c r="LVT40" s="11">
        <f t="shared" si="33135"/>
        <v>0</v>
      </c>
      <c r="LVU40" s="11">
        <f t="shared" si="33135"/>
        <v>0</v>
      </c>
      <c r="LVV40" s="11">
        <f t="shared" si="33135"/>
        <v>0</v>
      </c>
      <c r="LVW40" s="11">
        <f t="shared" si="33135"/>
        <v>0</v>
      </c>
      <c r="LVX40" s="11">
        <f t="shared" ref="LVX40:LYI40" si="33136">SUM(LVX41:LVX47)</f>
        <v>0</v>
      </c>
      <c r="LVY40" s="11">
        <f t="shared" si="33136"/>
        <v>0</v>
      </c>
      <c r="LVZ40" s="11">
        <f t="shared" si="33136"/>
        <v>0</v>
      </c>
      <c r="LWA40" s="11">
        <f t="shared" si="33136"/>
        <v>0</v>
      </c>
      <c r="LWB40" s="11">
        <f t="shared" si="33136"/>
        <v>0</v>
      </c>
      <c r="LWC40" s="11">
        <f t="shared" si="33136"/>
        <v>0</v>
      </c>
      <c r="LWD40" s="11">
        <f t="shared" si="33136"/>
        <v>0</v>
      </c>
      <c r="LWE40" s="11">
        <f t="shared" si="33136"/>
        <v>0</v>
      </c>
      <c r="LWF40" s="11">
        <f t="shared" si="33136"/>
        <v>0</v>
      </c>
      <c r="LWG40" s="11">
        <f t="shared" si="33136"/>
        <v>0</v>
      </c>
      <c r="LWH40" s="11">
        <f t="shared" si="33136"/>
        <v>0</v>
      </c>
      <c r="LWI40" s="11">
        <f t="shared" si="33136"/>
        <v>0</v>
      </c>
      <c r="LWJ40" s="11">
        <f t="shared" si="33136"/>
        <v>0</v>
      </c>
      <c r="LWK40" s="11">
        <f t="shared" si="33136"/>
        <v>0</v>
      </c>
      <c r="LWL40" s="11">
        <f t="shared" si="33136"/>
        <v>0</v>
      </c>
      <c r="LWM40" s="11">
        <f t="shared" si="33136"/>
        <v>0</v>
      </c>
      <c r="LWN40" s="11">
        <f t="shared" si="33136"/>
        <v>0</v>
      </c>
      <c r="LWO40" s="11">
        <f t="shared" si="33136"/>
        <v>0</v>
      </c>
      <c r="LWP40" s="11">
        <f t="shared" si="33136"/>
        <v>0</v>
      </c>
      <c r="LWQ40" s="11">
        <f t="shared" si="33136"/>
        <v>0</v>
      </c>
      <c r="LWR40" s="11">
        <f t="shared" si="33136"/>
        <v>0</v>
      </c>
      <c r="LWS40" s="11">
        <f t="shared" si="33136"/>
        <v>0</v>
      </c>
      <c r="LWT40" s="11">
        <f t="shared" si="33136"/>
        <v>0</v>
      </c>
      <c r="LWU40" s="11">
        <f t="shared" si="33136"/>
        <v>0</v>
      </c>
      <c r="LWV40" s="11">
        <f t="shared" si="33136"/>
        <v>0</v>
      </c>
      <c r="LWW40" s="11">
        <f t="shared" si="33136"/>
        <v>0</v>
      </c>
      <c r="LWX40" s="11">
        <f t="shared" si="33136"/>
        <v>0</v>
      </c>
      <c r="LWY40" s="11">
        <f t="shared" si="33136"/>
        <v>0</v>
      </c>
      <c r="LWZ40" s="11">
        <f t="shared" si="33136"/>
        <v>0</v>
      </c>
      <c r="LXA40" s="11">
        <f t="shared" si="33136"/>
        <v>0</v>
      </c>
      <c r="LXB40" s="11">
        <f t="shared" si="33136"/>
        <v>0</v>
      </c>
      <c r="LXC40" s="11">
        <f t="shared" si="33136"/>
        <v>0</v>
      </c>
      <c r="LXD40" s="11">
        <f t="shared" si="33136"/>
        <v>0</v>
      </c>
      <c r="LXE40" s="11">
        <f t="shared" si="33136"/>
        <v>0</v>
      </c>
      <c r="LXF40" s="11">
        <f t="shared" si="33136"/>
        <v>0</v>
      </c>
      <c r="LXG40" s="11">
        <f t="shared" si="33136"/>
        <v>0</v>
      </c>
      <c r="LXH40" s="11">
        <f t="shared" si="33136"/>
        <v>0</v>
      </c>
      <c r="LXI40" s="11">
        <f t="shared" si="33136"/>
        <v>0</v>
      </c>
      <c r="LXJ40" s="11">
        <f t="shared" si="33136"/>
        <v>0</v>
      </c>
      <c r="LXK40" s="11">
        <f t="shared" si="33136"/>
        <v>0</v>
      </c>
      <c r="LXL40" s="11">
        <f t="shared" si="33136"/>
        <v>0</v>
      </c>
      <c r="LXM40" s="11">
        <f t="shared" si="33136"/>
        <v>0</v>
      </c>
      <c r="LXN40" s="11">
        <f t="shared" si="33136"/>
        <v>0</v>
      </c>
      <c r="LXO40" s="11">
        <f t="shared" si="33136"/>
        <v>0</v>
      </c>
      <c r="LXP40" s="11">
        <f t="shared" si="33136"/>
        <v>0</v>
      </c>
      <c r="LXQ40" s="11">
        <f t="shared" si="33136"/>
        <v>0</v>
      </c>
      <c r="LXR40" s="11">
        <f t="shared" si="33136"/>
        <v>0</v>
      </c>
      <c r="LXS40" s="11">
        <f t="shared" si="33136"/>
        <v>0</v>
      </c>
      <c r="LXT40" s="11">
        <f t="shared" si="33136"/>
        <v>0</v>
      </c>
      <c r="LXU40" s="11">
        <f t="shared" si="33136"/>
        <v>0</v>
      </c>
      <c r="LXV40" s="11">
        <f t="shared" si="33136"/>
        <v>0</v>
      </c>
      <c r="LXW40" s="11">
        <f t="shared" si="33136"/>
        <v>0</v>
      </c>
      <c r="LXX40" s="11">
        <f t="shared" si="33136"/>
        <v>0</v>
      </c>
      <c r="LXY40" s="11">
        <f t="shared" si="33136"/>
        <v>0</v>
      </c>
      <c r="LXZ40" s="11">
        <f t="shared" si="33136"/>
        <v>0</v>
      </c>
      <c r="LYA40" s="11">
        <f t="shared" si="33136"/>
        <v>0</v>
      </c>
      <c r="LYB40" s="11">
        <f t="shared" si="33136"/>
        <v>0</v>
      </c>
      <c r="LYC40" s="11">
        <f t="shared" si="33136"/>
        <v>0</v>
      </c>
      <c r="LYD40" s="11">
        <f t="shared" si="33136"/>
        <v>0</v>
      </c>
      <c r="LYE40" s="11">
        <f t="shared" si="33136"/>
        <v>0</v>
      </c>
      <c r="LYF40" s="11">
        <f t="shared" si="33136"/>
        <v>0</v>
      </c>
      <c r="LYG40" s="11">
        <f t="shared" si="33136"/>
        <v>0</v>
      </c>
      <c r="LYH40" s="11">
        <f t="shared" si="33136"/>
        <v>0</v>
      </c>
      <c r="LYI40" s="11">
        <f t="shared" si="33136"/>
        <v>0</v>
      </c>
      <c r="LYJ40" s="11">
        <f t="shared" ref="LYJ40:MAU40" si="33137">SUM(LYJ41:LYJ47)</f>
        <v>0</v>
      </c>
      <c r="LYK40" s="11">
        <f t="shared" si="33137"/>
        <v>0</v>
      </c>
      <c r="LYL40" s="11">
        <f t="shared" si="33137"/>
        <v>0</v>
      </c>
      <c r="LYM40" s="11">
        <f t="shared" si="33137"/>
        <v>0</v>
      </c>
      <c r="LYN40" s="11">
        <f t="shared" si="33137"/>
        <v>0</v>
      </c>
      <c r="LYO40" s="11">
        <f t="shared" si="33137"/>
        <v>0</v>
      </c>
      <c r="LYP40" s="11">
        <f t="shared" si="33137"/>
        <v>0</v>
      </c>
      <c r="LYQ40" s="11">
        <f t="shared" si="33137"/>
        <v>0</v>
      </c>
      <c r="LYR40" s="11">
        <f t="shared" si="33137"/>
        <v>0</v>
      </c>
      <c r="LYS40" s="11">
        <f t="shared" si="33137"/>
        <v>0</v>
      </c>
      <c r="LYT40" s="11">
        <f t="shared" si="33137"/>
        <v>0</v>
      </c>
      <c r="LYU40" s="11">
        <f t="shared" si="33137"/>
        <v>0</v>
      </c>
      <c r="LYV40" s="11">
        <f t="shared" si="33137"/>
        <v>0</v>
      </c>
      <c r="LYW40" s="11">
        <f t="shared" si="33137"/>
        <v>0</v>
      </c>
      <c r="LYX40" s="11">
        <f t="shared" si="33137"/>
        <v>0</v>
      </c>
      <c r="LYY40" s="11">
        <f t="shared" si="33137"/>
        <v>0</v>
      </c>
      <c r="LYZ40" s="11">
        <f t="shared" si="33137"/>
        <v>0</v>
      </c>
      <c r="LZA40" s="11">
        <f t="shared" si="33137"/>
        <v>0</v>
      </c>
      <c r="LZB40" s="11">
        <f t="shared" si="33137"/>
        <v>0</v>
      </c>
      <c r="LZC40" s="11">
        <f t="shared" si="33137"/>
        <v>0</v>
      </c>
      <c r="LZD40" s="11">
        <f t="shared" si="33137"/>
        <v>0</v>
      </c>
      <c r="LZE40" s="11">
        <f t="shared" si="33137"/>
        <v>0</v>
      </c>
      <c r="LZF40" s="11">
        <f t="shared" si="33137"/>
        <v>0</v>
      </c>
      <c r="LZG40" s="11">
        <f t="shared" si="33137"/>
        <v>0</v>
      </c>
      <c r="LZH40" s="11">
        <f t="shared" si="33137"/>
        <v>0</v>
      </c>
      <c r="LZI40" s="11">
        <f t="shared" si="33137"/>
        <v>0</v>
      </c>
      <c r="LZJ40" s="11">
        <f t="shared" si="33137"/>
        <v>0</v>
      </c>
      <c r="LZK40" s="11">
        <f t="shared" si="33137"/>
        <v>0</v>
      </c>
      <c r="LZL40" s="11">
        <f t="shared" si="33137"/>
        <v>0</v>
      </c>
      <c r="LZM40" s="11">
        <f t="shared" si="33137"/>
        <v>0</v>
      </c>
      <c r="LZN40" s="11">
        <f t="shared" si="33137"/>
        <v>0</v>
      </c>
      <c r="LZO40" s="11">
        <f t="shared" si="33137"/>
        <v>0</v>
      </c>
      <c r="LZP40" s="11">
        <f t="shared" si="33137"/>
        <v>0</v>
      </c>
      <c r="LZQ40" s="11">
        <f t="shared" si="33137"/>
        <v>0</v>
      </c>
      <c r="LZR40" s="11">
        <f t="shared" si="33137"/>
        <v>0</v>
      </c>
      <c r="LZS40" s="11">
        <f t="shared" si="33137"/>
        <v>0</v>
      </c>
      <c r="LZT40" s="11">
        <f t="shared" si="33137"/>
        <v>0</v>
      </c>
      <c r="LZU40" s="11">
        <f t="shared" si="33137"/>
        <v>0</v>
      </c>
      <c r="LZV40" s="11">
        <f t="shared" si="33137"/>
        <v>0</v>
      </c>
      <c r="LZW40" s="11">
        <f t="shared" si="33137"/>
        <v>0</v>
      </c>
      <c r="LZX40" s="11">
        <f t="shared" si="33137"/>
        <v>0</v>
      </c>
      <c r="LZY40" s="11">
        <f t="shared" si="33137"/>
        <v>0</v>
      </c>
      <c r="LZZ40" s="11">
        <f t="shared" si="33137"/>
        <v>0</v>
      </c>
      <c r="MAA40" s="11">
        <f t="shared" si="33137"/>
        <v>0</v>
      </c>
      <c r="MAB40" s="11">
        <f t="shared" si="33137"/>
        <v>0</v>
      </c>
      <c r="MAC40" s="11">
        <f t="shared" si="33137"/>
        <v>0</v>
      </c>
      <c r="MAD40" s="11">
        <f t="shared" si="33137"/>
        <v>0</v>
      </c>
      <c r="MAE40" s="11">
        <f t="shared" si="33137"/>
        <v>0</v>
      </c>
      <c r="MAF40" s="11">
        <f t="shared" si="33137"/>
        <v>0</v>
      </c>
      <c r="MAG40" s="11">
        <f t="shared" si="33137"/>
        <v>0</v>
      </c>
      <c r="MAH40" s="11">
        <f t="shared" si="33137"/>
        <v>0</v>
      </c>
      <c r="MAI40" s="11">
        <f t="shared" si="33137"/>
        <v>0</v>
      </c>
      <c r="MAJ40" s="11">
        <f t="shared" si="33137"/>
        <v>0</v>
      </c>
      <c r="MAK40" s="11">
        <f t="shared" si="33137"/>
        <v>0</v>
      </c>
      <c r="MAL40" s="11">
        <f t="shared" si="33137"/>
        <v>0</v>
      </c>
      <c r="MAM40" s="11">
        <f t="shared" si="33137"/>
        <v>0</v>
      </c>
      <c r="MAN40" s="11">
        <f t="shared" si="33137"/>
        <v>0</v>
      </c>
      <c r="MAO40" s="11">
        <f t="shared" si="33137"/>
        <v>0</v>
      </c>
      <c r="MAP40" s="11">
        <f t="shared" si="33137"/>
        <v>0</v>
      </c>
      <c r="MAQ40" s="11">
        <f t="shared" si="33137"/>
        <v>0</v>
      </c>
      <c r="MAR40" s="11">
        <f t="shared" si="33137"/>
        <v>0</v>
      </c>
      <c r="MAS40" s="11">
        <f t="shared" si="33137"/>
        <v>0</v>
      </c>
      <c r="MAT40" s="11">
        <f t="shared" si="33137"/>
        <v>0</v>
      </c>
      <c r="MAU40" s="11">
        <f t="shared" si="33137"/>
        <v>0</v>
      </c>
      <c r="MAV40" s="11">
        <f t="shared" ref="MAV40:MDG40" si="33138">SUM(MAV41:MAV47)</f>
        <v>0</v>
      </c>
      <c r="MAW40" s="11">
        <f t="shared" si="33138"/>
        <v>0</v>
      </c>
      <c r="MAX40" s="11">
        <f t="shared" si="33138"/>
        <v>0</v>
      </c>
      <c r="MAY40" s="11">
        <f t="shared" si="33138"/>
        <v>0</v>
      </c>
      <c r="MAZ40" s="11">
        <f t="shared" si="33138"/>
        <v>0</v>
      </c>
      <c r="MBA40" s="11">
        <f t="shared" si="33138"/>
        <v>0</v>
      </c>
      <c r="MBB40" s="11">
        <f t="shared" si="33138"/>
        <v>0</v>
      </c>
      <c r="MBC40" s="11">
        <f t="shared" si="33138"/>
        <v>0</v>
      </c>
      <c r="MBD40" s="11">
        <f t="shared" si="33138"/>
        <v>0</v>
      </c>
      <c r="MBE40" s="11">
        <f t="shared" si="33138"/>
        <v>0</v>
      </c>
      <c r="MBF40" s="11">
        <f t="shared" si="33138"/>
        <v>0</v>
      </c>
      <c r="MBG40" s="11">
        <f t="shared" si="33138"/>
        <v>0</v>
      </c>
      <c r="MBH40" s="11">
        <f t="shared" si="33138"/>
        <v>0</v>
      </c>
      <c r="MBI40" s="11">
        <f t="shared" si="33138"/>
        <v>0</v>
      </c>
      <c r="MBJ40" s="11">
        <f t="shared" si="33138"/>
        <v>0</v>
      </c>
      <c r="MBK40" s="11">
        <f t="shared" si="33138"/>
        <v>0</v>
      </c>
      <c r="MBL40" s="11">
        <f t="shared" si="33138"/>
        <v>0</v>
      </c>
      <c r="MBM40" s="11">
        <f t="shared" si="33138"/>
        <v>0</v>
      </c>
      <c r="MBN40" s="11">
        <f t="shared" si="33138"/>
        <v>0</v>
      </c>
      <c r="MBO40" s="11">
        <f t="shared" si="33138"/>
        <v>0</v>
      </c>
      <c r="MBP40" s="11">
        <f t="shared" si="33138"/>
        <v>0</v>
      </c>
      <c r="MBQ40" s="11">
        <f t="shared" si="33138"/>
        <v>0</v>
      </c>
      <c r="MBR40" s="11">
        <f t="shared" si="33138"/>
        <v>0</v>
      </c>
      <c r="MBS40" s="11">
        <f t="shared" si="33138"/>
        <v>0</v>
      </c>
      <c r="MBT40" s="11">
        <f t="shared" si="33138"/>
        <v>0</v>
      </c>
      <c r="MBU40" s="11">
        <f t="shared" si="33138"/>
        <v>0</v>
      </c>
      <c r="MBV40" s="11">
        <f t="shared" si="33138"/>
        <v>0</v>
      </c>
      <c r="MBW40" s="11">
        <f t="shared" si="33138"/>
        <v>0</v>
      </c>
      <c r="MBX40" s="11">
        <f t="shared" si="33138"/>
        <v>0</v>
      </c>
      <c r="MBY40" s="11">
        <f t="shared" si="33138"/>
        <v>0</v>
      </c>
      <c r="MBZ40" s="11">
        <f t="shared" si="33138"/>
        <v>0</v>
      </c>
      <c r="MCA40" s="11">
        <f t="shared" si="33138"/>
        <v>0</v>
      </c>
      <c r="MCB40" s="11">
        <f t="shared" si="33138"/>
        <v>0</v>
      </c>
      <c r="MCC40" s="11">
        <f t="shared" si="33138"/>
        <v>0</v>
      </c>
      <c r="MCD40" s="11">
        <f t="shared" si="33138"/>
        <v>0</v>
      </c>
      <c r="MCE40" s="11">
        <f t="shared" si="33138"/>
        <v>0</v>
      </c>
      <c r="MCF40" s="11">
        <f t="shared" si="33138"/>
        <v>0</v>
      </c>
      <c r="MCG40" s="11">
        <f t="shared" si="33138"/>
        <v>0</v>
      </c>
      <c r="MCH40" s="11">
        <f t="shared" si="33138"/>
        <v>0</v>
      </c>
      <c r="MCI40" s="11">
        <f t="shared" si="33138"/>
        <v>0</v>
      </c>
      <c r="MCJ40" s="11">
        <f t="shared" si="33138"/>
        <v>0</v>
      </c>
      <c r="MCK40" s="11">
        <f t="shared" si="33138"/>
        <v>0</v>
      </c>
      <c r="MCL40" s="11">
        <f t="shared" si="33138"/>
        <v>0</v>
      </c>
      <c r="MCM40" s="11">
        <f t="shared" si="33138"/>
        <v>0</v>
      </c>
      <c r="MCN40" s="11">
        <f t="shared" si="33138"/>
        <v>0</v>
      </c>
      <c r="MCO40" s="11">
        <f t="shared" si="33138"/>
        <v>0</v>
      </c>
      <c r="MCP40" s="11">
        <f t="shared" si="33138"/>
        <v>0</v>
      </c>
      <c r="MCQ40" s="11">
        <f t="shared" si="33138"/>
        <v>0</v>
      </c>
      <c r="MCR40" s="11">
        <f t="shared" si="33138"/>
        <v>0</v>
      </c>
      <c r="MCS40" s="11">
        <f t="shared" si="33138"/>
        <v>0</v>
      </c>
      <c r="MCT40" s="11">
        <f t="shared" si="33138"/>
        <v>0</v>
      </c>
      <c r="MCU40" s="11">
        <f t="shared" si="33138"/>
        <v>0</v>
      </c>
      <c r="MCV40" s="11">
        <f t="shared" si="33138"/>
        <v>0</v>
      </c>
      <c r="MCW40" s="11">
        <f t="shared" si="33138"/>
        <v>0</v>
      </c>
      <c r="MCX40" s="11">
        <f t="shared" si="33138"/>
        <v>0</v>
      </c>
      <c r="MCY40" s="11">
        <f t="shared" si="33138"/>
        <v>0</v>
      </c>
      <c r="MCZ40" s="11">
        <f t="shared" si="33138"/>
        <v>0</v>
      </c>
      <c r="MDA40" s="11">
        <f t="shared" si="33138"/>
        <v>0</v>
      </c>
      <c r="MDB40" s="11">
        <f t="shared" si="33138"/>
        <v>0</v>
      </c>
      <c r="MDC40" s="11">
        <f t="shared" si="33138"/>
        <v>0</v>
      </c>
      <c r="MDD40" s="11">
        <f t="shared" si="33138"/>
        <v>0</v>
      </c>
      <c r="MDE40" s="11">
        <f t="shared" si="33138"/>
        <v>0</v>
      </c>
      <c r="MDF40" s="11">
        <f t="shared" si="33138"/>
        <v>0</v>
      </c>
      <c r="MDG40" s="11">
        <f t="shared" si="33138"/>
        <v>0</v>
      </c>
      <c r="MDH40" s="11">
        <f t="shared" ref="MDH40:MFS40" si="33139">SUM(MDH41:MDH47)</f>
        <v>0</v>
      </c>
      <c r="MDI40" s="11">
        <f t="shared" si="33139"/>
        <v>0</v>
      </c>
      <c r="MDJ40" s="11">
        <f t="shared" si="33139"/>
        <v>0</v>
      </c>
      <c r="MDK40" s="11">
        <f t="shared" si="33139"/>
        <v>0</v>
      </c>
      <c r="MDL40" s="11">
        <f t="shared" si="33139"/>
        <v>0</v>
      </c>
      <c r="MDM40" s="11">
        <f t="shared" si="33139"/>
        <v>0</v>
      </c>
      <c r="MDN40" s="11">
        <f t="shared" si="33139"/>
        <v>0</v>
      </c>
      <c r="MDO40" s="11">
        <f t="shared" si="33139"/>
        <v>0</v>
      </c>
      <c r="MDP40" s="11">
        <f t="shared" si="33139"/>
        <v>0</v>
      </c>
      <c r="MDQ40" s="11">
        <f t="shared" si="33139"/>
        <v>0</v>
      </c>
      <c r="MDR40" s="11">
        <f t="shared" si="33139"/>
        <v>0</v>
      </c>
      <c r="MDS40" s="11">
        <f t="shared" si="33139"/>
        <v>0</v>
      </c>
      <c r="MDT40" s="11">
        <f t="shared" si="33139"/>
        <v>0</v>
      </c>
      <c r="MDU40" s="11">
        <f t="shared" si="33139"/>
        <v>0</v>
      </c>
      <c r="MDV40" s="11">
        <f t="shared" si="33139"/>
        <v>0</v>
      </c>
      <c r="MDW40" s="11">
        <f t="shared" si="33139"/>
        <v>0</v>
      </c>
      <c r="MDX40" s="11">
        <f t="shared" si="33139"/>
        <v>0</v>
      </c>
      <c r="MDY40" s="11">
        <f t="shared" si="33139"/>
        <v>0</v>
      </c>
      <c r="MDZ40" s="11">
        <f t="shared" si="33139"/>
        <v>0</v>
      </c>
      <c r="MEA40" s="11">
        <f t="shared" si="33139"/>
        <v>0</v>
      </c>
      <c r="MEB40" s="11">
        <f t="shared" si="33139"/>
        <v>0</v>
      </c>
      <c r="MEC40" s="11">
        <f t="shared" si="33139"/>
        <v>0</v>
      </c>
      <c r="MED40" s="11">
        <f t="shared" si="33139"/>
        <v>0</v>
      </c>
      <c r="MEE40" s="11">
        <f t="shared" si="33139"/>
        <v>0</v>
      </c>
      <c r="MEF40" s="11">
        <f t="shared" si="33139"/>
        <v>0</v>
      </c>
      <c r="MEG40" s="11">
        <f t="shared" si="33139"/>
        <v>0</v>
      </c>
      <c r="MEH40" s="11">
        <f t="shared" si="33139"/>
        <v>0</v>
      </c>
      <c r="MEI40" s="11">
        <f t="shared" si="33139"/>
        <v>0</v>
      </c>
      <c r="MEJ40" s="11">
        <f t="shared" si="33139"/>
        <v>0</v>
      </c>
      <c r="MEK40" s="11">
        <f t="shared" si="33139"/>
        <v>0</v>
      </c>
      <c r="MEL40" s="11">
        <f t="shared" si="33139"/>
        <v>0</v>
      </c>
      <c r="MEM40" s="11">
        <f t="shared" si="33139"/>
        <v>0</v>
      </c>
      <c r="MEN40" s="11">
        <f t="shared" si="33139"/>
        <v>0</v>
      </c>
      <c r="MEO40" s="11">
        <f t="shared" si="33139"/>
        <v>0</v>
      </c>
      <c r="MEP40" s="11">
        <f t="shared" si="33139"/>
        <v>0</v>
      </c>
      <c r="MEQ40" s="11">
        <f t="shared" si="33139"/>
        <v>0</v>
      </c>
      <c r="MER40" s="11">
        <f t="shared" si="33139"/>
        <v>0</v>
      </c>
      <c r="MES40" s="11">
        <f t="shared" si="33139"/>
        <v>0</v>
      </c>
      <c r="MET40" s="11">
        <f t="shared" si="33139"/>
        <v>0</v>
      </c>
      <c r="MEU40" s="11">
        <f t="shared" si="33139"/>
        <v>0</v>
      </c>
      <c r="MEV40" s="11">
        <f t="shared" si="33139"/>
        <v>0</v>
      </c>
      <c r="MEW40" s="11">
        <f t="shared" si="33139"/>
        <v>0</v>
      </c>
      <c r="MEX40" s="11">
        <f t="shared" si="33139"/>
        <v>0</v>
      </c>
      <c r="MEY40" s="11">
        <f t="shared" si="33139"/>
        <v>0</v>
      </c>
      <c r="MEZ40" s="11">
        <f t="shared" si="33139"/>
        <v>0</v>
      </c>
      <c r="MFA40" s="11">
        <f t="shared" si="33139"/>
        <v>0</v>
      </c>
      <c r="MFB40" s="11">
        <f t="shared" si="33139"/>
        <v>0</v>
      </c>
      <c r="MFC40" s="11">
        <f t="shared" si="33139"/>
        <v>0</v>
      </c>
      <c r="MFD40" s="11">
        <f t="shared" si="33139"/>
        <v>0</v>
      </c>
      <c r="MFE40" s="11">
        <f t="shared" si="33139"/>
        <v>0</v>
      </c>
      <c r="MFF40" s="11">
        <f t="shared" si="33139"/>
        <v>0</v>
      </c>
      <c r="MFG40" s="11">
        <f t="shared" si="33139"/>
        <v>0</v>
      </c>
      <c r="MFH40" s="11">
        <f t="shared" si="33139"/>
        <v>0</v>
      </c>
      <c r="MFI40" s="11">
        <f t="shared" si="33139"/>
        <v>0</v>
      </c>
      <c r="MFJ40" s="11">
        <f t="shared" si="33139"/>
        <v>0</v>
      </c>
      <c r="MFK40" s="11">
        <f t="shared" si="33139"/>
        <v>0</v>
      </c>
      <c r="MFL40" s="11">
        <f t="shared" si="33139"/>
        <v>0</v>
      </c>
      <c r="MFM40" s="11">
        <f t="shared" si="33139"/>
        <v>0</v>
      </c>
      <c r="MFN40" s="11">
        <f t="shared" si="33139"/>
        <v>0</v>
      </c>
      <c r="MFO40" s="11">
        <f t="shared" si="33139"/>
        <v>0</v>
      </c>
      <c r="MFP40" s="11">
        <f t="shared" si="33139"/>
        <v>0</v>
      </c>
      <c r="MFQ40" s="11">
        <f t="shared" si="33139"/>
        <v>0</v>
      </c>
      <c r="MFR40" s="11">
        <f t="shared" si="33139"/>
        <v>0</v>
      </c>
      <c r="MFS40" s="11">
        <f t="shared" si="33139"/>
        <v>0</v>
      </c>
      <c r="MFT40" s="11">
        <f t="shared" ref="MFT40:MIE40" si="33140">SUM(MFT41:MFT47)</f>
        <v>0</v>
      </c>
      <c r="MFU40" s="11">
        <f t="shared" si="33140"/>
        <v>0</v>
      </c>
      <c r="MFV40" s="11">
        <f t="shared" si="33140"/>
        <v>0</v>
      </c>
      <c r="MFW40" s="11">
        <f t="shared" si="33140"/>
        <v>0</v>
      </c>
      <c r="MFX40" s="11">
        <f t="shared" si="33140"/>
        <v>0</v>
      </c>
      <c r="MFY40" s="11">
        <f t="shared" si="33140"/>
        <v>0</v>
      </c>
      <c r="MFZ40" s="11">
        <f t="shared" si="33140"/>
        <v>0</v>
      </c>
      <c r="MGA40" s="11">
        <f t="shared" si="33140"/>
        <v>0</v>
      </c>
      <c r="MGB40" s="11">
        <f t="shared" si="33140"/>
        <v>0</v>
      </c>
      <c r="MGC40" s="11">
        <f t="shared" si="33140"/>
        <v>0</v>
      </c>
      <c r="MGD40" s="11">
        <f t="shared" si="33140"/>
        <v>0</v>
      </c>
      <c r="MGE40" s="11">
        <f t="shared" si="33140"/>
        <v>0</v>
      </c>
      <c r="MGF40" s="11">
        <f t="shared" si="33140"/>
        <v>0</v>
      </c>
      <c r="MGG40" s="11">
        <f t="shared" si="33140"/>
        <v>0</v>
      </c>
      <c r="MGH40" s="11">
        <f t="shared" si="33140"/>
        <v>0</v>
      </c>
      <c r="MGI40" s="11">
        <f t="shared" si="33140"/>
        <v>0</v>
      </c>
      <c r="MGJ40" s="11">
        <f t="shared" si="33140"/>
        <v>0</v>
      </c>
      <c r="MGK40" s="11">
        <f t="shared" si="33140"/>
        <v>0</v>
      </c>
      <c r="MGL40" s="11">
        <f t="shared" si="33140"/>
        <v>0</v>
      </c>
      <c r="MGM40" s="11">
        <f t="shared" si="33140"/>
        <v>0</v>
      </c>
      <c r="MGN40" s="11">
        <f t="shared" si="33140"/>
        <v>0</v>
      </c>
      <c r="MGO40" s="11">
        <f t="shared" si="33140"/>
        <v>0</v>
      </c>
      <c r="MGP40" s="11">
        <f t="shared" si="33140"/>
        <v>0</v>
      </c>
      <c r="MGQ40" s="11">
        <f t="shared" si="33140"/>
        <v>0</v>
      </c>
      <c r="MGR40" s="11">
        <f t="shared" si="33140"/>
        <v>0</v>
      </c>
      <c r="MGS40" s="11">
        <f t="shared" si="33140"/>
        <v>0</v>
      </c>
      <c r="MGT40" s="11">
        <f t="shared" si="33140"/>
        <v>0</v>
      </c>
      <c r="MGU40" s="11">
        <f t="shared" si="33140"/>
        <v>0</v>
      </c>
      <c r="MGV40" s="11">
        <f t="shared" si="33140"/>
        <v>0</v>
      </c>
      <c r="MGW40" s="11">
        <f t="shared" si="33140"/>
        <v>0</v>
      </c>
      <c r="MGX40" s="11">
        <f t="shared" si="33140"/>
        <v>0</v>
      </c>
      <c r="MGY40" s="11">
        <f t="shared" si="33140"/>
        <v>0</v>
      </c>
      <c r="MGZ40" s="11">
        <f t="shared" si="33140"/>
        <v>0</v>
      </c>
      <c r="MHA40" s="11">
        <f t="shared" si="33140"/>
        <v>0</v>
      </c>
      <c r="MHB40" s="11">
        <f t="shared" si="33140"/>
        <v>0</v>
      </c>
      <c r="MHC40" s="11">
        <f t="shared" si="33140"/>
        <v>0</v>
      </c>
      <c r="MHD40" s="11">
        <f t="shared" si="33140"/>
        <v>0</v>
      </c>
      <c r="MHE40" s="11">
        <f t="shared" si="33140"/>
        <v>0</v>
      </c>
      <c r="MHF40" s="11">
        <f t="shared" si="33140"/>
        <v>0</v>
      </c>
      <c r="MHG40" s="11">
        <f t="shared" si="33140"/>
        <v>0</v>
      </c>
      <c r="MHH40" s="11">
        <f t="shared" si="33140"/>
        <v>0</v>
      </c>
      <c r="MHI40" s="11">
        <f t="shared" si="33140"/>
        <v>0</v>
      </c>
      <c r="MHJ40" s="11">
        <f t="shared" si="33140"/>
        <v>0</v>
      </c>
      <c r="MHK40" s="11">
        <f t="shared" si="33140"/>
        <v>0</v>
      </c>
      <c r="MHL40" s="11">
        <f t="shared" si="33140"/>
        <v>0</v>
      </c>
      <c r="MHM40" s="11">
        <f t="shared" si="33140"/>
        <v>0</v>
      </c>
      <c r="MHN40" s="11">
        <f t="shared" si="33140"/>
        <v>0</v>
      </c>
      <c r="MHO40" s="11">
        <f t="shared" si="33140"/>
        <v>0</v>
      </c>
      <c r="MHP40" s="11">
        <f t="shared" si="33140"/>
        <v>0</v>
      </c>
      <c r="MHQ40" s="11">
        <f t="shared" si="33140"/>
        <v>0</v>
      </c>
      <c r="MHR40" s="11">
        <f t="shared" si="33140"/>
        <v>0</v>
      </c>
      <c r="MHS40" s="11">
        <f t="shared" si="33140"/>
        <v>0</v>
      </c>
      <c r="MHT40" s="11">
        <f t="shared" si="33140"/>
        <v>0</v>
      </c>
      <c r="MHU40" s="11">
        <f t="shared" si="33140"/>
        <v>0</v>
      </c>
      <c r="MHV40" s="11">
        <f t="shared" si="33140"/>
        <v>0</v>
      </c>
      <c r="MHW40" s="11">
        <f t="shared" si="33140"/>
        <v>0</v>
      </c>
      <c r="MHX40" s="11">
        <f t="shared" si="33140"/>
        <v>0</v>
      </c>
      <c r="MHY40" s="11">
        <f t="shared" si="33140"/>
        <v>0</v>
      </c>
      <c r="MHZ40" s="11">
        <f t="shared" si="33140"/>
        <v>0</v>
      </c>
      <c r="MIA40" s="11">
        <f t="shared" si="33140"/>
        <v>0</v>
      </c>
      <c r="MIB40" s="11">
        <f t="shared" si="33140"/>
        <v>0</v>
      </c>
      <c r="MIC40" s="11">
        <f t="shared" si="33140"/>
        <v>0</v>
      </c>
      <c r="MID40" s="11">
        <f t="shared" si="33140"/>
        <v>0</v>
      </c>
      <c r="MIE40" s="11">
        <f t="shared" si="33140"/>
        <v>0</v>
      </c>
      <c r="MIF40" s="11">
        <f t="shared" ref="MIF40:MKQ40" si="33141">SUM(MIF41:MIF47)</f>
        <v>0</v>
      </c>
      <c r="MIG40" s="11">
        <f t="shared" si="33141"/>
        <v>0</v>
      </c>
      <c r="MIH40" s="11">
        <f t="shared" si="33141"/>
        <v>0</v>
      </c>
      <c r="MII40" s="11">
        <f t="shared" si="33141"/>
        <v>0</v>
      </c>
      <c r="MIJ40" s="11">
        <f t="shared" si="33141"/>
        <v>0</v>
      </c>
      <c r="MIK40" s="11">
        <f t="shared" si="33141"/>
        <v>0</v>
      </c>
      <c r="MIL40" s="11">
        <f t="shared" si="33141"/>
        <v>0</v>
      </c>
      <c r="MIM40" s="11">
        <f t="shared" si="33141"/>
        <v>0</v>
      </c>
      <c r="MIN40" s="11">
        <f t="shared" si="33141"/>
        <v>0</v>
      </c>
      <c r="MIO40" s="11">
        <f t="shared" si="33141"/>
        <v>0</v>
      </c>
      <c r="MIP40" s="11">
        <f t="shared" si="33141"/>
        <v>0</v>
      </c>
      <c r="MIQ40" s="11">
        <f t="shared" si="33141"/>
        <v>0</v>
      </c>
      <c r="MIR40" s="11">
        <f t="shared" si="33141"/>
        <v>0</v>
      </c>
      <c r="MIS40" s="11">
        <f t="shared" si="33141"/>
        <v>0</v>
      </c>
      <c r="MIT40" s="11">
        <f t="shared" si="33141"/>
        <v>0</v>
      </c>
      <c r="MIU40" s="11">
        <f t="shared" si="33141"/>
        <v>0</v>
      </c>
      <c r="MIV40" s="11">
        <f t="shared" si="33141"/>
        <v>0</v>
      </c>
      <c r="MIW40" s="11">
        <f t="shared" si="33141"/>
        <v>0</v>
      </c>
      <c r="MIX40" s="11">
        <f t="shared" si="33141"/>
        <v>0</v>
      </c>
      <c r="MIY40" s="11">
        <f t="shared" si="33141"/>
        <v>0</v>
      </c>
      <c r="MIZ40" s="11">
        <f t="shared" si="33141"/>
        <v>0</v>
      </c>
      <c r="MJA40" s="11">
        <f t="shared" si="33141"/>
        <v>0</v>
      </c>
      <c r="MJB40" s="11">
        <f t="shared" si="33141"/>
        <v>0</v>
      </c>
      <c r="MJC40" s="11">
        <f t="shared" si="33141"/>
        <v>0</v>
      </c>
      <c r="MJD40" s="11">
        <f t="shared" si="33141"/>
        <v>0</v>
      </c>
      <c r="MJE40" s="11">
        <f t="shared" si="33141"/>
        <v>0</v>
      </c>
      <c r="MJF40" s="11">
        <f t="shared" si="33141"/>
        <v>0</v>
      </c>
      <c r="MJG40" s="11">
        <f t="shared" si="33141"/>
        <v>0</v>
      </c>
      <c r="MJH40" s="11">
        <f t="shared" si="33141"/>
        <v>0</v>
      </c>
      <c r="MJI40" s="11">
        <f t="shared" si="33141"/>
        <v>0</v>
      </c>
      <c r="MJJ40" s="11">
        <f t="shared" si="33141"/>
        <v>0</v>
      </c>
      <c r="MJK40" s="11">
        <f t="shared" si="33141"/>
        <v>0</v>
      </c>
      <c r="MJL40" s="11">
        <f t="shared" si="33141"/>
        <v>0</v>
      </c>
      <c r="MJM40" s="11">
        <f t="shared" si="33141"/>
        <v>0</v>
      </c>
      <c r="MJN40" s="11">
        <f t="shared" si="33141"/>
        <v>0</v>
      </c>
      <c r="MJO40" s="11">
        <f t="shared" si="33141"/>
        <v>0</v>
      </c>
      <c r="MJP40" s="11">
        <f t="shared" si="33141"/>
        <v>0</v>
      </c>
      <c r="MJQ40" s="11">
        <f t="shared" si="33141"/>
        <v>0</v>
      </c>
      <c r="MJR40" s="11">
        <f t="shared" si="33141"/>
        <v>0</v>
      </c>
      <c r="MJS40" s="11">
        <f t="shared" si="33141"/>
        <v>0</v>
      </c>
      <c r="MJT40" s="11">
        <f t="shared" si="33141"/>
        <v>0</v>
      </c>
      <c r="MJU40" s="11">
        <f t="shared" si="33141"/>
        <v>0</v>
      </c>
      <c r="MJV40" s="11">
        <f t="shared" si="33141"/>
        <v>0</v>
      </c>
      <c r="MJW40" s="11">
        <f t="shared" si="33141"/>
        <v>0</v>
      </c>
      <c r="MJX40" s="11">
        <f t="shared" si="33141"/>
        <v>0</v>
      </c>
      <c r="MJY40" s="11">
        <f t="shared" si="33141"/>
        <v>0</v>
      </c>
      <c r="MJZ40" s="11">
        <f t="shared" si="33141"/>
        <v>0</v>
      </c>
      <c r="MKA40" s="11">
        <f t="shared" si="33141"/>
        <v>0</v>
      </c>
      <c r="MKB40" s="11">
        <f t="shared" si="33141"/>
        <v>0</v>
      </c>
      <c r="MKC40" s="11">
        <f t="shared" si="33141"/>
        <v>0</v>
      </c>
      <c r="MKD40" s="11">
        <f t="shared" si="33141"/>
        <v>0</v>
      </c>
      <c r="MKE40" s="11">
        <f t="shared" si="33141"/>
        <v>0</v>
      </c>
      <c r="MKF40" s="11">
        <f t="shared" si="33141"/>
        <v>0</v>
      </c>
      <c r="MKG40" s="11">
        <f t="shared" si="33141"/>
        <v>0</v>
      </c>
      <c r="MKH40" s="11">
        <f t="shared" si="33141"/>
        <v>0</v>
      </c>
      <c r="MKI40" s="11">
        <f t="shared" si="33141"/>
        <v>0</v>
      </c>
      <c r="MKJ40" s="11">
        <f t="shared" si="33141"/>
        <v>0</v>
      </c>
      <c r="MKK40" s="11">
        <f t="shared" si="33141"/>
        <v>0</v>
      </c>
      <c r="MKL40" s="11">
        <f t="shared" si="33141"/>
        <v>0</v>
      </c>
      <c r="MKM40" s="11">
        <f t="shared" si="33141"/>
        <v>0</v>
      </c>
      <c r="MKN40" s="11">
        <f t="shared" si="33141"/>
        <v>0</v>
      </c>
      <c r="MKO40" s="11">
        <f t="shared" si="33141"/>
        <v>0</v>
      </c>
      <c r="MKP40" s="11">
        <f t="shared" si="33141"/>
        <v>0</v>
      </c>
      <c r="MKQ40" s="11">
        <f t="shared" si="33141"/>
        <v>0</v>
      </c>
      <c r="MKR40" s="11">
        <f t="shared" ref="MKR40:MNC40" si="33142">SUM(MKR41:MKR47)</f>
        <v>0</v>
      </c>
      <c r="MKS40" s="11">
        <f t="shared" si="33142"/>
        <v>0</v>
      </c>
      <c r="MKT40" s="11">
        <f t="shared" si="33142"/>
        <v>0</v>
      </c>
      <c r="MKU40" s="11">
        <f t="shared" si="33142"/>
        <v>0</v>
      </c>
      <c r="MKV40" s="11">
        <f t="shared" si="33142"/>
        <v>0</v>
      </c>
      <c r="MKW40" s="11">
        <f t="shared" si="33142"/>
        <v>0</v>
      </c>
      <c r="MKX40" s="11">
        <f t="shared" si="33142"/>
        <v>0</v>
      </c>
      <c r="MKY40" s="11">
        <f t="shared" si="33142"/>
        <v>0</v>
      </c>
      <c r="MKZ40" s="11">
        <f t="shared" si="33142"/>
        <v>0</v>
      </c>
      <c r="MLA40" s="11">
        <f t="shared" si="33142"/>
        <v>0</v>
      </c>
      <c r="MLB40" s="11">
        <f t="shared" si="33142"/>
        <v>0</v>
      </c>
      <c r="MLC40" s="11">
        <f t="shared" si="33142"/>
        <v>0</v>
      </c>
      <c r="MLD40" s="11">
        <f t="shared" si="33142"/>
        <v>0</v>
      </c>
      <c r="MLE40" s="11">
        <f t="shared" si="33142"/>
        <v>0</v>
      </c>
      <c r="MLF40" s="11">
        <f t="shared" si="33142"/>
        <v>0</v>
      </c>
      <c r="MLG40" s="11">
        <f t="shared" si="33142"/>
        <v>0</v>
      </c>
      <c r="MLH40" s="11">
        <f t="shared" si="33142"/>
        <v>0</v>
      </c>
      <c r="MLI40" s="11">
        <f t="shared" si="33142"/>
        <v>0</v>
      </c>
      <c r="MLJ40" s="11">
        <f t="shared" si="33142"/>
        <v>0</v>
      </c>
      <c r="MLK40" s="11">
        <f t="shared" si="33142"/>
        <v>0</v>
      </c>
      <c r="MLL40" s="11">
        <f t="shared" si="33142"/>
        <v>0</v>
      </c>
      <c r="MLM40" s="11">
        <f t="shared" si="33142"/>
        <v>0</v>
      </c>
      <c r="MLN40" s="11">
        <f t="shared" si="33142"/>
        <v>0</v>
      </c>
      <c r="MLO40" s="11">
        <f t="shared" si="33142"/>
        <v>0</v>
      </c>
      <c r="MLP40" s="11">
        <f t="shared" si="33142"/>
        <v>0</v>
      </c>
      <c r="MLQ40" s="11">
        <f t="shared" si="33142"/>
        <v>0</v>
      </c>
      <c r="MLR40" s="11">
        <f t="shared" si="33142"/>
        <v>0</v>
      </c>
      <c r="MLS40" s="11">
        <f t="shared" si="33142"/>
        <v>0</v>
      </c>
      <c r="MLT40" s="11">
        <f t="shared" si="33142"/>
        <v>0</v>
      </c>
      <c r="MLU40" s="11">
        <f t="shared" si="33142"/>
        <v>0</v>
      </c>
      <c r="MLV40" s="11">
        <f t="shared" si="33142"/>
        <v>0</v>
      </c>
      <c r="MLW40" s="11">
        <f t="shared" si="33142"/>
        <v>0</v>
      </c>
      <c r="MLX40" s="11">
        <f t="shared" si="33142"/>
        <v>0</v>
      </c>
      <c r="MLY40" s="11">
        <f t="shared" si="33142"/>
        <v>0</v>
      </c>
      <c r="MLZ40" s="11">
        <f t="shared" si="33142"/>
        <v>0</v>
      </c>
      <c r="MMA40" s="11">
        <f t="shared" si="33142"/>
        <v>0</v>
      </c>
      <c r="MMB40" s="11">
        <f t="shared" si="33142"/>
        <v>0</v>
      </c>
      <c r="MMC40" s="11">
        <f t="shared" si="33142"/>
        <v>0</v>
      </c>
      <c r="MMD40" s="11">
        <f t="shared" si="33142"/>
        <v>0</v>
      </c>
      <c r="MME40" s="11">
        <f t="shared" si="33142"/>
        <v>0</v>
      </c>
      <c r="MMF40" s="11">
        <f t="shared" si="33142"/>
        <v>0</v>
      </c>
      <c r="MMG40" s="11">
        <f t="shared" si="33142"/>
        <v>0</v>
      </c>
      <c r="MMH40" s="11">
        <f t="shared" si="33142"/>
        <v>0</v>
      </c>
      <c r="MMI40" s="11">
        <f t="shared" si="33142"/>
        <v>0</v>
      </c>
      <c r="MMJ40" s="11">
        <f t="shared" si="33142"/>
        <v>0</v>
      </c>
      <c r="MMK40" s="11">
        <f t="shared" si="33142"/>
        <v>0</v>
      </c>
      <c r="MML40" s="11">
        <f t="shared" si="33142"/>
        <v>0</v>
      </c>
      <c r="MMM40" s="11">
        <f t="shared" si="33142"/>
        <v>0</v>
      </c>
      <c r="MMN40" s="11">
        <f t="shared" si="33142"/>
        <v>0</v>
      </c>
      <c r="MMO40" s="11">
        <f t="shared" si="33142"/>
        <v>0</v>
      </c>
      <c r="MMP40" s="11">
        <f t="shared" si="33142"/>
        <v>0</v>
      </c>
      <c r="MMQ40" s="11">
        <f t="shared" si="33142"/>
        <v>0</v>
      </c>
      <c r="MMR40" s="11">
        <f t="shared" si="33142"/>
        <v>0</v>
      </c>
      <c r="MMS40" s="11">
        <f t="shared" si="33142"/>
        <v>0</v>
      </c>
      <c r="MMT40" s="11">
        <f t="shared" si="33142"/>
        <v>0</v>
      </c>
      <c r="MMU40" s="11">
        <f t="shared" si="33142"/>
        <v>0</v>
      </c>
      <c r="MMV40" s="11">
        <f t="shared" si="33142"/>
        <v>0</v>
      </c>
      <c r="MMW40" s="11">
        <f t="shared" si="33142"/>
        <v>0</v>
      </c>
      <c r="MMX40" s="11">
        <f t="shared" si="33142"/>
        <v>0</v>
      </c>
      <c r="MMY40" s="11">
        <f t="shared" si="33142"/>
        <v>0</v>
      </c>
      <c r="MMZ40" s="11">
        <f t="shared" si="33142"/>
        <v>0</v>
      </c>
      <c r="MNA40" s="11">
        <f t="shared" si="33142"/>
        <v>0</v>
      </c>
      <c r="MNB40" s="11">
        <f t="shared" si="33142"/>
        <v>0</v>
      </c>
      <c r="MNC40" s="11">
        <f t="shared" si="33142"/>
        <v>0</v>
      </c>
      <c r="MND40" s="11">
        <f t="shared" ref="MND40:MPO40" si="33143">SUM(MND41:MND47)</f>
        <v>0</v>
      </c>
      <c r="MNE40" s="11">
        <f t="shared" si="33143"/>
        <v>0</v>
      </c>
      <c r="MNF40" s="11">
        <f t="shared" si="33143"/>
        <v>0</v>
      </c>
      <c r="MNG40" s="11">
        <f t="shared" si="33143"/>
        <v>0</v>
      </c>
      <c r="MNH40" s="11">
        <f t="shared" si="33143"/>
        <v>0</v>
      </c>
      <c r="MNI40" s="11">
        <f t="shared" si="33143"/>
        <v>0</v>
      </c>
      <c r="MNJ40" s="11">
        <f t="shared" si="33143"/>
        <v>0</v>
      </c>
      <c r="MNK40" s="11">
        <f t="shared" si="33143"/>
        <v>0</v>
      </c>
      <c r="MNL40" s="11">
        <f t="shared" si="33143"/>
        <v>0</v>
      </c>
      <c r="MNM40" s="11">
        <f t="shared" si="33143"/>
        <v>0</v>
      </c>
      <c r="MNN40" s="11">
        <f t="shared" si="33143"/>
        <v>0</v>
      </c>
      <c r="MNO40" s="11">
        <f t="shared" si="33143"/>
        <v>0</v>
      </c>
      <c r="MNP40" s="11">
        <f t="shared" si="33143"/>
        <v>0</v>
      </c>
      <c r="MNQ40" s="11">
        <f t="shared" si="33143"/>
        <v>0</v>
      </c>
      <c r="MNR40" s="11">
        <f t="shared" si="33143"/>
        <v>0</v>
      </c>
      <c r="MNS40" s="11">
        <f t="shared" si="33143"/>
        <v>0</v>
      </c>
      <c r="MNT40" s="11">
        <f t="shared" si="33143"/>
        <v>0</v>
      </c>
      <c r="MNU40" s="11">
        <f t="shared" si="33143"/>
        <v>0</v>
      </c>
      <c r="MNV40" s="11">
        <f t="shared" si="33143"/>
        <v>0</v>
      </c>
      <c r="MNW40" s="11">
        <f t="shared" si="33143"/>
        <v>0</v>
      </c>
      <c r="MNX40" s="11">
        <f t="shared" si="33143"/>
        <v>0</v>
      </c>
      <c r="MNY40" s="11">
        <f t="shared" si="33143"/>
        <v>0</v>
      </c>
      <c r="MNZ40" s="11">
        <f t="shared" si="33143"/>
        <v>0</v>
      </c>
      <c r="MOA40" s="11">
        <f t="shared" si="33143"/>
        <v>0</v>
      </c>
      <c r="MOB40" s="11">
        <f t="shared" si="33143"/>
        <v>0</v>
      </c>
      <c r="MOC40" s="11">
        <f t="shared" si="33143"/>
        <v>0</v>
      </c>
      <c r="MOD40" s="11">
        <f t="shared" si="33143"/>
        <v>0</v>
      </c>
      <c r="MOE40" s="11">
        <f t="shared" si="33143"/>
        <v>0</v>
      </c>
      <c r="MOF40" s="11">
        <f t="shared" si="33143"/>
        <v>0</v>
      </c>
      <c r="MOG40" s="11">
        <f t="shared" si="33143"/>
        <v>0</v>
      </c>
      <c r="MOH40" s="11">
        <f t="shared" si="33143"/>
        <v>0</v>
      </c>
      <c r="MOI40" s="11">
        <f t="shared" si="33143"/>
        <v>0</v>
      </c>
      <c r="MOJ40" s="11">
        <f t="shared" si="33143"/>
        <v>0</v>
      </c>
      <c r="MOK40" s="11">
        <f t="shared" si="33143"/>
        <v>0</v>
      </c>
      <c r="MOL40" s="11">
        <f t="shared" si="33143"/>
        <v>0</v>
      </c>
      <c r="MOM40" s="11">
        <f t="shared" si="33143"/>
        <v>0</v>
      </c>
      <c r="MON40" s="11">
        <f t="shared" si="33143"/>
        <v>0</v>
      </c>
      <c r="MOO40" s="11">
        <f t="shared" si="33143"/>
        <v>0</v>
      </c>
      <c r="MOP40" s="11">
        <f t="shared" si="33143"/>
        <v>0</v>
      </c>
      <c r="MOQ40" s="11">
        <f t="shared" si="33143"/>
        <v>0</v>
      </c>
      <c r="MOR40" s="11">
        <f t="shared" si="33143"/>
        <v>0</v>
      </c>
      <c r="MOS40" s="11">
        <f t="shared" si="33143"/>
        <v>0</v>
      </c>
      <c r="MOT40" s="11">
        <f t="shared" si="33143"/>
        <v>0</v>
      </c>
      <c r="MOU40" s="11">
        <f t="shared" si="33143"/>
        <v>0</v>
      </c>
      <c r="MOV40" s="11">
        <f t="shared" si="33143"/>
        <v>0</v>
      </c>
      <c r="MOW40" s="11">
        <f t="shared" si="33143"/>
        <v>0</v>
      </c>
      <c r="MOX40" s="11">
        <f t="shared" si="33143"/>
        <v>0</v>
      </c>
      <c r="MOY40" s="11">
        <f t="shared" si="33143"/>
        <v>0</v>
      </c>
      <c r="MOZ40" s="11">
        <f t="shared" si="33143"/>
        <v>0</v>
      </c>
      <c r="MPA40" s="11">
        <f t="shared" si="33143"/>
        <v>0</v>
      </c>
      <c r="MPB40" s="11">
        <f t="shared" si="33143"/>
        <v>0</v>
      </c>
      <c r="MPC40" s="11">
        <f t="shared" si="33143"/>
        <v>0</v>
      </c>
      <c r="MPD40" s="11">
        <f t="shared" si="33143"/>
        <v>0</v>
      </c>
      <c r="MPE40" s="11">
        <f t="shared" si="33143"/>
        <v>0</v>
      </c>
      <c r="MPF40" s="11">
        <f t="shared" si="33143"/>
        <v>0</v>
      </c>
      <c r="MPG40" s="11">
        <f t="shared" si="33143"/>
        <v>0</v>
      </c>
      <c r="MPH40" s="11">
        <f t="shared" si="33143"/>
        <v>0</v>
      </c>
      <c r="MPI40" s="11">
        <f t="shared" si="33143"/>
        <v>0</v>
      </c>
      <c r="MPJ40" s="11">
        <f t="shared" si="33143"/>
        <v>0</v>
      </c>
      <c r="MPK40" s="11">
        <f t="shared" si="33143"/>
        <v>0</v>
      </c>
      <c r="MPL40" s="11">
        <f t="shared" si="33143"/>
        <v>0</v>
      </c>
      <c r="MPM40" s="11">
        <f t="shared" si="33143"/>
        <v>0</v>
      </c>
      <c r="MPN40" s="11">
        <f t="shared" si="33143"/>
        <v>0</v>
      </c>
      <c r="MPO40" s="11">
        <f t="shared" si="33143"/>
        <v>0</v>
      </c>
      <c r="MPP40" s="11">
        <f t="shared" ref="MPP40:MSA40" si="33144">SUM(MPP41:MPP47)</f>
        <v>0</v>
      </c>
      <c r="MPQ40" s="11">
        <f t="shared" si="33144"/>
        <v>0</v>
      </c>
      <c r="MPR40" s="11">
        <f t="shared" si="33144"/>
        <v>0</v>
      </c>
      <c r="MPS40" s="11">
        <f t="shared" si="33144"/>
        <v>0</v>
      </c>
      <c r="MPT40" s="11">
        <f t="shared" si="33144"/>
        <v>0</v>
      </c>
      <c r="MPU40" s="11">
        <f t="shared" si="33144"/>
        <v>0</v>
      </c>
      <c r="MPV40" s="11">
        <f t="shared" si="33144"/>
        <v>0</v>
      </c>
      <c r="MPW40" s="11">
        <f t="shared" si="33144"/>
        <v>0</v>
      </c>
      <c r="MPX40" s="11">
        <f t="shared" si="33144"/>
        <v>0</v>
      </c>
      <c r="MPY40" s="11">
        <f t="shared" si="33144"/>
        <v>0</v>
      </c>
      <c r="MPZ40" s="11">
        <f t="shared" si="33144"/>
        <v>0</v>
      </c>
      <c r="MQA40" s="11">
        <f t="shared" si="33144"/>
        <v>0</v>
      </c>
      <c r="MQB40" s="11">
        <f t="shared" si="33144"/>
        <v>0</v>
      </c>
      <c r="MQC40" s="11">
        <f t="shared" si="33144"/>
        <v>0</v>
      </c>
      <c r="MQD40" s="11">
        <f t="shared" si="33144"/>
        <v>0</v>
      </c>
      <c r="MQE40" s="11">
        <f t="shared" si="33144"/>
        <v>0</v>
      </c>
      <c r="MQF40" s="11">
        <f t="shared" si="33144"/>
        <v>0</v>
      </c>
      <c r="MQG40" s="11">
        <f t="shared" si="33144"/>
        <v>0</v>
      </c>
      <c r="MQH40" s="11">
        <f t="shared" si="33144"/>
        <v>0</v>
      </c>
      <c r="MQI40" s="11">
        <f t="shared" si="33144"/>
        <v>0</v>
      </c>
      <c r="MQJ40" s="11">
        <f t="shared" si="33144"/>
        <v>0</v>
      </c>
      <c r="MQK40" s="11">
        <f t="shared" si="33144"/>
        <v>0</v>
      </c>
      <c r="MQL40" s="11">
        <f t="shared" si="33144"/>
        <v>0</v>
      </c>
      <c r="MQM40" s="11">
        <f t="shared" si="33144"/>
        <v>0</v>
      </c>
      <c r="MQN40" s="11">
        <f t="shared" si="33144"/>
        <v>0</v>
      </c>
      <c r="MQO40" s="11">
        <f t="shared" si="33144"/>
        <v>0</v>
      </c>
      <c r="MQP40" s="11">
        <f t="shared" si="33144"/>
        <v>0</v>
      </c>
      <c r="MQQ40" s="11">
        <f t="shared" si="33144"/>
        <v>0</v>
      </c>
      <c r="MQR40" s="11">
        <f t="shared" si="33144"/>
        <v>0</v>
      </c>
      <c r="MQS40" s="11">
        <f t="shared" si="33144"/>
        <v>0</v>
      </c>
      <c r="MQT40" s="11">
        <f t="shared" si="33144"/>
        <v>0</v>
      </c>
      <c r="MQU40" s="11">
        <f t="shared" si="33144"/>
        <v>0</v>
      </c>
      <c r="MQV40" s="11">
        <f t="shared" si="33144"/>
        <v>0</v>
      </c>
      <c r="MQW40" s="11">
        <f t="shared" si="33144"/>
        <v>0</v>
      </c>
      <c r="MQX40" s="11">
        <f t="shared" si="33144"/>
        <v>0</v>
      </c>
      <c r="MQY40" s="11">
        <f t="shared" si="33144"/>
        <v>0</v>
      </c>
      <c r="MQZ40" s="11">
        <f t="shared" si="33144"/>
        <v>0</v>
      </c>
      <c r="MRA40" s="11">
        <f t="shared" si="33144"/>
        <v>0</v>
      </c>
      <c r="MRB40" s="11">
        <f t="shared" si="33144"/>
        <v>0</v>
      </c>
      <c r="MRC40" s="11">
        <f t="shared" si="33144"/>
        <v>0</v>
      </c>
      <c r="MRD40" s="11">
        <f t="shared" si="33144"/>
        <v>0</v>
      </c>
      <c r="MRE40" s="11">
        <f t="shared" si="33144"/>
        <v>0</v>
      </c>
      <c r="MRF40" s="11">
        <f t="shared" si="33144"/>
        <v>0</v>
      </c>
      <c r="MRG40" s="11">
        <f t="shared" si="33144"/>
        <v>0</v>
      </c>
      <c r="MRH40" s="11">
        <f t="shared" si="33144"/>
        <v>0</v>
      </c>
      <c r="MRI40" s="11">
        <f t="shared" si="33144"/>
        <v>0</v>
      </c>
      <c r="MRJ40" s="11">
        <f t="shared" si="33144"/>
        <v>0</v>
      </c>
      <c r="MRK40" s="11">
        <f t="shared" si="33144"/>
        <v>0</v>
      </c>
      <c r="MRL40" s="11">
        <f t="shared" si="33144"/>
        <v>0</v>
      </c>
      <c r="MRM40" s="11">
        <f t="shared" si="33144"/>
        <v>0</v>
      </c>
      <c r="MRN40" s="11">
        <f t="shared" si="33144"/>
        <v>0</v>
      </c>
      <c r="MRO40" s="11">
        <f t="shared" si="33144"/>
        <v>0</v>
      </c>
      <c r="MRP40" s="11">
        <f t="shared" si="33144"/>
        <v>0</v>
      </c>
      <c r="MRQ40" s="11">
        <f t="shared" si="33144"/>
        <v>0</v>
      </c>
      <c r="MRR40" s="11">
        <f t="shared" si="33144"/>
        <v>0</v>
      </c>
      <c r="MRS40" s="11">
        <f t="shared" si="33144"/>
        <v>0</v>
      </c>
      <c r="MRT40" s="11">
        <f t="shared" si="33144"/>
        <v>0</v>
      </c>
      <c r="MRU40" s="11">
        <f t="shared" si="33144"/>
        <v>0</v>
      </c>
      <c r="MRV40" s="11">
        <f t="shared" si="33144"/>
        <v>0</v>
      </c>
      <c r="MRW40" s="11">
        <f t="shared" si="33144"/>
        <v>0</v>
      </c>
      <c r="MRX40" s="11">
        <f t="shared" si="33144"/>
        <v>0</v>
      </c>
      <c r="MRY40" s="11">
        <f t="shared" si="33144"/>
        <v>0</v>
      </c>
      <c r="MRZ40" s="11">
        <f t="shared" si="33144"/>
        <v>0</v>
      </c>
      <c r="MSA40" s="11">
        <f t="shared" si="33144"/>
        <v>0</v>
      </c>
      <c r="MSB40" s="11">
        <f t="shared" ref="MSB40:MUM40" si="33145">SUM(MSB41:MSB47)</f>
        <v>0</v>
      </c>
      <c r="MSC40" s="11">
        <f t="shared" si="33145"/>
        <v>0</v>
      </c>
      <c r="MSD40" s="11">
        <f t="shared" si="33145"/>
        <v>0</v>
      </c>
      <c r="MSE40" s="11">
        <f t="shared" si="33145"/>
        <v>0</v>
      </c>
      <c r="MSF40" s="11">
        <f t="shared" si="33145"/>
        <v>0</v>
      </c>
      <c r="MSG40" s="11">
        <f t="shared" si="33145"/>
        <v>0</v>
      </c>
      <c r="MSH40" s="11">
        <f t="shared" si="33145"/>
        <v>0</v>
      </c>
      <c r="MSI40" s="11">
        <f t="shared" si="33145"/>
        <v>0</v>
      </c>
      <c r="MSJ40" s="11">
        <f t="shared" si="33145"/>
        <v>0</v>
      </c>
      <c r="MSK40" s="11">
        <f t="shared" si="33145"/>
        <v>0</v>
      </c>
      <c r="MSL40" s="11">
        <f t="shared" si="33145"/>
        <v>0</v>
      </c>
      <c r="MSM40" s="11">
        <f t="shared" si="33145"/>
        <v>0</v>
      </c>
      <c r="MSN40" s="11">
        <f t="shared" si="33145"/>
        <v>0</v>
      </c>
      <c r="MSO40" s="11">
        <f t="shared" si="33145"/>
        <v>0</v>
      </c>
      <c r="MSP40" s="11">
        <f t="shared" si="33145"/>
        <v>0</v>
      </c>
      <c r="MSQ40" s="11">
        <f t="shared" si="33145"/>
        <v>0</v>
      </c>
      <c r="MSR40" s="11">
        <f t="shared" si="33145"/>
        <v>0</v>
      </c>
      <c r="MSS40" s="11">
        <f t="shared" si="33145"/>
        <v>0</v>
      </c>
      <c r="MST40" s="11">
        <f t="shared" si="33145"/>
        <v>0</v>
      </c>
      <c r="MSU40" s="11">
        <f t="shared" si="33145"/>
        <v>0</v>
      </c>
      <c r="MSV40" s="11">
        <f t="shared" si="33145"/>
        <v>0</v>
      </c>
      <c r="MSW40" s="11">
        <f t="shared" si="33145"/>
        <v>0</v>
      </c>
      <c r="MSX40" s="11">
        <f t="shared" si="33145"/>
        <v>0</v>
      </c>
      <c r="MSY40" s="11">
        <f t="shared" si="33145"/>
        <v>0</v>
      </c>
      <c r="MSZ40" s="11">
        <f t="shared" si="33145"/>
        <v>0</v>
      </c>
      <c r="MTA40" s="11">
        <f t="shared" si="33145"/>
        <v>0</v>
      </c>
      <c r="MTB40" s="11">
        <f t="shared" si="33145"/>
        <v>0</v>
      </c>
      <c r="MTC40" s="11">
        <f t="shared" si="33145"/>
        <v>0</v>
      </c>
      <c r="MTD40" s="11">
        <f t="shared" si="33145"/>
        <v>0</v>
      </c>
      <c r="MTE40" s="11">
        <f t="shared" si="33145"/>
        <v>0</v>
      </c>
      <c r="MTF40" s="11">
        <f t="shared" si="33145"/>
        <v>0</v>
      </c>
      <c r="MTG40" s="11">
        <f t="shared" si="33145"/>
        <v>0</v>
      </c>
      <c r="MTH40" s="11">
        <f t="shared" si="33145"/>
        <v>0</v>
      </c>
      <c r="MTI40" s="11">
        <f t="shared" si="33145"/>
        <v>0</v>
      </c>
      <c r="MTJ40" s="11">
        <f t="shared" si="33145"/>
        <v>0</v>
      </c>
      <c r="MTK40" s="11">
        <f t="shared" si="33145"/>
        <v>0</v>
      </c>
      <c r="MTL40" s="11">
        <f t="shared" si="33145"/>
        <v>0</v>
      </c>
      <c r="MTM40" s="11">
        <f t="shared" si="33145"/>
        <v>0</v>
      </c>
      <c r="MTN40" s="11">
        <f t="shared" si="33145"/>
        <v>0</v>
      </c>
      <c r="MTO40" s="11">
        <f t="shared" si="33145"/>
        <v>0</v>
      </c>
      <c r="MTP40" s="11">
        <f t="shared" si="33145"/>
        <v>0</v>
      </c>
      <c r="MTQ40" s="11">
        <f t="shared" si="33145"/>
        <v>0</v>
      </c>
      <c r="MTR40" s="11">
        <f t="shared" si="33145"/>
        <v>0</v>
      </c>
      <c r="MTS40" s="11">
        <f t="shared" si="33145"/>
        <v>0</v>
      </c>
      <c r="MTT40" s="11">
        <f t="shared" si="33145"/>
        <v>0</v>
      </c>
      <c r="MTU40" s="11">
        <f t="shared" si="33145"/>
        <v>0</v>
      </c>
      <c r="MTV40" s="11">
        <f t="shared" si="33145"/>
        <v>0</v>
      </c>
      <c r="MTW40" s="11">
        <f t="shared" si="33145"/>
        <v>0</v>
      </c>
      <c r="MTX40" s="11">
        <f t="shared" si="33145"/>
        <v>0</v>
      </c>
      <c r="MTY40" s="11">
        <f t="shared" si="33145"/>
        <v>0</v>
      </c>
      <c r="MTZ40" s="11">
        <f t="shared" si="33145"/>
        <v>0</v>
      </c>
      <c r="MUA40" s="11">
        <f t="shared" si="33145"/>
        <v>0</v>
      </c>
      <c r="MUB40" s="11">
        <f t="shared" si="33145"/>
        <v>0</v>
      </c>
      <c r="MUC40" s="11">
        <f t="shared" si="33145"/>
        <v>0</v>
      </c>
      <c r="MUD40" s="11">
        <f t="shared" si="33145"/>
        <v>0</v>
      </c>
      <c r="MUE40" s="11">
        <f t="shared" si="33145"/>
        <v>0</v>
      </c>
      <c r="MUF40" s="11">
        <f t="shared" si="33145"/>
        <v>0</v>
      </c>
      <c r="MUG40" s="11">
        <f t="shared" si="33145"/>
        <v>0</v>
      </c>
      <c r="MUH40" s="11">
        <f t="shared" si="33145"/>
        <v>0</v>
      </c>
      <c r="MUI40" s="11">
        <f t="shared" si="33145"/>
        <v>0</v>
      </c>
      <c r="MUJ40" s="11">
        <f t="shared" si="33145"/>
        <v>0</v>
      </c>
      <c r="MUK40" s="11">
        <f t="shared" si="33145"/>
        <v>0</v>
      </c>
      <c r="MUL40" s="11">
        <f t="shared" si="33145"/>
        <v>0</v>
      </c>
      <c r="MUM40" s="11">
        <f t="shared" si="33145"/>
        <v>0</v>
      </c>
      <c r="MUN40" s="11">
        <f t="shared" ref="MUN40:MWY40" si="33146">SUM(MUN41:MUN47)</f>
        <v>0</v>
      </c>
      <c r="MUO40" s="11">
        <f t="shared" si="33146"/>
        <v>0</v>
      </c>
      <c r="MUP40" s="11">
        <f t="shared" si="33146"/>
        <v>0</v>
      </c>
      <c r="MUQ40" s="11">
        <f t="shared" si="33146"/>
        <v>0</v>
      </c>
      <c r="MUR40" s="11">
        <f t="shared" si="33146"/>
        <v>0</v>
      </c>
      <c r="MUS40" s="11">
        <f t="shared" si="33146"/>
        <v>0</v>
      </c>
      <c r="MUT40" s="11">
        <f t="shared" si="33146"/>
        <v>0</v>
      </c>
      <c r="MUU40" s="11">
        <f t="shared" si="33146"/>
        <v>0</v>
      </c>
      <c r="MUV40" s="11">
        <f t="shared" si="33146"/>
        <v>0</v>
      </c>
      <c r="MUW40" s="11">
        <f t="shared" si="33146"/>
        <v>0</v>
      </c>
      <c r="MUX40" s="11">
        <f t="shared" si="33146"/>
        <v>0</v>
      </c>
      <c r="MUY40" s="11">
        <f t="shared" si="33146"/>
        <v>0</v>
      </c>
      <c r="MUZ40" s="11">
        <f t="shared" si="33146"/>
        <v>0</v>
      </c>
      <c r="MVA40" s="11">
        <f t="shared" si="33146"/>
        <v>0</v>
      </c>
      <c r="MVB40" s="11">
        <f t="shared" si="33146"/>
        <v>0</v>
      </c>
      <c r="MVC40" s="11">
        <f t="shared" si="33146"/>
        <v>0</v>
      </c>
      <c r="MVD40" s="11">
        <f t="shared" si="33146"/>
        <v>0</v>
      </c>
      <c r="MVE40" s="11">
        <f t="shared" si="33146"/>
        <v>0</v>
      </c>
      <c r="MVF40" s="11">
        <f t="shared" si="33146"/>
        <v>0</v>
      </c>
      <c r="MVG40" s="11">
        <f t="shared" si="33146"/>
        <v>0</v>
      </c>
      <c r="MVH40" s="11">
        <f t="shared" si="33146"/>
        <v>0</v>
      </c>
      <c r="MVI40" s="11">
        <f t="shared" si="33146"/>
        <v>0</v>
      </c>
      <c r="MVJ40" s="11">
        <f t="shared" si="33146"/>
        <v>0</v>
      </c>
      <c r="MVK40" s="11">
        <f t="shared" si="33146"/>
        <v>0</v>
      </c>
      <c r="MVL40" s="11">
        <f t="shared" si="33146"/>
        <v>0</v>
      </c>
      <c r="MVM40" s="11">
        <f t="shared" si="33146"/>
        <v>0</v>
      </c>
      <c r="MVN40" s="11">
        <f t="shared" si="33146"/>
        <v>0</v>
      </c>
      <c r="MVO40" s="11">
        <f t="shared" si="33146"/>
        <v>0</v>
      </c>
      <c r="MVP40" s="11">
        <f t="shared" si="33146"/>
        <v>0</v>
      </c>
      <c r="MVQ40" s="11">
        <f t="shared" si="33146"/>
        <v>0</v>
      </c>
      <c r="MVR40" s="11">
        <f t="shared" si="33146"/>
        <v>0</v>
      </c>
      <c r="MVS40" s="11">
        <f t="shared" si="33146"/>
        <v>0</v>
      </c>
      <c r="MVT40" s="11">
        <f t="shared" si="33146"/>
        <v>0</v>
      </c>
      <c r="MVU40" s="11">
        <f t="shared" si="33146"/>
        <v>0</v>
      </c>
      <c r="MVV40" s="11">
        <f t="shared" si="33146"/>
        <v>0</v>
      </c>
      <c r="MVW40" s="11">
        <f t="shared" si="33146"/>
        <v>0</v>
      </c>
      <c r="MVX40" s="11">
        <f t="shared" si="33146"/>
        <v>0</v>
      </c>
      <c r="MVY40" s="11">
        <f t="shared" si="33146"/>
        <v>0</v>
      </c>
      <c r="MVZ40" s="11">
        <f t="shared" si="33146"/>
        <v>0</v>
      </c>
      <c r="MWA40" s="11">
        <f t="shared" si="33146"/>
        <v>0</v>
      </c>
      <c r="MWB40" s="11">
        <f t="shared" si="33146"/>
        <v>0</v>
      </c>
      <c r="MWC40" s="11">
        <f t="shared" si="33146"/>
        <v>0</v>
      </c>
      <c r="MWD40" s="11">
        <f t="shared" si="33146"/>
        <v>0</v>
      </c>
      <c r="MWE40" s="11">
        <f t="shared" si="33146"/>
        <v>0</v>
      </c>
      <c r="MWF40" s="11">
        <f t="shared" si="33146"/>
        <v>0</v>
      </c>
      <c r="MWG40" s="11">
        <f t="shared" si="33146"/>
        <v>0</v>
      </c>
      <c r="MWH40" s="11">
        <f t="shared" si="33146"/>
        <v>0</v>
      </c>
      <c r="MWI40" s="11">
        <f t="shared" si="33146"/>
        <v>0</v>
      </c>
      <c r="MWJ40" s="11">
        <f t="shared" si="33146"/>
        <v>0</v>
      </c>
      <c r="MWK40" s="11">
        <f t="shared" si="33146"/>
        <v>0</v>
      </c>
      <c r="MWL40" s="11">
        <f t="shared" si="33146"/>
        <v>0</v>
      </c>
      <c r="MWM40" s="11">
        <f t="shared" si="33146"/>
        <v>0</v>
      </c>
      <c r="MWN40" s="11">
        <f t="shared" si="33146"/>
        <v>0</v>
      </c>
      <c r="MWO40" s="11">
        <f t="shared" si="33146"/>
        <v>0</v>
      </c>
      <c r="MWP40" s="11">
        <f t="shared" si="33146"/>
        <v>0</v>
      </c>
      <c r="MWQ40" s="11">
        <f t="shared" si="33146"/>
        <v>0</v>
      </c>
      <c r="MWR40" s="11">
        <f t="shared" si="33146"/>
        <v>0</v>
      </c>
      <c r="MWS40" s="11">
        <f t="shared" si="33146"/>
        <v>0</v>
      </c>
      <c r="MWT40" s="11">
        <f t="shared" si="33146"/>
        <v>0</v>
      </c>
      <c r="MWU40" s="11">
        <f t="shared" si="33146"/>
        <v>0</v>
      </c>
      <c r="MWV40" s="11">
        <f t="shared" si="33146"/>
        <v>0</v>
      </c>
      <c r="MWW40" s="11">
        <f t="shared" si="33146"/>
        <v>0</v>
      </c>
      <c r="MWX40" s="11">
        <f t="shared" si="33146"/>
        <v>0</v>
      </c>
      <c r="MWY40" s="11">
        <f t="shared" si="33146"/>
        <v>0</v>
      </c>
      <c r="MWZ40" s="11">
        <f t="shared" ref="MWZ40:MZK40" si="33147">SUM(MWZ41:MWZ47)</f>
        <v>0</v>
      </c>
      <c r="MXA40" s="11">
        <f t="shared" si="33147"/>
        <v>0</v>
      </c>
      <c r="MXB40" s="11">
        <f t="shared" si="33147"/>
        <v>0</v>
      </c>
      <c r="MXC40" s="11">
        <f t="shared" si="33147"/>
        <v>0</v>
      </c>
      <c r="MXD40" s="11">
        <f t="shared" si="33147"/>
        <v>0</v>
      </c>
      <c r="MXE40" s="11">
        <f t="shared" si="33147"/>
        <v>0</v>
      </c>
      <c r="MXF40" s="11">
        <f t="shared" si="33147"/>
        <v>0</v>
      </c>
      <c r="MXG40" s="11">
        <f t="shared" si="33147"/>
        <v>0</v>
      </c>
      <c r="MXH40" s="11">
        <f t="shared" si="33147"/>
        <v>0</v>
      </c>
      <c r="MXI40" s="11">
        <f t="shared" si="33147"/>
        <v>0</v>
      </c>
      <c r="MXJ40" s="11">
        <f t="shared" si="33147"/>
        <v>0</v>
      </c>
      <c r="MXK40" s="11">
        <f t="shared" si="33147"/>
        <v>0</v>
      </c>
      <c r="MXL40" s="11">
        <f t="shared" si="33147"/>
        <v>0</v>
      </c>
      <c r="MXM40" s="11">
        <f t="shared" si="33147"/>
        <v>0</v>
      </c>
      <c r="MXN40" s="11">
        <f t="shared" si="33147"/>
        <v>0</v>
      </c>
      <c r="MXO40" s="11">
        <f t="shared" si="33147"/>
        <v>0</v>
      </c>
      <c r="MXP40" s="11">
        <f t="shared" si="33147"/>
        <v>0</v>
      </c>
      <c r="MXQ40" s="11">
        <f t="shared" si="33147"/>
        <v>0</v>
      </c>
      <c r="MXR40" s="11">
        <f t="shared" si="33147"/>
        <v>0</v>
      </c>
      <c r="MXS40" s="11">
        <f t="shared" si="33147"/>
        <v>0</v>
      </c>
      <c r="MXT40" s="11">
        <f t="shared" si="33147"/>
        <v>0</v>
      </c>
      <c r="MXU40" s="11">
        <f t="shared" si="33147"/>
        <v>0</v>
      </c>
      <c r="MXV40" s="11">
        <f t="shared" si="33147"/>
        <v>0</v>
      </c>
      <c r="MXW40" s="11">
        <f t="shared" si="33147"/>
        <v>0</v>
      </c>
      <c r="MXX40" s="11">
        <f t="shared" si="33147"/>
        <v>0</v>
      </c>
      <c r="MXY40" s="11">
        <f t="shared" si="33147"/>
        <v>0</v>
      </c>
      <c r="MXZ40" s="11">
        <f t="shared" si="33147"/>
        <v>0</v>
      </c>
      <c r="MYA40" s="11">
        <f t="shared" si="33147"/>
        <v>0</v>
      </c>
      <c r="MYB40" s="11">
        <f t="shared" si="33147"/>
        <v>0</v>
      </c>
      <c r="MYC40" s="11">
        <f t="shared" si="33147"/>
        <v>0</v>
      </c>
      <c r="MYD40" s="11">
        <f t="shared" si="33147"/>
        <v>0</v>
      </c>
      <c r="MYE40" s="11">
        <f t="shared" si="33147"/>
        <v>0</v>
      </c>
      <c r="MYF40" s="11">
        <f t="shared" si="33147"/>
        <v>0</v>
      </c>
      <c r="MYG40" s="11">
        <f t="shared" si="33147"/>
        <v>0</v>
      </c>
      <c r="MYH40" s="11">
        <f t="shared" si="33147"/>
        <v>0</v>
      </c>
      <c r="MYI40" s="11">
        <f t="shared" si="33147"/>
        <v>0</v>
      </c>
      <c r="MYJ40" s="11">
        <f t="shared" si="33147"/>
        <v>0</v>
      </c>
      <c r="MYK40" s="11">
        <f t="shared" si="33147"/>
        <v>0</v>
      </c>
      <c r="MYL40" s="11">
        <f t="shared" si="33147"/>
        <v>0</v>
      </c>
      <c r="MYM40" s="11">
        <f t="shared" si="33147"/>
        <v>0</v>
      </c>
      <c r="MYN40" s="11">
        <f t="shared" si="33147"/>
        <v>0</v>
      </c>
      <c r="MYO40" s="11">
        <f t="shared" si="33147"/>
        <v>0</v>
      </c>
      <c r="MYP40" s="11">
        <f t="shared" si="33147"/>
        <v>0</v>
      </c>
      <c r="MYQ40" s="11">
        <f t="shared" si="33147"/>
        <v>0</v>
      </c>
      <c r="MYR40" s="11">
        <f t="shared" si="33147"/>
        <v>0</v>
      </c>
      <c r="MYS40" s="11">
        <f t="shared" si="33147"/>
        <v>0</v>
      </c>
      <c r="MYT40" s="11">
        <f t="shared" si="33147"/>
        <v>0</v>
      </c>
      <c r="MYU40" s="11">
        <f t="shared" si="33147"/>
        <v>0</v>
      </c>
      <c r="MYV40" s="11">
        <f t="shared" si="33147"/>
        <v>0</v>
      </c>
      <c r="MYW40" s="11">
        <f t="shared" si="33147"/>
        <v>0</v>
      </c>
      <c r="MYX40" s="11">
        <f t="shared" si="33147"/>
        <v>0</v>
      </c>
      <c r="MYY40" s="11">
        <f t="shared" si="33147"/>
        <v>0</v>
      </c>
      <c r="MYZ40" s="11">
        <f t="shared" si="33147"/>
        <v>0</v>
      </c>
      <c r="MZA40" s="11">
        <f t="shared" si="33147"/>
        <v>0</v>
      </c>
      <c r="MZB40" s="11">
        <f t="shared" si="33147"/>
        <v>0</v>
      </c>
      <c r="MZC40" s="11">
        <f t="shared" si="33147"/>
        <v>0</v>
      </c>
      <c r="MZD40" s="11">
        <f t="shared" si="33147"/>
        <v>0</v>
      </c>
      <c r="MZE40" s="11">
        <f t="shared" si="33147"/>
        <v>0</v>
      </c>
      <c r="MZF40" s="11">
        <f t="shared" si="33147"/>
        <v>0</v>
      </c>
      <c r="MZG40" s="11">
        <f t="shared" si="33147"/>
        <v>0</v>
      </c>
      <c r="MZH40" s="11">
        <f t="shared" si="33147"/>
        <v>0</v>
      </c>
      <c r="MZI40" s="11">
        <f t="shared" si="33147"/>
        <v>0</v>
      </c>
      <c r="MZJ40" s="11">
        <f t="shared" si="33147"/>
        <v>0</v>
      </c>
      <c r="MZK40" s="11">
        <f t="shared" si="33147"/>
        <v>0</v>
      </c>
      <c r="MZL40" s="11">
        <f t="shared" ref="MZL40:NBW40" si="33148">SUM(MZL41:MZL47)</f>
        <v>0</v>
      </c>
      <c r="MZM40" s="11">
        <f t="shared" si="33148"/>
        <v>0</v>
      </c>
      <c r="MZN40" s="11">
        <f t="shared" si="33148"/>
        <v>0</v>
      </c>
      <c r="MZO40" s="11">
        <f t="shared" si="33148"/>
        <v>0</v>
      </c>
      <c r="MZP40" s="11">
        <f t="shared" si="33148"/>
        <v>0</v>
      </c>
      <c r="MZQ40" s="11">
        <f t="shared" si="33148"/>
        <v>0</v>
      </c>
      <c r="MZR40" s="11">
        <f t="shared" si="33148"/>
        <v>0</v>
      </c>
      <c r="MZS40" s="11">
        <f t="shared" si="33148"/>
        <v>0</v>
      </c>
      <c r="MZT40" s="11">
        <f t="shared" si="33148"/>
        <v>0</v>
      </c>
      <c r="MZU40" s="11">
        <f t="shared" si="33148"/>
        <v>0</v>
      </c>
      <c r="MZV40" s="11">
        <f t="shared" si="33148"/>
        <v>0</v>
      </c>
      <c r="MZW40" s="11">
        <f t="shared" si="33148"/>
        <v>0</v>
      </c>
      <c r="MZX40" s="11">
        <f t="shared" si="33148"/>
        <v>0</v>
      </c>
      <c r="MZY40" s="11">
        <f t="shared" si="33148"/>
        <v>0</v>
      </c>
      <c r="MZZ40" s="11">
        <f t="shared" si="33148"/>
        <v>0</v>
      </c>
      <c r="NAA40" s="11">
        <f t="shared" si="33148"/>
        <v>0</v>
      </c>
      <c r="NAB40" s="11">
        <f t="shared" si="33148"/>
        <v>0</v>
      </c>
      <c r="NAC40" s="11">
        <f t="shared" si="33148"/>
        <v>0</v>
      </c>
      <c r="NAD40" s="11">
        <f t="shared" si="33148"/>
        <v>0</v>
      </c>
      <c r="NAE40" s="11">
        <f t="shared" si="33148"/>
        <v>0</v>
      </c>
      <c r="NAF40" s="11">
        <f t="shared" si="33148"/>
        <v>0</v>
      </c>
      <c r="NAG40" s="11">
        <f t="shared" si="33148"/>
        <v>0</v>
      </c>
      <c r="NAH40" s="11">
        <f t="shared" si="33148"/>
        <v>0</v>
      </c>
      <c r="NAI40" s="11">
        <f t="shared" si="33148"/>
        <v>0</v>
      </c>
      <c r="NAJ40" s="11">
        <f t="shared" si="33148"/>
        <v>0</v>
      </c>
      <c r="NAK40" s="11">
        <f t="shared" si="33148"/>
        <v>0</v>
      </c>
      <c r="NAL40" s="11">
        <f t="shared" si="33148"/>
        <v>0</v>
      </c>
      <c r="NAM40" s="11">
        <f t="shared" si="33148"/>
        <v>0</v>
      </c>
      <c r="NAN40" s="11">
        <f t="shared" si="33148"/>
        <v>0</v>
      </c>
      <c r="NAO40" s="11">
        <f t="shared" si="33148"/>
        <v>0</v>
      </c>
      <c r="NAP40" s="11">
        <f t="shared" si="33148"/>
        <v>0</v>
      </c>
      <c r="NAQ40" s="11">
        <f t="shared" si="33148"/>
        <v>0</v>
      </c>
      <c r="NAR40" s="11">
        <f t="shared" si="33148"/>
        <v>0</v>
      </c>
      <c r="NAS40" s="11">
        <f t="shared" si="33148"/>
        <v>0</v>
      </c>
      <c r="NAT40" s="11">
        <f t="shared" si="33148"/>
        <v>0</v>
      </c>
      <c r="NAU40" s="11">
        <f t="shared" si="33148"/>
        <v>0</v>
      </c>
      <c r="NAV40" s="11">
        <f t="shared" si="33148"/>
        <v>0</v>
      </c>
      <c r="NAW40" s="11">
        <f t="shared" si="33148"/>
        <v>0</v>
      </c>
      <c r="NAX40" s="11">
        <f t="shared" si="33148"/>
        <v>0</v>
      </c>
      <c r="NAY40" s="11">
        <f t="shared" si="33148"/>
        <v>0</v>
      </c>
      <c r="NAZ40" s="11">
        <f t="shared" si="33148"/>
        <v>0</v>
      </c>
      <c r="NBA40" s="11">
        <f t="shared" si="33148"/>
        <v>0</v>
      </c>
      <c r="NBB40" s="11">
        <f t="shared" si="33148"/>
        <v>0</v>
      </c>
      <c r="NBC40" s="11">
        <f t="shared" si="33148"/>
        <v>0</v>
      </c>
      <c r="NBD40" s="11">
        <f t="shared" si="33148"/>
        <v>0</v>
      </c>
      <c r="NBE40" s="11">
        <f t="shared" si="33148"/>
        <v>0</v>
      </c>
      <c r="NBF40" s="11">
        <f t="shared" si="33148"/>
        <v>0</v>
      </c>
      <c r="NBG40" s="11">
        <f t="shared" si="33148"/>
        <v>0</v>
      </c>
      <c r="NBH40" s="11">
        <f t="shared" si="33148"/>
        <v>0</v>
      </c>
      <c r="NBI40" s="11">
        <f t="shared" si="33148"/>
        <v>0</v>
      </c>
      <c r="NBJ40" s="11">
        <f t="shared" si="33148"/>
        <v>0</v>
      </c>
      <c r="NBK40" s="11">
        <f t="shared" si="33148"/>
        <v>0</v>
      </c>
      <c r="NBL40" s="11">
        <f t="shared" si="33148"/>
        <v>0</v>
      </c>
      <c r="NBM40" s="11">
        <f t="shared" si="33148"/>
        <v>0</v>
      </c>
      <c r="NBN40" s="11">
        <f t="shared" si="33148"/>
        <v>0</v>
      </c>
      <c r="NBO40" s="11">
        <f t="shared" si="33148"/>
        <v>0</v>
      </c>
      <c r="NBP40" s="11">
        <f t="shared" si="33148"/>
        <v>0</v>
      </c>
      <c r="NBQ40" s="11">
        <f t="shared" si="33148"/>
        <v>0</v>
      </c>
      <c r="NBR40" s="11">
        <f t="shared" si="33148"/>
        <v>0</v>
      </c>
      <c r="NBS40" s="11">
        <f t="shared" si="33148"/>
        <v>0</v>
      </c>
      <c r="NBT40" s="11">
        <f t="shared" si="33148"/>
        <v>0</v>
      </c>
      <c r="NBU40" s="11">
        <f t="shared" si="33148"/>
        <v>0</v>
      </c>
      <c r="NBV40" s="11">
        <f t="shared" si="33148"/>
        <v>0</v>
      </c>
      <c r="NBW40" s="11">
        <f t="shared" si="33148"/>
        <v>0</v>
      </c>
      <c r="NBX40" s="11">
        <f t="shared" ref="NBX40:NEI40" si="33149">SUM(NBX41:NBX47)</f>
        <v>0</v>
      </c>
      <c r="NBY40" s="11">
        <f t="shared" si="33149"/>
        <v>0</v>
      </c>
      <c r="NBZ40" s="11">
        <f t="shared" si="33149"/>
        <v>0</v>
      </c>
      <c r="NCA40" s="11">
        <f t="shared" si="33149"/>
        <v>0</v>
      </c>
      <c r="NCB40" s="11">
        <f t="shared" si="33149"/>
        <v>0</v>
      </c>
      <c r="NCC40" s="11">
        <f t="shared" si="33149"/>
        <v>0</v>
      </c>
      <c r="NCD40" s="11">
        <f t="shared" si="33149"/>
        <v>0</v>
      </c>
      <c r="NCE40" s="11">
        <f t="shared" si="33149"/>
        <v>0</v>
      </c>
      <c r="NCF40" s="11">
        <f t="shared" si="33149"/>
        <v>0</v>
      </c>
      <c r="NCG40" s="11">
        <f t="shared" si="33149"/>
        <v>0</v>
      </c>
      <c r="NCH40" s="11">
        <f t="shared" si="33149"/>
        <v>0</v>
      </c>
      <c r="NCI40" s="11">
        <f t="shared" si="33149"/>
        <v>0</v>
      </c>
      <c r="NCJ40" s="11">
        <f t="shared" si="33149"/>
        <v>0</v>
      </c>
      <c r="NCK40" s="11">
        <f t="shared" si="33149"/>
        <v>0</v>
      </c>
      <c r="NCL40" s="11">
        <f t="shared" si="33149"/>
        <v>0</v>
      </c>
      <c r="NCM40" s="11">
        <f t="shared" si="33149"/>
        <v>0</v>
      </c>
      <c r="NCN40" s="11">
        <f t="shared" si="33149"/>
        <v>0</v>
      </c>
      <c r="NCO40" s="11">
        <f t="shared" si="33149"/>
        <v>0</v>
      </c>
      <c r="NCP40" s="11">
        <f t="shared" si="33149"/>
        <v>0</v>
      </c>
      <c r="NCQ40" s="11">
        <f t="shared" si="33149"/>
        <v>0</v>
      </c>
      <c r="NCR40" s="11">
        <f t="shared" si="33149"/>
        <v>0</v>
      </c>
      <c r="NCS40" s="11">
        <f t="shared" si="33149"/>
        <v>0</v>
      </c>
      <c r="NCT40" s="11">
        <f t="shared" si="33149"/>
        <v>0</v>
      </c>
      <c r="NCU40" s="11">
        <f t="shared" si="33149"/>
        <v>0</v>
      </c>
      <c r="NCV40" s="11">
        <f t="shared" si="33149"/>
        <v>0</v>
      </c>
      <c r="NCW40" s="11">
        <f t="shared" si="33149"/>
        <v>0</v>
      </c>
      <c r="NCX40" s="11">
        <f t="shared" si="33149"/>
        <v>0</v>
      </c>
      <c r="NCY40" s="11">
        <f t="shared" si="33149"/>
        <v>0</v>
      </c>
      <c r="NCZ40" s="11">
        <f t="shared" si="33149"/>
        <v>0</v>
      </c>
      <c r="NDA40" s="11">
        <f t="shared" si="33149"/>
        <v>0</v>
      </c>
      <c r="NDB40" s="11">
        <f t="shared" si="33149"/>
        <v>0</v>
      </c>
      <c r="NDC40" s="11">
        <f t="shared" si="33149"/>
        <v>0</v>
      </c>
      <c r="NDD40" s="11">
        <f t="shared" si="33149"/>
        <v>0</v>
      </c>
      <c r="NDE40" s="11">
        <f t="shared" si="33149"/>
        <v>0</v>
      </c>
      <c r="NDF40" s="11">
        <f t="shared" si="33149"/>
        <v>0</v>
      </c>
      <c r="NDG40" s="11">
        <f t="shared" si="33149"/>
        <v>0</v>
      </c>
      <c r="NDH40" s="11">
        <f t="shared" si="33149"/>
        <v>0</v>
      </c>
      <c r="NDI40" s="11">
        <f t="shared" si="33149"/>
        <v>0</v>
      </c>
      <c r="NDJ40" s="11">
        <f t="shared" si="33149"/>
        <v>0</v>
      </c>
      <c r="NDK40" s="11">
        <f t="shared" si="33149"/>
        <v>0</v>
      </c>
      <c r="NDL40" s="11">
        <f t="shared" si="33149"/>
        <v>0</v>
      </c>
      <c r="NDM40" s="11">
        <f t="shared" si="33149"/>
        <v>0</v>
      </c>
      <c r="NDN40" s="11">
        <f t="shared" si="33149"/>
        <v>0</v>
      </c>
      <c r="NDO40" s="11">
        <f t="shared" si="33149"/>
        <v>0</v>
      </c>
      <c r="NDP40" s="11">
        <f t="shared" si="33149"/>
        <v>0</v>
      </c>
      <c r="NDQ40" s="11">
        <f t="shared" si="33149"/>
        <v>0</v>
      </c>
      <c r="NDR40" s="11">
        <f t="shared" si="33149"/>
        <v>0</v>
      </c>
      <c r="NDS40" s="11">
        <f t="shared" si="33149"/>
        <v>0</v>
      </c>
      <c r="NDT40" s="11">
        <f t="shared" si="33149"/>
        <v>0</v>
      </c>
      <c r="NDU40" s="11">
        <f t="shared" si="33149"/>
        <v>0</v>
      </c>
      <c r="NDV40" s="11">
        <f t="shared" si="33149"/>
        <v>0</v>
      </c>
      <c r="NDW40" s="11">
        <f t="shared" si="33149"/>
        <v>0</v>
      </c>
      <c r="NDX40" s="11">
        <f t="shared" si="33149"/>
        <v>0</v>
      </c>
      <c r="NDY40" s="11">
        <f t="shared" si="33149"/>
        <v>0</v>
      </c>
      <c r="NDZ40" s="11">
        <f t="shared" si="33149"/>
        <v>0</v>
      </c>
      <c r="NEA40" s="11">
        <f t="shared" si="33149"/>
        <v>0</v>
      </c>
      <c r="NEB40" s="11">
        <f t="shared" si="33149"/>
        <v>0</v>
      </c>
      <c r="NEC40" s="11">
        <f t="shared" si="33149"/>
        <v>0</v>
      </c>
      <c r="NED40" s="11">
        <f t="shared" si="33149"/>
        <v>0</v>
      </c>
      <c r="NEE40" s="11">
        <f t="shared" si="33149"/>
        <v>0</v>
      </c>
      <c r="NEF40" s="11">
        <f t="shared" si="33149"/>
        <v>0</v>
      </c>
      <c r="NEG40" s="11">
        <f t="shared" si="33149"/>
        <v>0</v>
      </c>
      <c r="NEH40" s="11">
        <f t="shared" si="33149"/>
        <v>0</v>
      </c>
      <c r="NEI40" s="11">
        <f t="shared" si="33149"/>
        <v>0</v>
      </c>
      <c r="NEJ40" s="11">
        <f t="shared" ref="NEJ40:NGU40" si="33150">SUM(NEJ41:NEJ47)</f>
        <v>0</v>
      </c>
      <c r="NEK40" s="11">
        <f t="shared" si="33150"/>
        <v>0</v>
      </c>
      <c r="NEL40" s="11">
        <f t="shared" si="33150"/>
        <v>0</v>
      </c>
      <c r="NEM40" s="11">
        <f t="shared" si="33150"/>
        <v>0</v>
      </c>
      <c r="NEN40" s="11">
        <f t="shared" si="33150"/>
        <v>0</v>
      </c>
      <c r="NEO40" s="11">
        <f t="shared" si="33150"/>
        <v>0</v>
      </c>
      <c r="NEP40" s="11">
        <f t="shared" si="33150"/>
        <v>0</v>
      </c>
      <c r="NEQ40" s="11">
        <f t="shared" si="33150"/>
        <v>0</v>
      </c>
      <c r="NER40" s="11">
        <f t="shared" si="33150"/>
        <v>0</v>
      </c>
      <c r="NES40" s="11">
        <f t="shared" si="33150"/>
        <v>0</v>
      </c>
      <c r="NET40" s="11">
        <f t="shared" si="33150"/>
        <v>0</v>
      </c>
      <c r="NEU40" s="11">
        <f t="shared" si="33150"/>
        <v>0</v>
      </c>
      <c r="NEV40" s="11">
        <f t="shared" si="33150"/>
        <v>0</v>
      </c>
      <c r="NEW40" s="11">
        <f t="shared" si="33150"/>
        <v>0</v>
      </c>
      <c r="NEX40" s="11">
        <f t="shared" si="33150"/>
        <v>0</v>
      </c>
      <c r="NEY40" s="11">
        <f t="shared" si="33150"/>
        <v>0</v>
      </c>
      <c r="NEZ40" s="11">
        <f t="shared" si="33150"/>
        <v>0</v>
      </c>
      <c r="NFA40" s="11">
        <f t="shared" si="33150"/>
        <v>0</v>
      </c>
      <c r="NFB40" s="11">
        <f t="shared" si="33150"/>
        <v>0</v>
      </c>
      <c r="NFC40" s="11">
        <f t="shared" si="33150"/>
        <v>0</v>
      </c>
      <c r="NFD40" s="11">
        <f t="shared" si="33150"/>
        <v>0</v>
      </c>
      <c r="NFE40" s="11">
        <f t="shared" si="33150"/>
        <v>0</v>
      </c>
      <c r="NFF40" s="11">
        <f t="shared" si="33150"/>
        <v>0</v>
      </c>
      <c r="NFG40" s="11">
        <f t="shared" si="33150"/>
        <v>0</v>
      </c>
      <c r="NFH40" s="11">
        <f t="shared" si="33150"/>
        <v>0</v>
      </c>
      <c r="NFI40" s="11">
        <f t="shared" si="33150"/>
        <v>0</v>
      </c>
      <c r="NFJ40" s="11">
        <f t="shared" si="33150"/>
        <v>0</v>
      </c>
      <c r="NFK40" s="11">
        <f t="shared" si="33150"/>
        <v>0</v>
      </c>
      <c r="NFL40" s="11">
        <f t="shared" si="33150"/>
        <v>0</v>
      </c>
      <c r="NFM40" s="11">
        <f t="shared" si="33150"/>
        <v>0</v>
      </c>
      <c r="NFN40" s="11">
        <f t="shared" si="33150"/>
        <v>0</v>
      </c>
      <c r="NFO40" s="11">
        <f t="shared" si="33150"/>
        <v>0</v>
      </c>
      <c r="NFP40" s="11">
        <f t="shared" si="33150"/>
        <v>0</v>
      </c>
      <c r="NFQ40" s="11">
        <f t="shared" si="33150"/>
        <v>0</v>
      </c>
      <c r="NFR40" s="11">
        <f t="shared" si="33150"/>
        <v>0</v>
      </c>
      <c r="NFS40" s="11">
        <f t="shared" si="33150"/>
        <v>0</v>
      </c>
      <c r="NFT40" s="11">
        <f t="shared" si="33150"/>
        <v>0</v>
      </c>
      <c r="NFU40" s="11">
        <f t="shared" si="33150"/>
        <v>0</v>
      </c>
      <c r="NFV40" s="11">
        <f t="shared" si="33150"/>
        <v>0</v>
      </c>
      <c r="NFW40" s="11">
        <f t="shared" si="33150"/>
        <v>0</v>
      </c>
      <c r="NFX40" s="11">
        <f t="shared" si="33150"/>
        <v>0</v>
      </c>
      <c r="NFY40" s="11">
        <f t="shared" si="33150"/>
        <v>0</v>
      </c>
      <c r="NFZ40" s="11">
        <f t="shared" si="33150"/>
        <v>0</v>
      </c>
      <c r="NGA40" s="11">
        <f t="shared" si="33150"/>
        <v>0</v>
      </c>
      <c r="NGB40" s="11">
        <f t="shared" si="33150"/>
        <v>0</v>
      </c>
      <c r="NGC40" s="11">
        <f t="shared" si="33150"/>
        <v>0</v>
      </c>
      <c r="NGD40" s="11">
        <f t="shared" si="33150"/>
        <v>0</v>
      </c>
      <c r="NGE40" s="11">
        <f t="shared" si="33150"/>
        <v>0</v>
      </c>
      <c r="NGF40" s="11">
        <f t="shared" si="33150"/>
        <v>0</v>
      </c>
      <c r="NGG40" s="11">
        <f t="shared" si="33150"/>
        <v>0</v>
      </c>
      <c r="NGH40" s="11">
        <f t="shared" si="33150"/>
        <v>0</v>
      </c>
      <c r="NGI40" s="11">
        <f t="shared" si="33150"/>
        <v>0</v>
      </c>
      <c r="NGJ40" s="11">
        <f t="shared" si="33150"/>
        <v>0</v>
      </c>
      <c r="NGK40" s="11">
        <f t="shared" si="33150"/>
        <v>0</v>
      </c>
      <c r="NGL40" s="11">
        <f t="shared" si="33150"/>
        <v>0</v>
      </c>
      <c r="NGM40" s="11">
        <f t="shared" si="33150"/>
        <v>0</v>
      </c>
      <c r="NGN40" s="11">
        <f t="shared" si="33150"/>
        <v>0</v>
      </c>
      <c r="NGO40" s="11">
        <f t="shared" si="33150"/>
        <v>0</v>
      </c>
      <c r="NGP40" s="11">
        <f t="shared" si="33150"/>
        <v>0</v>
      </c>
      <c r="NGQ40" s="11">
        <f t="shared" si="33150"/>
        <v>0</v>
      </c>
      <c r="NGR40" s="11">
        <f t="shared" si="33150"/>
        <v>0</v>
      </c>
      <c r="NGS40" s="11">
        <f t="shared" si="33150"/>
        <v>0</v>
      </c>
      <c r="NGT40" s="11">
        <f t="shared" si="33150"/>
        <v>0</v>
      </c>
      <c r="NGU40" s="11">
        <f t="shared" si="33150"/>
        <v>0</v>
      </c>
      <c r="NGV40" s="11">
        <f t="shared" ref="NGV40:NJG40" si="33151">SUM(NGV41:NGV47)</f>
        <v>0</v>
      </c>
      <c r="NGW40" s="11">
        <f t="shared" si="33151"/>
        <v>0</v>
      </c>
      <c r="NGX40" s="11">
        <f t="shared" si="33151"/>
        <v>0</v>
      </c>
      <c r="NGY40" s="11">
        <f t="shared" si="33151"/>
        <v>0</v>
      </c>
      <c r="NGZ40" s="11">
        <f t="shared" si="33151"/>
        <v>0</v>
      </c>
      <c r="NHA40" s="11">
        <f t="shared" si="33151"/>
        <v>0</v>
      </c>
      <c r="NHB40" s="11">
        <f t="shared" si="33151"/>
        <v>0</v>
      </c>
      <c r="NHC40" s="11">
        <f t="shared" si="33151"/>
        <v>0</v>
      </c>
      <c r="NHD40" s="11">
        <f t="shared" si="33151"/>
        <v>0</v>
      </c>
      <c r="NHE40" s="11">
        <f t="shared" si="33151"/>
        <v>0</v>
      </c>
      <c r="NHF40" s="11">
        <f t="shared" si="33151"/>
        <v>0</v>
      </c>
      <c r="NHG40" s="11">
        <f t="shared" si="33151"/>
        <v>0</v>
      </c>
      <c r="NHH40" s="11">
        <f t="shared" si="33151"/>
        <v>0</v>
      </c>
      <c r="NHI40" s="11">
        <f t="shared" si="33151"/>
        <v>0</v>
      </c>
      <c r="NHJ40" s="11">
        <f t="shared" si="33151"/>
        <v>0</v>
      </c>
      <c r="NHK40" s="11">
        <f t="shared" si="33151"/>
        <v>0</v>
      </c>
      <c r="NHL40" s="11">
        <f t="shared" si="33151"/>
        <v>0</v>
      </c>
      <c r="NHM40" s="11">
        <f t="shared" si="33151"/>
        <v>0</v>
      </c>
      <c r="NHN40" s="11">
        <f t="shared" si="33151"/>
        <v>0</v>
      </c>
      <c r="NHO40" s="11">
        <f t="shared" si="33151"/>
        <v>0</v>
      </c>
      <c r="NHP40" s="11">
        <f t="shared" si="33151"/>
        <v>0</v>
      </c>
      <c r="NHQ40" s="11">
        <f t="shared" si="33151"/>
        <v>0</v>
      </c>
      <c r="NHR40" s="11">
        <f t="shared" si="33151"/>
        <v>0</v>
      </c>
      <c r="NHS40" s="11">
        <f t="shared" si="33151"/>
        <v>0</v>
      </c>
      <c r="NHT40" s="11">
        <f t="shared" si="33151"/>
        <v>0</v>
      </c>
      <c r="NHU40" s="11">
        <f t="shared" si="33151"/>
        <v>0</v>
      </c>
      <c r="NHV40" s="11">
        <f t="shared" si="33151"/>
        <v>0</v>
      </c>
      <c r="NHW40" s="11">
        <f t="shared" si="33151"/>
        <v>0</v>
      </c>
      <c r="NHX40" s="11">
        <f t="shared" si="33151"/>
        <v>0</v>
      </c>
      <c r="NHY40" s="11">
        <f t="shared" si="33151"/>
        <v>0</v>
      </c>
      <c r="NHZ40" s="11">
        <f t="shared" si="33151"/>
        <v>0</v>
      </c>
      <c r="NIA40" s="11">
        <f t="shared" si="33151"/>
        <v>0</v>
      </c>
      <c r="NIB40" s="11">
        <f t="shared" si="33151"/>
        <v>0</v>
      </c>
      <c r="NIC40" s="11">
        <f t="shared" si="33151"/>
        <v>0</v>
      </c>
      <c r="NID40" s="11">
        <f t="shared" si="33151"/>
        <v>0</v>
      </c>
      <c r="NIE40" s="11">
        <f t="shared" si="33151"/>
        <v>0</v>
      </c>
      <c r="NIF40" s="11">
        <f t="shared" si="33151"/>
        <v>0</v>
      </c>
      <c r="NIG40" s="11">
        <f t="shared" si="33151"/>
        <v>0</v>
      </c>
      <c r="NIH40" s="11">
        <f t="shared" si="33151"/>
        <v>0</v>
      </c>
      <c r="NII40" s="11">
        <f t="shared" si="33151"/>
        <v>0</v>
      </c>
      <c r="NIJ40" s="11">
        <f t="shared" si="33151"/>
        <v>0</v>
      </c>
      <c r="NIK40" s="11">
        <f t="shared" si="33151"/>
        <v>0</v>
      </c>
      <c r="NIL40" s="11">
        <f t="shared" si="33151"/>
        <v>0</v>
      </c>
      <c r="NIM40" s="11">
        <f t="shared" si="33151"/>
        <v>0</v>
      </c>
      <c r="NIN40" s="11">
        <f t="shared" si="33151"/>
        <v>0</v>
      </c>
      <c r="NIO40" s="11">
        <f t="shared" si="33151"/>
        <v>0</v>
      </c>
      <c r="NIP40" s="11">
        <f t="shared" si="33151"/>
        <v>0</v>
      </c>
      <c r="NIQ40" s="11">
        <f t="shared" si="33151"/>
        <v>0</v>
      </c>
      <c r="NIR40" s="11">
        <f t="shared" si="33151"/>
        <v>0</v>
      </c>
      <c r="NIS40" s="11">
        <f t="shared" si="33151"/>
        <v>0</v>
      </c>
      <c r="NIT40" s="11">
        <f t="shared" si="33151"/>
        <v>0</v>
      </c>
      <c r="NIU40" s="11">
        <f t="shared" si="33151"/>
        <v>0</v>
      </c>
      <c r="NIV40" s="11">
        <f t="shared" si="33151"/>
        <v>0</v>
      </c>
      <c r="NIW40" s="11">
        <f t="shared" si="33151"/>
        <v>0</v>
      </c>
      <c r="NIX40" s="11">
        <f t="shared" si="33151"/>
        <v>0</v>
      </c>
      <c r="NIY40" s="11">
        <f t="shared" si="33151"/>
        <v>0</v>
      </c>
      <c r="NIZ40" s="11">
        <f t="shared" si="33151"/>
        <v>0</v>
      </c>
      <c r="NJA40" s="11">
        <f t="shared" si="33151"/>
        <v>0</v>
      </c>
      <c r="NJB40" s="11">
        <f t="shared" si="33151"/>
        <v>0</v>
      </c>
      <c r="NJC40" s="11">
        <f t="shared" si="33151"/>
        <v>0</v>
      </c>
      <c r="NJD40" s="11">
        <f t="shared" si="33151"/>
        <v>0</v>
      </c>
      <c r="NJE40" s="11">
        <f t="shared" si="33151"/>
        <v>0</v>
      </c>
      <c r="NJF40" s="11">
        <f t="shared" si="33151"/>
        <v>0</v>
      </c>
      <c r="NJG40" s="11">
        <f t="shared" si="33151"/>
        <v>0</v>
      </c>
      <c r="NJH40" s="11">
        <f t="shared" ref="NJH40:NLS40" si="33152">SUM(NJH41:NJH47)</f>
        <v>0</v>
      </c>
      <c r="NJI40" s="11">
        <f t="shared" si="33152"/>
        <v>0</v>
      </c>
      <c r="NJJ40" s="11">
        <f t="shared" si="33152"/>
        <v>0</v>
      </c>
      <c r="NJK40" s="11">
        <f t="shared" si="33152"/>
        <v>0</v>
      </c>
      <c r="NJL40" s="11">
        <f t="shared" si="33152"/>
        <v>0</v>
      </c>
      <c r="NJM40" s="11">
        <f t="shared" si="33152"/>
        <v>0</v>
      </c>
      <c r="NJN40" s="11">
        <f t="shared" si="33152"/>
        <v>0</v>
      </c>
      <c r="NJO40" s="11">
        <f t="shared" si="33152"/>
        <v>0</v>
      </c>
      <c r="NJP40" s="11">
        <f t="shared" si="33152"/>
        <v>0</v>
      </c>
      <c r="NJQ40" s="11">
        <f t="shared" si="33152"/>
        <v>0</v>
      </c>
      <c r="NJR40" s="11">
        <f t="shared" si="33152"/>
        <v>0</v>
      </c>
      <c r="NJS40" s="11">
        <f t="shared" si="33152"/>
        <v>0</v>
      </c>
      <c r="NJT40" s="11">
        <f t="shared" si="33152"/>
        <v>0</v>
      </c>
      <c r="NJU40" s="11">
        <f t="shared" si="33152"/>
        <v>0</v>
      </c>
      <c r="NJV40" s="11">
        <f t="shared" si="33152"/>
        <v>0</v>
      </c>
      <c r="NJW40" s="11">
        <f t="shared" si="33152"/>
        <v>0</v>
      </c>
      <c r="NJX40" s="11">
        <f t="shared" si="33152"/>
        <v>0</v>
      </c>
      <c r="NJY40" s="11">
        <f t="shared" si="33152"/>
        <v>0</v>
      </c>
      <c r="NJZ40" s="11">
        <f t="shared" si="33152"/>
        <v>0</v>
      </c>
      <c r="NKA40" s="11">
        <f t="shared" si="33152"/>
        <v>0</v>
      </c>
      <c r="NKB40" s="11">
        <f t="shared" si="33152"/>
        <v>0</v>
      </c>
      <c r="NKC40" s="11">
        <f t="shared" si="33152"/>
        <v>0</v>
      </c>
      <c r="NKD40" s="11">
        <f t="shared" si="33152"/>
        <v>0</v>
      </c>
      <c r="NKE40" s="11">
        <f t="shared" si="33152"/>
        <v>0</v>
      </c>
      <c r="NKF40" s="11">
        <f t="shared" si="33152"/>
        <v>0</v>
      </c>
      <c r="NKG40" s="11">
        <f t="shared" si="33152"/>
        <v>0</v>
      </c>
      <c r="NKH40" s="11">
        <f t="shared" si="33152"/>
        <v>0</v>
      </c>
      <c r="NKI40" s="11">
        <f t="shared" si="33152"/>
        <v>0</v>
      </c>
      <c r="NKJ40" s="11">
        <f t="shared" si="33152"/>
        <v>0</v>
      </c>
      <c r="NKK40" s="11">
        <f t="shared" si="33152"/>
        <v>0</v>
      </c>
      <c r="NKL40" s="11">
        <f t="shared" si="33152"/>
        <v>0</v>
      </c>
      <c r="NKM40" s="11">
        <f t="shared" si="33152"/>
        <v>0</v>
      </c>
      <c r="NKN40" s="11">
        <f t="shared" si="33152"/>
        <v>0</v>
      </c>
      <c r="NKO40" s="11">
        <f t="shared" si="33152"/>
        <v>0</v>
      </c>
      <c r="NKP40" s="11">
        <f t="shared" si="33152"/>
        <v>0</v>
      </c>
      <c r="NKQ40" s="11">
        <f t="shared" si="33152"/>
        <v>0</v>
      </c>
      <c r="NKR40" s="11">
        <f t="shared" si="33152"/>
        <v>0</v>
      </c>
      <c r="NKS40" s="11">
        <f t="shared" si="33152"/>
        <v>0</v>
      </c>
      <c r="NKT40" s="11">
        <f t="shared" si="33152"/>
        <v>0</v>
      </c>
      <c r="NKU40" s="11">
        <f t="shared" si="33152"/>
        <v>0</v>
      </c>
      <c r="NKV40" s="11">
        <f t="shared" si="33152"/>
        <v>0</v>
      </c>
      <c r="NKW40" s="11">
        <f t="shared" si="33152"/>
        <v>0</v>
      </c>
      <c r="NKX40" s="11">
        <f t="shared" si="33152"/>
        <v>0</v>
      </c>
      <c r="NKY40" s="11">
        <f t="shared" si="33152"/>
        <v>0</v>
      </c>
      <c r="NKZ40" s="11">
        <f t="shared" si="33152"/>
        <v>0</v>
      </c>
      <c r="NLA40" s="11">
        <f t="shared" si="33152"/>
        <v>0</v>
      </c>
      <c r="NLB40" s="11">
        <f t="shared" si="33152"/>
        <v>0</v>
      </c>
      <c r="NLC40" s="11">
        <f t="shared" si="33152"/>
        <v>0</v>
      </c>
      <c r="NLD40" s="11">
        <f t="shared" si="33152"/>
        <v>0</v>
      </c>
      <c r="NLE40" s="11">
        <f t="shared" si="33152"/>
        <v>0</v>
      </c>
      <c r="NLF40" s="11">
        <f t="shared" si="33152"/>
        <v>0</v>
      </c>
      <c r="NLG40" s="11">
        <f t="shared" si="33152"/>
        <v>0</v>
      </c>
      <c r="NLH40" s="11">
        <f t="shared" si="33152"/>
        <v>0</v>
      </c>
      <c r="NLI40" s="11">
        <f t="shared" si="33152"/>
        <v>0</v>
      </c>
      <c r="NLJ40" s="11">
        <f t="shared" si="33152"/>
        <v>0</v>
      </c>
      <c r="NLK40" s="11">
        <f t="shared" si="33152"/>
        <v>0</v>
      </c>
      <c r="NLL40" s="11">
        <f t="shared" si="33152"/>
        <v>0</v>
      </c>
      <c r="NLM40" s="11">
        <f t="shared" si="33152"/>
        <v>0</v>
      </c>
      <c r="NLN40" s="11">
        <f t="shared" si="33152"/>
        <v>0</v>
      </c>
      <c r="NLO40" s="11">
        <f t="shared" si="33152"/>
        <v>0</v>
      </c>
      <c r="NLP40" s="11">
        <f t="shared" si="33152"/>
        <v>0</v>
      </c>
      <c r="NLQ40" s="11">
        <f t="shared" si="33152"/>
        <v>0</v>
      </c>
      <c r="NLR40" s="11">
        <f t="shared" si="33152"/>
        <v>0</v>
      </c>
      <c r="NLS40" s="11">
        <f t="shared" si="33152"/>
        <v>0</v>
      </c>
      <c r="NLT40" s="11">
        <f t="shared" ref="NLT40:NOE40" si="33153">SUM(NLT41:NLT47)</f>
        <v>0</v>
      </c>
      <c r="NLU40" s="11">
        <f t="shared" si="33153"/>
        <v>0</v>
      </c>
      <c r="NLV40" s="11">
        <f t="shared" si="33153"/>
        <v>0</v>
      </c>
      <c r="NLW40" s="11">
        <f t="shared" si="33153"/>
        <v>0</v>
      </c>
      <c r="NLX40" s="11">
        <f t="shared" si="33153"/>
        <v>0</v>
      </c>
      <c r="NLY40" s="11">
        <f t="shared" si="33153"/>
        <v>0</v>
      </c>
      <c r="NLZ40" s="11">
        <f t="shared" si="33153"/>
        <v>0</v>
      </c>
      <c r="NMA40" s="11">
        <f t="shared" si="33153"/>
        <v>0</v>
      </c>
      <c r="NMB40" s="11">
        <f t="shared" si="33153"/>
        <v>0</v>
      </c>
      <c r="NMC40" s="11">
        <f t="shared" si="33153"/>
        <v>0</v>
      </c>
      <c r="NMD40" s="11">
        <f t="shared" si="33153"/>
        <v>0</v>
      </c>
      <c r="NME40" s="11">
        <f t="shared" si="33153"/>
        <v>0</v>
      </c>
      <c r="NMF40" s="11">
        <f t="shared" si="33153"/>
        <v>0</v>
      </c>
      <c r="NMG40" s="11">
        <f t="shared" si="33153"/>
        <v>0</v>
      </c>
      <c r="NMH40" s="11">
        <f t="shared" si="33153"/>
        <v>0</v>
      </c>
      <c r="NMI40" s="11">
        <f t="shared" si="33153"/>
        <v>0</v>
      </c>
      <c r="NMJ40" s="11">
        <f t="shared" si="33153"/>
        <v>0</v>
      </c>
      <c r="NMK40" s="11">
        <f t="shared" si="33153"/>
        <v>0</v>
      </c>
      <c r="NML40" s="11">
        <f t="shared" si="33153"/>
        <v>0</v>
      </c>
      <c r="NMM40" s="11">
        <f t="shared" si="33153"/>
        <v>0</v>
      </c>
      <c r="NMN40" s="11">
        <f t="shared" si="33153"/>
        <v>0</v>
      </c>
      <c r="NMO40" s="11">
        <f t="shared" si="33153"/>
        <v>0</v>
      </c>
      <c r="NMP40" s="11">
        <f t="shared" si="33153"/>
        <v>0</v>
      </c>
      <c r="NMQ40" s="11">
        <f t="shared" si="33153"/>
        <v>0</v>
      </c>
      <c r="NMR40" s="11">
        <f t="shared" si="33153"/>
        <v>0</v>
      </c>
      <c r="NMS40" s="11">
        <f t="shared" si="33153"/>
        <v>0</v>
      </c>
      <c r="NMT40" s="11">
        <f t="shared" si="33153"/>
        <v>0</v>
      </c>
      <c r="NMU40" s="11">
        <f t="shared" si="33153"/>
        <v>0</v>
      </c>
      <c r="NMV40" s="11">
        <f t="shared" si="33153"/>
        <v>0</v>
      </c>
      <c r="NMW40" s="11">
        <f t="shared" si="33153"/>
        <v>0</v>
      </c>
      <c r="NMX40" s="11">
        <f t="shared" si="33153"/>
        <v>0</v>
      </c>
      <c r="NMY40" s="11">
        <f t="shared" si="33153"/>
        <v>0</v>
      </c>
      <c r="NMZ40" s="11">
        <f t="shared" si="33153"/>
        <v>0</v>
      </c>
      <c r="NNA40" s="11">
        <f t="shared" si="33153"/>
        <v>0</v>
      </c>
      <c r="NNB40" s="11">
        <f t="shared" si="33153"/>
        <v>0</v>
      </c>
      <c r="NNC40" s="11">
        <f t="shared" si="33153"/>
        <v>0</v>
      </c>
      <c r="NND40" s="11">
        <f t="shared" si="33153"/>
        <v>0</v>
      </c>
      <c r="NNE40" s="11">
        <f t="shared" si="33153"/>
        <v>0</v>
      </c>
      <c r="NNF40" s="11">
        <f t="shared" si="33153"/>
        <v>0</v>
      </c>
      <c r="NNG40" s="11">
        <f t="shared" si="33153"/>
        <v>0</v>
      </c>
      <c r="NNH40" s="11">
        <f t="shared" si="33153"/>
        <v>0</v>
      </c>
      <c r="NNI40" s="11">
        <f t="shared" si="33153"/>
        <v>0</v>
      </c>
      <c r="NNJ40" s="11">
        <f t="shared" si="33153"/>
        <v>0</v>
      </c>
      <c r="NNK40" s="11">
        <f t="shared" si="33153"/>
        <v>0</v>
      </c>
      <c r="NNL40" s="11">
        <f t="shared" si="33153"/>
        <v>0</v>
      </c>
      <c r="NNM40" s="11">
        <f t="shared" si="33153"/>
        <v>0</v>
      </c>
      <c r="NNN40" s="11">
        <f t="shared" si="33153"/>
        <v>0</v>
      </c>
      <c r="NNO40" s="11">
        <f t="shared" si="33153"/>
        <v>0</v>
      </c>
      <c r="NNP40" s="11">
        <f t="shared" si="33153"/>
        <v>0</v>
      </c>
      <c r="NNQ40" s="11">
        <f t="shared" si="33153"/>
        <v>0</v>
      </c>
      <c r="NNR40" s="11">
        <f t="shared" si="33153"/>
        <v>0</v>
      </c>
      <c r="NNS40" s="11">
        <f t="shared" si="33153"/>
        <v>0</v>
      </c>
      <c r="NNT40" s="11">
        <f t="shared" si="33153"/>
        <v>0</v>
      </c>
      <c r="NNU40" s="11">
        <f t="shared" si="33153"/>
        <v>0</v>
      </c>
      <c r="NNV40" s="11">
        <f t="shared" si="33153"/>
        <v>0</v>
      </c>
      <c r="NNW40" s="11">
        <f t="shared" si="33153"/>
        <v>0</v>
      </c>
      <c r="NNX40" s="11">
        <f t="shared" si="33153"/>
        <v>0</v>
      </c>
      <c r="NNY40" s="11">
        <f t="shared" si="33153"/>
        <v>0</v>
      </c>
      <c r="NNZ40" s="11">
        <f t="shared" si="33153"/>
        <v>0</v>
      </c>
      <c r="NOA40" s="11">
        <f t="shared" si="33153"/>
        <v>0</v>
      </c>
      <c r="NOB40" s="11">
        <f t="shared" si="33153"/>
        <v>0</v>
      </c>
      <c r="NOC40" s="11">
        <f t="shared" si="33153"/>
        <v>0</v>
      </c>
      <c r="NOD40" s="11">
        <f t="shared" si="33153"/>
        <v>0</v>
      </c>
      <c r="NOE40" s="11">
        <f t="shared" si="33153"/>
        <v>0</v>
      </c>
      <c r="NOF40" s="11">
        <f t="shared" ref="NOF40:NQQ40" si="33154">SUM(NOF41:NOF47)</f>
        <v>0</v>
      </c>
      <c r="NOG40" s="11">
        <f t="shared" si="33154"/>
        <v>0</v>
      </c>
      <c r="NOH40" s="11">
        <f t="shared" si="33154"/>
        <v>0</v>
      </c>
      <c r="NOI40" s="11">
        <f t="shared" si="33154"/>
        <v>0</v>
      </c>
      <c r="NOJ40" s="11">
        <f t="shared" si="33154"/>
        <v>0</v>
      </c>
      <c r="NOK40" s="11">
        <f t="shared" si="33154"/>
        <v>0</v>
      </c>
      <c r="NOL40" s="11">
        <f t="shared" si="33154"/>
        <v>0</v>
      </c>
      <c r="NOM40" s="11">
        <f t="shared" si="33154"/>
        <v>0</v>
      </c>
      <c r="NON40" s="11">
        <f t="shared" si="33154"/>
        <v>0</v>
      </c>
      <c r="NOO40" s="11">
        <f t="shared" si="33154"/>
        <v>0</v>
      </c>
      <c r="NOP40" s="11">
        <f t="shared" si="33154"/>
        <v>0</v>
      </c>
      <c r="NOQ40" s="11">
        <f t="shared" si="33154"/>
        <v>0</v>
      </c>
      <c r="NOR40" s="11">
        <f t="shared" si="33154"/>
        <v>0</v>
      </c>
      <c r="NOS40" s="11">
        <f t="shared" si="33154"/>
        <v>0</v>
      </c>
      <c r="NOT40" s="11">
        <f t="shared" si="33154"/>
        <v>0</v>
      </c>
      <c r="NOU40" s="11">
        <f t="shared" si="33154"/>
        <v>0</v>
      </c>
      <c r="NOV40" s="11">
        <f t="shared" si="33154"/>
        <v>0</v>
      </c>
      <c r="NOW40" s="11">
        <f t="shared" si="33154"/>
        <v>0</v>
      </c>
      <c r="NOX40" s="11">
        <f t="shared" si="33154"/>
        <v>0</v>
      </c>
      <c r="NOY40" s="11">
        <f t="shared" si="33154"/>
        <v>0</v>
      </c>
      <c r="NOZ40" s="11">
        <f t="shared" si="33154"/>
        <v>0</v>
      </c>
      <c r="NPA40" s="11">
        <f t="shared" si="33154"/>
        <v>0</v>
      </c>
      <c r="NPB40" s="11">
        <f t="shared" si="33154"/>
        <v>0</v>
      </c>
      <c r="NPC40" s="11">
        <f t="shared" si="33154"/>
        <v>0</v>
      </c>
      <c r="NPD40" s="11">
        <f t="shared" si="33154"/>
        <v>0</v>
      </c>
      <c r="NPE40" s="11">
        <f t="shared" si="33154"/>
        <v>0</v>
      </c>
      <c r="NPF40" s="11">
        <f t="shared" si="33154"/>
        <v>0</v>
      </c>
      <c r="NPG40" s="11">
        <f t="shared" si="33154"/>
        <v>0</v>
      </c>
      <c r="NPH40" s="11">
        <f t="shared" si="33154"/>
        <v>0</v>
      </c>
      <c r="NPI40" s="11">
        <f t="shared" si="33154"/>
        <v>0</v>
      </c>
      <c r="NPJ40" s="11">
        <f t="shared" si="33154"/>
        <v>0</v>
      </c>
      <c r="NPK40" s="11">
        <f t="shared" si="33154"/>
        <v>0</v>
      </c>
      <c r="NPL40" s="11">
        <f t="shared" si="33154"/>
        <v>0</v>
      </c>
      <c r="NPM40" s="11">
        <f t="shared" si="33154"/>
        <v>0</v>
      </c>
      <c r="NPN40" s="11">
        <f t="shared" si="33154"/>
        <v>0</v>
      </c>
      <c r="NPO40" s="11">
        <f t="shared" si="33154"/>
        <v>0</v>
      </c>
      <c r="NPP40" s="11">
        <f t="shared" si="33154"/>
        <v>0</v>
      </c>
      <c r="NPQ40" s="11">
        <f t="shared" si="33154"/>
        <v>0</v>
      </c>
      <c r="NPR40" s="11">
        <f t="shared" si="33154"/>
        <v>0</v>
      </c>
      <c r="NPS40" s="11">
        <f t="shared" si="33154"/>
        <v>0</v>
      </c>
      <c r="NPT40" s="11">
        <f t="shared" si="33154"/>
        <v>0</v>
      </c>
      <c r="NPU40" s="11">
        <f t="shared" si="33154"/>
        <v>0</v>
      </c>
      <c r="NPV40" s="11">
        <f t="shared" si="33154"/>
        <v>0</v>
      </c>
      <c r="NPW40" s="11">
        <f t="shared" si="33154"/>
        <v>0</v>
      </c>
      <c r="NPX40" s="11">
        <f t="shared" si="33154"/>
        <v>0</v>
      </c>
      <c r="NPY40" s="11">
        <f t="shared" si="33154"/>
        <v>0</v>
      </c>
      <c r="NPZ40" s="11">
        <f t="shared" si="33154"/>
        <v>0</v>
      </c>
      <c r="NQA40" s="11">
        <f t="shared" si="33154"/>
        <v>0</v>
      </c>
      <c r="NQB40" s="11">
        <f t="shared" si="33154"/>
        <v>0</v>
      </c>
      <c r="NQC40" s="11">
        <f t="shared" si="33154"/>
        <v>0</v>
      </c>
      <c r="NQD40" s="11">
        <f t="shared" si="33154"/>
        <v>0</v>
      </c>
      <c r="NQE40" s="11">
        <f t="shared" si="33154"/>
        <v>0</v>
      </c>
      <c r="NQF40" s="11">
        <f t="shared" si="33154"/>
        <v>0</v>
      </c>
      <c r="NQG40" s="11">
        <f t="shared" si="33154"/>
        <v>0</v>
      </c>
      <c r="NQH40" s="11">
        <f t="shared" si="33154"/>
        <v>0</v>
      </c>
      <c r="NQI40" s="11">
        <f t="shared" si="33154"/>
        <v>0</v>
      </c>
      <c r="NQJ40" s="11">
        <f t="shared" si="33154"/>
        <v>0</v>
      </c>
      <c r="NQK40" s="11">
        <f t="shared" si="33154"/>
        <v>0</v>
      </c>
      <c r="NQL40" s="11">
        <f t="shared" si="33154"/>
        <v>0</v>
      </c>
      <c r="NQM40" s="11">
        <f t="shared" si="33154"/>
        <v>0</v>
      </c>
      <c r="NQN40" s="11">
        <f t="shared" si="33154"/>
        <v>0</v>
      </c>
      <c r="NQO40" s="11">
        <f t="shared" si="33154"/>
        <v>0</v>
      </c>
      <c r="NQP40" s="11">
        <f t="shared" si="33154"/>
        <v>0</v>
      </c>
      <c r="NQQ40" s="11">
        <f t="shared" si="33154"/>
        <v>0</v>
      </c>
      <c r="NQR40" s="11">
        <f t="shared" ref="NQR40:NTC40" si="33155">SUM(NQR41:NQR47)</f>
        <v>0</v>
      </c>
      <c r="NQS40" s="11">
        <f t="shared" si="33155"/>
        <v>0</v>
      </c>
      <c r="NQT40" s="11">
        <f t="shared" si="33155"/>
        <v>0</v>
      </c>
      <c r="NQU40" s="11">
        <f t="shared" si="33155"/>
        <v>0</v>
      </c>
      <c r="NQV40" s="11">
        <f t="shared" si="33155"/>
        <v>0</v>
      </c>
      <c r="NQW40" s="11">
        <f t="shared" si="33155"/>
        <v>0</v>
      </c>
      <c r="NQX40" s="11">
        <f t="shared" si="33155"/>
        <v>0</v>
      </c>
      <c r="NQY40" s="11">
        <f t="shared" si="33155"/>
        <v>0</v>
      </c>
      <c r="NQZ40" s="11">
        <f t="shared" si="33155"/>
        <v>0</v>
      </c>
      <c r="NRA40" s="11">
        <f t="shared" si="33155"/>
        <v>0</v>
      </c>
      <c r="NRB40" s="11">
        <f t="shared" si="33155"/>
        <v>0</v>
      </c>
      <c r="NRC40" s="11">
        <f t="shared" si="33155"/>
        <v>0</v>
      </c>
      <c r="NRD40" s="11">
        <f t="shared" si="33155"/>
        <v>0</v>
      </c>
      <c r="NRE40" s="11">
        <f t="shared" si="33155"/>
        <v>0</v>
      </c>
      <c r="NRF40" s="11">
        <f t="shared" si="33155"/>
        <v>0</v>
      </c>
      <c r="NRG40" s="11">
        <f t="shared" si="33155"/>
        <v>0</v>
      </c>
      <c r="NRH40" s="11">
        <f t="shared" si="33155"/>
        <v>0</v>
      </c>
      <c r="NRI40" s="11">
        <f t="shared" si="33155"/>
        <v>0</v>
      </c>
      <c r="NRJ40" s="11">
        <f t="shared" si="33155"/>
        <v>0</v>
      </c>
      <c r="NRK40" s="11">
        <f t="shared" si="33155"/>
        <v>0</v>
      </c>
      <c r="NRL40" s="11">
        <f t="shared" si="33155"/>
        <v>0</v>
      </c>
      <c r="NRM40" s="11">
        <f t="shared" si="33155"/>
        <v>0</v>
      </c>
      <c r="NRN40" s="11">
        <f t="shared" si="33155"/>
        <v>0</v>
      </c>
      <c r="NRO40" s="11">
        <f t="shared" si="33155"/>
        <v>0</v>
      </c>
      <c r="NRP40" s="11">
        <f t="shared" si="33155"/>
        <v>0</v>
      </c>
      <c r="NRQ40" s="11">
        <f t="shared" si="33155"/>
        <v>0</v>
      </c>
      <c r="NRR40" s="11">
        <f t="shared" si="33155"/>
        <v>0</v>
      </c>
      <c r="NRS40" s="11">
        <f t="shared" si="33155"/>
        <v>0</v>
      </c>
      <c r="NRT40" s="11">
        <f t="shared" si="33155"/>
        <v>0</v>
      </c>
      <c r="NRU40" s="11">
        <f t="shared" si="33155"/>
        <v>0</v>
      </c>
      <c r="NRV40" s="11">
        <f t="shared" si="33155"/>
        <v>0</v>
      </c>
      <c r="NRW40" s="11">
        <f t="shared" si="33155"/>
        <v>0</v>
      </c>
      <c r="NRX40" s="11">
        <f t="shared" si="33155"/>
        <v>0</v>
      </c>
      <c r="NRY40" s="11">
        <f t="shared" si="33155"/>
        <v>0</v>
      </c>
      <c r="NRZ40" s="11">
        <f t="shared" si="33155"/>
        <v>0</v>
      </c>
      <c r="NSA40" s="11">
        <f t="shared" si="33155"/>
        <v>0</v>
      </c>
      <c r="NSB40" s="11">
        <f t="shared" si="33155"/>
        <v>0</v>
      </c>
      <c r="NSC40" s="11">
        <f t="shared" si="33155"/>
        <v>0</v>
      </c>
      <c r="NSD40" s="11">
        <f t="shared" si="33155"/>
        <v>0</v>
      </c>
      <c r="NSE40" s="11">
        <f t="shared" si="33155"/>
        <v>0</v>
      </c>
      <c r="NSF40" s="11">
        <f t="shared" si="33155"/>
        <v>0</v>
      </c>
      <c r="NSG40" s="11">
        <f t="shared" si="33155"/>
        <v>0</v>
      </c>
      <c r="NSH40" s="11">
        <f t="shared" si="33155"/>
        <v>0</v>
      </c>
      <c r="NSI40" s="11">
        <f t="shared" si="33155"/>
        <v>0</v>
      </c>
      <c r="NSJ40" s="11">
        <f t="shared" si="33155"/>
        <v>0</v>
      </c>
      <c r="NSK40" s="11">
        <f t="shared" si="33155"/>
        <v>0</v>
      </c>
      <c r="NSL40" s="11">
        <f t="shared" si="33155"/>
        <v>0</v>
      </c>
      <c r="NSM40" s="11">
        <f t="shared" si="33155"/>
        <v>0</v>
      </c>
      <c r="NSN40" s="11">
        <f t="shared" si="33155"/>
        <v>0</v>
      </c>
      <c r="NSO40" s="11">
        <f t="shared" si="33155"/>
        <v>0</v>
      </c>
      <c r="NSP40" s="11">
        <f t="shared" si="33155"/>
        <v>0</v>
      </c>
      <c r="NSQ40" s="11">
        <f t="shared" si="33155"/>
        <v>0</v>
      </c>
      <c r="NSR40" s="11">
        <f t="shared" si="33155"/>
        <v>0</v>
      </c>
      <c r="NSS40" s="11">
        <f t="shared" si="33155"/>
        <v>0</v>
      </c>
      <c r="NST40" s="11">
        <f t="shared" si="33155"/>
        <v>0</v>
      </c>
      <c r="NSU40" s="11">
        <f t="shared" si="33155"/>
        <v>0</v>
      </c>
      <c r="NSV40" s="11">
        <f t="shared" si="33155"/>
        <v>0</v>
      </c>
      <c r="NSW40" s="11">
        <f t="shared" si="33155"/>
        <v>0</v>
      </c>
      <c r="NSX40" s="11">
        <f t="shared" si="33155"/>
        <v>0</v>
      </c>
      <c r="NSY40" s="11">
        <f t="shared" si="33155"/>
        <v>0</v>
      </c>
      <c r="NSZ40" s="11">
        <f t="shared" si="33155"/>
        <v>0</v>
      </c>
      <c r="NTA40" s="11">
        <f t="shared" si="33155"/>
        <v>0</v>
      </c>
      <c r="NTB40" s="11">
        <f t="shared" si="33155"/>
        <v>0</v>
      </c>
      <c r="NTC40" s="11">
        <f t="shared" si="33155"/>
        <v>0</v>
      </c>
      <c r="NTD40" s="11">
        <f t="shared" ref="NTD40:NVO40" si="33156">SUM(NTD41:NTD47)</f>
        <v>0</v>
      </c>
      <c r="NTE40" s="11">
        <f t="shared" si="33156"/>
        <v>0</v>
      </c>
      <c r="NTF40" s="11">
        <f t="shared" si="33156"/>
        <v>0</v>
      </c>
      <c r="NTG40" s="11">
        <f t="shared" si="33156"/>
        <v>0</v>
      </c>
      <c r="NTH40" s="11">
        <f t="shared" si="33156"/>
        <v>0</v>
      </c>
      <c r="NTI40" s="11">
        <f t="shared" si="33156"/>
        <v>0</v>
      </c>
      <c r="NTJ40" s="11">
        <f t="shared" si="33156"/>
        <v>0</v>
      </c>
      <c r="NTK40" s="11">
        <f t="shared" si="33156"/>
        <v>0</v>
      </c>
      <c r="NTL40" s="11">
        <f t="shared" si="33156"/>
        <v>0</v>
      </c>
      <c r="NTM40" s="11">
        <f t="shared" si="33156"/>
        <v>0</v>
      </c>
      <c r="NTN40" s="11">
        <f t="shared" si="33156"/>
        <v>0</v>
      </c>
      <c r="NTO40" s="11">
        <f t="shared" si="33156"/>
        <v>0</v>
      </c>
      <c r="NTP40" s="11">
        <f t="shared" si="33156"/>
        <v>0</v>
      </c>
      <c r="NTQ40" s="11">
        <f t="shared" si="33156"/>
        <v>0</v>
      </c>
      <c r="NTR40" s="11">
        <f t="shared" si="33156"/>
        <v>0</v>
      </c>
      <c r="NTS40" s="11">
        <f t="shared" si="33156"/>
        <v>0</v>
      </c>
      <c r="NTT40" s="11">
        <f t="shared" si="33156"/>
        <v>0</v>
      </c>
      <c r="NTU40" s="11">
        <f t="shared" si="33156"/>
        <v>0</v>
      </c>
      <c r="NTV40" s="11">
        <f t="shared" si="33156"/>
        <v>0</v>
      </c>
      <c r="NTW40" s="11">
        <f t="shared" si="33156"/>
        <v>0</v>
      </c>
      <c r="NTX40" s="11">
        <f t="shared" si="33156"/>
        <v>0</v>
      </c>
      <c r="NTY40" s="11">
        <f t="shared" si="33156"/>
        <v>0</v>
      </c>
      <c r="NTZ40" s="11">
        <f t="shared" si="33156"/>
        <v>0</v>
      </c>
      <c r="NUA40" s="11">
        <f t="shared" si="33156"/>
        <v>0</v>
      </c>
      <c r="NUB40" s="11">
        <f t="shared" si="33156"/>
        <v>0</v>
      </c>
      <c r="NUC40" s="11">
        <f t="shared" si="33156"/>
        <v>0</v>
      </c>
      <c r="NUD40" s="11">
        <f t="shared" si="33156"/>
        <v>0</v>
      </c>
      <c r="NUE40" s="11">
        <f t="shared" si="33156"/>
        <v>0</v>
      </c>
      <c r="NUF40" s="11">
        <f t="shared" si="33156"/>
        <v>0</v>
      </c>
      <c r="NUG40" s="11">
        <f t="shared" si="33156"/>
        <v>0</v>
      </c>
      <c r="NUH40" s="11">
        <f t="shared" si="33156"/>
        <v>0</v>
      </c>
      <c r="NUI40" s="11">
        <f t="shared" si="33156"/>
        <v>0</v>
      </c>
      <c r="NUJ40" s="11">
        <f t="shared" si="33156"/>
        <v>0</v>
      </c>
      <c r="NUK40" s="11">
        <f t="shared" si="33156"/>
        <v>0</v>
      </c>
      <c r="NUL40" s="11">
        <f t="shared" si="33156"/>
        <v>0</v>
      </c>
      <c r="NUM40" s="11">
        <f t="shared" si="33156"/>
        <v>0</v>
      </c>
      <c r="NUN40" s="11">
        <f t="shared" si="33156"/>
        <v>0</v>
      </c>
      <c r="NUO40" s="11">
        <f t="shared" si="33156"/>
        <v>0</v>
      </c>
      <c r="NUP40" s="11">
        <f t="shared" si="33156"/>
        <v>0</v>
      </c>
      <c r="NUQ40" s="11">
        <f t="shared" si="33156"/>
        <v>0</v>
      </c>
      <c r="NUR40" s="11">
        <f t="shared" si="33156"/>
        <v>0</v>
      </c>
      <c r="NUS40" s="11">
        <f t="shared" si="33156"/>
        <v>0</v>
      </c>
      <c r="NUT40" s="11">
        <f t="shared" si="33156"/>
        <v>0</v>
      </c>
      <c r="NUU40" s="11">
        <f t="shared" si="33156"/>
        <v>0</v>
      </c>
      <c r="NUV40" s="11">
        <f t="shared" si="33156"/>
        <v>0</v>
      </c>
      <c r="NUW40" s="11">
        <f t="shared" si="33156"/>
        <v>0</v>
      </c>
      <c r="NUX40" s="11">
        <f t="shared" si="33156"/>
        <v>0</v>
      </c>
      <c r="NUY40" s="11">
        <f t="shared" si="33156"/>
        <v>0</v>
      </c>
      <c r="NUZ40" s="11">
        <f t="shared" si="33156"/>
        <v>0</v>
      </c>
      <c r="NVA40" s="11">
        <f t="shared" si="33156"/>
        <v>0</v>
      </c>
      <c r="NVB40" s="11">
        <f t="shared" si="33156"/>
        <v>0</v>
      </c>
      <c r="NVC40" s="11">
        <f t="shared" si="33156"/>
        <v>0</v>
      </c>
      <c r="NVD40" s="11">
        <f t="shared" si="33156"/>
        <v>0</v>
      </c>
      <c r="NVE40" s="11">
        <f t="shared" si="33156"/>
        <v>0</v>
      </c>
      <c r="NVF40" s="11">
        <f t="shared" si="33156"/>
        <v>0</v>
      </c>
      <c r="NVG40" s="11">
        <f t="shared" si="33156"/>
        <v>0</v>
      </c>
      <c r="NVH40" s="11">
        <f t="shared" si="33156"/>
        <v>0</v>
      </c>
      <c r="NVI40" s="11">
        <f t="shared" si="33156"/>
        <v>0</v>
      </c>
      <c r="NVJ40" s="11">
        <f t="shared" si="33156"/>
        <v>0</v>
      </c>
      <c r="NVK40" s="11">
        <f t="shared" si="33156"/>
        <v>0</v>
      </c>
      <c r="NVL40" s="11">
        <f t="shared" si="33156"/>
        <v>0</v>
      </c>
      <c r="NVM40" s="11">
        <f t="shared" si="33156"/>
        <v>0</v>
      </c>
      <c r="NVN40" s="11">
        <f t="shared" si="33156"/>
        <v>0</v>
      </c>
      <c r="NVO40" s="11">
        <f t="shared" si="33156"/>
        <v>0</v>
      </c>
      <c r="NVP40" s="11">
        <f t="shared" ref="NVP40:NYA40" si="33157">SUM(NVP41:NVP47)</f>
        <v>0</v>
      </c>
      <c r="NVQ40" s="11">
        <f t="shared" si="33157"/>
        <v>0</v>
      </c>
      <c r="NVR40" s="11">
        <f t="shared" si="33157"/>
        <v>0</v>
      </c>
      <c r="NVS40" s="11">
        <f t="shared" si="33157"/>
        <v>0</v>
      </c>
      <c r="NVT40" s="11">
        <f t="shared" si="33157"/>
        <v>0</v>
      </c>
      <c r="NVU40" s="11">
        <f t="shared" si="33157"/>
        <v>0</v>
      </c>
      <c r="NVV40" s="11">
        <f t="shared" si="33157"/>
        <v>0</v>
      </c>
      <c r="NVW40" s="11">
        <f t="shared" si="33157"/>
        <v>0</v>
      </c>
      <c r="NVX40" s="11">
        <f t="shared" si="33157"/>
        <v>0</v>
      </c>
      <c r="NVY40" s="11">
        <f t="shared" si="33157"/>
        <v>0</v>
      </c>
      <c r="NVZ40" s="11">
        <f t="shared" si="33157"/>
        <v>0</v>
      </c>
      <c r="NWA40" s="11">
        <f t="shared" si="33157"/>
        <v>0</v>
      </c>
      <c r="NWB40" s="11">
        <f t="shared" si="33157"/>
        <v>0</v>
      </c>
      <c r="NWC40" s="11">
        <f t="shared" si="33157"/>
        <v>0</v>
      </c>
      <c r="NWD40" s="11">
        <f t="shared" si="33157"/>
        <v>0</v>
      </c>
      <c r="NWE40" s="11">
        <f t="shared" si="33157"/>
        <v>0</v>
      </c>
      <c r="NWF40" s="11">
        <f t="shared" si="33157"/>
        <v>0</v>
      </c>
      <c r="NWG40" s="11">
        <f t="shared" si="33157"/>
        <v>0</v>
      </c>
      <c r="NWH40" s="11">
        <f t="shared" si="33157"/>
        <v>0</v>
      </c>
      <c r="NWI40" s="11">
        <f t="shared" si="33157"/>
        <v>0</v>
      </c>
      <c r="NWJ40" s="11">
        <f t="shared" si="33157"/>
        <v>0</v>
      </c>
      <c r="NWK40" s="11">
        <f t="shared" si="33157"/>
        <v>0</v>
      </c>
      <c r="NWL40" s="11">
        <f t="shared" si="33157"/>
        <v>0</v>
      </c>
      <c r="NWM40" s="11">
        <f t="shared" si="33157"/>
        <v>0</v>
      </c>
      <c r="NWN40" s="11">
        <f t="shared" si="33157"/>
        <v>0</v>
      </c>
      <c r="NWO40" s="11">
        <f t="shared" si="33157"/>
        <v>0</v>
      </c>
      <c r="NWP40" s="11">
        <f t="shared" si="33157"/>
        <v>0</v>
      </c>
      <c r="NWQ40" s="11">
        <f t="shared" si="33157"/>
        <v>0</v>
      </c>
      <c r="NWR40" s="11">
        <f t="shared" si="33157"/>
        <v>0</v>
      </c>
      <c r="NWS40" s="11">
        <f t="shared" si="33157"/>
        <v>0</v>
      </c>
      <c r="NWT40" s="11">
        <f t="shared" si="33157"/>
        <v>0</v>
      </c>
      <c r="NWU40" s="11">
        <f t="shared" si="33157"/>
        <v>0</v>
      </c>
      <c r="NWV40" s="11">
        <f t="shared" si="33157"/>
        <v>0</v>
      </c>
      <c r="NWW40" s="11">
        <f t="shared" si="33157"/>
        <v>0</v>
      </c>
      <c r="NWX40" s="11">
        <f t="shared" si="33157"/>
        <v>0</v>
      </c>
      <c r="NWY40" s="11">
        <f t="shared" si="33157"/>
        <v>0</v>
      </c>
      <c r="NWZ40" s="11">
        <f t="shared" si="33157"/>
        <v>0</v>
      </c>
      <c r="NXA40" s="11">
        <f t="shared" si="33157"/>
        <v>0</v>
      </c>
      <c r="NXB40" s="11">
        <f t="shared" si="33157"/>
        <v>0</v>
      </c>
      <c r="NXC40" s="11">
        <f t="shared" si="33157"/>
        <v>0</v>
      </c>
      <c r="NXD40" s="11">
        <f t="shared" si="33157"/>
        <v>0</v>
      </c>
      <c r="NXE40" s="11">
        <f t="shared" si="33157"/>
        <v>0</v>
      </c>
      <c r="NXF40" s="11">
        <f t="shared" si="33157"/>
        <v>0</v>
      </c>
      <c r="NXG40" s="11">
        <f t="shared" si="33157"/>
        <v>0</v>
      </c>
      <c r="NXH40" s="11">
        <f t="shared" si="33157"/>
        <v>0</v>
      </c>
      <c r="NXI40" s="11">
        <f t="shared" si="33157"/>
        <v>0</v>
      </c>
      <c r="NXJ40" s="11">
        <f t="shared" si="33157"/>
        <v>0</v>
      </c>
      <c r="NXK40" s="11">
        <f t="shared" si="33157"/>
        <v>0</v>
      </c>
      <c r="NXL40" s="11">
        <f t="shared" si="33157"/>
        <v>0</v>
      </c>
      <c r="NXM40" s="11">
        <f t="shared" si="33157"/>
        <v>0</v>
      </c>
      <c r="NXN40" s="11">
        <f t="shared" si="33157"/>
        <v>0</v>
      </c>
      <c r="NXO40" s="11">
        <f t="shared" si="33157"/>
        <v>0</v>
      </c>
      <c r="NXP40" s="11">
        <f t="shared" si="33157"/>
        <v>0</v>
      </c>
      <c r="NXQ40" s="11">
        <f t="shared" si="33157"/>
        <v>0</v>
      </c>
      <c r="NXR40" s="11">
        <f t="shared" si="33157"/>
        <v>0</v>
      </c>
      <c r="NXS40" s="11">
        <f t="shared" si="33157"/>
        <v>0</v>
      </c>
      <c r="NXT40" s="11">
        <f t="shared" si="33157"/>
        <v>0</v>
      </c>
      <c r="NXU40" s="11">
        <f t="shared" si="33157"/>
        <v>0</v>
      </c>
      <c r="NXV40" s="11">
        <f t="shared" si="33157"/>
        <v>0</v>
      </c>
      <c r="NXW40" s="11">
        <f t="shared" si="33157"/>
        <v>0</v>
      </c>
      <c r="NXX40" s="11">
        <f t="shared" si="33157"/>
        <v>0</v>
      </c>
      <c r="NXY40" s="11">
        <f t="shared" si="33157"/>
        <v>0</v>
      </c>
      <c r="NXZ40" s="11">
        <f t="shared" si="33157"/>
        <v>0</v>
      </c>
      <c r="NYA40" s="11">
        <f t="shared" si="33157"/>
        <v>0</v>
      </c>
      <c r="NYB40" s="11">
        <f t="shared" ref="NYB40:OAM40" si="33158">SUM(NYB41:NYB47)</f>
        <v>0</v>
      </c>
      <c r="NYC40" s="11">
        <f t="shared" si="33158"/>
        <v>0</v>
      </c>
      <c r="NYD40" s="11">
        <f t="shared" si="33158"/>
        <v>0</v>
      </c>
      <c r="NYE40" s="11">
        <f t="shared" si="33158"/>
        <v>0</v>
      </c>
      <c r="NYF40" s="11">
        <f t="shared" si="33158"/>
        <v>0</v>
      </c>
      <c r="NYG40" s="11">
        <f t="shared" si="33158"/>
        <v>0</v>
      </c>
      <c r="NYH40" s="11">
        <f t="shared" si="33158"/>
        <v>0</v>
      </c>
      <c r="NYI40" s="11">
        <f t="shared" si="33158"/>
        <v>0</v>
      </c>
      <c r="NYJ40" s="11">
        <f t="shared" si="33158"/>
        <v>0</v>
      </c>
      <c r="NYK40" s="11">
        <f t="shared" si="33158"/>
        <v>0</v>
      </c>
      <c r="NYL40" s="11">
        <f t="shared" si="33158"/>
        <v>0</v>
      </c>
      <c r="NYM40" s="11">
        <f t="shared" si="33158"/>
        <v>0</v>
      </c>
      <c r="NYN40" s="11">
        <f t="shared" si="33158"/>
        <v>0</v>
      </c>
      <c r="NYO40" s="11">
        <f t="shared" si="33158"/>
        <v>0</v>
      </c>
      <c r="NYP40" s="11">
        <f t="shared" si="33158"/>
        <v>0</v>
      </c>
      <c r="NYQ40" s="11">
        <f t="shared" si="33158"/>
        <v>0</v>
      </c>
      <c r="NYR40" s="11">
        <f t="shared" si="33158"/>
        <v>0</v>
      </c>
      <c r="NYS40" s="11">
        <f t="shared" si="33158"/>
        <v>0</v>
      </c>
      <c r="NYT40" s="11">
        <f t="shared" si="33158"/>
        <v>0</v>
      </c>
      <c r="NYU40" s="11">
        <f t="shared" si="33158"/>
        <v>0</v>
      </c>
      <c r="NYV40" s="11">
        <f t="shared" si="33158"/>
        <v>0</v>
      </c>
      <c r="NYW40" s="11">
        <f t="shared" si="33158"/>
        <v>0</v>
      </c>
      <c r="NYX40" s="11">
        <f t="shared" si="33158"/>
        <v>0</v>
      </c>
      <c r="NYY40" s="11">
        <f t="shared" si="33158"/>
        <v>0</v>
      </c>
      <c r="NYZ40" s="11">
        <f t="shared" si="33158"/>
        <v>0</v>
      </c>
      <c r="NZA40" s="11">
        <f t="shared" si="33158"/>
        <v>0</v>
      </c>
      <c r="NZB40" s="11">
        <f t="shared" si="33158"/>
        <v>0</v>
      </c>
      <c r="NZC40" s="11">
        <f t="shared" si="33158"/>
        <v>0</v>
      </c>
      <c r="NZD40" s="11">
        <f t="shared" si="33158"/>
        <v>0</v>
      </c>
      <c r="NZE40" s="11">
        <f t="shared" si="33158"/>
        <v>0</v>
      </c>
      <c r="NZF40" s="11">
        <f t="shared" si="33158"/>
        <v>0</v>
      </c>
      <c r="NZG40" s="11">
        <f t="shared" si="33158"/>
        <v>0</v>
      </c>
      <c r="NZH40" s="11">
        <f t="shared" si="33158"/>
        <v>0</v>
      </c>
      <c r="NZI40" s="11">
        <f t="shared" si="33158"/>
        <v>0</v>
      </c>
      <c r="NZJ40" s="11">
        <f t="shared" si="33158"/>
        <v>0</v>
      </c>
      <c r="NZK40" s="11">
        <f t="shared" si="33158"/>
        <v>0</v>
      </c>
      <c r="NZL40" s="11">
        <f t="shared" si="33158"/>
        <v>0</v>
      </c>
      <c r="NZM40" s="11">
        <f t="shared" si="33158"/>
        <v>0</v>
      </c>
      <c r="NZN40" s="11">
        <f t="shared" si="33158"/>
        <v>0</v>
      </c>
      <c r="NZO40" s="11">
        <f t="shared" si="33158"/>
        <v>0</v>
      </c>
      <c r="NZP40" s="11">
        <f t="shared" si="33158"/>
        <v>0</v>
      </c>
      <c r="NZQ40" s="11">
        <f t="shared" si="33158"/>
        <v>0</v>
      </c>
      <c r="NZR40" s="11">
        <f t="shared" si="33158"/>
        <v>0</v>
      </c>
      <c r="NZS40" s="11">
        <f t="shared" si="33158"/>
        <v>0</v>
      </c>
      <c r="NZT40" s="11">
        <f t="shared" si="33158"/>
        <v>0</v>
      </c>
      <c r="NZU40" s="11">
        <f t="shared" si="33158"/>
        <v>0</v>
      </c>
      <c r="NZV40" s="11">
        <f t="shared" si="33158"/>
        <v>0</v>
      </c>
      <c r="NZW40" s="11">
        <f t="shared" si="33158"/>
        <v>0</v>
      </c>
      <c r="NZX40" s="11">
        <f t="shared" si="33158"/>
        <v>0</v>
      </c>
      <c r="NZY40" s="11">
        <f t="shared" si="33158"/>
        <v>0</v>
      </c>
      <c r="NZZ40" s="11">
        <f t="shared" si="33158"/>
        <v>0</v>
      </c>
      <c r="OAA40" s="11">
        <f t="shared" si="33158"/>
        <v>0</v>
      </c>
      <c r="OAB40" s="11">
        <f t="shared" si="33158"/>
        <v>0</v>
      </c>
      <c r="OAC40" s="11">
        <f t="shared" si="33158"/>
        <v>0</v>
      </c>
      <c r="OAD40" s="11">
        <f t="shared" si="33158"/>
        <v>0</v>
      </c>
      <c r="OAE40" s="11">
        <f t="shared" si="33158"/>
        <v>0</v>
      </c>
      <c r="OAF40" s="11">
        <f t="shared" si="33158"/>
        <v>0</v>
      </c>
      <c r="OAG40" s="11">
        <f t="shared" si="33158"/>
        <v>0</v>
      </c>
      <c r="OAH40" s="11">
        <f t="shared" si="33158"/>
        <v>0</v>
      </c>
      <c r="OAI40" s="11">
        <f t="shared" si="33158"/>
        <v>0</v>
      </c>
      <c r="OAJ40" s="11">
        <f t="shared" si="33158"/>
        <v>0</v>
      </c>
      <c r="OAK40" s="11">
        <f t="shared" si="33158"/>
        <v>0</v>
      </c>
      <c r="OAL40" s="11">
        <f t="shared" si="33158"/>
        <v>0</v>
      </c>
      <c r="OAM40" s="11">
        <f t="shared" si="33158"/>
        <v>0</v>
      </c>
      <c r="OAN40" s="11">
        <f t="shared" ref="OAN40:OCY40" si="33159">SUM(OAN41:OAN47)</f>
        <v>0</v>
      </c>
      <c r="OAO40" s="11">
        <f t="shared" si="33159"/>
        <v>0</v>
      </c>
      <c r="OAP40" s="11">
        <f t="shared" si="33159"/>
        <v>0</v>
      </c>
      <c r="OAQ40" s="11">
        <f t="shared" si="33159"/>
        <v>0</v>
      </c>
      <c r="OAR40" s="11">
        <f t="shared" si="33159"/>
        <v>0</v>
      </c>
      <c r="OAS40" s="11">
        <f t="shared" si="33159"/>
        <v>0</v>
      </c>
      <c r="OAT40" s="11">
        <f t="shared" si="33159"/>
        <v>0</v>
      </c>
      <c r="OAU40" s="11">
        <f t="shared" si="33159"/>
        <v>0</v>
      </c>
      <c r="OAV40" s="11">
        <f t="shared" si="33159"/>
        <v>0</v>
      </c>
      <c r="OAW40" s="11">
        <f t="shared" si="33159"/>
        <v>0</v>
      </c>
      <c r="OAX40" s="11">
        <f t="shared" si="33159"/>
        <v>0</v>
      </c>
      <c r="OAY40" s="11">
        <f t="shared" si="33159"/>
        <v>0</v>
      </c>
      <c r="OAZ40" s="11">
        <f t="shared" si="33159"/>
        <v>0</v>
      </c>
      <c r="OBA40" s="11">
        <f t="shared" si="33159"/>
        <v>0</v>
      </c>
      <c r="OBB40" s="11">
        <f t="shared" si="33159"/>
        <v>0</v>
      </c>
      <c r="OBC40" s="11">
        <f t="shared" si="33159"/>
        <v>0</v>
      </c>
      <c r="OBD40" s="11">
        <f t="shared" si="33159"/>
        <v>0</v>
      </c>
      <c r="OBE40" s="11">
        <f t="shared" si="33159"/>
        <v>0</v>
      </c>
      <c r="OBF40" s="11">
        <f t="shared" si="33159"/>
        <v>0</v>
      </c>
      <c r="OBG40" s="11">
        <f t="shared" si="33159"/>
        <v>0</v>
      </c>
      <c r="OBH40" s="11">
        <f t="shared" si="33159"/>
        <v>0</v>
      </c>
      <c r="OBI40" s="11">
        <f t="shared" si="33159"/>
        <v>0</v>
      </c>
      <c r="OBJ40" s="11">
        <f t="shared" si="33159"/>
        <v>0</v>
      </c>
      <c r="OBK40" s="11">
        <f t="shared" si="33159"/>
        <v>0</v>
      </c>
      <c r="OBL40" s="11">
        <f t="shared" si="33159"/>
        <v>0</v>
      </c>
      <c r="OBM40" s="11">
        <f t="shared" si="33159"/>
        <v>0</v>
      </c>
      <c r="OBN40" s="11">
        <f t="shared" si="33159"/>
        <v>0</v>
      </c>
      <c r="OBO40" s="11">
        <f t="shared" si="33159"/>
        <v>0</v>
      </c>
      <c r="OBP40" s="11">
        <f t="shared" si="33159"/>
        <v>0</v>
      </c>
      <c r="OBQ40" s="11">
        <f t="shared" si="33159"/>
        <v>0</v>
      </c>
      <c r="OBR40" s="11">
        <f t="shared" si="33159"/>
        <v>0</v>
      </c>
      <c r="OBS40" s="11">
        <f t="shared" si="33159"/>
        <v>0</v>
      </c>
      <c r="OBT40" s="11">
        <f t="shared" si="33159"/>
        <v>0</v>
      </c>
      <c r="OBU40" s="11">
        <f t="shared" si="33159"/>
        <v>0</v>
      </c>
      <c r="OBV40" s="11">
        <f t="shared" si="33159"/>
        <v>0</v>
      </c>
      <c r="OBW40" s="11">
        <f t="shared" si="33159"/>
        <v>0</v>
      </c>
      <c r="OBX40" s="11">
        <f t="shared" si="33159"/>
        <v>0</v>
      </c>
      <c r="OBY40" s="11">
        <f t="shared" si="33159"/>
        <v>0</v>
      </c>
      <c r="OBZ40" s="11">
        <f t="shared" si="33159"/>
        <v>0</v>
      </c>
      <c r="OCA40" s="11">
        <f t="shared" si="33159"/>
        <v>0</v>
      </c>
      <c r="OCB40" s="11">
        <f t="shared" si="33159"/>
        <v>0</v>
      </c>
      <c r="OCC40" s="11">
        <f t="shared" si="33159"/>
        <v>0</v>
      </c>
      <c r="OCD40" s="11">
        <f t="shared" si="33159"/>
        <v>0</v>
      </c>
      <c r="OCE40" s="11">
        <f t="shared" si="33159"/>
        <v>0</v>
      </c>
      <c r="OCF40" s="11">
        <f t="shared" si="33159"/>
        <v>0</v>
      </c>
      <c r="OCG40" s="11">
        <f t="shared" si="33159"/>
        <v>0</v>
      </c>
      <c r="OCH40" s="11">
        <f t="shared" si="33159"/>
        <v>0</v>
      </c>
      <c r="OCI40" s="11">
        <f t="shared" si="33159"/>
        <v>0</v>
      </c>
      <c r="OCJ40" s="11">
        <f t="shared" si="33159"/>
        <v>0</v>
      </c>
      <c r="OCK40" s="11">
        <f t="shared" si="33159"/>
        <v>0</v>
      </c>
      <c r="OCL40" s="11">
        <f t="shared" si="33159"/>
        <v>0</v>
      </c>
      <c r="OCM40" s="11">
        <f t="shared" si="33159"/>
        <v>0</v>
      </c>
      <c r="OCN40" s="11">
        <f t="shared" si="33159"/>
        <v>0</v>
      </c>
      <c r="OCO40" s="11">
        <f t="shared" si="33159"/>
        <v>0</v>
      </c>
      <c r="OCP40" s="11">
        <f t="shared" si="33159"/>
        <v>0</v>
      </c>
      <c r="OCQ40" s="11">
        <f t="shared" si="33159"/>
        <v>0</v>
      </c>
      <c r="OCR40" s="11">
        <f t="shared" si="33159"/>
        <v>0</v>
      </c>
      <c r="OCS40" s="11">
        <f t="shared" si="33159"/>
        <v>0</v>
      </c>
      <c r="OCT40" s="11">
        <f t="shared" si="33159"/>
        <v>0</v>
      </c>
      <c r="OCU40" s="11">
        <f t="shared" si="33159"/>
        <v>0</v>
      </c>
      <c r="OCV40" s="11">
        <f t="shared" si="33159"/>
        <v>0</v>
      </c>
      <c r="OCW40" s="11">
        <f t="shared" si="33159"/>
        <v>0</v>
      </c>
      <c r="OCX40" s="11">
        <f t="shared" si="33159"/>
        <v>0</v>
      </c>
      <c r="OCY40" s="11">
        <f t="shared" si="33159"/>
        <v>0</v>
      </c>
      <c r="OCZ40" s="11">
        <f t="shared" ref="OCZ40:OFK40" si="33160">SUM(OCZ41:OCZ47)</f>
        <v>0</v>
      </c>
      <c r="ODA40" s="11">
        <f t="shared" si="33160"/>
        <v>0</v>
      </c>
      <c r="ODB40" s="11">
        <f t="shared" si="33160"/>
        <v>0</v>
      </c>
      <c r="ODC40" s="11">
        <f t="shared" si="33160"/>
        <v>0</v>
      </c>
      <c r="ODD40" s="11">
        <f t="shared" si="33160"/>
        <v>0</v>
      </c>
      <c r="ODE40" s="11">
        <f t="shared" si="33160"/>
        <v>0</v>
      </c>
      <c r="ODF40" s="11">
        <f t="shared" si="33160"/>
        <v>0</v>
      </c>
      <c r="ODG40" s="11">
        <f t="shared" si="33160"/>
        <v>0</v>
      </c>
      <c r="ODH40" s="11">
        <f t="shared" si="33160"/>
        <v>0</v>
      </c>
      <c r="ODI40" s="11">
        <f t="shared" si="33160"/>
        <v>0</v>
      </c>
      <c r="ODJ40" s="11">
        <f t="shared" si="33160"/>
        <v>0</v>
      </c>
      <c r="ODK40" s="11">
        <f t="shared" si="33160"/>
        <v>0</v>
      </c>
      <c r="ODL40" s="11">
        <f t="shared" si="33160"/>
        <v>0</v>
      </c>
      <c r="ODM40" s="11">
        <f t="shared" si="33160"/>
        <v>0</v>
      </c>
      <c r="ODN40" s="11">
        <f t="shared" si="33160"/>
        <v>0</v>
      </c>
      <c r="ODO40" s="11">
        <f t="shared" si="33160"/>
        <v>0</v>
      </c>
      <c r="ODP40" s="11">
        <f t="shared" si="33160"/>
        <v>0</v>
      </c>
      <c r="ODQ40" s="11">
        <f t="shared" si="33160"/>
        <v>0</v>
      </c>
      <c r="ODR40" s="11">
        <f t="shared" si="33160"/>
        <v>0</v>
      </c>
      <c r="ODS40" s="11">
        <f t="shared" si="33160"/>
        <v>0</v>
      </c>
      <c r="ODT40" s="11">
        <f t="shared" si="33160"/>
        <v>0</v>
      </c>
      <c r="ODU40" s="11">
        <f t="shared" si="33160"/>
        <v>0</v>
      </c>
      <c r="ODV40" s="11">
        <f t="shared" si="33160"/>
        <v>0</v>
      </c>
      <c r="ODW40" s="11">
        <f t="shared" si="33160"/>
        <v>0</v>
      </c>
      <c r="ODX40" s="11">
        <f t="shared" si="33160"/>
        <v>0</v>
      </c>
      <c r="ODY40" s="11">
        <f t="shared" si="33160"/>
        <v>0</v>
      </c>
      <c r="ODZ40" s="11">
        <f t="shared" si="33160"/>
        <v>0</v>
      </c>
      <c r="OEA40" s="11">
        <f t="shared" si="33160"/>
        <v>0</v>
      </c>
      <c r="OEB40" s="11">
        <f t="shared" si="33160"/>
        <v>0</v>
      </c>
      <c r="OEC40" s="11">
        <f t="shared" si="33160"/>
        <v>0</v>
      </c>
      <c r="OED40" s="11">
        <f t="shared" si="33160"/>
        <v>0</v>
      </c>
      <c r="OEE40" s="11">
        <f t="shared" si="33160"/>
        <v>0</v>
      </c>
      <c r="OEF40" s="11">
        <f t="shared" si="33160"/>
        <v>0</v>
      </c>
      <c r="OEG40" s="11">
        <f t="shared" si="33160"/>
        <v>0</v>
      </c>
      <c r="OEH40" s="11">
        <f t="shared" si="33160"/>
        <v>0</v>
      </c>
      <c r="OEI40" s="11">
        <f t="shared" si="33160"/>
        <v>0</v>
      </c>
      <c r="OEJ40" s="11">
        <f t="shared" si="33160"/>
        <v>0</v>
      </c>
      <c r="OEK40" s="11">
        <f t="shared" si="33160"/>
        <v>0</v>
      </c>
      <c r="OEL40" s="11">
        <f t="shared" si="33160"/>
        <v>0</v>
      </c>
      <c r="OEM40" s="11">
        <f t="shared" si="33160"/>
        <v>0</v>
      </c>
      <c r="OEN40" s="11">
        <f t="shared" si="33160"/>
        <v>0</v>
      </c>
      <c r="OEO40" s="11">
        <f t="shared" si="33160"/>
        <v>0</v>
      </c>
      <c r="OEP40" s="11">
        <f t="shared" si="33160"/>
        <v>0</v>
      </c>
      <c r="OEQ40" s="11">
        <f t="shared" si="33160"/>
        <v>0</v>
      </c>
      <c r="OER40" s="11">
        <f t="shared" si="33160"/>
        <v>0</v>
      </c>
      <c r="OES40" s="11">
        <f t="shared" si="33160"/>
        <v>0</v>
      </c>
      <c r="OET40" s="11">
        <f t="shared" si="33160"/>
        <v>0</v>
      </c>
      <c r="OEU40" s="11">
        <f t="shared" si="33160"/>
        <v>0</v>
      </c>
      <c r="OEV40" s="11">
        <f t="shared" si="33160"/>
        <v>0</v>
      </c>
      <c r="OEW40" s="11">
        <f t="shared" si="33160"/>
        <v>0</v>
      </c>
      <c r="OEX40" s="11">
        <f t="shared" si="33160"/>
        <v>0</v>
      </c>
      <c r="OEY40" s="11">
        <f t="shared" si="33160"/>
        <v>0</v>
      </c>
      <c r="OEZ40" s="11">
        <f t="shared" si="33160"/>
        <v>0</v>
      </c>
      <c r="OFA40" s="11">
        <f t="shared" si="33160"/>
        <v>0</v>
      </c>
      <c r="OFB40" s="11">
        <f t="shared" si="33160"/>
        <v>0</v>
      </c>
      <c r="OFC40" s="11">
        <f t="shared" si="33160"/>
        <v>0</v>
      </c>
      <c r="OFD40" s="11">
        <f t="shared" si="33160"/>
        <v>0</v>
      </c>
      <c r="OFE40" s="11">
        <f t="shared" si="33160"/>
        <v>0</v>
      </c>
      <c r="OFF40" s="11">
        <f t="shared" si="33160"/>
        <v>0</v>
      </c>
      <c r="OFG40" s="11">
        <f t="shared" si="33160"/>
        <v>0</v>
      </c>
      <c r="OFH40" s="11">
        <f t="shared" si="33160"/>
        <v>0</v>
      </c>
      <c r="OFI40" s="11">
        <f t="shared" si="33160"/>
        <v>0</v>
      </c>
      <c r="OFJ40" s="11">
        <f t="shared" si="33160"/>
        <v>0</v>
      </c>
      <c r="OFK40" s="11">
        <f t="shared" si="33160"/>
        <v>0</v>
      </c>
      <c r="OFL40" s="11">
        <f t="shared" ref="OFL40:OHW40" si="33161">SUM(OFL41:OFL47)</f>
        <v>0</v>
      </c>
      <c r="OFM40" s="11">
        <f t="shared" si="33161"/>
        <v>0</v>
      </c>
      <c r="OFN40" s="11">
        <f t="shared" si="33161"/>
        <v>0</v>
      </c>
      <c r="OFO40" s="11">
        <f t="shared" si="33161"/>
        <v>0</v>
      </c>
      <c r="OFP40" s="11">
        <f t="shared" si="33161"/>
        <v>0</v>
      </c>
      <c r="OFQ40" s="11">
        <f t="shared" si="33161"/>
        <v>0</v>
      </c>
      <c r="OFR40" s="11">
        <f t="shared" si="33161"/>
        <v>0</v>
      </c>
      <c r="OFS40" s="11">
        <f t="shared" si="33161"/>
        <v>0</v>
      </c>
      <c r="OFT40" s="11">
        <f t="shared" si="33161"/>
        <v>0</v>
      </c>
      <c r="OFU40" s="11">
        <f t="shared" si="33161"/>
        <v>0</v>
      </c>
      <c r="OFV40" s="11">
        <f t="shared" si="33161"/>
        <v>0</v>
      </c>
      <c r="OFW40" s="11">
        <f t="shared" si="33161"/>
        <v>0</v>
      </c>
      <c r="OFX40" s="11">
        <f t="shared" si="33161"/>
        <v>0</v>
      </c>
      <c r="OFY40" s="11">
        <f t="shared" si="33161"/>
        <v>0</v>
      </c>
      <c r="OFZ40" s="11">
        <f t="shared" si="33161"/>
        <v>0</v>
      </c>
      <c r="OGA40" s="11">
        <f t="shared" si="33161"/>
        <v>0</v>
      </c>
      <c r="OGB40" s="11">
        <f t="shared" si="33161"/>
        <v>0</v>
      </c>
      <c r="OGC40" s="11">
        <f t="shared" si="33161"/>
        <v>0</v>
      </c>
      <c r="OGD40" s="11">
        <f t="shared" si="33161"/>
        <v>0</v>
      </c>
      <c r="OGE40" s="11">
        <f t="shared" si="33161"/>
        <v>0</v>
      </c>
      <c r="OGF40" s="11">
        <f t="shared" si="33161"/>
        <v>0</v>
      </c>
      <c r="OGG40" s="11">
        <f t="shared" si="33161"/>
        <v>0</v>
      </c>
      <c r="OGH40" s="11">
        <f t="shared" si="33161"/>
        <v>0</v>
      </c>
      <c r="OGI40" s="11">
        <f t="shared" si="33161"/>
        <v>0</v>
      </c>
      <c r="OGJ40" s="11">
        <f t="shared" si="33161"/>
        <v>0</v>
      </c>
      <c r="OGK40" s="11">
        <f t="shared" si="33161"/>
        <v>0</v>
      </c>
      <c r="OGL40" s="11">
        <f t="shared" si="33161"/>
        <v>0</v>
      </c>
      <c r="OGM40" s="11">
        <f t="shared" si="33161"/>
        <v>0</v>
      </c>
      <c r="OGN40" s="11">
        <f t="shared" si="33161"/>
        <v>0</v>
      </c>
      <c r="OGO40" s="11">
        <f t="shared" si="33161"/>
        <v>0</v>
      </c>
      <c r="OGP40" s="11">
        <f t="shared" si="33161"/>
        <v>0</v>
      </c>
      <c r="OGQ40" s="11">
        <f t="shared" si="33161"/>
        <v>0</v>
      </c>
      <c r="OGR40" s="11">
        <f t="shared" si="33161"/>
        <v>0</v>
      </c>
      <c r="OGS40" s="11">
        <f t="shared" si="33161"/>
        <v>0</v>
      </c>
      <c r="OGT40" s="11">
        <f t="shared" si="33161"/>
        <v>0</v>
      </c>
      <c r="OGU40" s="11">
        <f t="shared" si="33161"/>
        <v>0</v>
      </c>
      <c r="OGV40" s="11">
        <f t="shared" si="33161"/>
        <v>0</v>
      </c>
      <c r="OGW40" s="11">
        <f t="shared" si="33161"/>
        <v>0</v>
      </c>
      <c r="OGX40" s="11">
        <f t="shared" si="33161"/>
        <v>0</v>
      </c>
      <c r="OGY40" s="11">
        <f t="shared" si="33161"/>
        <v>0</v>
      </c>
      <c r="OGZ40" s="11">
        <f t="shared" si="33161"/>
        <v>0</v>
      </c>
      <c r="OHA40" s="11">
        <f t="shared" si="33161"/>
        <v>0</v>
      </c>
      <c r="OHB40" s="11">
        <f t="shared" si="33161"/>
        <v>0</v>
      </c>
      <c r="OHC40" s="11">
        <f t="shared" si="33161"/>
        <v>0</v>
      </c>
      <c r="OHD40" s="11">
        <f t="shared" si="33161"/>
        <v>0</v>
      </c>
      <c r="OHE40" s="11">
        <f t="shared" si="33161"/>
        <v>0</v>
      </c>
      <c r="OHF40" s="11">
        <f t="shared" si="33161"/>
        <v>0</v>
      </c>
      <c r="OHG40" s="11">
        <f t="shared" si="33161"/>
        <v>0</v>
      </c>
      <c r="OHH40" s="11">
        <f t="shared" si="33161"/>
        <v>0</v>
      </c>
      <c r="OHI40" s="11">
        <f t="shared" si="33161"/>
        <v>0</v>
      </c>
      <c r="OHJ40" s="11">
        <f t="shared" si="33161"/>
        <v>0</v>
      </c>
      <c r="OHK40" s="11">
        <f t="shared" si="33161"/>
        <v>0</v>
      </c>
      <c r="OHL40" s="11">
        <f t="shared" si="33161"/>
        <v>0</v>
      </c>
      <c r="OHM40" s="11">
        <f t="shared" si="33161"/>
        <v>0</v>
      </c>
      <c r="OHN40" s="11">
        <f t="shared" si="33161"/>
        <v>0</v>
      </c>
      <c r="OHO40" s="11">
        <f t="shared" si="33161"/>
        <v>0</v>
      </c>
      <c r="OHP40" s="11">
        <f t="shared" si="33161"/>
        <v>0</v>
      </c>
      <c r="OHQ40" s="11">
        <f t="shared" si="33161"/>
        <v>0</v>
      </c>
      <c r="OHR40" s="11">
        <f t="shared" si="33161"/>
        <v>0</v>
      </c>
      <c r="OHS40" s="11">
        <f t="shared" si="33161"/>
        <v>0</v>
      </c>
      <c r="OHT40" s="11">
        <f t="shared" si="33161"/>
        <v>0</v>
      </c>
      <c r="OHU40" s="11">
        <f t="shared" si="33161"/>
        <v>0</v>
      </c>
      <c r="OHV40" s="11">
        <f t="shared" si="33161"/>
        <v>0</v>
      </c>
      <c r="OHW40" s="11">
        <f t="shared" si="33161"/>
        <v>0</v>
      </c>
      <c r="OHX40" s="11">
        <f t="shared" ref="OHX40:OKI40" si="33162">SUM(OHX41:OHX47)</f>
        <v>0</v>
      </c>
      <c r="OHY40" s="11">
        <f t="shared" si="33162"/>
        <v>0</v>
      </c>
      <c r="OHZ40" s="11">
        <f t="shared" si="33162"/>
        <v>0</v>
      </c>
      <c r="OIA40" s="11">
        <f t="shared" si="33162"/>
        <v>0</v>
      </c>
      <c r="OIB40" s="11">
        <f t="shared" si="33162"/>
        <v>0</v>
      </c>
      <c r="OIC40" s="11">
        <f t="shared" si="33162"/>
        <v>0</v>
      </c>
      <c r="OID40" s="11">
        <f t="shared" si="33162"/>
        <v>0</v>
      </c>
      <c r="OIE40" s="11">
        <f t="shared" si="33162"/>
        <v>0</v>
      </c>
      <c r="OIF40" s="11">
        <f t="shared" si="33162"/>
        <v>0</v>
      </c>
      <c r="OIG40" s="11">
        <f t="shared" si="33162"/>
        <v>0</v>
      </c>
      <c r="OIH40" s="11">
        <f t="shared" si="33162"/>
        <v>0</v>
      </c>
      <c r="OII40" s="11">
        <f t="shared" si="33162"/>
        <v>0</v>
      </c>
      <c r="OIJ40" s="11">
        <f t="shared" si="33162"/>
        <v>0</v>
      </c>
      <c r="OIK40" s="11">
        <f t="shared" si="33162"/>
        <v>0</v>
      </c>
      <c r="OIL40" s="11">
        <f t="shared" si="33162"/>
        <v>0</v>
      </c>
      <c r="OIM40" s="11">
        <f t="shared" si="33162"/>
        <v>0</v>
      </c>
      <c r="OIN40" s="11">
        <f t="shared" si="33162"/>
        <v>0</v>
      </c>
      <c r="OIO40" s="11">
        <f t="shared" si="33162"/>
        <v>0</v>
      </c>
      <c r="OIP40" s="11">
        <f t="shared" si="33162"/>
        <v>0</v>
      </c>
      <c r="OIQ40" s="11">
        <f t="shared" si="33162"/>
        <v>0</v>
      </c>
      <c r="OIR40" s="11">
        <f t="shared" si="33162"/>
        <v>0</v>
      </c>
      <c r="OIS40" s="11">
        <f t="shared" si="33162"/>
        <v>0</v>
      </c>
      <c r="OIT40" s="11">
        <f t="shared" si="33162"/>
        <v>0</v>
      </c>
      <c r="OIU40" s="11">
        <f t="shared" si="33162"/>
        <v>0</v>
      </c>
      <c r="OIV40" s="11">
        <f t="shared" si="33162"/>
        <v>0</v>
      </c>
      <c r="OIW40" s="11">
        <f t="shared" si="33162"/>
        <v>0</v>
      </c>
      <c r="OIX40" s="11">
        <f t="shared" si="33162"/>
        <v>0</v>
      </c>
      <c r="OIY40" s="11">
        <f t="shared" si="33162"/>
        <v>0</v>
      </c>
      <c r="OIZ40" s="11">
        <f t="shared" si="33162"/>
        <v>0</v>
      </c>
      <c r="OJA40" s="11">
        <f t="shared" si="33162"/>
        <v>0</v>
      </c>
      <c r="OJB40" s="11">
        <f t="shared" si="33162"/>
        <v>0</v>
      </c>
      <c r="OJC40" s="11">
        <f t="shared" si="33162"/>
        <v>0</v>
      </c>
      <c r="OJD40" s="11">
        <f t="shared" si="33162"/>
        <v>0</v>
      </c>
      <c r="OJE40" s="11">
        <f t="shared" si="33162"/>
        <v>0</v>
      </c>
      <c r="OJF40" s="11">
        <f t="shared" si="33162"/>
        <v>0</v>
      </c>
      <c r="OJG40" s="11">
        <f t="shared" si="33162"/>
        <v>0</v>
      </c>
      <c r="OJH40" s="11">
        <f t="shared" si="33162"/>
        <v>0</v>
      </c>
      <c r="OJI40" s="11">
        <f t="shared" si="33162"/>
        <v>0</v>
      </c>
      <c r="OJJ40" s="11">
        <f t="shared" si="33162"/>
        <v>0</v>
      </c>
      <c r="OJK40" s="11">
        <f t="shared" si="33162"/>
        <v>0</v>
      </c>
      <c r="OJL40" s="11">
        <f t="shared" si="33162"/>
        <v>0</v>
      </c>
      <c r="OJM40" s="11">
        <f t="shared" si="33162"/>
        <v>0</v>
      </c>
      <c r="OJN40" s="11">
        <f t="shared" si="33162"/>
        <v>0</v>
      </c>
      <c r="OJO40" s="11">
        <f t="shared" si="33162"/>
        <v>0</v>
      </c>
      <c r="OJP40" s="11">
        <f t="shared" si="33162"/>
        <v>0</v>
      </c>
      <c r="OJQ40" s="11">
        <f t="shared" si="33162"/>
        <v>0</v>
      </c>
      <c r="OJR40" s="11">
        <f t="shared" si="33162"/>
        <v>0</v>
      </c>
      <c r="OJS40" s="11">
        <f t="shared" si="33162"/>
        <v>0</v>
      </c>
      <c r="OJT40" s="11">
        <f t="shared" si="33162"/>
        <v>0</v>
      </c>
      <c r="OJU40" s="11">
        <f t="shared" si="33162"/>
        <v>0</v>
      </c>
      <c r="OJV40" s="11">
        <f t="shared" si="33162"/>
        <v>0</v>
      </c>
      <c r="OJW40" s="11">
        <f t="shared" si="33162"/>
        <v>0</v>
      </c>
      <c r="OJX40" s="11">
        <f t="shared" si="33162"/>
        <v>0</v>
      </c>
      <c r="OJY40" s="11">
        <f t="shared" si="33162"/>
        <v>0</v>
      </c>
      <c r="OJZ40" s="11">
        <f t="shared" si="33162"/>
        <v>0</v>
      </c>
      <c r="OKA40" s="11">
        <f t="shared" si="33162"/>
        <v>0</v>
      </c>
      <c r="OKB40" s="11">
        <f t="shared" si="33162"/>
        <v>0</v>
      </c>
      <c r="OKC40" s="11">
        <f t="shared" si="33162"/>
        <v>0</v>
      </c>
      <c r="OKD40" s="11">
        <f t="shared" si="33162"/>
        <v>0</v>
      </c>
      <c r="OKE40" s="11">
        <f t="shared" si="33162"/>
        <v>0</v>
      </c>
      <c r="OKF40" s="11">
        <f t="shared" si="33162"/>
        <v>0</v>
      </c>
      <c r="OKG40" s="11">
        <f t="shared" si="33162"/>
        <v>0</v>
      </c>
      <c r="OKH40" s="11">
        <f t="shared" si="33162"/>
        <v>0</v>
      </c>
      <c r="OKI40" s="11">
        <f t="shared" si="33162"/>
        <v>0</v>
      </c>
      <c r="OKJ40" s="11">
        <f t="shared" ref="OKJ40:OMU40" si="33163">SUM(OKJ41:OKJ47)</f>
        <v>0</v>
      </c>
      <c r="OKK40" s="11">
        <f t="shared" si="33163"/>
        <v>0</v>
      </c>
      <c r="OKL40" s="11">
        <f t="shared" si="33163"/>
        <v>0</v>
      </c>
      <c r="OKM40" s="11">
        <f t="shared" si="33163"/>
        <v>0</v>
      </c>
      <c r="OKN40" s="11">
        <f t="shared" si="33163"/>
        <v>0</v>
      </c>
      <c r="OKO40" s="11">
        <f t="shared" si="33163"/>
        <v>0</v>
      </c>
      <c r="OKP40" s="11">
        <f t="shared" si="33163"/>
        <v>0</v>
      </c>
      <c r="OKQ40" s="11">
        <f t="shared" si="33163"/>
        <v>0</v>
      </c>
      <c r="OKR40" s="11">
        <f t="shared" si="33163"/>
        <v>0</v>
      </c>
      <c r="OKS40" s="11">
        <f t="shared" si="33163"/>
        <v>0</v>
      </c>
      <c r="OKT40" s="11">
        <f t="shared" si="33163"/>
        <v>0</v>
      </c>
      <c r="OKU40" s="11">
        <f t="shared" si="33163"/>
        <v>0</v>
      </c>
      <c r="OKV40" s="11">
        <f t="shared" si="33163"/>
        <v>0</v>
      </c>
      <c r="OKW40" s="11">
        <f t="shared" si="33163"/>
        <v>0</v>
      </c>
      <c r="OKX40" s="11">
        <f t="shared" si="33163"/>
        <v>0</v>
      </c>
      <c r="OKY40" s="11">
        <f t="shared" si="33163"/>
        <v>0</v>
      </c>
      <c r="OKZ40" s="11">
        <f t="shared" si="33163"/>
        <v>0</v>
      </c>
      <c r="OLA40" s="11">
        <f t="shared" si="33163"/>
        <v>0</v>
      </c>
      <c r="OLB40" s="11">
        <f t="shared" si="33163"/>
        <v>0</v>
      </c>
      <c r="OLC40" s="11">
        <f t="shared" si="33163"/>
        <v>0</v>
      </c>
      <c r="OLD40" s="11">
        <f t="shared" si="33163"/>
        <v>0</v>
      </c>
      <c r="OLE40" s="11">
        <f t="shared" si="33163"/>
        <v>0</v>
      </c>
      <c r="OLF40" s="11">
        <f t="shared" si="33163"/>
        <v>0</v>
      </c>
      <c r="OLG40" s="11">
        <f t="shared" si="33163"/>
        <v>0</v>
      </c>
      <c r="OLH40" s="11">
        <f t="shared" si="33163"/>
        <v>0</v>
      </c>
      <c r="OLI40" s="11">
        <f t="shared" si="33163"/>
        <v>0</v>
      </c>
      <c r="OLJ40" s="11">
        <f t="shared" si="33163"/>
        <v>0</v>
      </c>
      <c r="OLK40" s="11">
        <f t="shared" si="33163"/>
        <v>0</v>
      </c>
      <c r="OLL40" s="11">
        <f t="shared" si="33163"/>
        <v>0</v>
      </c>
      <c r="OLM40" s="11">
        <f t="shared" si="33163"/>
        <v>0</v>
      </c>
      <c r="OLN40" s="11">
        <f t="shared" si="33163"/>
        <v>0</v>
      </c>
      <c r="OLO40" s="11">
        <f t="shared" si="33163"/>
        <v>0</v>
      </c>
      <c r="OLP40" s="11">
        <f t="shared" si="33163"/>
        <v>0</v>
      </c>
      <c r="OLQ40" s="11">
        <f t="shared" si="33163"/>
        <v>0</v>
      </c>
      <c r="OLR40" s="11">
        <f t="shared" si="33163"/>
        <v>0</v>
      </c>
      <c r="OLS40" s="11">
        <f t="shared" si="33163"/>
        <v>0</v>
      </c>
      <c r="OLT40" s="11">
        <f t="shared" si="33163"/>
        <v>0</v>
      </c>
      <c r="OLU40" s="11">
        <f t="shared" si="33163"/>
        <v>0</v>
      </c>
      <c r="OLV40" s="11">
        <f t="shared" si="33163"/>
        <v>0</v>
      </c>
      <c r="OLW40" s="11">
        <f t="shared" si="33163"/>
        <v>0</v>
      </c>
      <c r="OLX40" s="11">
        <f t="shared" si="33163"/>
        <v>0</v>
      </c>
      <c r="OLY40" s="11">
        <f t="shared" si="33163"/>
        <v>0</v>
      </c>
      <c r="OLZ40" s="11">
        <f t="shared" si="33163"/>
        <v>0</v>
      </c>
      <c r="OMA40" s="11">
        <f t="shared" si="33163"/>
        <v>0</v>
      </c>
      <c r="OMB40" s="11">
        <f t="shared" si="33163"/>
        <v>0</v>
      </c>
      <c r="OMC40" s="11">
        <f t="shared" si="33163"/>
        <v>0</v>
      </c>
      <c r="OMD40" s="11">
        <f t="shared" si="33163"/>
        <v>0</v>
      </c>
      <c r="OME40" s="11">
        <f t="shared" si="33163"/>
        <v>0</v>
      </c>
      <c r="OMF40" s="11">
        <f t="shared" si="33163"/>
        <v>0</v>
      </c>
      <c r="OMG40" s="11">
        <f t="shared" si="33163"/>
        <v>0</v>
      </c>
      <c r="OMH40" s="11">
        <f t="shared" si="33163"/>
        <v>0</v>
      </c>
      <c r="OMI40" s="11">
        <f t="shared" si="33163"/>
        <v>0</v>
      </c>
      <c r="OMJ40" s="11">
        <f t="shared" si="33163"/>
        <v>0</v>
      </c>
      <c r="OMK40" s="11">
        <f t="shared" si="33163"/>
        <v>0</v>
      </c>
      <c r="OML40" s="11">
        <f t="shared" si="33163"/>
        <v>0</v>
      </c>
      <c r="OMM40" s="11">
        <f t="shared" si="33163"/>
        <v>0</v>
      </c>
      <c r="OMN40" s="11">
        <f t="shared" si="33163"/>
        <v>0</v>
      </c>
      <c r="OMO40" s="11">
        <f t="shared" si="33163"/>
        <v>0</v>
      </c>
      <c r="OMP40" s="11">
        <f t="shared" si="33163"/>
        <v>0</v>
      </c>
      <c r="OMQ40" s="11">
        <f t="shared" si="33163"/>
        <v>0</v>
      </c>
      <c r="OMR40" s="11">
        <f t="shared" si="33163"/>
        <v>0</v>
      </c>
      <c r="OMS40" s="11">
        <f t="shared" si="33163"/>
        <v>0</v>
      </c>
      <c r="OMT40" s="11">
        <f t="shared" si="33163"/>
        <v>0</v>
      </c>
      <c r="OMU40" s="11">
        <f t="shared" si="33163"/>
        <v>0</v>
      </c>
      <c r="OMV40" s="11">
        <f t="shared" ref="OMV40:OPG40" si="33164">SUM(OMV41:OMV47)</f>
        <v>0</v>
      </c>
      <c r="OMW40" s="11">
        <f t="shared" si="33164"/>
        <v>0</v>
      </c>
      <c r="OMX40" s="11">
        <f t="shared" si="33164"/>
        <v>0</v>
      </c>
      <c r="OMY40" s="11">
        <f t="shared" si="33164"/>
        <v>0</v>
      </c>
      <c r="OMZ40" s="11">
        <f t="shared" si="33164"/>
        <v>0</v>
      </c>
      <c r="ONA40" s="11">
        <f t="shared" si="33164"/>
        <v>0</v>
      </c>
      <c r="ONB40" s="11">
        <f t="shared" si="33164"/>
        <v>0</v>
      </c>
      <c r="ONC40" s="11">
        <f t="shared" si="33164"/>
        <v>0</v>
      </c>
      <c r="OND40" s="11">
        <f t="shared" si="33164"/>
        <v>0</v>
      </c>
      <c r="ONE40" s="11">
        <f t="shared" si="33164"/>
        <v>0</v>
      </c>
      <c r="ONF40" s="11">
        <f t="shared" si="33164"/>
        <v>0</v>
      </c>
      <c r="ONG40" s="11">
        <f t="shared" si="33164"/>
        <v>0</v>
      </c>
      <c r="ONH40" s="11">
        <f t="shared" si="33164"/>
        <v>0</v>
      </c>
      <c r="ONI40" s="11">
        <f t="shared" si="33164"/>
        <v>0</v>
      </c>
      <c r="ONJ40" s="11">
        <f t="shared" si="33164"/>
        <v>0</v>
      </c>
      <c r="ONK40" s="11">
        <f t="shared" si="33164"/>
        <v>0</v>
      </c>
      <c r="ONL40" s="11">
        <f t="shared" si="33164"/>
        <v>0</v>
      </c>
      <c r="ONM40" s="11">
        <f t="shared" si="33164"/>
        <v>0</v>
      </c>
      <c r="ONN40" s="11">
        <f t="shared" si="33164"/>
        <v>0</v>
      </c>
      <c r="ONO40" s="11">
        <f t="shared" si="33164"/>
        <v>0</v>
      </c>
      <c r="ONP40" s="11">
        <f t="shared" si="33164"/>
        <v>0</v>
      </c>
      <c r="ONQ40" s="11">
        <f t="shared" si="33164"/>
        <v>0</v>
      </c>
      <c r="ONR40" s="11">
        <f t="shared" si="33164"/>
        <v>0</v>
      </c>
      <c r="ONS40" s="11">
        <f t="shared" si="33164"/>
        <v>0</v>
      </c>
      <c r="ONT40" s="11">
        <f t="shared" si="33164"/>
        <v>0</v>
      </c>
      <c r="ONU40" s="11">
        <f t="shared" si="33164"/>
        <v>0</v>
      </c>
      <c r="ONV40" s="11">
        <f t="shared" si="33164"/>
        <v>0</v>
      </c>
      <c r="ONW40" s="11">
        <f t="shared" si="33164"/>
        <v>0</v>
      </c>
      <c r="ONX40" s="11">
        <f t="shared" si="33164"/>
        <v>0</v>
      </c>
      <c r="ONY40" s="11">
        <f t="shared" si="33164"/>
        <v>0</v>
      </c>
      <c r="ONZ40" s="11">
        <f t="shared" si="33164"/>
        <v>0</v>
      </c>
      <c r="OOA40" s="11">
        <f t="shared" si="33164"/>
        <v>0</v>
      </c>
      <c r="OOB40" s="11">
        <f t="shared" si="33164"/>
        <v>0</v>
      </c>
      <c r="OOC40" s="11">
        <f t="shared" si="33164"/>
        <v>0</v>
      </c>
      <c r="OOD40" s="11">
        <f t="shared" si="33164"/>
        <v>0</v>
      </c>
      <c r="OOE40" s="11">
        <f t="shared" si="33164"/>
        <v>0</v>
      </c>
      <c r="OOF40" s="11">
        <f t="shared" si="33164"/>
        <v>0</v>
      </c>
      <c r="OOG40" s="11">
        <f t="shared" si="33164"/>
        <v>0</v>
      </c>
      <c r="OOH40" s="11">
        <f t="shared" si="33164"/>
        <v>0</v>
      </c>
      <c r="OOI40" s="11">
        <f t="shared" si="33164"/>
        <v>0</v>
      </c>
      <c r="OOJ40" s="11">
        <f t="shared" si="33164"/>
        <v>0</v>
      </c>
      <c r="OOK40" s="11">
        <f t="shared" si="33164"/>
        <v>0</v>
      </c>
      <c r="OOL40" s="11">
        <f t="shared" si="33164"/>
        <v>0</v>
      </c>
      <c r="OOM40" s="11">
        <f t="shared" si="33164"/>
        <v>0</v>
      </c>
      <c r="OON40" s="11">
        <f t="shared" si="33164"/>
        <v>0</v>
      </c>
      <c r="OOO40" s="11">
        <f t="shared" si="33164"/>
        <v>0</v>
      </c>
      <c r="OOP40" s="11">
        <f t="shared" si="33164"/>
        <v>0</v>
      </c>
      <c r="OOQ40" s="11">
        <f t="shared" si="33164"/>
        <v>0</v>
      </c>
      <c r="OOR40" s="11">
        <f t="shared" si="33164"/>
        <v>0</v>
      </c>
      <c r="OOS40" s="11">
        <f t="shared" si="33164"/>
        <v>0</v>
      </c>
      <c r="OOT40" s="11">
        <f t="shared" si="33164"/>
        <v>0</v>
      </c>
      <c r="OOU40" s="11">
        <f t="shared" si="33164"/>
        <v>0</v>
      </c>
      <c r="OOV40" s="11">
        <f t="shared" si="33164"/>
        <v>0</v>
      </c>
      <c r="OOW40" s="11">
        <f t="shared" si="33164"/>
        <v>0</v>
      </c>
      <c r="OOX40" s="11">
        <f t="shared" si="33164"/>
        <v>0</v>
      </c>
      <c r="OOY40" s="11">
        <f t="shared" si="33164"/>
        <v>0</v>
      </c>
      <c r="OOZ40" s="11">
        <f t="shared" si="33164"/>
        <v>0</v>
      </c>
      <c r="OPA40" s="11">
        <f t="shared" si="33164"/>
        <v>0</v>
      </c>
      <c r="OPB40" s="11">
        <f t="shared" si="33164"/>
        <v>0</v>
      </c>
      <c r="OPC40" s="11">
        <f t="shared" si="33164"/>
        <v>0</v>
      </c>
      <c r="OPD40" s="11">
        <f t="shared" si="33164"/>
        <v>0</v>
      </c>
      <c r="OPE40" s="11">
        <f t="shared" si="33164"/>
        <v>0</v>
      </c>
      <c r="OPF40" s="11">
        <f t="shared" si="33164"/>
        <v>0</v>
      </c>
      <c r="OPG40" s="11">
        <f t="shared" si="33164"/>
        <v>0</v>
      </c>
      <c r="OPH40" s="11">
        <f t="shared" ref="OPH40:ORS40" si="33165">SUM(OPH41:OPH47)</f>
        <v>0</v>
      </c>
      <c r="OPI40" s="11">
        <f t="shared" si="33165"/>
        <v>0</v>
      </c>
      <c r="OPJ40" s="11">
        <f t="shared" si="33165"/>
        <v>0</v>
      </c>
      <c r="OPK40" s="11">
        <f t="shared" si="33165"/>
        <v>0</v>
      </c>
      <c r="OPL40" s="11">
        <f t="shared" si="33165"/>
        <v>0</v>
      </c>
      <c r="OPM40" s="11">
        <f t="shared" si="33165"/>
        <v>0</v>
      </c>
      <c r="OPN40" s="11">
        <f t="shared" si="33165"/>
        <v>0</v>
      </c>
      <c r="OPO40" s="11">
        <f t="shared" si="33165"/>
        <v>0</v>
      </c>
      <c r="OPP40" s="11">
        <f t="shared" si="33165"/>
        <v>0</v>
      </c>
      <c r="OPQ40" s="11">
        <f t="shared" si="33165"/>
        <v>0</v>
      </c>
      <c r="OPR40" s="11">
        <f t="shared" si="33165"/>
        <v>0</v>
      </c>
      <c r="OPS40" s="11">
        <f t="shared" si="33165"/>
        <v>0</v>
      </c>
      <c r="OPT40" s="11">
        <f t="shared" si="33165"/>
        <v>0</v>
      </c>
      <c r="OPU40" s="11">
        <f t="shared" si="33165"/>
        <v>0</v>
      </c>
      <c r="OPV40" s="11">
        <f t="shared" si="33165"/>
        <v>0</v>
      </c>
      <c r="OPW40" s="11">
        <f t="shared" si="33165"/>
        <v>0</v>
      </c>
      <c r="OPX40" s="11">
        <f t="shared" si="33165"/>
        <v>0</v>
      </c>
      <c r="OPY40" s="11">
        <f t="shared" si="33165"/>
        <v>0</v>
      </c>
      <c r="OPZ40" s="11">
        <f t="shared" si="33165"/>
        <v>0</v>
      </c>
      <c r="OQA40" s="11">
        <f t="shared" si="33165"/>
        <v>0</v>
      </c>
      <c r="OQB40" s="11">
        <f t="shared" si="33165"/>
        <v>0</v>
      </c>
      <c r="OQC40" s="11">
        <f t="shared" si="33165"/>
        <v>0</v>
      </c>
      <c r="OQD40" s="11">
        <f t="shared" si="33165"/>
        <v>0</v>
      </c>
      <c r="OQE40" s="11">
        <f t="shared" si="33165"/>
        <v>0</v>
      </c>
      <c r="OQF40" s="11">
        <f t="shared" si="33165"/>
        <v>0</v>
      </c>
      <c r="OQG40" s="11">
        <f t="shared" si="33165"/>
        <v>0</v>
      </c>
      <c r="OQH40" s="11">
        <f t="shared" si="33165"/>
        <v>0</v>
      </c>
      <c r="OQI40" s="11">
        <f t="shared" si="33165"/>
        <v>0</v>
      </c>
      <c r="OQJ40" s="11">
        <f t="shared" si="33165"/>
        <v>0</v>
      </c>
      <c r="OQK40" s="11">
        <f t="shared" si="33165"/>
        <v>0</v>
      </c>
      <c r="OQL40" s="11">
        <f t="shared" si="33165"/>
        <v>0</v>
      </c>
      <c r="OQM40" s="11">
        <f t="shared" si="33165"/>
        <v>0</v>
      </c>
      <c r="OQN40" s="11">
        <f t="shared" si="33165"/>
        <v>0</v>
      </c>
      <c r="OQO40" s="11">
        <f t="shared" si="33165"/>
        <v>0</v>
      </c>
      <c r="OQP40" s="11">
        <f t="shared" si="33165"/>
        <v>0</v>
      </c>
      <c r="OQQ40" s="11">
        <f t="shared" si="33165"/>
        <v>0</v>
      </c>
      <c r="OQR40" s="11">
        <f t="shared" si="33165"/>
        <v>0</v>
      </c>
      <c r="OQS40" s="11">
        <f t="shared" si="33165"/>
        <v>0</v>
      </c>
      <c r="OQT40" s="11">
        <f t="shared" si="33165"/>
        <v>0</v>
      </c>
      <c r="OQU40" s="11">
        <f t="shared" si="33165"/>
        <v>0</v>
      </c>
      <c r="OQV40" s="11">
        <f t="shared" si="33165"/>
        <v>0</v>
      </c>
      <c r="OQW40" s="11">
        <f t="shared" si="33165"/>
        <v>0</v>
      </c>
      <c r="OQX40" s="11">
        <f t="shared" si="33165"/>
        <v>0</v>
      </c>
      <c r="OQY40" s="11">
        <f t="shared" si="33165"/>
        <v>0</v>
      </c>
      <c r="OQZ40" s="11">
        <f t="shared" si="33165"/>
        <v>0</v>
      </c>
      <c r="ORA40" s="11">
        <f t="shared" si="33165"/>
        <v>0</v>
      </c>
      <c r="ORB40" s="11">
        <f t="shared" si="33165"/>
        <v>0</v>
      </c>
      <c r="ORC40" s="11">
        <f t="shared" si="33165"/>
        <v>0</v>
      </c>
      <c r="ORD40" s="11">
        <f t="shared" si="33165"/>
        <v>0</v>
      </c>
      <c r="ORE40" s="11">
        <f t="shared" si="33165"/>
        <v>0</v>
      </c>
      <c r="ORF40" s="11">
        <f t="shared" si="33165"/>
        <v>0</v>
      </c>
      <c r="ORG40" s="11">
        <f t="shared" si="33165"/>
        <v>0</v>
      </c>
      <c r="ORH40" s="11">
        <f t="shared" si="33165"/>
        <v>0</v>
      </c>
      <c r="ORI40" s="11">
        <f t="shared" si="33165"/>
        <v>0</v>
      </c>
      <c r="ORJ40" s="11">
        <f t="shared" si="33165"/>
        <v>0</v>
      </c>
      <c r="ORK40" s="11">
        <f t="shared" si="33165"/>
        <v>0</v>
      </c>
      <c r="ORL40" s="11">
        <f t="shared" si="33165"/>
        <v>0</v>
      </c>
      <c r="ORM40" s="11">
        <f t="shared" si="33165"/>
        <v>0</v>
      </c>
      <c r="ORN40" s="11">
        <f t="shared" si="33165"/>
        <v>0</v>
      </c>
      <c r="ORO40" s="11">
        <f t="shared" si="33165"/>
        <v>0</v>
      </c>
      <c r="ORP40" s="11">
        <f t="shared" si="33165"/>
        <v>0</v>
      </c>
      <c r="ORQ40" s="11">
        <f t="shared" si="33165"/>
        <v>0</v>
      </c>
      <c r="ORR40" s="11">
        <f t="shared" si="33165"/>
        <v>0</v>
      </c>
      <c r="ORS40" s="11">
        <f t="shared" si="33165"/>
        <v>0</v>
      </c>
      <c r="ORT40" s="11">
        <f t="shared" ref="ORT40:OUE40" si="33166">SUM(ORT41:ORT47)</f>
        <v>0</v>
      </c>
      <c r="ORU40" s="11">
        <f t="shared" si="33166"/>
        <v>0</v>
      </c>
      <c r="ORV40" s="11">
        <f t="shared" si="33166"/>
        <v>0</v>
      </c>
      <c r="ORW40" s="11">
        <f t="shared" si="33166"/>
        <v>0</v>
      </c>
      <c r="ORX40" s="11">
        <f t="shared" si="33166"/>
        <v>0</v>
      </c>
      <c r="ORY40" s="11">
        <f t="shared" si="33166"/>
        <v>0</v>
      </c>
      <c r="ORZ40" s="11">
        <f t="shared" si="33166"/>
        <v>0</v>
      </c>
      <c r="OSA40" s="11">
        <f t="shared" si="33166"/>
        <v>0</v>
      </c>
      <c r="OSB40" s="11">
        <f t="shared" si="33166"/>
        <v>0</v>
      </c>
      <c r="OSC40" s="11">
        <f t="shared" si="33166"/>
        <v>0</v>
      </c>
      <c r="OSD40" s="11">
        <f t="shared" si="33166"/>
        <v>0</v>
      </c>
      <c r="OSE40" s="11">
        <f t="shared" si="33166"/>
        <v>0</v>
      </c>
      <c r="OSF40" s="11">
        <f t="shared" si="33166"/>
        <v>0</v>
      </c>
      <c r="OSG40" s="11">
        <f t="shared" si="33166"/>
        <v>0</v>
      </c>
      <c r="OSH40" s="11">
        <f t="shared" si="33166"/>
        <v>0</v>
      </c>
      <c r="OSI40" s="11">
        <f t="shared" si="33166"/>
        <v>0</v>
      </c>
      <c r="OSJ40" s="11">
        <f t="shared" si="33166"/>
        <v>0</v>
      </c>
      <c r="OSK40" s="11">
        <f t="shared" si="33166"/>
        <v>0</v>
      </c>
      <c r="OSL40" s="11">
        <f t="shared" si="33166"/>
        <v>0</v>
      </c>
      <c r="OSM40" s="11">
        <f t="shared" si="33166"/>
        <v>0</v>
      </c>
      <c r="OSN40" s="11">
        <f t="shared" si="33166"/>
        <v>0</v>
      </c>
      <c r="OSO40" s="11">
        <f t="shared" si="33166"/>
        <v>0</v>
      </c>
      <c r="OSP40" s="11">
        <f t="shared" si="33166"/>
        <v>0</v>
      </c>
      <c r="OSQ40" s="11">
        <f t="shared" si="33166"/>
        <v>0</v>
      </c>
      <c r="OSR40" s="11">
        <f t="shared" si="33166"/>
        <v>0</v>
      </c>
      <c r="OSS40" s="11">
        <f t="shared" si="33166"/>
        <v>0</v>
      </c>
      <c r="OST40" s="11">
        <f t="shared" si="33166"/>
        <v>0</v>
      </c>
      <c r="OSU40" s="11">
        <f t="shared" si="33166"/>
        <v>0</v>
      </c>
      <c r="OSV40" s="11">
        <f t="shared" si="33166"/>
        <v>0</v>
      </c>
      <c r="OSW40" s="11">
        <f t="shared" si="33166"/>
        <v>0</v>
      </c>
      <c r="OSX40" s="11">
        <f t="shared" si="33166"/>
        <v>0</v>
      </c>
      <c r="OSY40" s="11">
        <f t="shared" si="33166"/>
        <v>0</v>
      </c>
      <c r="OSZ40" s="11">
        <f t="shared" si="33166"/>
        <v>0</v>
      </c>
      <c r="OTA40" s="11">
        <f t="shared" si="33166"/>
        <v>0</v>
      </c>
      <c r="OTB40" s="11">
        <f t="shared" si="33166"/>
        <v>0</v>
      </c>
      <c r="OTC40" s="11">
        <f t="shared" si="33166"/>
        <v>0</v>
      </c>
      <c r="OTD40" s="11">
        <f t="shared" si="33166"/>
        <v>0</v>
      </c>
      <c r="OTE40" s="11">
        <f t="shared" si="33166"/>
        <v>0</v>
      </c>
      <c r="OTF40" s="11">
        <f t="shared" si="33166"/>
        <v>0</v>
      </c>
      <c r="OTG40" s="11">
        <f t="shared" si="33166"/>
        <v>0</v>
      </c>
      <c r="OTH40" s="11">
        <f t="shared" si="33166"/>
        <v>0</v>
      </c>
      <c r="OTI40" s="11">
        <f t="shared" si="33166"/>
        <v>0</v>
      </c>
      <c r="OTJ40" s="11">
        <f t="shared" si="33166"/>
        <v>0</v>
      </c>
      <c r="OTK40" s="11">
        <f t="shared" si="33166"/>
        <v>0</v>
      </c>
      <c r="OTL40" s="11">
        <f t="shared" si="33166"/>
        <v>0</v>
      </c>
      <c r="OTM40" s="11">
        <f t="shared" si="33166"/>
        <v>0</v>
      </c>
      <c r="OTN40" s="11">
        <f t="shared" si="33166"/>
        <v>0</v>
      </c>
      <c r="OTO40" s="11">
        <f t="shared" si="33166"/>
        <v>0</v>
      </c>
      <c r="OTP40" s="11">
        <f t="shared" si="33166"/>
        <v>0</v>
      </c>
      <c r="OTQ40" s="11">
        <f t="shared" si="33166"/>
        <v>0</v>
      </c>
      <c r="OTR40" s="11">
        <f t="shared" si="33166"/>
        <v>0</v>
      </c>
      <c r="OTS40" s="11">
        <f t="shared" si="33166"/>
        <v>0</v>
      </c>
      <c r="OTT40" s="11">
        <f t="shared" si="33166"/>
        <v>0</v>
      </c>
      <c r="OTU40" s="11">
        <f t="shared" si="33166"/>
        <v>0</v>
      </c>
      <c r="OTV40" s="11">
        <f t="shared" si="33166"/>
        <v>0</v>
      </c>
      <c r="OTW40" s="11">
        <f t="shared" si="33166"/>
        <v>0</v>
      </c>
      <c r="OTX40" s="11">
        <f t="shared" si="33166"/>
        <v>0</v>
      </c>
      <c r="OTY40" s="11">
        <f t="shared" si="33166"/>
        <v>0</v>
      </c>
      <c r="OTZ40" s="11">
        <f t="shared" si="33166"/>
        <v>0</v>
      </c>
      <c r="OUA40" s="11">
        <f t="shared" si="33166"/>
        <v>0</v>
      </c>
      <c r="OUB40" s="11">
        <f t="shared" si="33166"/>
        <v>0</v>
      </c>
      <c r="OUC40" s="11">
        <f t="shared" si="33166"/>
        <v>0</v>
      </c>
      <c r="OUD40" s="11">
        <f t="shared" si="33166"/>
        <v>0</v>
      </c>
      <c r="OUE40" s="11">
        <f t="shared" si="33166"/>
        <v>0</v>
      </c>
      <c r="OUF40" s="11">
        <f t="shared" ref="OUF40:OWQ40" si="33167">SUM(OUF41:OUF47)</f>
        <v>0</v>
      </c>
      <c r="OUG40" s="11">
        <f t="shared" si="33167"/>
        <v>0</v>
      </c>
      <c r="OUH40" s="11">
        <f t="shared" si="33167"/>
        <v>0</v>
      </c>
      <c r="OUI40" s="11">
        <f t="shared" si="33167"/>
        <v>0</v>
      </c>
      <c r="OUJ40" s="11">
        <f t="shared" si="33167"/>
        <v>0</v>
      </c>
      <c r="OUK40" s="11">
        <f t="shared" si="33167"/>
        <v>0</v>
      </c>
      <c r="OUL40" s="11">
        <f t="shared" si="33167"/>
        <v>0</v>
      </c>
      <c r="OUM40" s="11">
        <f t="shared" si="33167"/>
        <v>0</v>
      </c>
      <c r="OUN40" s="11">
        <f t="shared" si="33167"/>
        <v>0</v>
      </c>
      <c r="OUO40" s="11">
        <f t="shared" si="33167"/>
        <v>0</v>
      </c>
      <c r="OUP40" s="11">
        <f t="shared" si="33167"/>
        <v>0</v>
      </c>
      <c r="OUQ40" s="11">
        <f t="shared" si="33167"/>
        <v>0</v>
      </c>
      <c r="OUR40" s="11">
        <f t="shared" si="33167"/>
        <v>0</v>
      </c>
      <c r="OUS40" s="11">
        <f t="shared" si="33167"/>
        <v>0</v>
      </c>
      <c r="OUT40" s="11">
        <f t="shared" si="33167"/>
        <v>0</v>
      </c>
      <c r="OUU40" s="11">
        <f t="shared" si="33167"/>
        <v>0</v>
      </c>
      <c r="OUV40" s="11">
        <f t="shared" si="33167"/>
        <v>0</v>
      </c>
      <c r="OUW40" s="11">
        <f t="shared" si="33167"/>
        <v>0</v>
      </c>
      <c r="OUX40" s="11">
        <f t="shared" si="33167"/>
        <v>0</v>
      </c>
      <c r="OUY40" s="11">
        <f t="shared" si="33167"/>
        <v>0</v>
      </c>
      <c r="OUZ40" s="11">
        <f t="shared" si="33167"/>
        <v>0</v>
      </c>
      <c r="OVA40" s="11">
        <f t="shared" si="33167"/>
        <v>0</v>
      </c>
      <c r="OVB40" s="11">
        <f t="shared" si="33167"/>
        <v>0</v>
      </c>
      <c r="OVC40" s="11">
        <f t="shared" si="33167"/>
        <v>0</v>
      </c>
      <c r="OVD40" s="11">
        <f t="shared" si="33167"/>
        <v>0</v>
      </c>
      <c r="OVE40" s="11">
        <f t="shared" si="33167"/>
        <v>0</v>
      </c>
      <c r="OVF40" s="11">
        <f t="shared" si="33167"/>
        <v>0</v>
      </c>
      <c r="OVG40" s="11">
        <f t="shared" si="33167"/>
        <v>0</v>
      </c>
      <c r="OVH40" s="11">
        <f t="shared" si="33167"/>
        <v>0</v>
      </c>
      <c r="OVI40" s="11">
        <f t="shared" si="33167"/>
        <v>0</v>
      </c>
      <c r="OVJ40" s="11">
        <f t="shared" si="33167"/>
        <v>0</v>
      </c>
      <c r="OVK40" s="11">
        <f t="shared" si="33167"/>
        <v>0</v>
      </c>
      <c r="OVL40" s="11">
        <f t="shared" si="33167"/>
        <v>0</v>
      </c>
      <c r="OVM40" s="11">
        <f t="shared" si="33167"/>
        <v>0</v>
      </c>
      <c r="OVN40" s="11">
        <f t="shared" si="33167"/>
        <v>0</v>
      </c>
      <c r="OVO40" s="11">
        <f t="shared" si="33167"/>
        <v>0</v>
      </c>
      <c r="OVP40" s="11">
        <f t="shared" si="33167"/>
        <v>0</v>
      </c>
      <c r="OVQ40" s="11">
        <f t="shared" si="33167"/>
        <v>0</v>
      </c>
      <c r="OVR40" s="11">
        <f t="shared" si="33167"/>
        <v>0</v>
      </c>
      <c r="OVS40" s="11">
        <f t="shared" si="33167"/>
        <v>0</v>
      </c>
      <c r="OVT40" s="11">
        <f t="shared" si="33167"/>
        <v>0</v>
      </c>
      <c r="OVU40" s="11">
        <f t="shared" si="33167"/>
        <v>0</v>
      </c>
      <c r="OVV40" s="11">
        <f t="shared" si="33167"/>
        <v>0</v>
      </c>
      <c r="OVW40" s="11">
        <f t="shared" si="33167"/>
        <v>0</v>
      </c>
      <c r="OVX40" s="11">
        <f t="shared" si="33167"/>
        <v>0</v>
      </c>
      <c r="OVY40" s="11">
        <f t="shared" si="33167"/>
        <v>0</v>
      </c>
      <c r="OVZ40" s="11">
        <f t="shared" si="33167"/>
        <v>0</v>
      </c>
      <c r="OWA40" s="11">
        <f t="shared" si="33167"/>
        <v>0</v>
      </c>
      <c r="OWB40" s="11">
        <f t="shared" si="33167"/>
        <v>0</v>
      </c>
      <c r="OWC40" s="11">
        <f t="shared" si="33167"/>
        <v>0</v>
      </c>
      <c r="OWD40" s="11">
        <f t="shared" si="33167"/>
        <v>0</v>
      </c>
      <c r="OWE40" s="11">
        <f t="shared" si="33167"/>
        <v>0</v>
      </c>
      <c r="OWF40" s="11">
        <f t="shared" si="33167"/>
        <v>0</v>
      </c>
      <c r="OWG40" s="11">
        <f t="shared" si="33167"/>
        <v>0</v>
      </c>
      <c r="OWH40" s="11">
        <f t="shared" si="33167"/>
        <v>0</v>
      </c>
      <c r="OWI40" s="11">
        <f t="shared" si="33167"/>
        <v>0</v>
      </c>
      <c r="OWJ40" s="11">
        <f t="shared" si="33167"/>
        <v>0</v>
      </c>
      <c r="OWK40" s="11">
        <f t="shared" si="33167"/>
        <v>0</v>
      </c>
      <c r="OWL40" s="11">
        <f t="shared" si="33167"/>
        <v>0</v>
      </c>
      <c r="OWM40" s="11">
        <f t="shared" si="33167"/>
        <v>0</v>
      </c>
      <c r="OWN40" s="11">
        <f t="shared" si="33167"/>
        <v>0</v>
      </c>
      <c r="OWO40" s="11">
        <f t="shared" si="33167"/>
        <v>0</v>
      </c>
      <c r="OWP40" s="11">
        <f t="shared" si="33167"/>
        <v>0</v>
      </c>
      <c r="OWQ40" s="11">
        <f t="shared" si="33167"/>
        <v>0</v>
      </c>
      <c r="OWR40" s="11">
        <f t="shared" ref="OWR40:OZC40" si="33168">SUM(OWR41:OWR47)</f>
        <v>0</v>
      </c>
      <c r="OWS40" s="11">
        <f t="shared" si="33168"/>
        <v>0</v>
      </c>
      <c r="OWT40" s="11">
        <f t="shared" si="33168"/>
        <v>0</v>
      </c>
      <c r="OWU40" s="11">
        <f t="shared" si="33168"/>
        <v>0</v>
      </c>
      <c r="OWV40" s="11">
        <f t="shared" si="33168"/>
        <v>0</v>
      </c>
      <c r="OWW40" s="11">
        <f t="shared" si="33168"/>
        <v>0</v>
      </c>
      <c r="OWX40" s="11">
        <f t="shared" si="33168"/>
        <v>0</v>
      </c>
      <c r="OWY40" s="11">
        <f t="shared" si="33168"/>
        <v>0</v>
      </c>
      <c r="OWZ40" s="11">
        <f t="shared" si="33168"/>
        <v>0</v>
      </c>
      <c r="OXA40" s="11">
        <f t="shared" si="33168"/>
        <v>0</v>
      </c>
      <c r="OXB40" s="11">
        <f t="shared" si="33168"/>
        <v>0</v>
      </c>
      <c r="OXC40" s="11">
        <f t="shared" si="33168"/>
        <v>0</v>
      </c>
      <c r="OXD40" s="11">
        <f t="shared" si="33168"/>
        <v>0</v>
      </c>
      <c r="OXE40" s="11">
        <f t="shared" si="33168"/>
        <v>0</v>
      </c>
      <c r="OXF40" s="11">
        <f t="shared" si="33168"/>
        <v>0</v>
      </c>
      <c r="OXG40" s="11">
        <f t="shared" si="33168"/>
        <v>0</v>
      </c>
      <c r="OXH40" s="11">
        <f t="shared" si="33168"/>
        <v>0</v>
      </c>
      <c r="OXI40" s="11">
        <f t="shared" si="33168"/>
        <v>0</v>
      </c>
      <c r="OXJ40" s="11">
        <f t="shared" si="33168"/>
        <v>0</v>
      </c>
      <c r="OXK40" s="11">
        <f t="shared" si="33168"/>
        <v>0</v>
      </c>
      <c r="OXL40" s="11">
        <f t="shared" si="33168"/>
        <v>0</v>
      </c>
      <c r="OXM40" s="11">
        <f t="shared" si="33168"/>
        <v>0</v>
      </c>
      <c r="OXN40" s="11">
        <f t="shared" si="33168"/>
        <v>0</v>
      </c>
      <c r="OXO40" s="11">
        <f t="shared" si="33168"/>
        <v>0</v>
      </c>
      <c r="OXP40" s="11">
        <f t="shared" si="33168"/>
        <v>0</v>
      </c>
      <c r="OXQ40" s="11">
        <f t="shared" si="33168"/>
        <v>0</v>
      </c>
      <c r="OXR40" s="11">
        <f t="shared" si="33168"/>
        <v>0</v>
      </c>
      <c r="OXS40" s="11">
        <f t="shared" si="33168"/>
        <v>0</v>
      </c>
      <c r="OXT40" s="11">
        <f t="shared" si="33168"/>
        <v>0</v>
      </c>
      <c r="OXU40" s="11">
        <f t="shared" si="33168"/>
        <v>0</v>
      </c>
      <c r="OXV40" s="11">
        <f t="shared" si="33168"/>
        <v>0</v>
      </c>
      <c r="OXW40" s="11">
        <f t="shared" si="33168"/>
        <v>0</v>
      </c>
      <c r="OXX40" s="11">
        <f t="shared" si="33168"/>
        <v>0</v>
      </c>
      <c r="OXY40" s="11">
        <f t="shared" si="33168"/>
        <v>0</v>
      </c>
      <c r="OXZ40" s="11">
        <f t="shared" si="33168"/>
        <v>0</v>
      </c>
      <c r="OYA40" s="11">
        <f t="shared" si="33168"/>
        <v>0</v>
      </c>
      <c r="OYB40" s="11">
        <f t="shared" si="33168"/>
        <v>0</v>
      </c>
      <c r="OYC40" s="11">
        <f t="shared" si="33168"/>
        <v>0</v>
      </c>
      <c r="OYD40" s="11">
        <f t="shared" si="33168"/>
        <v>0</v>
      </c>
      <c r="OYE40" s="11">
        <f t="shared" si="33168"/>
        <v>0</v>
      </c>
      <c r="OYF40" s="11">
        <f t="shared" si="33168"/>
        <v>0</v>
      </c>
      <c r="OYG40" s="11">
        <f t="shared" si="33168"/>
        <v>0</v>
      </c>
      <c r="OYH40" s="11">
        <f t="shared" si="33168"/>
        <v>0</v>
      </c>
      <c r="OYI40" s="11">
        <f t="shared" si="33168"/>
        <v>0</v>
      </c>
      <c r="OYJ40" s="11">
        <f t="shared" si="33168"/>
        <v>0</v>
      </c>
      <c r="OYK40" s="11">
        <f t="shared" si="33168"/>
        <v>0</v>
      </c>
      <c r="OYL40" s="11">
        <f t="shared" si="33168"/>
        <v>0</v>
      </c>
      <c r="OYM40" s="11">
        <f t="shared" si="33168"/>
        <v>0</v>
      </c>
      <c r="OYN40" s="11">
        <f t="shared" si="33168"/>
        <v>0</v>
      </c>
      <c r="OYO40" s="11">
        <f t="shared" si="33168"/>
        <v>0</v>
      </c>
      <c r="OYP40" s="11">
        <f t="shared" si="33168"/>
        <v>0</v>
      </c>
      <c r="OYQ40" s="11">
        <f t="shared" si="33168"/>
        <v>0</v>
      </c>
      <c r="OYR40" s="11">
        <f t="shared" si="33168"/>
        <v>0</v>
      </c>
      <c r="OYS40" s="11">
        <f t="shared" si="33168"/>
        <v>0</v>
      </c>
      <c r="OYT40" s="11">
        <f t="shared" si="33168"/>
        <v>0</v>
      </c>
      <c r="OYU40" s="11">
        <f t="shared" si="33168"/>
        <v>0</v>
      </c>
      <c r="OYV40" s="11">
        <f t="shared" si="33168"/>
        <v>0</v>
      </c>
      <c r="OYW40" s="11">
        <f t="shared" si="33168"/>
        <v>0</v>
      </c>
      <c r="OYX40" s="11">
        <f t="shared" si="33168"/>
        <v>0</v>
      </c>
      <c r="OYY40" s="11">
        <f t="shared" si="33168"/>
        <v>0</v>
      </c>
      <c r="OYZ40" s="11">
        <f t="shared" si="33168"/>
        <v>0</v>
      </c>
      <c r="OZA40" s="11">
        <f t="shared" si="33168"/>
        <v>0</v>
      </c>
      <c r="OZB40" s="11">
        <f t="shared" si="33168"/>
        <v>0</v>
      </c>
      <c r="OZC40" s="11">
        <f t="shared" si="33168"/>
        <v>0</v>
      </c>
      <c r="OZD40" s="11">
        <f t="shared" ref="OZD40:PBO40" si="33169">SUM(OZD41:OZD47)</f>
        <v>0</v>
      </c>
      <c r="OZE40" s="11">
        <f t="shared" si="33169"/>
        <v>0</v>
      </c>
      <c r="OZF40" s="11">
        <f t="shared" si="33169"/>
        <v>0</v>
      </c>
      <c r="OZG40" s="11">
        <f t="shared" si="33169"/>
        <v>0</v>
      </c>
      <c r="OZH40" s="11">
        <f t="shared" si="33169"/>
        <v>0</v>
      </c>
      <c r="OZI40" s="11">
        <f t="shared" si="33169"/>
        <v>0</v>
      </c>
      <c r="OZJ40" s="11">
        <f t="shared" si="33169"/>
        <v>0</v>
      </c>
      <c r="OZK40" s="11">
        <f t="shared" si="33169"/>
        <v>0</v>
      </c>
      <c r="OZL40" s="11">
        <f t="shared" si="33169"/>
        <v>0</v>
      </c>
      <c r="OZM40" s="11">
        <f t="shared" si="33169"/>
        <v>0</v>
      </c>
      <c r="OZN40" s="11">
        <f t="shared" si="33169"/>
        <v>0</v>
      </c>
      <c r="OZO40" s="11">
        <f t="shared" si="33169"/>
        <v>0</v>
      </c>
      <c r="OZP40" s="11">
        <f t="shared" si="33169"/>
        <v>0</v>
      </c>
      <c r="OZQ40" s="11">
        <f t="shared" si="33169"/>
        <v>0</v>
      </c>
      <c r="OZR40" s="11">
        <f t="shared" si="33169"/>
        <v>0</v>
      </c>
      <c r="OZS40" s="11">
        <f t="shared" si="33169"/>
        <v>0</v>
      </c>
      <c r="OZT40" s="11">
        <f t="shared" si="33169"/>
        <v>0</v>
      </c>
      <c r="OZU40" s="11">
        <f t="shared" si="33169"/>
        <v>0</v>
      </c>
      <c r="OZV40" s="11">
        <f t="shared" si="33169"/>
        <v>0</v>
      </c>
      <c r="OZW40" s="11">
        <f t="shared" si="33169"/>
        <v>0</v>
      </c>
      <c r="OZX40" s="11">
        <f t="shared" si="33169"/>
        <v>0</v>
      </c>
      <c r="OZY40" s="11">
        <f t="shared" si="33169"/>
        <v>0</v>
      </c>
      <c r="OZZ40" s="11">
        <f t="shared" si="33169"/>
        <v>0</v>
      </c>
      <c r="PAA40" s="11">
        <f t="shared" si="33169"/>
        <v>0</v>
      </c>
      <c r="PAB40" s="11">
        <f t="shared" si="33169"/>
        <v>0</v>
      </c>
      <c r="PAC40" s="11">
        <f t="shared" si="33169"/>
        <v>0</v>
      </c>
      <c r="PAD40" s="11">
        <f t="shared" si="33169"/>
        <v>0</v>
      </c>
      <c r="PAE40" s="11">
        <f t="shared" si="33169"/>
        <v>0</v>
      </c>
      <c r="PAF40" s="11">
        <f t="shared" si="33169"/>
        <v>0</v>
      </c>
      <c r="PAG40" s="11">
        <f t="shared" si="33169"/>
        <v>0</v>
      </c>
      <c r="PAH40" s="11">
        <f t="shared" si="33169"/>
        <v>0</v>
      </c>
      <c r="PAI40" s="11">
        <f t="shared" si="33169"/>
        <v>0</v>
      </c>
      <c r="PAJ40" s="11">
        <f t="shared" si="33169"/>
        <v>0</v>
      </c>
      <c r="PAK40" s="11">
        <f t="shared" si="33169"/>
        <v>0</v>
      </c>
      <c r="PAL40" s="11">
        <f t="shared" si="33169"/>
        <v>0</v>
      </c>
      <c r="PAM40" s="11">
        <f t="shared" si="33169"/>
        <v>0</v>
      </c>
      <c r="PAN40" s="11">
        <f t="shared" si="33169"/>
        <v>0</v>
      </c>
      <c r="PAO40" s="11">
        <f t="shared" si="33169"/>
        <v>0</v>
      </c>
      <c r="PAP40" s="11">
        <f t="shared" si="33169"/>
        <v>0</v>
      </c>
      <c r="PAQ40" s="11">
        <f t="shared" si="33169"/>
        <v>0</v>
      </c>
      <c r="PAR40" s="11">
        <f t="shared" si="33169"/>
        <v>0</v>
      </c>
      <c r="PAS40" s="11">
        <f t="shared" si="33169"/>
        <v>0</v>
      </c>
      <c r="PAT40" s="11">
        <f t="shared" si="33169"/>
        <v>0</v>
      </c>
      <c r="PAU40" s="11">
        <f t="shared" si="33169"/>
        <v>0</v>
      </c>
      <c r="PAV40" s="11">
        <f t="shared" si="33169"/>
        <v>0</v>
      </c>
      <c r="PAW40" s="11">
        <f t="shared" si="33169"/>
        <v>0</v>
      </c>
      <c r="PAX40" s="11">
        <f t="shared" si="33169"/>
        <v>0</v>
      </c>
      <c r="PAY40" s="11">
        <f t="shared" si="33169"/>
        <v>0</v>
      </c>
      <c r="PAZ40" s="11">
        <f t="shared" si="33169"/>
        <v>0</v>
      </c>
      <c r="PBA40" s="11">
        <f t="shared" si="33169"/>
        <v>0</v>
      </c>
      <c r="PBB40" s="11">
        <f t="shared" si="33169"/>
        <v>0</v>
      </c>
      <c r="PBC40" s="11">
        <f t="shared" si="33169"/>
        <v>0</v>
      </c>
      <c r="PBD40" s="11">
        <f t="shared" si="33169"/>
        <v>0</v>
      </c>
      <c r="PBE40" s="11">
        <f t="shared" si="33169"/>
        <v>0</v>
      </c>
      <c r="PBF40" s="11">
        <f t="shared" si="33169"/>
        <v>0</v>
      </c>
      <c r="PBG40" s="11">
        <f t="shared" si="33169"/>
        <v>0</v>
      </c>
      <c r="PBH40" s="11">
        <f t="shared" si="33169"/>
        <v>0</v>
      </c>
      <c r="PBI40" s="11">
        <f t="shared" si="33169"/>
        <v>0</v>
      </c>
      <c r="PBJ40" s="11">
        <f t="shared" si="33169"/>
        <v>0</v>
      </c>
      <c r="PBK40" s="11">
        <f t="shared" si="33169"/>
        <v>0</v>
      </c>
      <c r="PBL40" s="11">
        <f t="shared" si="33169"/>
        <v>0</v>
      </c>
      <c r="PBM40" s="11">
        <f t="shared" si="33169"/>
        <v>0</v>
      </c>
      <c r="PBN40" s="11">
        <f t="shared" si="33169"/>
        <v>0</v>
      </c>
      <c r="PBO40" s="11">
        <f t="shared" si="33169"/>
        <v>0</v>
      </c>
      <c r="PBP40" s="11">
        <f t="shared" ref="PBP40:PEA40" si="33170">SUM(PBP41:PBP47)</f>
        <v>0</v>
      </c>
      <c r="PBQ40" s="11">
        <f t="shared" si="33170"/>
        <v>0</v>
      </c>
      <c r="PBR40" s="11">
        <f t="shared" si="33170"/>
        <v>0</v>
      </c>
      <c r="PBS40" s="11">
        <f t="shared" si="33170"/>
        <v>0</v>
      </c>
      <c r="PBT40" s="11">
        <f t="shared" si="33170"/>
        <v>0</v>
      </c>
      <c r="PBU40" s="11">
        <f t="shared" si="33170"/>
        <v>0</v>
      </c>
      <c r="PBV40" s="11">
        <f t="shared" si="33170"/>
        <v>0</v>
      </c>
      <c r="PBW40" s="11">
        <f t="shared" si="33170"/>
        <v>0</v>
      </c>
      <c r="PBX40" s="11">
        <f t="shared" si="33170"/>
        <v>0</v>
      </c>
      <c r="PBY40" s="11">
        <f t="shared" si="33170"/>
        <v>0</v>
      </c>
      <c r="PBZ40" s="11">
        <f t="shared" si="33170"/>
        <v>0</v>
      </c>
      <c r="PCA40" s="11">
        <f t="shared" si="33170"/>
        <v>0</v>
      </c>
      <c r="PCB40" s="11">
        <f t="shared" si="33170"/>
        <v>0</v>
      </c>
      <c r="PCC40" s="11">
        <f t="shared" si="33170"/>
        <v>0</v>
      </c>
      <c r="PCD40" s="11">
        <f t="shared" si="33170"/>
        <v>0</v>
      </c>
      <c r="PCE40" s="11">
        <f t="shared" si="33170"/>
        <v>0</v>
      </c>
      <c r="PCF40" s="11">
        <f t="shared" si="33170"/>
        <v>0</v>
      </c>
      <c r="PCG40" s="11">
        <f t="shared" si="33170"/>
        <v>0</v>
      </c>
      <c r="PCH40" s="11">
        <f t="shared" si="33170"/>
        <v>0</v>
      </c>
      <c r="PCI40" s="11">
        <f t="shared" si="33170"/>
        <v>0</v>
      </c>
      <c r="PCJ40" s="11">
        <f t="shared" si="33170"/>
        <v>0</v>
      </c>
      <c r="PCK40" s="11">
        <f t="shared" si="33170"/>
        <v>0</v>
      </c>
      <c r="PCL40" s="11">
        <f t="shared" si="33170"/>
        <v>0</v>
      </c>
      <c r="PCM40" s="11">
        <f t="shared" si="33170"/>
        <v>0</v>
      </c>
      <c r="PCN40" s="11">
        <f t="shared" si="33170"/>
        <v>0</v>
      </c>
      <c r="PCO40" s="11">
        <f t="shared" si="33170"/>
        <v>0</v>
      </c>
      <c r="PCP40" s="11">
        <f t="shared" si="33170"/>
        <v>0</v>
      </c>
      <c r="PCQ40" s="11">
        <f t="shared" si="33170"/>
        <v>0</v>
      </c>
      <c r="PCR40" s="11">
        <f t="shared" si="33170"/>
        <v>0</v>
      </c>
      <c r="PCS40" s="11">
        <f t="shared" si="33170"/>
        <v>0</v>
      </c>
      <c r="PCT40" s="11">
        <f t="shared" si="33170"/>
        <v>0</v>
      </c>
      <c r="PCU40" s="11">
        <f t="shared" si="33170"/>
        <v>0</v>
      </c>
      <c r="PCV40" s="11">
        <f t="shared" si="33170"/>
        <v>0</v>
      </c>
      <c r="PCW40" s="11">
        <f t="shared" si="33170"/>
        <v>0</v>
      </c>
      <c r="PCX40" s="11">
        <f t="shared" si="33170"/>
        <v>0</v>
      </c>
      <c r="PCY40" s="11">
        <f t="shared" si="33170"/>
        <v>0</v>
      </c>
      <c r="PCZ40" s="11">
        <f t="shared" si="33170"/>
        <v>0</v>
      </c>
      <c r="PDA40" s="11">
        <f t="shared" si="33170"/>
        <v>0</v>
      </c>
      <c r="PDB40" s="11">
        <f t="shared" si="33170"/>
        <v>0</v>
      </c>
      <c r="PDC40" s="11">
        <f t="shared" si="33170"/>
        <v>0</v>
      </c>
      <c r="PDD40" s="11">
        <f t="shared" si="33170"/>
        <v>0</v>
      </c>
      <c r="PDE40" s="11">
        <f t="shared" si="33170"/>
        <v>0</v>
      </c>
      <c r="PDF40" s="11">
        <f t="shared" si="33170"/>
        <v>0</v>
      </c>
      <c r="PDG40" s="11">
        <f t="shared" si="33170"/>
        <v>0</v>
      </c>
      <c r="PDH40" s="11">
        <f t="shared" si="33170"/>
        <v>0</v>
      </c>
      <c r="PDI40" s="11">
        <f t="shared" si="33170"/>
        <v>0</v>
      </c>
      <c r="PDJ40" s="11">
        <f t="shared" si="33170"/>
        <v>0</v>
      </c>
      <c r="PDK40" s="11">
        <f t="shared" si="33170"/>
        <v>0</v>
      </c>
      <c r="PDL40" s="11">
        <f t="shared" si="33170"/>
        <v>0</v>
      </c>
      <c r="PDM40" s="11">
        <f t="shared" si="33170"/>
        <v>0</v>
      </c>
      <c r="PDN40" s="11">
        <f t="shared" si="33170"/>
        <v>0</v>
      </c>
      <c r="PDO40" s="11">
        <f t="shared" si="33170"/>
        <v>0</v>
      </c>
      <c r="PDP40" s="11">
        <f t="shared" si="33170"/>
        <v>0</v>
      </c>
      <c r="PDQ40" s="11">
        <f t="shared" si="33170"/>
        <v>0</v>
      </c>
      <c r="PDR40" s="11">
        <f t="shared" si="33170"/>
        <v>0</v>
      </c>
      <c r="PDS40" s="11">
        <f t="shared" si="33170"/>
        <v>0</v>
      </c>
      <c r="PDT40" s="11">
        <f t="shared" si="33170"/>
        <v>0</v>
      </c>
      <c r="PDU40" s="11">
        <f t="shared" si="33170"/>
        <v>0</v>
      </c>
      <c r="PDV40" s="11">
        <f t="shared" si="33170"/>
        <v>0</v>
      </c>
      <c r="PDW40" s="11">
        <f t="shared" si="33170"/>
        <v>0</v>
      </c>
      <c r="PDX40" s="11">
        <f t="shared" si="33170"/>
        <v>0</v>
      </c>
      <c r="PDY40" s="11">
        <f t="shared" si="33170"/>
        <v>0</v>
      </c>
      <c r="PDZ40" s="11">
        <f t="shared" si="33170"/>
        <v>0</v>
      </c>
      <c r="PEA40" s="11">
        <f t="shared" si="33170"/>
        <v>0</v>
      </c>
      <c r="PEB40" s="11">
        <f t="shared" ref="PEB40:PGM40" si="33171">SUM(PEB41:PEB47)</f>
        <v>0</v>
      </c>
      <c r="PEC40" s="11">
        <f t="shared" si="33171"/>
        <v>0</v>
      </c>
      <c r="PED40" s="11">
        <f t="shared" si="33171"/>
        <v>0</v>
      </c>
      <c r="PEE40" s="11">
        <f t="shared" si="33171"/>
        <v>0</v>
      </c>
      <c r="PEF40" s="11">
        <f t="shared" si="33171"/>
        <v>0</v>
      </c>
      <c r="PEG40" s="11">
        <f t="shared" si="33171"/>
        <v>0</v>
      </c>
      <c r="PEH40" s="11">
        <f t="shared" si="33171"/>
        <v>0</v>
      </c>
      <c r="PEI40" s="11">
        <f t="shared" si="33171"/>
        <v>0</v>
      </c>
      <c r="PEJ40" s="11">
        <f t="shared" si="33171"/>
        <v>0</v>
      </c>
      <c r="PEK40" s="11">
        <f t="shared" si="33171"/>
        <v>0</v>
      </c>
      <c r="PEL40" s="11">
        <f t="shared" si="33171"/>
        <v>0</v>
      </c>
      <c r="PEM40" s="11">
        <f t="shared" si="33171"/>
        <v>0</v>
      </c>
      <c r="PEN40" s="11">
        <f t="shared" si="33171"/>
        <v>0</v>
      </c>
      <c r="PEO40" s="11">
        <f t="shared" si="33171"/>
        <v>0</v>
      </c>
      <c r="PEP40" s="11">
        <f t="shared" si="33171"/>
        <v>0</v>
      </c>
      <c r="PEQ40" s="11">
        <f t="shared" si="33171"/>
        <v>0</v>
      </c>
      <c r="PER40" s="11">
        <f t="shared" si="33171"/>
        <v>0</v>
      </c>
      <c r="PES40" s="11">
        <f t="shared" si="33171"/>
        <v>0</v>
      </c>
      <c r="PET40" s="11">
        <f t="shared" si="33171"/>
        <v>0</v>
      </c>
      <c r="PEU40" s="11">
        <f t="shared" si="33171"/>
        <v>0</v>
      </c>
      <c r="PEV40" s="11">
        <f t="shared" si="33171"/>
        <v>0</v>
      </c>
      <c r="PEW40" s="11">
        <f t="shared" si="33171"/>
        <v>0</v>
      </c>
      <c r="PEX40" s="11">
        <f t="shared" si="33171"/>
        <v>0</v>
      </c>
      <c r="PEY40" s="11">
        <f t="shared" si="33171"/>
        <v>0</v>
      </c>
      <c r="PEZ40" s="11">
        <f t="shared" si="33171"/>
        <v>0</v>
      </c>
      <c r="PFA40" s="11">
        <f t="shared" si="33171"/>
        <v>0</v>
      </c>
      <c r="PFB40" s="11">
        <f t="shared" si="33171"/>
        <v>0</v>
      </c>
      <c r="PFC40" s="11">
        <f t="shared" si="33171"/>
        <v>0</v>
      </c>
      <c r="PFD40" s="11">
        <f t="shared" si="33171"/>
        <v>0</v>
      </c>
      <c r="PFE40" s="11">
        <f t="shared" si="33171"/>
        <v>0</v>
      </c>
      <c r="PFF40" s="11">
        <f t="shared" si="33171"/>
        <v>0</v>
      </c>
      <c r="PFG40" s="11">
        <f t="shared" si="33171"/>
        <v>0</v>
      </c>
      <c r="PFH40" s="11">
        <f t="shared" si="33171"/>
        <v>0</v>
      </c>
      <c r="PFI40" s="11">
        <f t="shared" si="33171"/>
        <v>0</v>
      </c>
      <c r="PFJ40" s="11">
        <f t="shared" si="33171"/>
        <v>0</v>
      </c>
      <c r="PFK40" s="11">
        <f t="shared" si="33171"/>
        <v>0</v>
      </c>
      <c r="PFL40" s="11">
        <f t="shared" si="33171"/>
        <v>0</v>
      </c>
      <c r="PFM40" s="11">
        <f t="shared" si="33171"/>
        <v>0</v>
      </c>
      <c r="PFN40" s="11">
        <f t="shared" si="33171"/>
        <v>0</v>
      </c>
      <c r="PFO40" s="11">
        <f t="shared" si="33171"/>
        <v>0</v>
      </c>
      <c r="PFP40" s="11">
        <f t="shared" si="33171"/>
        <v>0</v>
      </c>
      <c r="PFQ40" s="11">
        <f t="shared" si="33171"/>
        <v>0</v>
      </c>
      <c r="PFR40" s="11">
        <f t="shared" si="33171"/>
        <v>0</v>
      </c>
      <c r="PFS40" s="11">
        <f t="shared" si="33171"/>
        <v>0</v>
      </c>
      <c r="PFT40" s="11">
        <f t="shared" si="33171"/>
        <v>0</v>
      </c>
      <c r="PFU40" s="11">
        <f t="shared" si="33171"/>
        <v>0</v>
      </c>
      <c r="PFV40" s="11">
        <f t="shared" si="33171"/>
        <v>0</v>
      </c>
      <c r="PFW40" s="11">
        <f t="shared" si="33171"/>
        <v>0</v>
      </c>
      <c r="PFX40" s="11">
        <f t="shared" si="33171"/>
        <v>0</v>
      </c>
      <c r="PFY40" s="11">
        <f t="shared" si="33171"/>
        <v>0</v>
      </c>
      <c r="PFZ40" s="11">
        <f t="shared" si="33171"/>
        <v>0</v>
      </c>
      <c r="PGA40" s="11">
        <f t="shared" si="33171"/>
        <v>0</v>
      </c>
      <c r="PGB40" s="11">
        <f t="shared" si="33171"/>
        <v>0</v>
      </c>
      <c r="PGC40" s="11">
        <f t="shared" si="33171"/>
        <v>0</v>
      </c>
      <c r="PGD40" s="11">
        <f t="shared" si="33171"/>
        <v>0</v>
      </c>
      <c r="PGE40" s="11">
        <f t="shared" si="33171"/>
        <v>0</v>
      </c>
      <c r="PGF40" s="11">
        <f t="shared" si="33171"/>
        <v>0</v>
      </c>
      <c r="PGG40" s="11">
        <f t="shared" si="33171"/>
        <v>0</v>
      </c>
      <c r="PGH40" s="11">
        <f t="shared" si="33171"/>
        <v>0</v>
      </c>
      <c r="PGI40" s="11">
        <f t="shared" si="33171"/>
        <v>0</v>
      </c>
      <c r="PGJ40" s="11">
        <f t="shared" si="33171"/>
        <v>0</v>
      </c>
      <c r="PGK40" s="11">
        <f t="shared" si="33171"/>
        <v>0</v>
      </c>
      <c r="PGL40" s="11">
        <f t="shared" si="33171"/>
        <v>0</v>
      </c>
      <c r="PGM40" s="11">
        <f t="shared" si="33171"/>
        <v>0</v>
      </c>
      <c r="PGN40" s="11">
        <f t="shared" ref="PGN40:PIY40" si="33172">SUM(PGN41:PGN47)</f>
        <v>0</v>
      </c>
      <c r="PGO40" s="11">
        <f t="shared" si="33172"/>
        <v>0</v>
      </c>
      <c r="PGP40" s="11">
        <f t="shared" si="33172"/>
        <v>0</v>
      </c>
      <c r="PGQ40" s="11">
        <f t="shared" si="33172"/>
        <v>0</v>
      </c>
      <c r="PGR40" s="11">
        <f t="shared" si="33172"/>
        <v>0</v>
      </c>
      <c r="PGS40" s="11">
        <f t="shared" si="33172"/>
        <v>0</v>
      </c>
      <c r="PGT40" s="11">
        <f t="shared" si="33172"/>
        <v>0</v>
      </c>
      <c r="PGU40" s="11">
        <f t="shared" si="33172"/>
        <v>0</v>
      </c>
      <c r="PGV40" s="11">
        <f t="shared" si="33172"/>
        <v>0</v>
      </c>
      <c r="PGW40" s="11">
        <f t="shared" si="33172"/>
        <v>0</v>
      </c>
      <c r="PGX40" s="11">
        <f t="shared" si="33172"/>
        <v>0</v>
      </c>
      <c r="PGY40" s="11">
        <f t="shared" si="33172"/>
        <v>0</v>
      </c>
      <c r="PGZ40" s="11">
        <f t="shared" si="33172"/>
        <v>0</v>
      </c>
      <c r="PHA40" s="11">
        <f t="shared" si="33172"/>
        <v>0</v>
      </c>
      <c r="PHB40" s="11">
        <f t="shared" si="33172"/>
        <v>0</v>
      </c>
      <c r="PHC40" s="11">
        <f t="shared" si="33172"/>
        <v>0</v>
      </c>
      <c r="PHD40" s="11">
        <f t="shared" si="33172"/>
        <v>0</v>
      </c>
      <c r="PHE40" s="11">
        <f t="shared" si="33172"/>
        <v>0</v>
      </c>
      <c r="PHF40" s="11">
        <f t="shared" si="33172"/>
        <v>0</v>
      </c>
      <c r="PHG40" s="11">
        <f t="shared" si="33172"/>
        <v>0</v>
      </c>
      <c r="PHH40" s="11">
        <f t="shared" si="33172"/>
        <v>0</v>
      </c>
      <c r="PHI40" s="11">
        <f t="shared" si="33172"/>
        <v>0</v>
      </c>
      <c r="PHJ40" s="11">
        <f t="shared" si="33172"/>
        <v>0</v>
      </c>
      <c r="PHK40" s="11">
        <f t="shared" si="33172"/>
        <v>0</v>
      </c>
      <c r="PHL40" s="11">
        <f t="shared" si="33172"/>
        <v>0</v>
      </c>
      <c r="PHM40" s="11">
        <f t="shared" si="33172"/>
        <v>0</v>
      </c>
      <c r="PHN40" s="11">
        <f t="shared" si="33172"/>
        <v>0</v>
      </c>
      <c r="PHO40" s="11">
        <f t="shared" si="33172"/>
        <v>0</v>
      </c>
      <c r="PHP40" s="11">
        <f t="shared" si="33172"/>
        <v>0</v>
      </c>
      <c r="PHQ40" s="11">
        <f t="shared" si="33172"/>
        <v>0</v>
      </c>
      <c r="PHR40" s="11">
        <f t="shared" si="33172"/>
        <v>0</v>
      </c>
      <c r="PHS40" s="11">
        <f t="shared" si="33172"/>
        <v>0</v>
      </c>
      <c r="PHT40" s="11">
        <f t="shared" si="33172"/>
        <v>0</v>
      </c>
      <c r="PHU40" s="11">
        <f t="shared" si="33172"/>
        <v>0</v>
      </c>
      <c r="PHV40" s="11">
        <f t="shared" si="33172"/>
        <v>0</v>
      </c>
      <c r="PHW40" s="11">
        <f t="shared" si="33172"/>
        <v>0</v>
      </c>
      <c r="PHX40" s="11">
        <f t="shared" si="33172"/>
        <v>0</v>
      </c>
      <c r="PHY40" s="11">
        <f t="shared" si="33172"/>
        <v>0</v>
      </c>
      <c r="PHZ40" s="11">
        <f t="shared" si="33172"/>
        <v>0</v>
      </c>
      <c r="PIA40" s="11">
        <f t="shared" si="33172"/>
        <v>0</v>
      </c>
      <c r="PIB40" s="11">
        <f t="shared" si="33172"/>
        <v>0</v>
      </c>
      <c r="PIC40" s="11">
        <f t="shared" si="33172"/>
        <v>0</v>
      </c>
      <c r="PID40" s="11">
        <f t="shared" si="33172"/>
        <v>0</v>
      </c>
      <c r="PIE40" s="11">
        <f t="shared" si="33172"/>
        <v>0</v>
      </c>
      <c r="PIF40" s="11">
        <f t="shared" si="33172"/>
        <v>0</v>
      </c>
      <c r="PIG40" s="11">
        <f t="shared" si="33172"/>
        <v>0</v>
      </c>
      <c r="PIH40" s="11">
        <f t="shared" si="33172"/>
        <v>0</v>
      </c>
      <c r="PII40" s="11">
        <f t="shared" si="33172"/>
        <v>0</v>
      </c>
      <c r="PIJ40" s="11">
        <f t="shared" si="33172"/>
        <v>0</v>
      </c>
      <c r="PIK40" s="11">
        <f t="shared" si="33172"/>
        <v>0</v>
      </c>
      <c r="PIL40" s="11">
        <f t="shared" si="33172"/>
        <v>0</v>
      </c>
      <c r="PIM40" s="11">
        <f t="shared" si="33172"/>
        <v>0</v>
      </c>
      <c r="PIN40" s="11">
        <f t="shared" si="33172"/>
        <v>0</v>
      </c>
      <c r="PIO40" s="11">
        <f t="shared" si="33172"/>
        <v>0</v>
      </c>
      <c r="PIP40" s="11">
        <f t="shared" si="33172"/>
        <v>0</v>
      </c>
      <c r="PIQ40" s="11">
        <f t="shared" si="33172"/>
        <v>0</v>
      </c>
      <c r="PIR40" s="11">
        <f t="shared" si="33172"/>
        <v>0</v>
      </c>
      <c r="PIS40" s="11">
        <f t="shared" si="33172"/>
        <v>0</v>
      </c>
      <c r="PIT40" s="11">
        <f t="shared" si="33172"/>
        <v>0</v>
      </c>
      <c r="PIU40" s="11">
        <f t="shared" si="33172"/>
        <v>0</v>
      </c>
      <c r="PIV40" s="11">
        <f t="shared" si="33172"/>
        <v>0</v>
      </c>
      <c r="PIW40" s="11">
        <f t="shared" si="33172"/>
        <v>0</v>
      </c>
      <c r="PIX40" s="11">
        <f t="shared" si="33172"/>
        <v>0</v>
      </c>
      <c r="PIY40" s="11">
        <f t="shared" si="33172"/>
        <v>0</v>
      </c>
      <c r="PIZ40" s="11">
        <f t="shared" ref="PIZ40:PLK40" si="33173">SUM(PIZ41:PIZ47)</f>
        <v>0</v>
      </c>
      <c r="PJA40" s="11">
        <f t="shared" si="33173"/>
        <v>0</v>
      </c>
      <c r="PJB40" s="11">
        <f t="shared" si="33173"/>
        <v>0</v>
      </c>
      <c r="PJC40" s="11">
        <f t="shared" si="33173"/>
        <v>0</v>
      </c>
      <c r="PJD40" s="11">
        <f t="shared" si="33173"/>
        <v>0</v>
      </c>
      <c r="PJE40" s="11">
        <f t="shared" si="33173"/>
        <v>0</v>
      </c>
      <c r="PJF40" s="11">
        <f t="shared" si="33173"/>
        <v>0</v>
      </c>
      <c r="PJG40" s="11">
        <f t="shared" si="33173"/>
        <v>0</v>
      </c>
      <c r="PJH40" s="11">
        <f t="shared" si="33173"/>
        <v>0</v>
      </c>
      <c r="PJI40" s="11">
        <f t="shared" si="33173"/>
        <v>0</v>
      </c>
      <c r="PJJ40" s="11">
        <f t="shared" si="33173"/>
        <v>0</v>
      </c>
      <c r="PJK40" s="11">
        <f t="shared" si="33173"/>
        <v>0</v>
      </c>
      <c r="PJL40" s="11">
        <f t="shared" si="33173"/>
        <v>0</v>
      </c>
      <c r="PJM40" s="11">
        <f t="shared" si="33173"/>
        <v>0</v>
      </c>
      <c r="PJN40" s="11">
        <f t="shared" si="33173"/>
        <v>0</v>
      </c>
      <c r="PJO40" s="11">
        <f t="shared" si="33173"/>
        <v>0</v>
      </c>
      <c r="PJP40" s="11">
        <f t="shared" si="33173"/>
        <v>0</v>
      </c>
      <c r="PJQ40" s="11">
        <f t="shared" si="33173"/>
        <v>0</v>
      </c>
      <c r="PJR40" s="11">
        <f t="shared" si="33173"/>
        <v>0</v>
      </c>
      <c r="PJS40" s="11">
        <f t="shared" si="33173"/>
        <v>0</v>
      </c>
      <c r="PJT40" s="11">
        <f t="shared" si="33173"/>
        <v>0</v>
      </c>
      <c r="PJU40" s="11">
        <f t="shared" si="33173"/>
        <v>0</v>
      </c>
      <c r="PJV40" s="11">
        <f t="shared" si="33173"/>
        <v>0</v>
      </c>
      <c r="PJW40" s="11">
        <f t="shared" si="33173"/>
        <v>0</v>
      </c>
      <c r="PJX40" s="11">
        <f t="shared" si="33173"/>
        <v>0</v>
      </c>
      <c r="PJY40" s="11">
        <f t="shared" si="33173"/>
        <v>0</v>
      </c>
      <c r="PJZ40" s="11">
        <f t="shared" si="33173"/>
        <v>0</v>
      </c>
      <c r="PKA40" s="11">
        <f t="shared" si="33173"/>
        <v>0</v>
      </c>
      <c r="PKB40" s="11">
        <f t="shared" si="33173"/>
        <v>0</v>
      </c>
      <c r="PKC40" s="11">
        <f t="shared" si="33173"/>
        <v>0</v>
      </c>
      <c r="PKD40" s="11">
        <f t="shared" si="33173"/>
        <v>0</v>
      </c>
      <c r="PKE40" s="11">
        <f t="shared" si="33173"/>
        <v>0</v>
      </c>
      <c r="PKF40" s="11">
        <f t="shared" si="33173"/>
        <v>0</v>
      </c>
      <c r="PKG40" s="11">
        <f t="shared" si="33173"/>
        <v>0</v>
      </c>
      <c r="PKH40" s="11">
        <f t="shared" si="33173"/>
        <v>0</v>
      </c>
      <c r="PKI40" s="11">
        <f t="shared" si="33173"/>
        <v>0</v>
      </c>
      <c r="PKJ40" s="11">
        <f t="shared" si="33173"/>
        <v>0</v>
      </c>
      <c r="PKK40" s="11">
        <f t="shared" si="33173"/>
        <v>0</v>
      </c>
      <c r="PKL40" s="11">
        <f t="shared" si="33173"/>
        <v>0</v>
      </c>
      <c r="PKM40" s="11">
        <f t="shared" si="33173"/>
        <v>0</v>
      </c>
      <c r="PKN40" s="11">
        <f t="shared" si="33173"/>
        <v>0</v>
      </c>
      <c r="PKO40" s="11">
        <f t="shared" si="33173"/>
        <v>0</v>
      </c>
      <c r="PKP40" s="11">
        <f t="shared" si="33173"/>
        <v>0</v>
      </c>
      <c r="PKQ40" s="11">
        <f t="shared" si="33173"/>
        <v>0</v>
      </c>
      <c r="PKR40" s="11">
        <f t="shared" si="33173"/>
        <v>0</v>
      </c>
      <c r="PKS40" s="11">
        <f t="shared" si="33173"/>
        <v>0</v>
      </c>
      <c r="PKT40" s="11">
        <f t="shared" si="33173"/>
        <v>0</v>
      </c>
      <c r="PKU40" s="11">
        <f t="shared" si="33173"/>
        <v>0</v>
      </c>
      <c r="PKV40" s="11">
        <f t="shared" si="33173"/>
        <v>0</v>
      </c>
      <c r="PKW40" s="11">
        <f t="shared" si="33173"/>
        <v>0</v>
      </c>
      <c r="PKX40" s="11">
        <f t="shared" si="33173"/>
        <v>0</v>
      </c>
      <c r="PKY40" s="11">
        <f t="shared" si="33173"/>
        <v>0</v>
      </c>
      <c r="PKZ40" s="11">
        <f t="shared" si="33173"/>
        <v>0</v>
      </c>
      <c r="PLA40" s="11">
        <f t="shared" si="33173"/>
        <v>0</v>
      </c>
      <c r="PLB40" s="11">
        <f t="shared" si="33173"/>
        <v>0</v>
      </c>
      <c r="PLC40" s="11">
        <f t="shared" si="33173"/>
        <v>0</v>
      </c>
      <c r="PLD40" s="11">
        <f t="shared" si="33173"/>
        <v>0</v>
      </c>
      <c r="PLE40" s="11">
        <f t="shared" si="33173"/>
        <v>0</v>
      </c>
      <c r="PLF40" s="11">
        <f t="shared" si="33173"/>
        <v>0</v>
      </c>
      <c r="PLG40" s="11">
        <f t="shared" si="33173"/>
        <v>0</v>
      </c>
      <c r="PLH40" s="11">
        <f t="shared" si="33173"/>
        <v>0</v>
      </c>
      <c r="PLI40" s="11">
        <f t="shared" si="33173"/>
        <v>0</v>
      </c>
      <c r="PLJ40" s="11">
        <f t="shared" si="33173"/>
        <v>0</v>
      </c>
      <c r="PLK40" s="11">
        <f t="shared" si="33173"/>
        <v>0</v>
      </c>
      <c r="PLL40" s="11">
        <f t="shared" ref="PLL40:PNW40" si="33174">SUM(PLL41:PLL47)</f>
        <v>0</v>
      </c>
      <c r="PLM40" s="11">
        <f t="shared" si="33174"/>
        <v>0</v>
      </c>
      <c r="PLN40" s="11">
        <f t="shared" si="33174"/>
        <v>0</v>
      </c>
      <c r="PLO40" s="11">
        <f t="shared" si="33174"/>
        <v>0</v>
      </c>
      <c r="PLP40" s="11">
        <f t="shared" si="33174"/>
        <v>0</v>
      </c>
      <c r="PLQ40" s="11">
        <f t="shared" si="33174"/>
        <v>0</v>
      </c>
      <c r="PLR40" s="11">
        <f t="shared" si="33174"/>
        <v>0</v>
      </c>
      <c r="PLS40" s="11">
        <f t="shared" si="33174"/>
        <v>0</v>
      </c>
      <c r="PLT40" s="11">
        <f t="shared" si="33174"/>
        <v>0</v>
      </c>
      <c r="PLU40" s="11">
        <f t="shared" si="33174"/>
        <v>0</v>
      </c>
      <c r="PLV40" s="11">
        <f t="shared" si="33174"/>
        <v>0</v>
      </c>
      <c r="PLW40" s="11">
        <f t="shared" si="33174"/>
        <v>0</v>
      </c>
      <c r="PLX40" s="11">
        <f t="shared" si="33174"/>
        <v>0</v>
      </c>
      <c r="PLY40" s="11">
        <f t="shared" si="33174"/>
        <v>0</v>
      </c>
      <c r="PLZ40" s="11">
        <f t="shared" si="33174"/>
        <v>0</v>
      </c>
      <c r="PMA40" s="11">
        <f t="shared" si="33174"/>
        <v>0</v>
      </c>
      <c r="PMB40" s="11">
        <f t="shared" si="33174"/>
        <v>0</v>
      </c>
      <c r="PMC40" s="11">
        <f t="shared" si="33174"/>
        <v>0</v>
      </c>
      <c r="PMD40" s="11">
        <f t="shared" si="33174"/>
        <v>0</v>
      </c>
      <c r="PME40" s="11">
        <f t="shared" si="33174"/>
        <v>0</v>
      </c>
      <c r="PMF40" s="11">
        <f t="shared" si="33174"/>
        <v>0</v>
      </c>
      <c r="PMG40" s="11">
        <f t="shared" si="33174"/>
        <v>0</v>
      </c>
      <c r="PMH40" s="11">
        <f t="shared" si="33174"/>
        <v>0</v>
      </c>
      <c r="PMI40" s="11">
        <f t="shared" si="33174"/>
        <v>0</v>
      </c>
      <c r="PMJ40" s="11">
        <f t="shared" si="33174"/>
        <v>0</v>
      </c>
      <c r="PMK40" s="11">
        <f t="shared" si="33174"/>
        <v>0</v>
      </c>
      <c r="PML40" s="11">
        <f t="shared" si="33174"/>
        <v>0</v>
      </c>
      <c r="PMM40" s="11">
        <f t="shared" si="33174"/>
        <v>0</v>
      </c>
      <c r="PMN40" s="11">
        <f t="shared" si="33174"/>
        <v>0</v>
      </c>
      <c r="PMO40" s="11">
        <f t="shared" si="33174"/>
        <v>0</v>
      </c>
      <c r="PMP40" s="11">
        <f t="shared" si="33174"/>
        <v>0</v>
      </c>
      <c r="PMQ40" s="11">
        <f t="shared" si="33174"/>
        <v>0</v>
      </c>
      <c r="PMR40" s="11">
        <f t="shared" si="33174"/>
        <v>0</v>
      </c>
      <c r="PMS40" s="11">
        <f t="shared" si="33174"/>
        <v>0</v>
      </c>
      <c r="PMT40" s="11">
        <f t="shared" si="33174"/>
        <v>0</v>
      </c>
      <c r="PMU40" s="11">
        <f t="shared" si="33174"/>
        <v>0</v>
      </c>
      <c r="PMV40" s="11">
        <f t="shared" si="33174"/>
        <v>0</v>
      </c>
      <c r="PMW40" s="11">
        <f t="shared" si="33174"/>
        <v>0</v>
      </c>
      <c r="PMX40" s="11">
        <f t="shared" si="33174"/>
        <v>0</v>
      </c>
      <c r="PMY40" s="11">
        <f t="shared" si="33174"/>
        <v>0</v>
      </c>
      <c r="PMZ40" s="11">
        <f t="shared" si="33174"/>
        <v>0</v>
      </c>
      <c r="PNA40" s="11">
        <f t="shared" si="33174"/>
        <v>0</v>
      </c>
      <c r="PNB40" s="11">
        <f t="shared" si="33174"/>
        <v>0</v>
      </c>
      <c r="PNC40" s="11">
        <f t="shared" si="33174"/>
        <v>0</v>
      </c>
      <c r="PND40" s="11">
        <f t="shared" si="33174"/>
        <v>0</v>
      </c>
      <c r="PNE40" s="11">
        <f t="shared" si="33174"/>
        <v>0</v>
      </c>
      <c r="PNF40" s="11">
        <f t="shared" si="33174"/>
        <v>0</v>
      </c>
      <c r="PNG40" s="11">
        <f t="shared" si="33174"/>
        <v>0</v>
      </c>
      <c r="PNH40" s="11">
        <f t="shared" si="33174"/>
        <v>0</v>
      </c>
      <c r="PNI40" s="11">
        <f t="shared" si="33174"/>
        <v>0</v>
      </c>
      <c r="PNJ40" s="11">
        <f t="shared" si="33174"/>
        <v>0</v>
      </c>
      <c r="PNK40" s="11">
        <f t="shared" si="33174"/>
        <v>0</v>
      </c>
      <c r="PNL40" s="11">
        <f t="shared" si="33174"/>
        <v>0</v>
      </c>
      <c r="PNM40" s="11">
        <f t="shared" si="33174"/>
        <v>0</v>
      </c>
      <c r="PNN40" s="11">
        <f t="shared" si="33174"/>
        <v>0</v>
      </c>
      <c r="PNO40" s="11">
        <f t="shared" si="33174"/>
        <v>0</v>
      </c>
      <c r="PNP40" s="11">
        <f t="shared" si="33174"/>
        <v>0</v>
      </c>
      <c r="PNQ40" s="11">
        <f t="shared" si="33174"/>
        <v>0</v>
      </c>
      <c r="PNR40" s="11">
        <f t="shared" si="33174"/>
        <v>0</v>
      </c>
      <c r="PNS40" s="11">
        <f t="shared" si="33174"/>
        <v>0</v>
      </c>
      <c r="PNT40" s="11">
        <f t="shared" si="33174"/>
        <v>0</v>
      </c>
      <c r="PNU40" s="11">
        <f t="shared" si="33174"/>
        <v>0</v>
      </c>
      <c r="PNV40" s="11">
        <f t="shared" si="33174"/>
        <v>0</v>
      </c>
      <c r="PNW40" s="11">
        <f t="shared" si="33174"/>
        <v>0</v>
      </c>
      <c r="PNX40" s="11">
        <f t="shared" ref="PNX40:PQI40" si="33175">SUM(PNX41:PNX47)</f>
        <v>0</v>
      </c>
      <c r="PNY40" s="11">
        <f t="shared" si="33175"/>
        <v>0</v>
      </c>
      <c r="PNZ40" s="11">
        <f t="shared" si="33175"/>
        <v>0</v>
      </c>
      <c r="POA40" s="11">
        <f t="shared" si="33175"/>
        <v>0</v>
      </c>
      <c r="POB40" s="11">
        <f t="shared" si="33175"/>
        <v>0</v>
      </c>
      <c r="POC40" s="11">
        <f t="shared" si="33175"/>
        <v>0</v>
      </c>
      <c r="POD40" s="11">
        <f t="shared" si="33175"/>
        <v>0</v>
      </c>
      <c r="POE40" s="11">
        <f t="shared" si="33175"/>
        <v>0</v>
      </c>
      <c r="POF40" s="11">
        <f t="shared" si="33175"/>
        <v>0</v>
      </c>
      <c r="POG40" s="11">
        <f t="shared" si="33175"/>
        <v>0</v>
      </c>
      <c r="POH40" s="11">
        <f t="shared" si="33175"/>
        <v>0</v>
      </c>
      <c r="POI40" s="11">
        <f t="shared" si="33175"/>
        <v>0</v>
      </c>
      <c r="POJ40" s="11">
        <f t="shared" si="33175"/>
        <v>0</v>
      </c>
      <c r="POK40" s="11">
        <f t="shared" si="33175"/>
        <v>0</v>
      </c>
      <c r="POL40" s="11">
        <f t="shared" si="33175"/>
        <v>0</v>
      </c>
      <c r="POM40" s="11">
        <f t="shared" si="33175"/>
        <v>0</v>
      </c>
      <c r="PON40" s="11">
        <f t="shared" si="33175"/>
        <v>0</v>
      </c>
      <c r="POO40" s="11">
        <f t="shared" si="33175"/>
        <v>0</v>
      </c>
      <c r="POP40" s="11">
        <f t="shared" si="33175"/>
        <v>0</v>
      </c>
      <c r="POQ40" s="11">
        <f t="shared" si="33175"/>
        <v>0</v>
      </c>
      <c r="POR40" s="11">
        <f t="shared" si="33175"/>
        <v>0</v>
      </c>
      <c r="POS40" s="11">
        <f t="shared" si="33175"/>
        <v>0</v>
      </c>
      <c r="POT40" s="11">
        <f t="shared" si="33175"/>
        <v>0</v>
      </c>
      <c r="POU40" s="11">
        <f t="shared" si="33175"/>
        <v>0</v>
      </c>
      <c r="POV40" s="11">
        <f t="shared" si="33175"/>
        <v>0</v>
      </c>
      <c r="POW40" s="11">
        <f t="shared" si="33175"/>
        <v>0</v>
      </c>
      <c r="POX40" s="11">
        <f t="shared" si="33175"/>
        <v>0</v>
      </c>
      <c r="POY40" s="11">
        <f t="shared" si="33175"/>
        <v>0</v>
      </c>
      <c r="POZ40" s="11">
        <f t="shared" si="33175"/>
        <v>0</v>
      </c>
      <c r="PPA40" s="11">
        <f t="shared" si="33175"/>
        <v>0</v>
      </c>
      <c r="PPB40" s="11">
        <f t="shared" si="33175"/>
        <v>0</v>
      </c>
      <c r="PPC40" s="11">
        <f t="shared" si="33175"/>
        <v>0</v>
      </c>
      <c r="PPD40" s="11">
        <f t="shared" si="33175"/>
        <v>0</v>
      </c>
      <c r="PPE40" s="11">
        <f t="shared" si="33175"/>
        <v>0</v>
      </c>
      <c r="PPF40" s="11">
        <f t="shared" si="33175"/>
        <v>0</v>
      </c>
      <c r="PPG40" s="11">
        <f t="shared" si="33175"/>
        <v>0</v>
      </c>
      <c r="PPH40" s="11">
        <f t="shared" si="33175"/>
        <v>0</v>
      </c>
      <c r="PPI40" s="11">
        <f t="shared" si="33175"/>
        <v>0</v>
      </c>
      <c r="PPJ40" s="11">
        <f t="shared" si="33175"/>
        <v>0</v>
      </c>
      <c r="PPK40" s="11">
        <f t="shared" si="33175"/>
        <v>0</v>
      </c>
      <c r="PPL40" s="11">
        <f t="shared" si="33175"/>
        <v>0</v>
      </c>
      <c r="PPM40" s="11">
        <f t="shared" si="33175"/>
        <v>0</v>
      </c>
      <c r="PPN40" s="11">
        <f t="shared" si="33175"/>
        <v>0</v>
      </c>
      <c r="PPO40" s="11">
        <f t="shared" si="33175"/>
        <v>0</v>
      </c>
      <c r="PPP40" s="11">
        <f t="shared" si="33175"/>
        <v>0</v>
      </c>
      <c r="PPQ40" s="11">
        <f t="shared" si="33175"/>
        <v>0</v>
      </c>
      <c r="PPR40" s="11">
        <f t="shared" si="33175"/>
        <v>0</v>
      </c>
      <c r="PPS40" s="11">
        <f t="shared" si="33175"/>
        <v>0</v>
      </c>
      <c r="PPT40" s="11">
        <f t="shared" si="33175"/>
        <v>0</v>
      </c>
      <c r="PPU40" s="11">
        <f t="shared" si="33175"/>
        <v>0</v>
      </c>
      <c r="PPV40" s="11">
        <f t="shared" si="33175"/>
        <v>0</v>
      </c>
      <c r="PPW40" s="11">
        <f t="shared" si="33175"/>
        <v>0</v>
      </c>
      <c r="PPX40" s="11">
        <f t="shared" si="33175"/>
        <v>0</v>
      </c>
      <c r="PPY40" s="11">
        <f t="shared" si="33175"/>
        <v>0</v>
      </c>
      <c r="PPZ40" s="11">
        <f t="shared" si="33175"/>
        <v>0</v>
      </c>
      <c r="PQA40" s="11">
        <f t="shared" si="33175"/>
        <v>0</v>
      </c>
      <c r="PQB40" s="11">
        <f t="shared" si="33175"/>
        <v>0</v>
      </c>
      <c r="PQC40" s="11">
        <f t="shared" si="33175"/>
        <v>0</v>
      </c>
      <c r="PQD40" s="11">
        <f t="shared" si="33175"/>
        <v>0</v>
      </c>
      <c r="PQE40" s="11">
        <f t="shared" si="33175"/>
        <v>0</v>
      </c>
      <c r="PQF40" s="11">
        <f t="shared" si="33175"/>
        <v>0</v>
      </c>
      <c r="PQG40" s="11">
        <f t="shared" si="33175"/>
        <v>0</v>
      </c>
      <c r="PQH40" s="11">
        <f t="shared" si="33175"/>
        <v>0</v>
      </c>
      <c r="PQI40" s="11">
        <f t="shared" si="33175"/>
        <v>0</v>
      </c>
      <c r="PQJ40" s="11">
        <f t="shared" ref="PQJ40:PSU40" si="33176">SUM(PQJ41:PQJ47)</f>
        <v>0</v>
      </c>
      <c r="PQK40" s="11">
        <f t="shared" si="33176"/>
        <v>0</v>
      </c>
      <c r="PQL40" s="11">
        <f t="shared" si="33176"/>
        <v>0</v>
      </c>
      <c r="PQM40" s="11">
        <f t="shared" si="33176"/>
        <v>0</v>
      </c>
      <c r="PQN40" s="11">
        <f t="shared" si="33176"/>
        <v>0</v>
      </c>
      <c r="PQO40" s="11">
        <f t="shared" si="33176"/>
        <v>0</v>
      </c>
      <c r="PQP40" s="11">
        <f t="shared" si="33176"/>
        <v>0</v>
      </c>
      <c r="PQQ40" s="11">
        <f t="shared" si="33176"/>
        <v>0</v>
      </c>
      <c r="PQR40" s="11">
        <f t="shared" si="33176"/>
        <v>0</v>
      </c>
      <c r="PQS40" s="11">
        <f t="shared" si="33176"/>
        <v>0</v>
      </c>
      <c r="PQT40" s="11">
        <f t="shared" si="33176"/>
        <v>0</v>
      </c>
      <c r="PQU40" s="11">
        <f t="shared" si="33176"/>
        <v>0</v>
      </c>
      <c r="PQV40" s="11">
        <f t="shared" si="33176"/>
        <v>0</v>
      </c>
      <c r="PQW40" s="11">
        <f t="shared" si="33176"/>
        <v>0</v>
      </c>
      <c r="PQX40" s="11">
        <f t="shared" si="33176"/>
        <v>0</v>
      </c>
      <c r="PQY40" s="11">
        <f t="shared" si="33176"/>
        <v>0</v>
      </c>
      <c r="PQZ40" s="11">
        <f t="shared" si="33176"/>
        <v>0</v>
      </c>
      <c r="PRA40" s="11">
        <f t="shared" si="33176"/>
        <v>0</v>
      </c>
      <c r="PRB40" s="11">
        <f t="shared" si="33176"/>
        <v>0</v>
      </c>
      <c r="PRC40" s="11">
        <f t="shared" si="33176"/>
        <v>0</v>
      </c>
      <c r="PRD40" s="11">
        <f t="shared" si="33176"/>
        <v>0</v>
      </c>
      <c r="PRE40" s="11">
        <f t="shared" si="33176"/>
        <v>0</v>
      </c>
      <c r="PRF40" s="11">
        <f t="shared" si="33176"/>
        <v>0</v>
      </c>
      <c r="PRG40" s="11">
        <f t="shared" si="33176"/>
        <v>0</v>
      </c>
      <c r="PRH40" s="11">
        <f t="shared" si="33176"/>
        <v>0</v>
      </c>
      <c r="PRI40" s="11">
        <f t="shared" si="33176"/>
        <v>0</v>
      </c>
      <c r="PRJ40" s="11">
        <f t="shared" si="33176"/>
        <v>0</v>
      </c>
      <c r="PRK40" s="11">
        <f t="shared" si="33176"/>
        <v>0</v>
      </c>
      <c r="PRL40" s="11">
        <f t="shared" si="33176"/>
        <v>0</v>
      </c>
      <c r="PRM40" s="11">
        <f t="shared" si="33176"/>
        <v>0</v>
      </c>
      <c r="PRN40" s="11">
        <f t="shared" si="33176"/>
        <v>0</v>
      </c>
      <c r="PRO40" s="11">
        <f t="shared" si="33176"/>
        <v>0</v>
      </c>
      <c r="PRP40" s="11">
        <f t="shared" si="33176"/>
        <v>0</v>
      </c>
      <c r="PRQ40" s="11">
        <f t="shared" si="33176"/>
        <v>0</v>
      </c>
      <c r="PRR40" s="11">
        <f t="shared" si="33176"/>
        <v>0</v>
      </c>
      <c r="PRS40" s="11">
        <f t="shared" si="33176"/>
        <v>0</v>
      </c>
      <c r="PRT40" s="11">
        <f t="shared" si="33176"/>
        <v>0</v>
      </c>
      <c r="PRU40" s="11">
        <f t="shared" si="33176"/>
        <v>0</v>
      </c>
      <c r="PRV40" s="11">
        <f t="shared" si="33176"/>
        <v>0</v>
      </c>
      <c r="PRW40" s="11">
        <f t="shared" si="33176"/>
        <v>0</v>
      </c>
      <c r="PRX40" s="11">
        <f t="shared" si="33176"/>
        <v>0</v>
      </c>
      <c r="PRY40" s="11">
        <f t="shared" si="33176"/>
        <v>0</v>
      </c>
      <c r="PRZ40" s="11">
        <f t="shared" si="33176"/>
        <v>0</v>
      </c>
      <c r="PSA40" s="11">
        <f t="shared" si="33176"/>
        <v>0</v>
      </c>
      <c r="PSB40" s="11">
        <f t="shared" si="33176"/>
        <v>0</v>
      </c>
      <c r="PSC40" s="11">
        <f t="shared" si="33176"/>
        <v>0</v>
      </c>
      <c r="PSD40" s="11">
        <f t="shared" si="33176"/>
        <v>0</v>
      </c>
      <c r="PSE40" s="11">
        <f t="shared" si="33176"/>
        <v>0</v>
      </c>
      <c r="PSF40" s="11">
        <f t="shared" si="33176"/>
        <v>0</v>
      </c>
      <c r="PSG40" s="11">
        <f t="shared" si="33176"/>
        <v>0</v>
      </c>
      <c r="PSH40" s="11">
        <f t="shared" si="33176"/>
        <v>0</v>
      </c>
      <c r="PSI40" s="11">
        <f t="shared" si="33176"/>
        <v>0</v>
      </c>
      <c r="PSJ40" s="11">
        <f t="shared" si="33176"/>
        <v>0</v>
      </c>
      <c r="PSK40" s="11">
        <f t="shared" si="33176"/>
        <v>0</v>
      </c>
      <c r="PSL40" s="11">
        <f t="shared" si="33176"/>
        <v>0</v>
      </c>
      <c r="PSM40" s="11">
        <f t="shared" si="33176"/>
        <v>0</v>
      </c>
      <c r="PSN40" s="11">
        <f t="shared" si="33176"/>
        <v>0</v>
      </c>
      <c r="PSO40" s="11">
        <f t="shared" si="33176"/>
        <v>0</v>
      </c>
      <c r="PSP40" s="11">
        <f t="shared" si="33176"/>
        <v>0</v>
      </c>
      <c r="PSQ40" s="11">
        <f t="shared" si="33176"/>
        <v>0</v>
      </c>
      <c r="PSR40" s="11">
        <f t="shared" si="33176"/>
        <v>0</v>
      </c>
      <c r="PSS40" s="11">
        <f t="shared" si="33176"/>
        <v>0</v>
      </c>
      <c r="PST40" s="11">
        <f t="shared" si="33176"/>
        <v>0</v>
      </c>
      <c r="PSU40" s="11">
        <f t="shared" si="33176"/>
        <v>0</v>
      </c>
      <c r="PSV40" s="11">
        <f t="shared" ref="PSV40:PVG40" si="33177">SUM(PSV41:PSV47)</f>
        <v>0</v>
      </c>
      <c r="PSW40" s="11">
        <f t="shared" si="33177"/>
        <v>0</v>
      </c>
      <c r="PSX40" s="11">
        <f t="shared" si="33177"/>
        <v>0</v>
      </c>
      <c r="PSY40" s="11">
        <f t="shared" si="33177"/>
        <v>0</v>
      </c>
      <c r="PSZ40" s="11">
        <f t="shared" si="33177"/>
        <v>0</v>
      </c>
      <c r="PTA40" s="11">
        <f t="shared" si="33177"/>
        <v>0</v>
      </c>
      <c r="PTB40" s="11">
        <f t="shared" si="33177"/>
        <v>0</v>
      </c>
      <c r="PTC40" s="11">
        <f t="shared" si="33177"/>
        <v>0</v>
      </c>
      <c r="PTD40" s="11">
        <f t="shared" si="33177"/>
        <v>0</v>
      </c>
      <c r="PTE40" s="11">
        <f t="shared" si="33177"/>
        <v>0</v>
      </c>
      <c r="PTF40" s="11">
        <f t="shared" si="33177"/>
        <v>0</v>
      </c>
      <c r="PTG40" s="11">
        <f t="shared" si="33177"/>
        <v>0</v>
      </c>
      <c r="PTH40" s="11">
        <f t="shared" si="33177"/>
        <v>0</v>
      </c>
      <c r="PTI40" s="11">
        <f t="shared" si="33177"/>
        <v>0</v>
      </c>
      <c r="PTJ40" s="11">
        <f t="shared" si="33177"/>
        <v>0</v>
      </c>
      <c r="PTK40" s="11">
        <f t="shared" si="33177"/>
        <v>0</v>
      </c>
      <c r="PTL40" s="11">
        <f t="shared" si="33177"/>
        <v>0</v>
      </c>
      <c r="PTM40" s="11">
        <f t="shared" si="33177"/>
        <v>0</v>
      </c>
      <c r="PTN40" s="11">
        <f t="shared" si="33177"/>
        <v>0</v>
      </c>
      <c r="PTO40" s="11">
        <f t="shared" si="33177"/>
        <v>0</v>
      </c>
      <c r="PTP40" s="11">
        <f t="shared" si="33177"/>
        <v>0</v>
      </c>
      <c r="PTQ40" s="11">
        <f t="shared" si="33177"/>
        <v>0</v>
      </c>
      <c r="PTR40" s="11">
        <f t="shared" si="33177"/>
        <v>0</v>
      </c>
      <c r="PTS40" s="11">
        <f t="shared" si="33177"/>
        <v>0</v>
      </c>
      <c r="PTT40" s="11">
        <f t="shared" si="33177"/>
        <v>0</v>
      </c>
      <c r="PTU40" s="11">
        <f t="shared" si="33177"/>
        <v>0</v>
      </c>
      <c r="PTV40" s="11">
        <f t="shared" si="33177"/>
        <v>0</v>
      </c>
      <c r="PTW40" s="11">
        <f t="shared" si="33177"/>
        <v>0</v>
      </c>
      <c r="PTX40" s="11">
        <f t="shared" si="33177"/>
        <v>0</v>
      </c>
      <c r="PTY40" s="11">
        <f t="shared" si="33177"/>
        <v>0</v>
      </c>
      <c r="PTZ40" s="11">
        <f t="shared" si="33177"/>
        <v>0</v>
      </c>
      <c r="PUA40" s="11">
        <f t="shared" si="33177"/>
        <v>0</v>
      </c>
      <c r="PUB40" s="11">
        <f t="shared" si="33177"/>
        <v>0</v>
      </c>
      <c r="PUC40" s="11">
        <f t="shared" si="33177"/>
        <v>0</v>
      </c>
      <c r="PUD40" s="11">
        <f t="shared" si="33177"/>
        <v>0</v>
      </c>
      <c r="PUE40" s="11">
        <f t="shared" si="33177"/>
        <v>0</v>
      </c>
      <c r="PUF40" s="11">
        <f t="shared" si="33177"/>
        <v>0</v>
      </c>
      <c r="PUG40" s="11">
        <f t="shared" si="33177"/>
        <v>0</v>
      </c>
      <c r="PUH40" s="11">
        <f t="shared" si="33177"/>
        <v>0</v>
      </c>
      <c r="PUI40" s="11">
        <f t="shared" si="33177"/>
        <v>0</v>
      </c>
      <c r="PUJ40" s="11">
        <f t="shared" si="33177"/>
        <v>0</v>
      </c>
      <c r="PUK40" s="11">
        <f t="shared" si="33177"/>
        <v>0</v>
      </c>
      <c r="PUL40" s="11">
        <f t="shared" si="33177"/>
        <v>0</v>
      </c>
      <c r="PUM40" s="11">
        <f t="shared" si="33177"/>
        <v>0</v>
      </c>
      <c r="PUN40" s="11">
        <f t="shared" si="33177"/>
        <v>0</v>
      </c>
      <c r="PUO40" s="11">
        <f t="shared" si="33177"/>
        <v>0</v>
      </c>
      <c r="PUP40" s="11">
        <f t="shared" si="33177"/>
        <v>0</v>
      </c>
      <c r="PUQ40" s="11">
        <f t="shared" si="33177"/>
        <v>0</v>
      </c>
      <c r="PUR40" s="11">
        <f t="shared" si="33177"/>
        <v>0</v>
      </c>
      <c r="PUS40" s="11">
        <f t="shared" si="33177"/>
        <v>0</v>
      </c>
      <c r="PUT40" s="11">
        <f t="shared" si="33177"/>
        <v>0</v>
      </c>
      <c r="PUU40" s="11">
        <f t="shared" si="33177"/>
        <v>0</v>
      </c>
      <c r="PUV40" s="11">
        <f t="shared" si="33177"/>
        <v>0</v>
      </c>
      <c r="PUW40" s="11">
        <f t="shared" si="33177"/>
        <v>0</v>
      </c>
      <c r="PUX40" s="11">
        <f t="shared" si="33177"/>
        <v>0</v>
      </c>
      <c r="PUY40" s="11">
        <f t="shared" si="33177"/>
        <v>0</v>
      </c>
      <c r="PUZ40" s="11">
        <f t="shared" si="33177"/>
        <v>0</v>
      </c>
      <c r="PVA40" s="11">
        <f t="shared" si="33177"/>
        <v>0</v>
      </c>
      <c r="PVB40" s="11">
        <f t="shared" si="33177"/>
        <v>0</v>
      </c>
      <c r="PVC40" s="11">
        <f t="shared" si="33177"/>
        <v>0</v>
      </c>
      <c r="PVD40" s="11">
        <f t="shared" si="33177"/>
        <v>0</v>
      </c>
      <c r="PVE40" s="11">
        <f t="shared" si="33177"/>
        <v>0</v>
      </c>
      <c r="PVF40" s="11">
        <f t="shared" si="33177"/>
        <v>0</v>
      </c>
      <c r="PVG40" s="11">
        <f t="shared" si="33177"/>
        <v>0</v>
      </c>
      <c r="PVH40" s="11">
        <f t="shared" ref="PVH40:PXS40" si="33178">SUM(PVH41:PVH47)</f>
        <v>0</v>
      </c>
      <c r="PVI40" s="11">
        <f t="shared" si="33178"/>
        <v>0</v>
      </c>
      <c r="PVJ40" s="11">
        <f t="shared" si="33178"/>
        <v>0</v>
      </c>
      <c r="PVK40" s="11">
        <f t="shared" si="33178"/>
        <v>0</v>
      </c>
      <c r="PVL40" s="11">
        <f t="shared" si="33178"/>
        <v>0</v>
      </c>
      <c r="PVM40" s="11">
        <f t="shared" si="33178"/>
        <v>0</v>
      </c>
      <c r="PVN40" s="11">
        <f t="shared" si="33178"/>
        <v>0</v>
      </c>
      <c r="PVO40" s="11">
        <f t="shared" si="33178"/>
        <v>0</v>
      </c>
      <c r="PVP40" s="11">
        <f t="shared" si="33178"/>
        <v>0</v>
      </c>
      <c r="PVQ40" s="11">
        <f t="shared" si="33178"/>
        <v>0</v>
      </c>
      <c r="PVR40" s="11">
        <f t="shared" si="33178"/>
        <v>0</v>
      </c>
      <c r="PVS40" s="11">
        <f t="shared" si="33178"/>
        <v>0</v>
      </c>
      <c r="PVT40" s="11">
        <f t="shared" si="33178"/>
        <v>0</v>
      </c>
      <c r="PVU40" s="11">
        <f t="shared" si="33178"/>
        <v>0</v>
      </c>
      <c r="PVV40" s="11">
        <f t="shared" si="33178"/>
        <v>0</v>
      </c>
      <c r="PVW40" s="11">
        <f t="shared" si="33178"/>
        <v>0</v>
      </c>
      <c r="PVX40" s="11">
        <f t="shared" si="33178"/>
        <v>0</v>
      </c>
      <c r="PVY40" s="11">
        <f t="shared" si="33178"/>
        <v>0</v>
      </c>
      <c r="PVZ40" s="11">
        <f t="shared" si="33178"/>
        <v>0</v>
      </c>
      <c r="PWA40" s="11">
        <f t="shared" si="33178"/>
        <v>0</v>
      </c>
      <c r="PWB40" s="11">
        <f t="shared" si="33178"/>
        <v>0</v>
      </c>
      <c r="PWC40" s="11">
        <f t="shared" si="33178"/>
        <v>0</v>
      </c>
      <c r="PWD40" s="11">
        <f t="shared" si="33178"/>
        <v>0</v>
      </c>
      <c r="PWE40" s="11">
        <f t="shared" si="33178"/>
        <v>0</v>
      </c>
      <c r="PWF40" s="11">
        <f t="shared" si="33178"/>
        <v>0</v>
      </c>
      <c r="PWG40" s="11">
        <f t="shared" si="33178"/>
        <v>0</v>
      </c>
      <c r="PWH40" s="11">
        <f t="shared" si="33178"/>
        <v>0</v>
      </c>
      <c r="PWI40" s="11">
        <f t="shared" si="33178"/>
        <v>0</v>
      </c>
      <c r="PWJ40" s="11">
        <f t="shared" si="33178"/>
        <v>0</v>
      </c>
      <c r="PWK40" s="11">
        <f t="shared" si="33178"/>
        <v>0</v>
      </c>
      <c r="PWL40" s="11">
        <f t="shared" si="33178"/>
        <v>0</v>
      </c>
      <c r="PWM40" s="11">
        <f t="shared" si="33178"/>
        <v>0</v>
      </c>
      <c r="PWN40" s="11">
        <f t="shared" si="33178"/>
        <v>0</v>
      </c>
      <c r="PWO40" s="11">
        <f t="shared" si="33178"/>
        <v>0</v>
      </c>
      <c r="PWP40" s="11">
        <f t="shared" si="33178"/>
        <v>0</v>
      </c>
      <c r="PWQ40" s="11">
        <f t="shared" si="33178"/>
        <v>0</v>
      </c>
      <c r="PWR40" s="11">
        <f t="shared" si="33178"/>
        <v>0</v>
      </c>
      <c r="PWS40" s="11">
        <f t="shared" si="33178"/>
        <v>0</v>
      </c>
      <c r="PWT40" s="11">
        <f t="shared" si="33178"/>
        <v>0</v>
      </c>
      <c r="PWU40" s="11">
        <f t="shared" si="33178"/>
        <v>0</v>
      </c>
      <c r="PWV40" s="11">
        <f t="shared" si="33178"/>
        <v>0</v>
      </c>
      <c r="PWW40" s="11">
        <f t="shared" si="33178"/>
        <v>0</v>
      </c>
      <c r="PWX40" s="11">
        <f t="shared" si="33178"/>
        <v>0</v>
      </c>
      <c r="PWY40" s="11">
        <f t="shared" si="33178"/>
        <v>0</v>
      </c>
      <c r="PWZ40" s="11">
        <f t="shared" si="33178"/>
        <v>0</v>
      </c>
      <c r="PXA40" s="11">
        <f t="shared" si="33178"/>
        <v>0</v>
      </c>
      <c r="PXB40" s="11">
        <f t="shared" si="33178"/>
        <v>0</v>
      </c>
      <c r="PXC40" s="11">
        <f t="shared" si="33178"/>
        <v>0</v>
      </c>
      <c r="PXD40" s="11">
        <f t="shared" si="33178"/>
        <v>0</v>
      </c>
      <c r="PXE40" s="11">
        <f t="shared" si="33178"/>
        <v>0</v>
      </c>
      <c r="PXF40" s="11">
        <f t="shared" si="33178"/>
        <v>0</v>
      </c>
      <c r="PXG40" s="11">
        <f t="shared" si="33178"/>
        <v>0</v>
      </c>
      <c r="PXH40" s="11">
        <f t="shared" si="33178"/>
        <v>0</v>
      </c>
      <c r="PXI40" s="11">
        <f t="shared" si="33178"/>
        <v>0</v>
      </c>
      <c r="PXJ40" s="11">
        <f t="shared" si="33178"/>
        <v>0</v>
      </c>
      <c r="PXK40" s="11">
        <f t="shared" si="33178"/>
        <v>0</v>
      </c>
      <c r="PXL40" s="11">
        <f t="shared" si="33178"/>
        <v>0</v>
      </c>
      <c r="PXM40" s="11">
        <f t="shared" si="33178"/>
        <v>0</v>
      </c>
      <c r="PXN40" s="11">
        <f t="shared" si="33178"/>
        <v>0</v>
      </c>
      <c r="PXO40" s="11">
        <f t="shared" si="33178"/>
        <v>0</v>
      </c>
      <c r="PXP40" s="11">
        <f t="shared" si="33178"/>
        <v>0</v>
      </c>
      <c r="PXQ40" s="11">
        <f t="shared" si="33178"/>
        <v>0</v>
      </c>
      <c r="PXR40" s="11">
        <f t="shared" si="33178"/>
        <v>0</v>
      </c>
      <c r="PXS40" s="11">
        <f t="shared" si="33178"/>
        <v>0</v>
      </c>
      <c r="PXT40" s="11">
        <f t="shared" ref="PXT40:QAE40" si="33179">SUM(PXT41:PXT47)</f>
        <v>0</v>
      </c>
      <c r="PXU40" s="11">
        <f t="shared" si="33179"/>
        <v>0</v>
      </c>
      <c r="PXV40" s="11">
        <f t="shared" si="33179"/>
        <v>0</v>
      </c>
      <c r="PXW40" s="11">
        <f t="shared" si="33179"/>
        <v>0</v>
      </c>
      <c r="PXX40" s="11">
        <f t="shared" si="33179"/>
        <v>0</v>
      </c>
      <c r="PXY40" s="11">
        <f t="shared" si="33179"/>
        <v>0</v>
      </c>
      <c r="PXZ40" s="11">
        <f t="shared" si="33179"/>
        <v>0</v>
      </c>
      <c r="PYA40" s="11">
        <f t="shared" si="33179"/>
        <v>0</v>
      </c>
      <c r="PYB40" s="11">
        <f t="shared" si="33179"/>
        <v>0</v>
      </c>
      <c r="PYC40" s="11">
        <f t="shared" si="33179"/>
        <v>0</v>
      </c>
      <c r="PYD40" s="11">
        <f t="shared" si="33179"/>
        <v>0</v>
      </c>
      <c r="PYE40" s="11">
        <f t="shared" si="33179"/>
        <v>0</v>
      </c>
      <c r="PYF40" s="11">
        <f t="shared" si="33179"/>
        <v>0</v>
      </c>
      <c r="PYG40" s="11">
        <f t="shared" si="33179"/>
        <v>0</v>
      </c>
      <c r="PYH40" s="11">
        <f t="shared" si="33179"/>
        <v>0</v>
      </c>
      <c r="PYI40" s="11">
        <f t="shared" si="33179"/>
        <v>0</v>
      </c>
      <c r="PYJ40" s="11">
        <f t="shared" si="33179"/>
        <v>0</v>
      </c>
      <c r="PYK40" s="11">
        <f t="shared" si="33179"/>
        <v>0</v>
      </c>
      <c r="PYL40" s="11">
        <f t="shared" si="33179"/>
        <v>0</v>
      </c>
      <c r="PYM40" s="11">
        <f t="shared" si="33179"/>
        <v>0</v>
      </c>
      <c r="PYN40" s="11">
        <f t="shared" si="33179"/>
        <v>0</v>
      </c>
      <c r="PYO40" s="11">
        <f t="shared" si="33179"/>
        <v>0</v>
      </c>
      <c r="PYP40" s="11">
        <f t="shared" si="33179"/>
        <v>0</v>
      </c>
      <c r="PYQ40" s="11">
        <f t="shared" si="33179"/>
        <v>0</v>
      </c>
      <c r="PYR40" s="11">
        <f t="shared" si="33179"/>
        <v>0</v>
      </c>
      <c r="PYS40" s="11">
        <f t="shared" si="33179"/>
        <v>0</v>
      </c>
      <c r="PYT40" s="11">
        <f t="shared" si="33179"/>
        <v>0</v>
      </c>
      <c r="PYU40" s="11">
        <f t="shared" si="33179"/>
        <v>0</v>
      </c>
      <c r="PYV40" s="11">
        <f t="shared" si="33179"/>
        <v>0</v>
      </c>
      <c r="PYW40" s="11">
        <f t="shared" si="33179"/>
        <v>0</v>
      </c>
      <c r="PYX40" s="11">
        <f t="shared" si="33179"/>
        <v>0</v>
      </c>
      <c r="PYY40" s="11">
        <f t="shared" si="33179"/>
        <v>0</v>
      </c>
      <c r="PYZ40" s="11">
        <f t="shared" si="33179"/>
        <v>0</v>
      </c>
      <c r="PZA40" s="11">
        <f t="shared" si="33179"/>
        <v>0</v>
      </c>
      <c r="PZB40" s="11">
        <f t="shared" si="33179"/>
        <v>0</v>
      </c>
      <c r="PZC40" s="11">
        <f t="shared" si="33179"/>
        <v>0</v>
      </c>
      <c r="PZD40" s="11">
        <f t="shared" si="33179"/>
        <v>0</v>
      </c>
      <c r="PZE40" s="11">
        <f t="shared" si="33179"/>
        <v>0</v>
      </c>
      <c r="PZF40" s="11">
        <f t="shared" si="33179"/>
        <v>0</v>
      </c>
      <c r="PZG40" s="11">
        <f t="shared" si="33179"/>
        <v>0</v>
      </c>
      <c r="PZH40" s="11">
        <f t="shared" si="33179"/>
        <v>0</v>
      </c>
      <c r="PZI40" s="11">
        <f t="shared" si="33179"/>
        <v>0</v>
      </c>
      <c r="PZJ40" s="11">
        <f t="shared" si="33179"/>
        <v>0</v>
      </c>
      <c r="PZK40" s="11">
        <f t="shared" si="33179"/>
        <v>0</v>
      </c>
      <c r="PZL40" s="11">
        <f t="shared" si="33179"/>
        <v>0</v>
      </c>
      <c r="PZM40" s="11">
        <f t="shared" si="33179"/>
        <v>0</v>
      </c>
      <c r="PZN40" s="11">
        <f t="shared" si="33179"/>
        <v>0</v>
      </c>
      <c r="PZO40" s="11">
        <f t="shared" si="33179"/>
        <v>0</v>
      </c>
      <c r="PZP40" s="11">
        <f t="shared" si="33179"/>
        <v>0</v>
      </c>
      <c r="PZQ40" s="11">
        <f t="shared" si="33179"/>
        <v>0</v>
      </c>
      <c r="PZR40" s="11">
        <f t="shared" si="33179"/>
        <v>0</v>
      </c>
      <c r="PZS40" s="11">
        <f t="shared" si="33179"/>
        <v>0</v>
      </c>
      <c r="PZT40" s="11">
        <f t="shared" si="33179"/>
        <v>0</v>
      </c>
      <c r="PZU40" s="11">
        <f t="shared" si="33179"/>
        <v>0</v>
      </c>
      <c r="PZV40" s="11">
        <f t="shared" si="33179"/>
        <v>0</v>
      </c>
      <c r="PZW40" s="11">
        <f t="shared" si="33179"/>
        <v>0</v>
      </c>
      <c r="PZX40" s="11">
        <f t="shared" si="33179"/>
        <v>0</v>
      </c>
      <c r="PZY40" s="11">
        <f t="shared" si="33179"/>
        <v>0</v>
      </c>
      <c r="PZZ40" s="11">
        <f t="shared" si="33179"/>
        <v>0</v>
      </c>
      <c r="QAA40" s="11">
        <f t="shared" si="33179"/>
        <v>0</v>
      </c>
      <c r="QAB40" s="11">
        <f t="shared" si="33179"/>
        <v>0</v>
      </c>
      <c r="QAC40" s="11">
        <f t="shared" si="33179"/>
        <v>0</v>
      </c>
      <c r="QAD40" s="11">
        <f t="shared" si="33179"/>
        <v>0</v>
      </c>
      <c r="QAE40" s="11">
        <f t="shared" si="33179"/>
        <v>0</v>
      </c>
      <c r="QAF40" s="11">
        <f t="shared" ref="QAF40:QCQ40" si="33180">SUM(QAF41:QAF47)</f>
        <v>0</v>
      </c>
      <c r="QAG40" s="11">
        <f t="shared" si="33180"/>
        <v>0</v>
      </c>
      <c r="QAH40" s="11">
        <f t="shared" si="33180"/>
        <v>0</v>
      </c>
      <c r="QAI40" s="11">
        <f t="shared" si="33180"/>
        <v>0</v>
      </c>
      <c r="QAJ40" s="11">
        <f t="shared" si="33180"/>
        <v>0</v>
      </c>
      <c r="QAK40" s="11">
        <f t="shared" si="33180"/>
        <v>0</v>
      </c>
      <c r="QAL40" s="11">
        <f t="shared" si="33180"/>
        <v>0</v>
      </c>
      <c r="QAM40" s="11">
        <f t="shared" si="33180"/>
        <v>0</v>
      </c>
      <c r="QAN40" s="11">
        <f t="shared" si="33180"/>
        <v>0</v>
      </c>
      <c r="QAO40" s="11">
        <f t="shared" si="33180"/>
        <v>0</v>
      </c>
      <c r="QAP40" s="11">
        <f t="shared" si="33180"/>
        <v>0</v>
      </c>
      <c r="QAQ40" s="11">
        <f t="shared" si="33180"/>
        <v>0</v>
      </c>
      <c r="QAR40" s="11">
        <f t="shared" si="33180"/>
        <v>0</v>
      </c>
      <c r="QAS40" s="11">
        <f t="shared" si="33180"/>
        <v>0</v>
      </c>
      <c r="QAT40" s="11">
        <f t="shared" si="33180"/>
        <v>0</v>
      </c>
      <c r="QAU40" s="11">
        <f t="shared" si="33180"/>
        <v>0</v>
      </c>
      <c r="QAV40" s="11">
        <f t="shared" si="33180"/>
        <v>0</v>
      </c>
      <c r="QAW40" s="11">
        <f t="shared" si="33180"/>
        <v>0</v>
      </c>
      <c r="QAX40" s="11">
        <f t="shared" si="33180"/>
        <v>0</v>
      </c>
      <c r="QAY40" s="11">
        <f t="shared" si="33180"/>
        <v>0</v>
      </c>
      <c r="QAZ40" s="11">
        <f t="shared" si="33180"/>
        <v>0</v>
      </c>
      <c r="QBA40" s="11">
        <f t="shared" si="33180"/>
        <v>0</v>
      </c>
      <c r="QBB40" s="11">
        <f t="shared" si="33180"/>
        <v>0</v>
      </c>
      <c r="QBC40" s="11">
        <f t="shared" si="33180"/>
        <v>0</v>
      </c>
      <c r="QBD40" s="11">
        <f t="shared" si="33180"/>
        <v>0</v>
      </c>
      <c r="QBE40" s="11">
        <f t="shared" si="33180"/>
        <v>0</v>
      </c>
      <c r="QBF40" s="11">
        <f t="shared" si="33180"/>
        <v>0</v>
      </c>
      <c r="QBG40" s="11">
        <f t="shared" si="33180"/>
        <v>0</v>
      </c>
      <c r="QBH40" s="11">
        <f t="shared" si="33180"/>
        <v>0</v>
      </c>
      <c r="QBI40" s="11">
        <f t="shared" si="33180"/>
        <v>0</v>
      </c>
      <c r="QBJ40" s="11">
        <f t="shared" si="33180"/>
        <v>0</v>
      </c>
      <c r="QBK40" s="11">
        <f t="shared" si="33180"/>
        <v>0</v>
      </c>
      <c r="QBL40" s="11">
        <f t="shared" si="33180"/>
        <v>0</v>
      </c>
      <c r="QBM40" s="11">
        <f t="shared" si="33180"/>
        <v>0</v>
      </c>
      <c r="QBN40" s="11">
        <f t="shared" si="33180"/>
        <v>0</v>
      </c>
      <c r="QBO40" s="11">
        <f t="shared" si="33180"/>
        <v>0</v>
      </c>
      <c r="QBP40" s="11">
        <f t="shared" si="33180"/>
        <v>0</v>
      </c>
      <c r="QBQ40" s="11">
        <f t="shared" si="33180"/>
        <v>0</v>
      </c>
      <c r="QBR40" s="11">
        <f t="shared" si="33180"/>
        <v>0</v>
      </c>
      <c r="QBS40" s="11">
        <f t="shared" si="33180"/>
        <v>0</v>
      </c>
      <c r="QBT40" s="11">
        <f t="shared" si="33180"/>
        <v>0</v>
      </c>
      <c r="QBU40" s="11">
        <f t="shared" si="33180"/>
        <v>0</v>
      </c>
      <c r="QBV40" s="11">
        <f t="shared" si="33180"/>
        <v>0</v>
      </c>
      <c r="QBW40" s="11">
        <f t="shared" si="33180"/>
        <v>0</v>
      </c>
      <c r="QBX40" s="11">
        <f t="shared" si="33180"/>
        <v>0</v>
      </c>
      <c r="QBY40" s="11">
        <f t="shared" si="33180"/>
        <v>0</v>
      </c>
      <c r="QBZ40" s="11">
        <f t="shared" si="33180"/>
        <v>0</v>
      </c>
      <c r="QCA40" s="11">
        <f t="shared" si="33180"/>
        <v>0</v>
      </c>
      <c r="QCB40" s="11">
        <f t="shared" si="33180"/>
        <v>0</v>
      </c>
      <c r="QCC40" s="11">
        <f t="shared" si="33180"/>
        <v>0</v>
      </c>
      <c r="QCD40" s="11">
        <f t="shared" si="33180"/>
        <v>0</v>
      </c>
      <c r="QCE40" s="11">
        <f t="shared" si="33180"/>
        <v>0</v>
      </c>
      <c r="QCF40" s="11">
        <f t="shared" si="33180"/>
        <v>0</v>
      </c>
      <c r="QCG40" s="11">
        <f t="shared" si="33180"/>
        <v>0</v>
      </c>
      <c r="QCH40" s="11">
        <f t="shared" si="33180"/>
        <v>0</v>
      </c>
      <c r="QCI40" s="11">
        <f t="shared" si="33180"/>
        <v>0</v>
      </c>
      <c r="QCJ40" s="11">
        <f t="shared" si="33180"/>
        <v>0</v>
      </c>
      <c r="QCK40" s="11">
        <f t="shared" si="33180"/>
        <v>0</v>
      </c>
      <c r="QCL40" s="11">
        <f t="shared" si="33180"/>
        <v>0</v>
      </c>
      <c r="QCM40" s="11">
        <f t="shared" si="33180"/>
        <v>0</v>
      </c>
      <c r="QCN40" s="11">
        <f t="shared" si="33180"/>
        <v>0</v>
      </c>
      <c r="QCO40" s="11">
        <f t="shared" si="33180"/>
        <v>0</v>
      </c>
      <c r="QCP40" s="11">
        <f t="shared" si="33180"/>
        <v>0</v>
      </c>
      <c r="QCQ40" s="11">
        <f t="shared" si="33180"/>
        <v>0</v>
      </c>
      <c r="QCR40" s="11">
        <f t="shared" ref="QCR40:QFC40" si="33181">SUM(QCR41:QCR47)</f>
        <v>0</v>
      </c>
      <c r="QCS40" s="11">
        <f t="shared" si="33181"/>
        <v>0</v>
      </c>
      <c r="QCT40" s="11">
        <f t="shared" si="33181"/>
        <v>0</v>
      </c>
      <c r="QCU40" s="11">
        <f t="shared" si="33181"/>
        <v>0</v>
      </c>
      <c r="QCV40" s="11">
        <f t="shared" si="33181"/>
        <v>0</v>
      </c>
      <c r="QCW40" s="11">
        <f t="shared" si="33181"/>
        <v>0</v>
      </c>
      <c r="QCX40" s="11">
        <f t="shared" si="33181"/>
        <v>0</v>
      </c>
      <c r="QCY40" s="11">
        <f t="shared" si="33181"/>
        <v>0</v>
      </c>
      <c r="QCZ40" s="11">
        <f t="shared" si="33181"/>
        <v>0</v>
      </c>
      <c r="QDA40" s="11">
        <f t="shared" si="33181"/>
        <v>0</v>
      </c>
      <c r="QDB40" s="11">
        <f t="shared" si="33181"/>
        <v>0</v>
      </c>
      <c r="QDC40" s="11">
        <f t="shared" si="33181"/>
        <v>0</v>
      </c>
      <c r="QDD40" s="11">
        <f t="shared" si="33181"/>
        <v>0</v>
      </c>
      <c r="QDE40" s="11">
        <f t="shared" si="33181"/>
        <v>0</v>
      </c>
      <c r="QDF40" s="11">
        <f t="shared" si="33181"/>
        <v>0</v>
      </c>
      <c r="QDG40" s="11">
        <f t="shared" si="33181"/>
        <v>0</v>
      </c>
      <c r="QDH40" s="11">
        <f t="shared" si="33181"/>
        <v>0</v>
      </c>
      <c r="QDI40" s="11">
        <f t="shared" si="33181"/>
        <v>0</v>
      </c>
      <c r="QDJ40" s="11">
        <f t="shared" si="33181"/>
        <v>0</v>
      </c>
      <c r="QDK40" s="11">
        <f t="shared" si="33181"/>
        <v>0</v>
      </c>
      <c r="QDL40" s="11">
        <f t="shared" si="33181"/>
        <v>0</v>
      </c>
      <c r="QDM40" s="11">
        <f t="shared" si="33181"/>
        <v>0</v>
      </c>
      <c r="QDN40" s="11">
        <f t="shared" si="33181"/>
        <v>0</v>
      </c>
      <c r="QDO40" s="11">
        <f t="shared" si="33181"/>
        <v>0</v>
      </c>
      <c r="QDP40" s="11">
        <f t="shared" si="33181"/>
        <v>0</v>
      </c>
      <c r="QDQ40" s="11">
        <f t="shared" si="33181"/>
        <v>0</v>
      </c>
      <c r="QDR40" s="11">
        <f t="shared" si="33181"/>
        <v>0</v>
      </c>
      <c r="QDS40" s="11">
        <f t="shared" si="33181"/>
        <v>0</v>
      </c>
      <c r="QDT40" s="11">
        <f t="shared" si="33181"/>
        <v>0</v>
      </c>
      <c r="QDU40" s="11">
        <f t="shared" si="33181"/>
        <v>0</v>
      </c>
      <c r="QDV40" s="11">
        <f t="shared" si="33181"/>
        <v>0</v>
      </c>
      <c r="QDW40" s="11">
        <f t="shared" si="33181"/>
        <v>0</v>
      </c>
      <c r="QDX40" s="11">
        <f t="shared" si="33181"/>
        <v>0</v>
      </c>
      <c r="QDY40" s="11">
        <f t="shared" si="33181"/>
        <v>0</v>
      </c>
      <c r="QDZ40" s="11">
        <f t="shared" si="33181"/>
        <v>0</v>
      </c>
      <c r="QEA40" s="11">
        <f t="shared" si="33181"/>
        <v>0</v>
      </c>
      <c r="QEB40" s="11">
        <f t="shared" si="33181"/>
        <v>0</v>
      </c>
      <c r="QEC40" s="11">
        <f t="shared" si="33181"/>
        <v>0</v>
      </c>
      <c r="QED40" s="11">
        <f t="shared" si="33181"/>
        <v>0</v>
      </c>
      <c r="QEE40" s="11">
        <f t="shared" si="33181"/>
        <v>0</v>
      </c>
      <c r="QEF40" s="11">
        <f t="shared" si="33181"/>
        <v>0</v>
      </c>
      <c r="QEG40" s="11">
        <f t="shared" si="33181"/>
        <v>0</v>
      </c>
      <c r="QEH40" s="11">
        <f t="shared" si="33181"/>
        <v>0</v>
      </c>
      <c r="QEI40" s="11">
        <f t="shared" si="33181"/>
        <v>0</v>
      </c>
      <c r="QEJ40" s="11">
        <f t="shared" si="33181"/>
        <v>0</v>
      </c>
      <c r="QEK40" s="11">
        <f t="shared" si="33181"/>
        <v>0</v>
      </c>
      <c r="QEL40" s="11">
        <f t="shared" si="33181"/>
        <v>0</v>
      </c>
      <c r="QEM40" s="11">
        <f t="shared" si="33181"/>
        <v>0</v>
      </c>
      <c r="QEN40" s="11">
        <f t="shared" si="33181"/>
        <v>0</v>
      </c>
      <c r="QEO40" s="11">
        <f t="shared" si="33181"/>
        <v>0</v>
      </c>
      <c r="QEP40" s="11">
        <f t="shared" si="33181"/>
        <v>0</v>
      </c>
      <c r="QEQ40" s="11">
        <f t="shared" si="33181"/>
        <v>0</v>
      </c>
      <c r="QER40" s="11">
        <f t="shared" si="33181"/>
        <v>0</v>
      </c>
      <c r="QES40" s="11">
        <f t="shared" si="33181"/>
        <v>0</v>
      </c>
      <c r="QET40" s="11">
        <f t="shared" si="33181"/>
        <v>0</v>
      </c>
      <c r="QEU40" s="11">
        <f t="shared" si="33181"/>
        <v>0</v>
      </c>
      <c r="QEV40" s="11">
        <f t="shared" si="33181"/>
        <v>0</v>
      </c>
      <c r="QEW40" s="11">
        <f t="shared" si="33181"/>
        <v>0</v>
      </c>
      <c r="QEX40" s="11">
        <f t="shared" si="33181"/>
        <v>0</v>
      </c>
      <c r="QEY40" s="11">
        <f t="shared" si="33181"/>
        <v>0</v>
      </c>
      <c r="QEZ40" s="11">
        <f t="shared" si="33181"/>
        <v>0</v>
      </c>
      <c r="QFA40" s="11">
        <f t="shared" si="33181"/>
        <v>0</v>
      </c>
      <c r="QFB40" s="11">
        <f t="shared" si="33181"/>
        <v>0</v>
      </c>
      <c r="QFC40" s="11">
        <f t="shared" si="33181"/>
        <v>0</v>
      </c>
      <c r="QFD40" s="11">
        <f t="shared" ref="QFD40:QHO40" si="33182">SUM(QFD41:QFD47)</f>
        <v>0</v>
      </c>
      <c r="QFE40" s="11">
        <f t="shared" si="33182"/>
        <v>0</v>
      </c>
      <c r="QFF40" s="11">
        <f t="shared" si="33182"/>
        <v>0</v>
      </c>
      <c r="QFG40" s="11">
        <f t="shared" si="33182"/>
        <v>0</v>
      </c>
      <c r="QFH40" s="11">
        <f t="shared" si="33182"/>
        <v>0</v>
      </c>
      <c r="QFI40" s="11">
        <f t="shared" si="33182"/>
        <v>0</v>
      </c>
      <c r="QFJ40" s="11">
        <f t="shared" si="33182"/>
        <v>0</v>
      </c>
      <c r="QFK40" s="11">
        <f t="shared" si="33182"/>
        <v>0</v>
      </c>
      <c r="QFL40" s="11">
        <f t="shared" si="33182"/>
        <v>0</v>
      </c>
      <c r="QFM40" s="11">
        <f t="shared" si="33182"/>
        <v>0</v>
      </c>
      <c r="QFN40" s="11">
        <f t="shared" si="33182"/>
        <v>0</v>
      </c>
      <c r="QFO40" s="11">
        <f t="shared" si="33182"/>
        <v>0</v>
      </c>
      <c r="QFP40" s="11">
        <f t="shared" si="33182"/>
        <v>0</v>
      </c>
      <c r="QFQ40" s="11">
        <f t="shared" si="33182"/>
        <v>0</v>
      </c>
      <c r="QFR40" s="11">
        <f t="shared" si="33182"/>
        <v>0</v>
      </c>
      <c r="QFS40" s="11">
        <f t="shared" si="33182"/>
        <v>0</v>
      </c>
      <c r="QFT40" s="11">
        <f t="shared" si="33182"/>
        <v>0</v>
      </c>
      <c r="QFU40" s="11">
        <f t="shared" si="33182"/>
        <v>0</v>
      </c>
      <c r="QFV40" s="11">
        <f t="shared" si="33182"/>
        <v>0</v>
      </c>
      <c r="QFW40" s="11">
        <f t="shared" si="33182"/>
        <v>0</v>
      </c>
      <c r="QFX40" s="11">
        <f t="shared" si="33182"/>
        <v>0</v>
      </c>
      <c r="QFY40" s="11">
        <f t="shared" si="33182"/>
        <v>0</v>
      </c>
      <c r="QFZ40" s="11">
        <f t="shared" si="33182"/>
        <v>0</v>
      </c>
      <c r="QGA40" s="11">
        <f t="shared" si="33182"/>
        <v>0</v>
      </c>
      <c r="QGB40" s="11">
        <f t="shared" si="33182"/>
        <v>0</v>
      </c>
      <c r="QGC40" s="11">
        <f t="shared" si="33182"/>
        <v>0</v>
      </c>
      <c r="QGD40" s="11">
        <f t="shared" si="33182"/>
        <v>0</v>
      </c>
      <c r="QGE40" s="11">
        <f t="shared" si="33182"/>
        <v>0</v>
      </c>
      <c r="QGF40" s="11">
        <f t="shared" si="33182"/>
        <v>0</v>
      </c>
      <c r="QGG40" s="11">
        <f t="shared" si="33182"/>
        <v>0</v>
      </c>
      <c r="QGH40" s="11">
        <f t="shared" si="33182"/>
        <v>0</v>
      </c>
      <c r="QGI40" s="11">
        <f t="shared" si="33182"/>
        <v>0</v>
      </c>
      <c r="QGJ40" s="11">
        <f t="shared" si="33182"/>
        <v>0</v>
      </c>
      <c r="QGK40" s="11">
        <f t="shared" si="33182"/>
        <v>0</v>
      </c>
      <c r="QGL40" s="11">
        <f t="shared" si="33182"/>
        <v>0</v>
      </c>
      <c r="QGM40" s="11">
        <f t="shared" si="33182"/>
        <v>0</v>
      </c>
      <c r="QGN40" s="11">
        <f t="shared" si="33182"/>
        <v>0</v>
      </c>
      <c r="QGO40" s="11">
        <f t="shared" si="33182"/>
        <v>0</v>
      </c>
      <c r="QGP40" s="11">
        <f t="shared" si="33182"/>
        <v>0</v>
      </c>
      <c r="QGQ40" s="11">
        <f t="shared" si="33182"/>
        <v>0</v>
      </c>
      <c r="QGR40" s="11">
        <f t="shared" si="33182"/>
        <v>0</v>
      </c>
      <c r="QGS40" s="11">
        <f t="shared" si="33182"/>
        <v>0</v>
      </c>
      <c r="QGT40" s="11">
        <f t="shared" si="33182"/>
        <v>0</v>
      </c>
      <c r="QGU40" s="11">
        <f t="shared" si="33182"/>
        <v>0</v>
      </c>
      <c r="QGV40" s="11">
        <f t="shared" si="33182"/>
        <v>0</v>
      </c>
      <c r="QGW40" s="11">
        <f t="shared" si="33182"/>
        <v>0</v>
      </c>
      <c r="QGX40" s="11">
        <f t="shared" si="33182"/>
        <v>0</v>
      </c>
      <c r="QGY40" s="11">
        <f t="shared" si="33182"/>
        <v>0</v>
      </c>
      <c r="QGZ40" s="11">
        <f t="shared" si="33182"/>
        <v>0</v>
      </c>
      <c r="QHA40" s="11">
        <f t="shared" si="33182"/>
        <v>0</v>
      </c>
      <c r="QHB40" s="11">
        <f t="shared" si="33182"/>
        <v>0</v>
      </c>
      <c r="QHC40" s="11">
        <f t="shared" si="33182"/>
        <v>0</v>
      </c>
      <c r="QHD40" s="11">
        <f t="shared" si="33182"/>
        <v>0</v>
      </c>
      <c r="QHE40" s="11">
        <f t="shared" si="33182"/>
        <v>0</v>
      </c>
      <c r="QHF40" s="11">
        <f t="shared" si="33182"/>
        <v>0</v>
      </c>
      <c r="QHG40" s="11">
        <f t="shared" si="33182"/>
        <v>0</v>
      </c>
      <c r="QHH40" s="11">
        <f t="shared" si="33182"/>
        <v>0</v>
      </c>
      <c r="QHI40" s="11">
        <f t="shared" si="33182"/>
        <v>0</v>
      </c>
      <c r="QHJ40" s="11">
        <f t="shared" si="33182"/>
        <v>0</v>
      </c>
      <c r="QHK40" s="11">
        <f t="shared" si="33182"/>
        <v>0</v>
      </c>
      <c r="QHL40" s="11">
        <f t="shared" si="33182"/>
        <v>0</v>
      </c>
      <c r="QHM40" s="11">
        <f t="shared" si="33182"/>
        <v>0</v>
      </c>
      <c r="QHN40" s="11">
        <f t="shared" si="33182"/>
        <v>0</v>
      </c>
      <c r="QHO40" s="11">
        <f t="shared" si="33182"/>
        <v>0</v>
      </c>
      <c r="QHP40" s="11">
        <f t="shared" ref="QHP40:QKA40" si="33183">SUM(QHP41:QHP47)</f>
        <v>0</v>
      </c>
      <c r="QHQ40" s="11">
        <f t="shared" si="33183"/>
        <v>0</v>
      </c>
      <c r="QHR40" s="11">
        <f t="shared" si="33183"/>
        <v>0</v>
      </c>
      <c r="QHS40" s="11">
        <f t="shared" si="33183"/>
        <v>0</v>
      </c>
      <c r="QHT40" s="11">
        <f t="shared" si="33183"/>
        <v>0</v>
      </c>
      <c r="QHU40" s="11">
        <f t="shared" si="33183"/>
        <v>0</v>
      </c>
      <c r="QHV40" s="11">
        <f t="shared" si="33183"/>
        <v>0</v>
      </c>
      <c r="QHW40" s="11">
        <f t="shared" si="33183"/>
        <v>0</v>
      </c>
      <c r="QHX40" s="11">
        <f t="shared" si="33183"/>
        <v>0</v>
      </c>
      <c r="QHY40" s="11">
        <f t="shared" si="33183"/>
        <v>0</v>
      </c>
      <c r="QHZ40" s="11">
        <f t="shared" si="33183"/>
        <v>0</v>
      </c>
      <c r="QIA40" s="11">
        <f t="shared" si="33183"/>
        <v>0</v>
      </c>
      <c r="QIB40" s="11">
        <f t="shared" si="33183"/>
        <v>0</v>
      </c>
      <c r="QIC40" s="11">
        <f t="shared" si="33183"/>
        <v>0</v>
      </c>
      <c r="QID40" s="11">
        <f t="shared" si="33183"/>
        <v>0</v>
      </c>
      <c r="QIE40" s="11">
        <f t="shared" si="33183"/>
        <v>0</v>
      </c>
      <c r="QIF40" s="11">
        <f t="shared" si="33183"/>
        <v>0</v>
      </c>
      <c r="QIG40" s="11">
        <f t="shared" si="33183"/>
        <v>0</v>
      </c>
      <c r="QIH40" s="11">
        <f t="shared" si="33183"/>
        <v>0</v>
      </c>
      <c r="QII40" s="11">
        <f t="shared" si="33183"/>
        <v>0</v>
      </c>
      <c r="QIJ40" s="11">
        <f t="shared" si="33183"/>
        <v>0</v>
      </c>
      <c r="QIK40" s="11">
        <f t="shared" si="33183"/>
        <v>0</v>
      </c>
      <c r="QIL40" s="11">
        <f t="shared" si="33183"/>
        <v>0</v>
      </c>
      <c r="QIM40" s="11">
        <f t="shared" si="33183"/>
        <v>0</v>
      </c>
      <c r="QIN40" s="11">
        <f t="shared" si="33183"/>
        <v>0</v>
      </c>
      <c r="QIO40" s="11">
        <f t="shared" si="33183"/>
        <v>0</v>
      </c>
      <c r="QIP40" s="11">
        <f t="shared" si="33183"/>
        <v>0</v>
      </c>
      <c r="QIQ40" s="11">
        <f t="shared" si="33183"/>
        <v>0</v>
      </c>
      <c r="QIR40" s="11">
        <f t="shared" si="33183"/>
        <v>0</v>
      </c>
      <c r="QIS40" s="11">
        <f t="shared" si="33183"/>
        <v>0</v>
      </c>
      <c r="QIT40" s="11">
        <f t="shared" si="33183"/>
        <v>0</v>
      </c>
      <c r="QIU40" s="11">
        <f t="shared" si="33183"/>
        <v>0</v>
      </c>
      <c r="QIV40" s="11">
        <f t="shared" si="33183"/>
        <v>0</v>
      </c>
      <c r="QIW40" s="11">
        <f t="shared" si="33183"/>
        <v>0</v>
      </c>
      <c r="QIX40" s="11">
        <f t="shared" si="33183"/>
        <v>0</v>
      </c>
      <c r="QIY40" s="11">
        <f t="shared" si="33183"/>
        <v>0</v>
      </c>
      <c r="QIZ40" s="11">
        <f t="shared" si="33183"/>
        <v>0</v>
      </c>
      <c r="QJA40" s="11">
        <f t="shared" si="33183"/>
        <v>0</v>
      </c>
      <c r="QJB40" s="11">
        <f t="shared" si="33183"/>
        <v>0</v>
      </c>
      <c r="QJC40" s="11">
        <f t="shared" si="33183"/>
        <v>0</v>
      </c>
      <c r="QJD40" s="11">
        <f t="shared" si="33183"/>
        <v>0</v>
      </c>
      <c r="QJE40" s="11">
        <f t="shared" si="33183"/>
        <v>0</v>
      </c>
      <c r="QJF40" s="11">
        <f t="shared" si="33183"/>
        <v>0</v>
      </c>
      <c r="QJG40" s="11">
        <f t="shared" si="33183"/>
        <v>0</v>
      </c>
      <c r="QJH40" s="11">
        <f t="shared" si="33183"/>
        <v>0</v>
      </c>
      <c r="QJI40" s="11">
        <f t="shared" si="33183"/>
        <v>0</v>
      </c>
      <c r="QJJ40" s="11">
        <f t="shared" si="33183"/>
        <v>0</v>
      </c>
      <c r="QJK40" s="11">
        <f t="shared" si="33183"/>
        <v>0</v>
      </c>
      <c r="QJL40" s="11">
        <f t="shared" si="33183"/>
        <v>0</v>
      </c>
      <c r="QJM40" s="11">
        <f t="shared" si="33183"/>
        <v>0</v>
      </c>
      <c r="QJN40" s="11">
        <f t="shared" si="33183"/>
        <v>0</v>
      </c>
      <c r="QJO40" s="11">
        <f t="shared" si="33183"/>
        <v>0</v>
      </c>
      <c r="QJP40" s="11">
        <f t="shared" si="33183"/>
        <v>0</v>
      </c>
      <c r="QJQ40" s="11">
        <f t="shared" si="33183"/>
        <v>0</v>
      </c>
      <c r="QJR40" s="11">
        <f t="shared" si="33183"/>
        <v>0</v>
      </c>
      <c r="QJS40" s="11">
        <f t="shared" si="33183"/>
        <v>0</v>
      </c>
      <c r="QJT40" s="11">
        <f t="shared" si="33183"/>
        <v>0</v>
      </c>
      <c r="QJU40" s="11">
        <f t="shared" si="33183"/>
        <v>0</v>
      </c>
      <c r="QJV40" s="11">
        <f t="shared" si="33183"/>
        <v>0</v>
      </c>
      <c r="QJW40" s="11">
        <f t="shared" si="33183"/>
        <v>0</v>
      </c>
      <c r="QJX40" s="11">
        <f t="shared" si="33183"/>
        <v>0</v>
      </c>
      <c r="QJY40" s="11">
        <f t="shared" si="33183"/>
        <v>0</v>
      </c>
      <c r="QJZ40" s="11">
        <f t="shared" si="33183"/>
        <v>0</v>
      </c>
      <c r="QKA40" s="11">
        <f t="shared" si="33183"/>
        <v>0</v>
      </c>
      <c r="QKB40" s="11">
        <f t="shared" ref="QKB40:QMM40" si="33184">SUM(QKB41:QKB47)</f>
        <v>0</v>
      </c>
      <c r="QKC40" s="11">
        <f t="shared" si="33184"/>
        <v>0</v>
      </c>
      <c r="QKD40" s="11">
        <f t="shared" si="33184"/>
        <v>0</v>
      </c>
      <c r="QKE40" s="11">
        <f t="shared" si="33184"/>
        <v>0</v>
      </c>
      <c r="QKF40" s="11">
        <f t="shared" si="33184"/>
        <v>0</v>
      </c>
      <c r="QKG40" s="11">
        <f t="shared" si="33184"/>
        <v>0</v>
      </c>
      <c r="QKH40" s="11">
        <f t="shared" si="33184"/>
        <v>0</v>
      </c>
      <c r="QKI40" s="11">
        <f t="shared" si="33184"/>
        <v>0</v>
      </c>
      <c r="QKJ40" s="11">
        <f t="shared" si="33184"/>
        <v>0</v>
      </c>
      <c r="QKK40" s="11">
        <f t="shared" si="33184"/>
        <v>0</v>
      </c>
      <c r="QKL40" s="11">
        <f t="shared" si="33184"/>
        <v>0</v>
      </c>
      <c r="QKM40" s="11">
        <f t="shared" si="33184"/>
        <v>0</v>
      </c>
      <c r="QKN40" s="11">
        <f t="shared" si="33184"/>
        <v>0</v>
      </c>
      <c r="QKO40" s="11">
        <f t="shared" si="33184"/>
        <v>0</v>
      </c>
      <c r="QKP40" s="11">
        <f t="shared" si="33184"/>
        <v>0</v>
      </c>
      <c r="QKQ40" s="11">
        <f t="shared" si="33184"/>
        <v>0</v>
      </c>
      <c r="QKR40" s="11">
        <f t="shared" si="33184"/>
        <v>0</v>
      </c>
      <c r="QKS40" s="11">
        <f t="shared" si="33184"/>
        <v>0</v>
      </c>
      <c r="QKT40" s="11">
        <f t="shared" si="33184"/>
        <v>0</v>
      </c>
      <c r="QKU40" s="11">
        <f t="shared" si="33184"/>
        <v>0</v>
      </c>
      <c r="QKV40" s="11">
        <f t="shared" si="33184"/>
        <v>0</v>
      </c>
      <c r="QKW40" s="11">
        <f t="shared" si="33184"/>
        <v>0</v>
      </c>
      <c r="QKX40" s="11">
        <f t="shared" si="33184"/>
        <v>0</v>
      </c>
      <c r="QKY40" s="11">
        <f t="shared" si="33184"/>
        <v>0</v>
      </c>
      <c r="QKZ40" s="11">
        <f t="shared" si="33184"/>
        <v>0</v>
      </c>
      <c r="QLA40" s="11">
        <f t="shared" si="33184"/>
        <v>0</v>
      </c>
      <c r="QLB40" s="11">
        <f t="shared" si="33184"/>
        <v>0</v>
      </c>
      <c r="QLC40" s="11">
        <f t="shared" si="33184"/>
        <v>0</v>
      </c>
      <c r="QLD40" s="11">
        <f t="shared" si="33184"/>
        <v>0</v>
      </c>
      <c r="QLE40" s="11">
        <f t="shared" si="33184"/>
        <v>0</v>
      </c>
      <c r="QLF40" s="11">
        <f t="shared" si="33184"/>
        <v>0</v>
      </c>
      <c r="QLG40" s="11">
        <f t="shared" si="33184"/>
        <v>0</v>
      </c>
      <c r="QLH40" s="11">
        <f t="shared" si="33184"/>
        <v>0</v>
      </c>
      <c r="QLI40" s="11">
        <f t="shared" si="33184"/>
        <v>0</v>
      </c>
      <c r="QLJ40" s="11">
        <f t="shared" si="33184"/>
        <v>0</v>
      </c>
      <c r="QLK40" s="11">
        <f t="shared" si="33184"/>
        <v>0</v>
      </c>
      <c r="QLL40" s="11">
        <f t="shared" si="33184"/>
        <v>0</v>
      </c>
      <c r="QLM40" s="11">
        <f t="shared" si="33184"/>
        <v>0</v>
      </c>
      <c r="QLN40" s="11">
        <f t="shared" si="33184"/>
        <v>0</v>
      </c>
      <c r="QLO40" s="11">
        <f t="shared" si="33184"/>
        <v>0</v>
      </c>
      <c r="QLP40" s="11">
        <f t="shared" si="33184"/>
        <v>0</v>
      </c>
      <c r="QLQ40" s="11">
        <f t="shared" si="33184"/>
        <v>0</v>
      </c>
      <c r="QLR40" s="11">
        <f t="shared" si="33184"/>
        <v>0</v>
      </c>
      <c r="QLS40" s="11">
        <f t="shared" si="33184"/>
        <v>0</v>
      </c>
      <c r="QLT40" s="11">
        <f t="shared" si="33184"/>
        <v>0</v>
      </c>
      <c r="QLU40" s="11">
        <f t="shared" si="33184"/>
        <v>0</v>
      </c>
      <c r="QLV40" s="11">
        <f t="shared" si="33184"/>
        <v>0</v>
      </c>
      <c r="QLW40" s="11">
        <f t="shared" si="33184"/>
        <v>0</v>
      </c>
      <c r="QLX40" s="11">
        <f t="shared" si="33184"/>
        <v>0</v>
      </c>
      <c r="QLY40" s="11">
        <f t="shared" si="33184"/>
        <v>0</v>
      </c>
      <c r="QLZ40" s="11">
        <f t="shared" si="33184"/>
        <v>0</v>
      </c>
      <c r="QMA40" s="11">
        <f t="shared" si="33184"/>
        <v>0</v>
      </c>
      <c r="QMB40" s="11">
        <f t="shared" si="33184"/>
        <v>0</v>
      </c>
      <c r="QMC40" s="11">
        <f t="shared" si="33184"/>
        <v>0</v>
      </c>
      <c r="QMD40" s="11">
        <f t="shared" si="33184"/>
        <v>0</v>
      </c>
      <c r="QME40" s="11">
        <f t="shared" si="33184"/>
        <v>0</v>
      </c>
      <c r="QMF40" s="11">
        <f t="shared" si="33184"/>
        <v>0</v>
      </c>
      <c r="QMG40" s="11">
        <f t="shared" si="33184"/>
        <v>0</v>
      </c>
      <c r="QMH40" s="11">
        <f t="shared" si="33184"/>
        <v>0</v>
      </c>
      <c r="QMI40" s="11">
        <f t="shared" si="33184"/>
        <v>0</v>
      </c>
      <c r="QMJ40" s="11">
        <f t="shared" si="33184"/>
        <v>0</v>
      </c>
      <c r="QMK40" s="11">
        <f t="shared" si="33184"/>
        <v>0</v>
      </c>
      <c r="QML40" s="11">
        <f t="shared" si="33184"/>
        <v>0</v>
      </c>
      <c r="QMM40" s="11">
        <f t="shared" si="33184"/>
        <v>0</v>
      </c>
      <c r="QMN40" s="11">
        <f t="shared" ref="QMN40:QOY40" si="33185">SUM(QMN41:QMN47)</f>
        <v>0</v>
      </c>
      <c r="QMO40" s="11">
        <f t="shared" si="33185"/>
        <v>0</v>
      </c>
      <c r="QMP40" s="11">
        <f t="shared" si="33185"/>
        <v>0</v>
      </c>
      <c r="QMQ40" s="11">
        <f t="shared" si="33185"/>
        <v>0</v>
      </c>
      <c r="QMR40" s="11">
        <f t="shared" si="33185"/>
        <v>0</v>
      </c>
      <c r="QMS40" s="11">
        <f t="shared" si="33185"/>
        <v>0</v>
      </c>
      <c r="QMT40" s="11">
        <f t="shared" si="33185"/>
        <v>0</v>
      </c>
      <c r="QMU40" s="11">
        <f t="shared" si="33185"/>
        <v>0</v>
      </c>
      <c r="QMV40" s="11">
        <f t="shared" si="33185"/>
        <v>0</v>
      </c>
      <c r="QMW40" s="11">
        <f t="shared" si="33185"/>
        <v>0</v>
      </c>
      <c r="QMX40" s="11">
        <f t="shared" si="33185"/>
        <v>0</v>
      </c>
      <c r="QMY40" s="11">
        <f t="shared" si="33185"/>
        <v>0</v>
      </c>
      <c r="QMZ40" s="11">
        <f t="shared" si="33185"/>
        <v>0</v>
      </c>
      <c r="QNA40" s="11">
        <f t="shared" si="33185"/>
        <v>0</v>
      </c>
      <c r="QNB40" s="11">
        <f t="shared" si="33185"/>
        <v>0</v>
      </c>
      <c r="QNC40" s="11">
        <f t="shared" si="33185"/>
        <v>0</v>
      </c>
      <c r="QND40" s="11">
        <f t="shared" si="33185"/>
        <v>0</v>
      </c>
      <c r="QNE40" s="11">
        <f t="shared" si="33185"/>
        <v>0</v>
      </c>
      <c r="QNF40" s="11">
        <f t="shared" si="33185"/>
        <v>0</v>
      </c>
      <c r="QNG40" s="11">
        <f t="shared" si="33185"/>
        <v>0</v>
      </c>
      <c r="QNH40" s="11">
        <f t="shared" si="33185"/>
        <v>0</v>
      </c>
      <c r="QNI40" s="11">
        <f t="shared" si="33185"/>
        <v>0</v>
      </c>
      <c r="QNJ40" s="11">
        <f t="shared" si="33185"/>
        <v>0</v>
      </c>
      <c r="QNK40" s="11">
        <f t="shared" si="33185"/>
        <v>0</v>
      </c>
      <c r="QNL40" s="11">
        <f t="shared" si="33185"/>
        <v>0</v>
      </c>
      <c r="QNM40" s="11">
        <f t="shared" si="33185"/>
        <v>0</v>
      </c>
      <c r="QNN40" s="11">
        <f t="shared" si="33185"/>
        <v>0</v>
      </c>
      <c r="QNO40" s="11">
        <f t="shared" si="33185"/>
        <v>0</v>
      </c>
      <c r="QNP40" s="11">
        <f t="shared" si="33185"/>
        <v>0</v>
      </c>
      <c r="QNQ40" s="11">
        <f t="shared" si="33185"/>
        <v>0</v>
      </c>
      <c r="QNR40" s="11">
        <f t="shared" si="33185"/>
        <v>0</v>
      </c>
      <c r="QNS40" s="11">
        <f t="shared" si="33185"/>
        <v>0</v>
      </c>
      <c r="QNT40" s="11">
        <f t="shared" si="33185"/>
        <v>0</v>
      </c>
      <c r="QNU40" s="11">
        <f t="shared" si="33185"/>
        <v>0</v>
      </c>
      <c r="QNV40" s="11">
        <f t="shared" si="33185"/>
        <v>0</v>
      </c>
      <c r="QNW40" s="11">
        <f t="shared" si="33185"/>
        <v>0</v>
      </c>
      <c r="QNX40" s="11">
        <f t="shared" si="33185"/>
        <v>0</v>
      </c>
      <c r="QNY40" s="11">
        <f t="shared" si="33185"/>
        <v>0</v>
      </c>
      <c r="QNZ40" s="11">
        <f t="shared" si="33185"/>
        <v>0</v>
      </c>
      <c r="QOA40" s="11">
        <f t="shared" si="33185"/>
        <v>0</v>
      </c>
      <c r="QOB40" s="11">
        <f t="shared" si="33185"/>
        <v>0</v>
      </c>
      <c r="QOC40" s="11">
        <f t="shared" si="33185"/>
        <v>0</v>
      </c>
      <c r="QOD40" s="11">
        <f t="shared" si="33185"/>
        <v>0</v>
      </c>
      <c r="QOE40" s="11">
        <f t="shared" si="33185"/>
        <v>0</v>
      </c>
      <c r="QOF40" s="11">
        <f t="shared" si="33185"/>
        <v>0</v>
      </c>
      <c r="QOG40" s="11">
        <f t="shared" si="33185"/>
        <v>0</v>
      </c>
      <c r="QOH40" s="11">
        <f t="shared" si="33185"/>
        <v>0</v>
      </c>
      <c r="QOI40" s="11">
        <f t="shared" si="33185"/>
        <v>0</v>
      </c>
      <c r="QOJ40" s="11">
        <f t="shared" si="33185"/>
        <v>0</v>
      </c>
      <c r="QOK40" s="11">
        <f t="shared" si="33185"/>
        <v>0</v>
      </c>
      <c r="QOL40" s="11">
        <f t="shared" si="33185"/>
        <v>0</v>
      </c>
      <c r="QOM40" s="11">
        <f t="shared" si="33185"/>
        <v>0</v>
      </c>
      <c r="QON40" s="11">
        <f t="shared" si="33185"/>
        <v>0</v>
      </c>
      <c r="QOO40" s="11">
        <f t="shared" si="33185"/>
        <v>0</v>
      </c>
      <c r="QOP40" s="11">
        <f t="shared" si="33185"/>
        <v>0</v>
      </c>
      <c r="QOQ40" s="11">
        <f t="shared" si="33185"/>
        <v>0</v>
      </c>
      <c r="QOR40" s="11">
        <f t="shared" si="33185"/>
        <v>0</v>
      </c>
      <c r="QOS40" s="11">
        <f t="shared" si="33185"/>
        <v>0</v>
      </c>
      <c r="QOT40" s="11">
        <f t="shared" si="33185"/>
        <v>0</v>
      </c>
      <c r="QOU40" s="11">
        <f t="shared" si="33185"/>
        <v>0</v>
      </c>
      <c r="QOV40" s="11">
        <f t="shared" si="33185"/>
        <v>0</v>
      </c>
      <c r="QOW40" s="11">
        <f t="shared" si="33185"/>
        <v>0</v>
      </c>
      <c r="QOX40" s="11">
        <f t="shared" si="33185"/>
        <v>0</v>
      </c>
      <c r="QOY40" s="11">
        <f t="shared" si="33185"/>
        <v>0</v>
      </c>
      <c r="QOZ40" s="11">
        <f t="shared" ref="QOZ40:QRK40" si="33186">SUM(QOZ41:QOZ47)</f>
        <v>0</v>
      </c>
      <c r="QPA40" s="11">
        <f t="shared" si="33186"/>
        <v>0</v>
      </c>
      <c r="QPB40" s="11">
        <f t="shared" si="33186"/>
        <v>0</v>
      </c>
      <c r="QPC40" s="11">
        <f t="shared" si="33186"/>
        <v>0</v>
      </c>
      <c r="QPD40" s="11">
        <f t="shared" si="33186"/>
        <v>0</v>
      </c>
      <c r="QPE40" s="11">
        <f t="shared" si="33186"/>
        <v>0</v>
      </c>
      <c r="QPF40" s="11">
        <f t="shared" si="33186"/>
        <v>0</v>
      </c>
      <c r="QPG40" s="11">
        <f t="shared" si="33186"/>
        <v>0</v>
      </c>
      <c r="QPH40" s="11">
        <f t="shared" si="33186"/>
        <v>0</v>
      </c>
      <c r="QPI40" s="11">
        <f t="shared" si="33186"/>
        <v>0</v>
      </c>
      <c r="QPJ40" s="11">
        <f t="shared" si="33186"/>
        <v>0</v>
      </c>
      <c r="QPK40" s="11">
        <f t="shared" si="33186"/>
        <v>0</v>
      </c>
      <c r="QPL40" s="11">
        <f t="shared" si="33186"/>
        <v>0</v>
      </c>
      <c r="QPM40" s="11">
        <f t="shared" si="33186"/>
        <v>0</v>
      </c>
      <c r="QPN40" s="11">
        <f t="shared" si="33186"/>
        <v>0</v>
      </c>
      <c r="QPO40" s="11">
        <f t="shared" si="33186"/>
        <v>0</v>
      </c>
      <c r="QPP40" s="11">
        <f t="shared" si="33186"/>
        <v>0</v>
      </c>
      <c r="QPQ40" s="11">
        <f t="shared" si="33186"/>
        <v>0</v>
      </c>
      <c r="QPR40" s="11">
        <f t="shared" si="33186"/>
        <v>0</v>
      </c>
      <c r="QPS40" s="11">
        <f t="shared" si="33186"/>
        <v>0</v>
      </c>
      <c r="QPT40" s="11">
        <f t="shared" si="33186"/>
        <v>0</v>
      </c>
      <c r="QPU40" s="11">
        <f t="shared" si="33186"/>
        <v>0</v>
      </c>
      <c r="QPV40" s="11">
        <f t="shared" si="33186"/>
        <v>0</v>
      </c>
      <c r="QPW40" s="11">
        <f t="shared" si="33186"/>
        <v>0</v>
      </c>
      <c r="QPX40" s="11">
        <f t="shared" si="33186"/>
        <v>0</v>
      </c>
      <c r="QPY40" s="11">
        <f t="shared" si="33186"/>
        <v>0</v>
      </c>
      <c r="QPZ40" s="11">
        <f t="shared" si="33186"/>
        <v>0</v>
      </c>
      <c r="QQA40" s="11">
        <f t="shared" si="33186"/>
        <v>0</v>
      </c>
      <c r="QQB40" s="11">
        <f t="shared" si="33186"/>
        <v>0</v>
      </c>
      <c r="QQC40" s="11">
        <f t="shared" si="33186"/>
        <v>0</v>
      </c>
      <c r="QQD40" s="11">
        <f t="shared" si="33186"/>
        <v>0</v>
      </c>
      <c r="QQE40" s="11">
        <f t="shared" si="33186"/>
        <v>0</v>
      </c>
      <c r="QQF40" s="11">
        <f t="shared" si="33186"/>
        <v>0</v>
      </c>
      <c r="QQG40" s="11">
        <f t="shared" si="33186"/>
        <v>0</v>
      </c>
      <c r="QQH40" s="11">
        <f t="shared" si="33186"/>
        <v>0</v>
      </c>
      <c r="QQI40" s="11">
        <f t="shared" si="33186"/>
        <v>0</v>
      </c>
      <c r="QQJ40" s="11">
        <f t="shared" si="33186"/>
        <v>0</v>
      </c>
      <c r="QQK40" s="11">
        <f t="shared" si="33186"/>
        <v>0</v>
      </c>
      <c r="QQL40" s="11">
        <f t="shared" si="33186"/>
        <v>0</v>
      </c>
      <c r="QQM40" s="11">
        <f t="shared" si="33186"/>
        <v>0</v>
      </c>
      <c r="QQN40" s="11">
        <f t="shared" si="33186"/>
        <v>0</v>
      </c>
      <c r="QQO40" s="11">
        <f t="shared" si="33186"/>
        <v>0</v>
      </c>
      <c r="QQP40" s="11">
        <f t="shared" si="33186"/>
        <v>0</v>
      </c>
      <c r="QQQ40" s="11">
        <f t="shared" si="33186"/>
        <v>0</v>
      </c>
      <c r="QQR40" s="11">
        <f t="shared" si="33186"/>
        <v>0</v>
      </c>
      <c r="QQS40" s="11">
        <f t="shared" si="33186"/>
        <v>0</v>
      </c>
      <c r="QQT40" s="11">
        <f t="shared" si="33186"/>
        <v>0</v>
      </c>
      <c r="QQU40" s="11">
        <f t="shared" si="33186"/>
        <v>0</v>
      </c>
      <c r="QQV40" s="11">
        <f t="shared" si="33186"/>
        <v>0</v>
      </c>
      <c r="QQW40" s="11">
        <f t="shared" si="33186"/>
        <v>0</v>
      </c>
      <c r="QQX40" s="11">
        <f t="shared" si="33186"/>
        <v>0</v>
      </c>
      <c r="QQY40" s="11">
        <f t="shared" si="33186"/>
        <v>0</v>
      </c>
      <c r="QQZ40" s="11">
        <f t="shared" si="33186"/>
        <v>0</v>
      </c>
      <c r="QRA40" s="11">
        <f t="shared" si="33186"/>
        <v>0</v>
      </c>
      <c r="QRB40" s="11">
        <f t="shared" si="33186"/>
        <v>0</v>
      </c>
      <c r="QRC40" s="11">
        <f t="shared" si="33186"/>
        <v>0</v>
      </c>
      <c r="QRD40" s="11">
        <f t="shared" si="33186"/>
        <v>0</v>
      </c>
      <c r="QRE40" s="11">
        <f t="shared" si="33186"/>
        <v>0</v>
      </c>
      <c r="QRF40" s="11">
        <f t="shared" si="33186"/>
        <v>0</v>
      </c>
      <c r="QRG40" s="11">
        <f t="shared" si="33186"/>
        <v>0</v>
      </c>
      <c r="QRH40" s="11">
        <f t="shared" si="33186"/>
        <v>0</v>
      </c>
      <c r="QRI40" s="11">
        <f t="shared" si="33186"/>
        <v>0</v>
      </c>
      <c r="QRJ40" s="11">
        <f t="shared" si="33186"/>
        <v>0</v>
      </c>
      <c r="QRK40" s="11">
        <f t="shared" si="33186"/>
        <v>0</v>
      </c>
      <c r="QRL40" s="11">
        <f t="shared" ref="QRL40:QTW40" si="33187">SUM(QRL41:QRL47)</f>
        <v>0</v>
      </c>
      <c r="QRM40" s="11">
        <f t="shared" si="33187"/>
        <v>0</v>
      </c>
      <c r="QRN40" s="11">
        <f t="shared" si="33187"/>
        <v>0</v>
      </c>
      <c r="QRO40" s="11">
        <f t="shared" si="33187"/>
        <v>0</v>
      </c>
      <c r="QRP40" s="11">
        <f t="shared" si="33187"/>
        <v>0</v>
      </c>
      <c r="QRQ40" s="11">
        <f t="shared" si="33187"/>
        <v>0</v>
      </c>
      <c r="QRR40" s="11">
        <f t="shared" si="33187"/>
        <v>0</v>
      </c>
      <c r="QRS40" s="11">
        <f t="shared" si="33187"/>
        <v>0</v>
      </c>
      <c r="QRT40" s="11">
        <f t="shared" si="33187"/>
        <v>0</v>
      </c>
      <c r="QRU40" s="11">
        <f t="shared" si="33187"/>
        <v>0</v>
      </c>
      <c r="QRV40" s="11">
        <f t="shared" si="33187"/>
        <v>0</v>
      </c>
      <c r="QRW40" s="11">
        <f t="shared" si="33187"/>
        <v>0</v>
      </c>
      <c r="QRX40" s="11">
        <f t="shared" si="33187"/>
        <v>0</v>
      </c>
      <c r="QRY40" s="11">
        <f t="shared" si="33187"/>
        <v>0</v>
      </c>
      <c r="QRZ40" s="11">
        <f t="shared" si="33187"/>
        <v>0</v>
      </c>
      <c r="QSA40" s="11">
        <f t="shared" si="33187"/>
        <v>0</v>
      </c>
      <c r="QSB40" s="11">
        <f t="shared" si="33187"/>
        <v>0</v>
      </c>
      <c r="QSC40" s="11">
        <f t="shared" si="33187"/>
        <v>0</v>
      </c>
      <c r="QSD40" s="11">
        <f t="shared" si="33187"/>
        <v>0</v>
      </c>
      <c r="QSE40" s="11">
        <f t="shared" si="33187"/>
        <v>0</v>
      </c>
      <c r="QSF40" s="11">
        <f t="shared" si="33187"/>
        <v>0</v>
      </c>
      <c r="QSG40" s="11">
        <f t="shared" si="33187"/>
        <v>0</v>
      </c>
      <c r="QSH40" s="11">
        <f t="shared" si="33187"/>
        <v>0</v>
      </c>
      <c r="QSI40" s="11">
        <f t="shared" si="33187"/>
        <v>0</v>
      </c>
      <c r="QSJ40" s="11">
        <f t="shared" si="33187"/>
        <v>0</v>
      </c>
      <c r="QSK40" s="11">
        <f t="shared" si="33187"/>
        <v>0</v>
      </c>
      <c r="QSL40" s="11">
        <f t="shared" si="33187"/>
        <v>0</v>
      </c>
      <c r="QSM40" s="11">
        <f t="shared" si="33187"/>
        <v>0</v>
      </c>
      <c r="QSN40" s="11">
        <f t="shared" si="33187"/>
        <v>0</v>
      </c>
      <c r="QSO40" s="11">
        <f t="shared" si="33187"/>
        <v>0</v>
      </c>
      <c r="QSP40" s="11">
        <f t="shared" si="33187"/>
        <v>0</v>
      </c>
      <c r="QSQ40" s="11">
        <f t="shared" si="33187"/>
        <v>0</v>
      </c>
      <c r="QSR40" s="11">
        <f t="shared" si="33187"/>
        <v>0</v>
      </c>
      <c r="QSS40" s="11">
        <f t="shared" si="33187"/>
        <v>0</v>
      </c>
      <c r="QST40" s="11">
        <f t="shared" si="33187"/>
        <v>0</v>
      </c>
      <c r="QSU40" s="11">
        <f t="shared" si="33187"/>
        <v>0</v>
      </c>
      <c r="QSV40" s="11">
        <f t="shared" si="33187"/>
        <v>0</v>
      </c>
      <c r="QSW40" s="11">
        <f t="shared" si="33187"/>
        <v>0</v>
      </c>
      <c r="QSX40" s="11">
        <f t="shared" si="33187"/>
        <v>0</v>
      </c>
      <c r="QSY40" s="11">
        <f t="shared" si="33187"/>
        <v>0</v>
      </c>
      <c r="QSZ40" s="11">
        <f t="shared" si="33187"/>
        <v>0</v>
      </c>
      <c r="QTA40" s="11">
        <f t="shared" si="33187"/>
        <v>0</v>
      </c>
      <c r="QTB40" s="11">
        <f t="shared" si="33187"/>
        <v>0</v>
      </c>
      <c r="QTC40" s="11">
        <f t="shared" si="33187"/>
        <v>0</v>
      </c>
      <c r="QTD40" s="11">
        <f t="shared" si="33187"/>
        <v>0</v>
      </c>
      <c r="QTE40" s="11">
        <f t="shared" si="33187"/>
        <v>0</v>
      </c>
      <c r="QTF40" s="11">
        <f t="shared" si="33187"/>
        <v>0</v>
      </c>
      <c r="QTG40" s="11">
        <f t="shared" si="33187"/>
        <v>0</v>
      </c>
      <c r="QTH40" s="11">
        <f t="shared" si="33187"/>
        <v>0</v>
      </c>
      <c r="QTI40" s="11">
        <f t="shared" si="33187"/>
        <v>0</v>
      </c>
      <c r="QTJ40" s="11">
        <f t="shared" si="33187"/>
        <v>0</v>
      </c>
      <c r="QTK40" s="11">
        <f t="shared" si="33187"/>
        <v>0</v>
      </c>
      <c r="QTL40" s="11">
        <f t="shared" si="33187"/>
        <v>0</v>
      </c>
      <c r="QTM40" s="11">
        <f t="shared" si="33187"/>
        <v>0</v>
      </c>
      <c r="QTN40" s="11">
        <f t="shared" si="33187"/>
        <v>0</v>
      </c>
      <c r="QTO40" s="11">
        <f t="shared" si="33187"/>
        <v>0</v>
      </c>
      <c r="QTP40" s="11">
        <f t="shared" si="33187"/>
        <v>0</v>
      </c>
      <c r="QTQ40" s="11">
        <f t="shared" si="33187"/>
        <v>0</v>
      </c>
      <c r="QTR40" s="11">
        <f t="shared" si="33187"/>
        <v>0</v>
      </c>
      <c r="QTS40" s="11">
        <f t="shared" si="33187"/>
        <v>0</v>
      </c>
      <c r="QTT40" s="11">
        <f t="shared" si="33187"/>
        <v>0</v>
      </c>
      <c r="QTU40" s="11">
        <f t="shared" si="33187"/>
        <v>0</v>
      </c>
      <c r="QTV40" s="11">
        <f t="shared" si="33187"/>
        <v>0</v>
      </c>
      <c r="QTW40" s="11">
        <f t="shared" si="33187"/>
        <v>0</v>
      </c>
      <c r="QTX40" s="11">
        <f t="shared" ref="QTX40:QWI40" si="33188">SUM(QTX41:QTX47)</f>
        <v>0</v>
      </c>
      <c r="QTY40" s="11">
        <f t="shared" si="33188"/>
        <v>0</v>
      </c>
      <c r="QTZ40" s="11">
        <f t="shared" si="33188"/>
        <v>0</v>
      </c>
      <c r="QUA40" s="11">
        <f t="shared" si="33188"/>
        <v>0</v>
      </c>
      <c r="QUB40" s="11">
        <f t="shared" si="33188"/>
        <v>0</v>
      </c>
      <c r="QUC40" s="11">
        <f t="shared" si="33188"/>
        <v>0</v>
      </c>
      <c r="QUD40" s="11">
        <f t="shared" si="33188"/>
        <v>0</v>
      </c>
      <c r="QUE40" s="11">
        <f t="shared" si="33188"/>
        <v>0</v>
      </c>
      <c r="QUF40" s="11">
        <f t="shared" si="33188"/>
        <v>0</v>
      </c>
      <c r="QUG40" s="11">
        <f t="shared" si="33188"/>
        <v>0</v>
      </c>
      <c r="QUH40" s="11">
        <f t="shared" si="33188"/>
        <v>0</v>
      </c>
      <c r="QUI40" s="11">
        <f t="shared" si="33188"/>
        <v>0</v>
      </c>
      <c r="QUJ40" s="11">
        <f t="shared" si="33188"/>
        <v>0</v>
      </c>
      <c r="QUK40" s="11">
        <f t="shared" si="33188"/>
        <v>0</v>
      </c>
      <c r="QUL40" s="11">
        <f t="shared" si="33188"/>
        <v>0</v>
      </c>
      <c r="QUM40" s="11">
        <f t="shared" si="33188"/>
        <v>0</v>
      </c>
      <c r="QUN40" s="11">
        <f t="shared" si="33188"/>
        <v>0</v>
      </c>
      <c r="QUO40" s="11">
        <f t="shared" si="33188"/>
        <v>0</v>
      </c>
      <c r="QUP40" s="11">
        <f t="shared" si="33188"/>
        <v>0</v>
      </c>
      <c r="QUQ40" s="11">
        <f t="shared" si="33188"/>
        <v>0</v>
      </c>
      <c r="QUR40" s="11">
        <f t="shared" si="33188"/>
        <v>0</v>
      </c>
      <c r="QUS40" s="11">
        <f t="shared" si="33188"/>
        <v>0</v>
      </c>
      <c r="QUT40" s="11">
        <f t="shared" si="33188"/>
        <v>0</v>
      </c>
      <c r="QUU40" s="11">
        <f t="shared" si="33188"/>
        <v>0</v>
      </c>
      <c r="QUV40" s="11">
        <f t="shared" si="33188"/>
        <v>0</v>
      </c>
      <c r="QUW40" s="11">
        <f t="shared" si="33188"/>
        <v>0</v>
      </c>
      <c r="QUX40" s="11">
        <f t="shared" si="33188"/>
        <v>0</v>
      </c>
      <c r="QUY40" s="11">
        <f t="shared" si="33188"/>
        <v>0</v>
      </c>
      <c r="QUZ40" s="11">
        <f t="shared" si="33188"/>
        <v>0</v>
      </c>
      <c r="QVA40" s="11">
        <f t="shared" si="33188"/>
        <v>0</v>
      </c>
      <c r="QVB40" s="11">
        <f t="shared" si="33188"/>
        <v>0</v>
      </c>
      <c r="QVC40" s="11">
        <f t="shared" si="33188"/>
        <v>0</v>
      </c>
      <c r="QVD40" s="11">
        <f t="shared" si="33188"/>
        <v>0</v>
      </c>
      <c r="QVE40" s="11">
        <f t="shared" si="33188"/>
        <v>0</v>
      </c>
      <c r="QVF40" s="11">
        <f t="shared" si="33188"/>
        <v>0</v>
      </c>
      <c r="QVG40" s="11">
        <f t="shared" si="33188"/>
        <v>0</v>
      </c>
      <c r="QVH40" s="11">
        <f t="shared" si="33188"/>
        <v>0</v>
      </c>
      <c r="QVI40" s="11">
        <f t="shared" si="33188"/>
        <v>0</v>
      </c>
      <c r="QVJ40" s="11">
        <f t="shared" si="33188"/>
        <v>0</v>
      </c>
      <c r="QVK40" s="11">
        <f t="shared" si="33188"/>
        <v>0</v>
      </c>
      <c r="QVL40" s="11">
        <f t="shared" si="33188"/>
        <v>0</v>
      </c>
      <c r="QVM40" s="11">
        <f t="shared" si="33188"/>
        <v>0</v>
      </c>
      <c r="QVN40" s="11">
        <f t="shared" si="33188"/>
        <v>0</v>
      </c>
      <c r="QVO40" s="11">
        <f t="shared" si="33188"/>
        <v>0</v>
      </c>
      <c r="QVP40" s="11">
        <f t="shared" si="33188"/>
        <v>0</v>
      </c>
      <c r="QVQ40" s="11">
        <f t="shared" si="33188"/>
        <v>0</v>
      </c>
      <c r="QVR40" s="11">
        <f t="shared" si="33188"/>
        <v>0</v>
      </c>
      <c r="QVS40" s="11">
        <f t="shared" si="33188"/>
        <v>0</v>
      </c>
      <c r="QVT40" s="11">
        <f t="shared" si="33188"/>
        <v>0</v>
      </c>
      <c r="QVU40" s="11">
        <f t="shared" si="33188"/>
        <v>0</v>
      </c>
      <c r="QVV40" s="11">
        <f t="shared" si="33188"/>
        <v>0</v>
      </c>
      <c r="QVW40" s="11">
        <f t="shared" si="33188"/>
        <v>0</v>
      </c>
      <c r="QVX40" s="11">
        <f t="shared" si="33188"/>
        <v>0</v>
      </c>
      <c r="QVY40" s="11">
        <f t="shared" si="33188"/>
        <v>0</v>
      </c>
      <c r="QVZ40" s="11">
        <f t="shared" si="33188"/>
        <v>0</v>
      </c>
      <c r="QWA40" s="11">
        <f t="shared" si="33188"/>
        <v>0</v>
      </c>
      <c r="QWB40" s="11">
        <f t="shared" si="33188"/>
        <v>0</v>
      </c>
      <c r="QWC40" s="11">
        <f t="shared" si="33188"/>
        <v>0</v>
      </c>
      <c r="QWD40" s="11">
        <f t="shared" si="33188"/>
        <v>0</v>
      </c>
      <c r="QWE40" s="11">
        <f t="shared" si="33188"/>
        <v>0</v>
      </c>
      <c r="QWF40" s="11">
        <f t="shared" si="33188"/>
        <v>0</v>
      </c>
      <c r="QWG40" s="11">
        <f t="shared" si="33188"/>
        <v>0</v>
      </c>
      <c r="QWH40" s="11">
        <f t="shared" si="33188"/>
        <v>0</v>
      </c>
      <c r="QWI40" s="11">
        <f t="shared" si="33188"/>
        <v>0</v>
      </c>
      <c r="QWJ40" s="11">
        <f t="shared" ref="QWJ40:QYU40" si="33189">SUM(QWJ41:QWJ47)</f>
        <v>0</v>
      </c>
      <c r="QWK40" s="11">
        <f t="shared" si="33189"/>
        <v>0</v>
      </c>
      <c r="QWL40" s="11">
        <f t="shared" si="33189"/>
        <v>0</v>
      </c>
      <c r="QWM40" s="11">
        <f t="shared" si="33189"/>
        <v>0</v>
      </c>
      <c r="QWN40" s="11">
        <f t="shared" si="33189"/>
        <v>0</v>
      </c>
      <c r="QWO40" s="11">
        <f t="shared" si="33189"/>
        <v>0</v>
      </c>
      <c r="QWP40" s="11">
        <f t="shared" si="33189"/>
        <v>0</v>
      </c>
      <c r="QWQ40" s="11">
        <f t="shared" si="33189"/>
        <v>0</v>
      </c>
      <c r="QWR40" s="11">
        <f t="shared" si="33189"/>
        <v>0</v>
      </c>
      <c r="QWS40" s="11">
        <f t="shared" si="33189"/>
        <v>0</v>
      </c>
      <c r="QWT40" s="11">
        <f t="shared" si="33189"/>
        <v>0</v>
      </c>
      <c r="QWU40" s="11">
        <f t="shared" si="33189"/>
        <v>0</v>
      </c>
      <c r="QWV40" s="11">
        <f t="shared" si="33189"/>
        <v>0</v>
      </c>
      <c r="QWW40" s="11">
        <f t="shared" si="33189"/>
        <v>0</v>
      </c>
      <c r="QWX40" s="11">
        <f t="shared" si="33189"/>
        <v>0</v>
      </c>
      <c r="QWY40" s="11">
        <f t="shared" si="33189"/>
        <v>0</v>
      </c>
      <c r="QWZ40" s="11">
        <f t="shared" si="33189"/>
        <v>0</v>
      </c>
      <c r="QXA40" s="11">
        <f t="shared" si="33189"/>
        <v>0</v>
      </c>
      <c r="QXB40" s="11">
        <f t="shared" si="33189"/>
        <v>0</v>
      </c>
      <c r="QXC40" s="11">
        <f t="shared" si="33189"/>
        <v>0</v>
      </c>
      <c r="QXD40" s="11">
        <f t="shared" si="33189"/>
        <v>0</v>
      </c>
      <c r="QXE40" s="11">
        <f t="shared" si="33189"/>
        <v>0</v>
      </c>
      <c r="QXF40" s="11">
        <f t="shared" si="33189"/>
        <v>0</v>
      </c>
      <c r="QXG40" s="11">
        <f t="shared" si="33189"/>
        <v>0</v>
      </c>
      <c r="QXH40" s="11">
        <f t="shared" si="33189"/>
        <v>0</v>
      </c>
      <c r="QXI40" s="11">
        <f t="shared" si="33189"/>
        <v>0</v>
      </c>
      <c r="QXJ40" s="11">
        <f t="shared" si="33189"/>
        <v>0</v>
      </c>
      <c r="QXK40" s="11">
        <f t="shared" si="33189"/>
        <v>0</v>
      </c>
      <c r="QXL40" s="11">
        <f t="shared" si="33189"/>
        <v>0</v>
      </c>
      <c r="QXM40" s="11">
        <f t="shared" si="33189"/>
        <v>0</v>
      </c>
      <c r="QXN40" s="11">
        <f t="shared" si="33189"/>
        <v>0</v>
      </c>
      <c r="QXO40" s="11">
        <f t="shared" si="33189"/>
        <v>0</v>
      </c>
      <c r="QXP40" s="11">
        <f t="shared" si="33189"/>
        <v>0</v>
      </c>
      <c r="QXQ40" s="11">
        <f t="shared" si="33189"/>
        <v>0</v>
      </c>
      <c r="QXR40" s="11">
        <f t="shared" si="33189"/>
        <v>0</v>
      </c>
      <c r="QXS40" s="11">
        <f t="shared" si="33189"/>
        <v>0</v>
      </c>
      <c r="QXT40" s="11">
        <f t="shared" si="33189"/>
        <v>0</v>
      </c>
      <c r="QXU40" s="11">
        <f t="shared" si="33189"/>
        <v>0</v>
      </c>
      <c r="QXV40" s="11">
        <f t="shared" si="33189"/>
        <v>0</v>
      </c>
      <c r="QXW40" s="11">
        <f t="shared" si="33189"/>
        <v>0</v>
      </c>
      <c r="QXX40" s="11">
        <f t="shared" si="33189"/>
        <v>0</v>
      </c>
      <c r="QXY40" s="11">
        <f t="shared" si="33189"/>
        <v>0</v>
      </c>
      <c r="QXZ40" s="11">
        <f t="shared" si="33189"/>
        <v>0</v>
      </c>
      <c r="QYA40" s="11">
        <f t="shared" si="33189"/>
        <v>0</v>
      </c>
      <c r="QYB40" s="11">
        <f t="shared" si="33189"/>
        <v>0</v>
      </c>
      <c r="QYC40" s="11">
        <f t="shared" si="33189"/>
        <v>0</v>
      </c>
      <c r="QYD40" s="11">
        <f t="shared" si="33189"/>
        <v>0</v>
      </c>
      <c r="QYE40" s="11">
        <f t="shared" si="33189"/>
        <v>0</v>
      </c>
      <c r="QYF40" s="11">
        <f t="shared" si="33189"/>
        <v>0</v>
      </c>
      <c r="QYG40" s="11">
        <f t="shared" si="33189"/>
        <v>0</v>
      </c>
      <c r="QYH40" s="11">
        <f t="shared" si="33189"/>
        <v>0</v>
      </c>
      <c r="QYI40" s="11">
        <f t="shared" si="33189"/>
        <v>0</v>
      </c>
      <c r="QYJ40" s="11">
        <f t="shared" si="33189"/>
        <v>0</v>
      </c>
      <c r="QYK40" s="11">
        <f t="shared" si="33189"/>
        <v>0</v>
      </c>
      <c r="QYL40" s="11">
        <f t="shared" si="33189"/>
        <v>0</v>
      </c>
      <c r="QYM40" s="11">
        <f t="shared" si="33189"/>
        <v>0</v>
      </c>
      <c r="QYN40" s="11">
        <f t="shared" si="33189"/>
        <v>0</v>
      </c>
      <c r="QYO40" s="11">
        <f t="shared" si="33189"/>
        <v>0</v>
      </c>
      <c r="QYP40" s="11">
        <f t="shared" si="33189"/>
        <v>0</v>
      </c>
      <c r="QYQ40" s="11">
        <f t="shared" si="33189"/>
        <v>0</v>
      </c>
      <c r="QYR40" s="11">
        <f t="shared" si="33189"/>
        <v>0</v>
      </c>
      <c r="QYS40" s="11">
        <f t="shared" si="33189"/>
        <v>0</v>
      </c>
      <c r="QYT40" s="11">
        <f t="shared" si="33189"/>
        <v>0</v>
      </c>
      <c r="QYU40" s="11">
        <f t="shared" si="33189"/>
        <v>0</v>
      </c>
      <c r="QYV40" s="11">
        <f t="shared" ref="QYV40:RBG40" si="33190">SUM(QYV41:QYV47)</f>
        <v>0</v>
      </c>
      <c r="QYW40" s="11">
        <f t="shared" si="33190"/>
        <v>0</v>
      </c>
      <c r="QYX40" s="11">
        <f t="shared" si="33190"/>
        <v>0</v>
      </c>
      <c r="QYY40" s="11">
        <f t="shared" si="33190"/>
        <v>0</v>
      </c>
      <c r="QYZ40" s="11">
        <f t="shared" si="33190"/>
        <v>0</v>
      </c>
      <c r="QZA40" s="11">
        <f t="shared" si="33190"/>
        <v>0</v>
      </c>
      <c r="QZB40" s="11">
        <f t="shared" si="33190"/>
        <v>0</v>
      </c>
      <c r="QZC40" s="11">
        <f t="shared" si="33190"/>
        <v>0</v>
      </c>
      <c r="QZD40" s="11">
        <f t="shared" si="33190"/>
        <v>0</v>
      </c>
      <c r="QZE40" s="11">
        <f t="shared" si="33190"/>
        <v>0</v>
      </c>
      <c r="QZF40" s="11">
        <f t="shared" si="33190"/>
        <v>0</v>
      </c>
      <c r="QZG40" s="11">
        <f t="shared" si="33190"/>
        <v>0</v>
      </c>
      <c r="QZH40" s="11">
        <f t="shared" si="33190"/>
        <v>0</v>
      </c>
      <c r="QZI40" s="11">
        <f t="shared" si="33190"/>
        <v>0</v>
      </c>
      <c r="QZJ40" s="11">
        <f t="shared" si="33190"/>
        <v>0</v>
      </c>
      <c r="QZK40" s="11">
        <f t="shared" si="33190"/>
        <v>0</v>
      </c>
      <c r="QZL40" s="11">
        <f t="shared" si="33190"/>
        <v>0</v>
      </c>
      <c r="QZM40" s="11">
        <f t="shared" si="33190"/>
        <v>0</v>
      </c>
      <c r="QZN40" s="11">
        <f t="shared" si="33190"/>
        <v>0</v>
      </c>
      <c r="QZO40" s="11">
        <f t="shared" si="33190"/>
        <v>0</v>
      </c>
      <c r="QZP40" s="11">
        <f t="shared" si="33190"/>
        <v>0</v>
      </c>
      <c r="QZQ40" s="11">
        <f t="shared" si="33190"/>
        <v>0</v>
      </c>
      <c r="QZR40" s="11">
        <f t="shared" si="33190"/>
        <v>0</v>
      </c>
      <c r="QZS40" s="11">
        <f t="shared" si="33190"/>
        <v>0</v>
      </c>
      <c r="QZT40" s="11">
        <f t="shared" si="33190"/>
        <v>0</v>
      </c>
      <c r="QZU40" s="11">
        <f t="shared" si="33190"/>
        <v>0</v>
      </c>
      <c r="QZV40" s="11">
        <f t="shared" si="33190"/>
        <v>0</v>
      </c>
      <c r="QZW40" s="11">
        <f t="shared" si="33190"/>
        <v>0</v>
      </c>
      <c r="QZX40" s="11">
        <f t="shared" si="33190"/>
        <v>0</v>
      </c>
      <c r="QZY40" s="11">
        <f t="shared" si="33190"/>
        <v>0</v>
      </c>
      <c r="QZZ40" s="11">
        <f t="shared" si="33190"/>
        <v>0</v>
      </c>
      <c r="RAA40" s="11">
        <f t="shared" si="33190"/>
        <v>0</v>
      </c>
      <c r="RAB40" s="11">
        <f t="shared" si="33190"/>
        <v>0</v>
      </c>
      <c r="RAC40" s="11">
        <f t="shared" si="33190"/>
        <v>0</v>
      </c>
      <c r="RAD40" s="11">
        <f t="shared" si="33190"/>
        <v>0</v>
      </c>
      <c r="RAE40" s="11">
        <f t="shared" si="33190"/>
        <v>0</v>
      </c>
      <c r="RAF40" s="11">
        <f t="shared" si="33190"/>
        <v>0</v>
      </c>
      <c r="RAG40" s="11">
        <f t="shared" si="33190"/>
        <v>0</v>
      </c>
      <c r="RAH40" s="11">
        <f t="shared" si="33190"/>
        <v>0</v>
      </c>
      <c r="RAI40" s="11">
        <f t="shared" si="33190"/>
        <v>0</v>
      </c>
      <c r="RAJ40" s="11">
        <f t="shared" si="33190"/>
        <v>0</v>
      </c>
      <c r="RAK40" s="11">
        <f t="shared" si="33190"/>
        <v>0</v>
      </c>
      <c r="RAL40" s="11">
        <f t="shared" si="33190"/>
        <v>0</v>
      </c>
      <c r="RAM40" s="11">
        <f t="shared" si="33190"/>
        <v>0</v>
      </c>
      <c r="RAN40" s="11">
        <f t="shared" si="33190"/>
        <v>0</v>
      </c>
      <c r="RAO40" s="11">
        <f t="shared" si="33190"/>
        <v>0</v>
      </c>
      <c r="RAP40" s="11">
        <f t="shared" si="33190"/>
        <v>0</v>
      </c>
      <c r="RAQ40" s="11">
        <f t="shared" si="33190"/>
        <v>0</v>
      </c>
      <c r="RAR40" s="11">
        <f t="shared" si="33190"/>
        <v>0</v>
      </c>
      <c r="RAS40" s="11">
        <f t="shared" si="33190"/>
        <v>0</v>
      </c>
      <c r="RAT40" s="11">
        <f t="shared" si="33190"/>
        <v>0</v>
      </c>
      <c r="RAU40" s="11">
        <f t="shared" si="33190"/>
        <v>0</v>
      </c>
      <c r="RAV40" s="11">
        <f t="shared" si="33190"/>
        <v>0</v>
      </c>
      <c r="RAW40" s="11">
        <f t="shared" si="33190"/>
        <v>0</v>
      </c>
      <c r="RAX40" s="11">
        <f t="shared" si="33190"/>
        <v>0</v>
      </c>
      <c r="RAY40" s="11">
        <f t="shared" si="33190"/>
        <v>0</v>
      </c>
      <c r="RAZ40" s="11">
        <f t="shared" si="33190"/>
        <v>0</v>
      </c>
      <c r="RBA40" s="11">
        <f t="shared" si="33190"/>
        <v>0</v>
      </c>
      <c r="RBB40" s="11">
        <f t="shared" si="33190"/>
        <v>0</v>
      </c>
      <c r="RBC40" s="11">
        <f t="shared" si="33190"/>
        <v>0</v>
      </c>
      <c r="RBD40" s="11">
        <f t="shared" si="33190"/>
        <v>0</v>
      </c>
      <c r="RBE40" s="11">
        <f t="shared" si="33190"/>
        <v>0</v>
      </c>
      <c r="RBF40" s="11">
        <f t="shared" si="33190"/>
        <v>0</v>
      </c>
      <c r="RBG40" s="11">
        <f t="shared" si="33190"/>
        <v>0</v>
      </c>
      <c r="RBH40" s="11">
        <f t="shared" ref="RBH40:RDS40" si="33191">SUM(RBH41:RBH47)</f>
        <v>0</v>
      </c>
      <c r="RBI40" s="11">
        <f t="shared" si="33191"/>
        <v>0</v>
      </c>
      <c r="RBJ40" s="11">
        <f t="shared" si="33191"/>
        <v>0</v>
      </c>
      <c r="RBK40" s="11">
        <f t="shared" si="33191"/>
        <v>0</v>
      </c>
      <c r="RBL40" s="11">
        <f t="shared" si="33191"/>
        <v>0</v>
      </c>
      <c r="RBM40" s="11">
        <f t="shared" si="33191"/>
        <v>0</v>
      </c>
      <c r="RBN40" s="11">
        <f t="shared" si="33191"/>
        <v>0</v>
      </c>
      <c r="RBO40" s="11">
        <f t="shared" si="33191"/>
        <v>0</v>
      </c>
      <c r="RBP40" s="11">
        <f t="shared" si="33191"/>
        <v>0</v>
      </c>
      <c r="RBQ40" s="11">
        <f t="shared" si="33191"/>
        <v>0</v>
      </c>
      <c r="RBR40" s="11">
        <f t="shared" si="33191"/>
        <v>0</v>
      </c>
      <c r="RBS40" s="11">
        <f t="shared" si="33191"/>
        <v>0</v>
      </c>
      <c r="RBT40" s="11">
        <f t="shared" si="33191"/>
        <v>0</v>
      </c>
      <c r="RBU40" s="11">
        <f t="shared" si="33191"/>
        <v>0</v>
      </c>
      <c r="RBV40" s="11">
        <f t="shared" si="33191"/>
        <v>0</v>
      </c>
      <c r="RBW40" s="11">
        <f t="shared" si="33191"/>
        <v>0</v>
      </c>
      <c r="RBX40" s="11">
        <f t="shared" si="33191"/>
        <v>0</v>
      </c>
      <c r="RBY40" s="11">
        <f t="shared" si="33191"/>
        <v>0</v>
      </c>
      <c r="RBZ40" s="11">
        <f t="shared" si="33191"/>
        <v>0</v>
      </c>
      <c r="RCA40" s="11">
        <f t="shared" si="33191"/>
        <v>0</v>
      </c>
      <c r="RCB40" s="11">
        <f t="shared" si="33191"/>
        <v>0</v>
      </c>
      <c r="RCC40" s="11">
        <f t="shared" si="33191"/>
        <v>0</v>
      </c>
      <c r="RCD40" s="11">
        <f t="shared" si="33191"/>
        <v>0</v>
      </c>
      <c r="RCE40" s="11">
        <f t="shared" si="33191"/>
        <v>0</v>
      </c>
      <c r="RCF40" s="11">
        <f t="shared" si="33191"/>
        <v>0</v>
      </c>
      <c r="RCG40" s="11">
        <f t="shared" si="33191"/>
        <v>0</v>
      </c>
      <c r="RCH40" s="11">
        <f t="shared" si="33191"/>
        <v>0</v>
      </c>
      <c r="RCI40" s="11">
        <f t="shared" si="33191"/>
        <v>0</v>
      </c>
      <c r="RCJ40" s="11">
        <f t="shared" si="33191"/>
        <v>0</v>
      </c>
      <c r="RCK40" s="11">
        <f t="shared" si="33191"/>
        <v>0</v>
      </c>
      <c r="RCL40" s="11">
        <f t="shared" si="33191"/>
        <v>0</v>
      </c>
      <c r="RCM40" s="11">
        <f t="shared" si="33191"/>
        <v>0</v>
      </c>
      <c r="RCN40" s="11">
        <f t="shared" si="33191"/>
        <v>0</v>
      </c>
      <c r="RCO40" s="11">
        <f t="shared" si="33191"/>
        <v>0</v>
      </c>
      <c r="RCP40" s="11">
        <f t="shared" si="33191"/>
        <v>0</v>
      </c>
      <c r="RCQ40" s="11">
        <f t="shared" si="33191"/>
        <v>0</v>
      </c>
      <c r="RCR40" s="11">
        <f t="shared" si="33191"/>
        <v>0</v>
      </c>
      <c r="RCS40" s="11">
        <f t="shared" si="33191"/>
        <v>0</v>
      </c>
      <c r="RCT40" s="11">
        <f t="shared" si="33191"/>
        <v>0</v>
      </c>
      <c r="RCU40" s="11">
        <f t="shared" si="33191"/>
        <v>0</v>
      </c>
      <c r="RCV40" s="11">
        <f t="shared" si="33191"/>
        <v>0</v>
      </c>
      <c r="RCW40" s="11">
        <f t="shared" si="33191"/>
        <v>0</v>
      </c>
      <c r="RCX40" s="11">
        <f t="shared" si="33191"/>
        <v>0</v>
      </c>
      <c r="RCY40" s="11">
        <f t="shared" si="33191"/>
        <v>0</v>
      </c>
      <c r="RCZ40" s="11">
        <f t="shared" si="33191"/>
        <v>0</v>
      </c>
      <c r="RDA40" s="11">
        <f t="shared" si="33191"/>
        <v>0</v>
      </c>
      <c r="RDB40" s="11">
        <f t="shared" si="33191"/>
        <v>0</v>
      </c>
      <c r="RDC40" s="11">
        <f t="shared" si="33191"/>
        <v>0</v>
      </c>
      <c r="RDD40" s="11">
        <f t="shared" si="33191"/>
        <v>0</v>
      </c>
      <c r="RDE40" s="11">
        <f t="shared" si="33191"/>
        <v>0</v>
      </c>
      <c r="RDF40" s="11">
        <f t="shared" si="33191"/>
        <v>0</v>
      </c>
      <c r="RDG40" s="11">
        <f t="shared" si="33191"/>
        <v>0</v>
      </c>
      <c r="RDH40" s="11">
        <f t="shared" si="33191"/>
        <v>0</v>
      </c>
      <c r="RDI40" s="11">
        <f t="shared" si="33191"/>
        <v>0</v>
      </c>
      <c r="RDJ40" s="11">
        <f t="shared" si="33191"/>
        <v>0</v>
      </c>
      <c r="RDK40" s="11">
        <f t="shared" si="33191"/>
        <v>0</v>
      </c>
      <c r="RDL40" s="11">
        <f t="shared" si="33191"/>
        <v>0</v>
      </c>
      <c r="RDM40" s="11">
        <f t="shared" si="33191"/>
        <v>0</v>
      </c>
      <c r="RDN40" s="11">
        <f t="shared" si="33191"/>
        <v>0</v>
      </c>
      <c r="RDO40" s="11">
        <f t="shared" si="33191"/>
        <v>0</v>
      </c>
      <c r="RDP40" s="11">
        <f t="shared" si="33191"/>
        <v>0</v>
      </c>
      <c r="RDQ40" s="11">
        <f t="shared" si="33191"/>
        <v>0</v>
      </c>
      <c r="RDR40" s="11">
        <f t="shared" si="33191"/>
        <v>0</v>
      </c>
      <c r="RDS40" s="11">
        <f t="shared" si="33191"/>
        <v>0</v>
      </c>
      <c r="RDT40" s="11">
        <f t="shared" ref="RDT40:RGE40" si="33192">SUM(RDT41:RDT47)</f>
        <v>0</v>
      </c>
      <c r="RDU40" s="11">
        <f t="shared" si="33192"/>
        <v>0</v>
      </c>
      <c r="RDV40" s="11">
        <f t="shared" si="33192"/>
        <v>0</v>
      </c>
      <c r="RDW40" s="11">
        <f t="shared" si="33192"/>
        <v>0</v>
      </c>
      <c r="RDX40" s="11">
        <f t="shared" si="33192"/>
        <v>0</v>
      </c>
      <c r="RDY40" s="11">
        <f t="shared" si="33192"/>
        <v>0</v>
      </c>
      <c r="RDZ40" s="11">
        <f t="shared" si="33192"/>
        <v>0</v>
      </c>
      <c r="REA40" s="11">
        <f t="shared" si="33192"/>
        <v>0</v>
      </c>
      <c r="REB40" s="11">
        <f t="shared" si="33192"/>
        <v>0</v>
      </c>
      <c r="REC40" s="11">
        <f t="shared" si="33192"/>
        <v>0</v>
      </c>
      <c r="RED40" s="11">
        <f t="shared" si="33192"/>
        <v>0</v>
      </c>
      <c r="REE40" s="11">
        <f t="shared" si="33192"/>
        <v>0</v>
      </c>
      <c r="REF40" s="11">
        <f t="shared" si="33192"/>
        <v>0</v>
      </c>
      <c r="REG40" s="11">
        <f t="shared" si="33192"/>
        <v>0</v>
      </c>
      <c r="REH40" s="11">
        <f t="shared" si="33192"/>
        <v>0</v>
      </c>
      <c r="REI40" s="11">
        <f t="shared" si="33192"/>
        <v>0</v>
      </c>
      <c r="REJ40" s="11">
        <f t="shared" si="33192"/>
        <v>0</v>
      </c>
      <c r="REK40" s="11">
        <f t="shared" si="33192"/>
        <v>0</v>
      </c>
      <c r="REL40" s="11">
        <f t="shared" si="33192"/>
        <v>0</v>
      </c>
      <c r="REM40" s="11">
        <f t="shared" si="33192"/>
        <v>0</v>
      </c>
      <c r="REN40" s="11">
        <f t="shared" si="33192"/>
        <v>0</v>
      </c>
      <c r="REO40" s="11">
        <f t="shared" si="33192"/>
        <v>0</v>
      </c>
      <c r="REP40" s="11">
        <f t="shared" si="33192"/>
        <v>0</v>
      </c>
      <c r="REQ40" s="11">
        <f t="shared" si="33192"/>
        <v>0</v>
      </c>
      <c r="RER40" s="11">
        <f t="shared" si="33192"/>
        <v>0</v>
      </c>
      <c r="RES40" s="11">
        <f t="shared" si="33192"/>
        <v>0</v>
      </c>
      <c r="RET40" s="11">
        <f t="shared" si="33192"/>
        <v>0</v>
      </c>
      <c r="REU40" s="11">
        <f t="shared" si="33192"/>
        <v>0</v>
      </c>
      <c r="REV40" s="11">
        <f t="shared" si="33192"/>
        <v>0</v>
      </c>
      <c r="REW40" s="11">
        <f t="shared" si="33192"/>
        <v>0</v>
      </c>
      <c r="REX40" s="11">
        <f t="shared" si="33192"/>
        <v>0</v>
      </c>
      <c r="REY40" s="11">
        <f t="shared" si="33192"/>
        <v>0</v>
      </c>
      <c r="REZ40" s="11">
        <f t="shared" si="33192"/>
        <v>0</v>
      </c>
      <c r="RFA40" s="11">
        <f t="shared" si="33192"/>
        <v>0</v>
      </c>
      <c r="RFB40" s="11">
        <f t="shared" si="33192"/>
        <v>0</v>
      </c>
      <c r="RFC40" s="11">
        <f t="shared" si="33192"/>
        <v>0</v>
      </c>
      <c r="RFD40" s="11">
        <f t="shared" si="33192"/>
        <v>0</v>
      </c>
      <c r="RFE40" s="11">
        <f t="shared" si="33192"/>
        <v>0</v>
      </c>
      <c r="RFF40" s="11">
        <f t="shared" si="33192"/>
        <v>0</v>
      </c>
      <c r="RFG40" s="11">
        <f t="shared" si="33192"/>
        <v>0</v>
      </c>
      <c r="RFH40" s="11">
        <f t="shared" si="33192"/>
        <v>0</v>
      </c>
      <c r="RFI40" s="11">
        <f t="shared" si="33192"/>
        <v>0</v>
      </c>
      <c r="RFJ40" s="11">
        <f t="shared" si="33192"/>
        <v>0</v>
      </c>
      <c r="RFK40" s="11">
        <f t="shared" si="33192"/>
        <v>0</v>
      </c>
      <c r="RFL40" s="11">
        <f t="shared" si="33192"/>
        <v>0</v>
      </c>
      <c r="RFM40" s="11">
        <f t="shared" si="33192"/>
        <v>0</v>
      </c>
      <c r="RFN40" s="11">
        <f t="shared" si="33192"/>
        <v>0</v>
      </c>
      <c r="RFO40" s="11">
        <f t="shared" si="33192"/>
        <v>0</v>
      </c>
      <c r="RFP40" s="11">
        <f t="shared" si="33192"/>
        <v>0</v>
      </c>
      <c r="RFQ40" s="11">
        <f t="shared" si="33192"/>
        <v>0</v>
      </c>
      <c r="RFR40" s="11">
        <f t="shared" si="33192"/>
        <v>0</v>
      </c>
      <c r="RFS40" s="11">
        <f t="shared" si="33192"/>
        <v>0</v>
      </c>
      <c r="RFT40" s="11">
        <f t="shared" si="33192"/>
        <v>0</v>
      </c>
      <c r="RFU40" s="11">
        <f t="shared" si="33192"/>
        <v>0</v>
      </c>
      <c r="RFV40" s="11">
        <f t="shared" si="33192"/>
        <v>0</v>
      </c>
      <c r="RFW40" s="11">
        <f t="shared" si="33192"/>
        <v>0</v>
      </c>
      <c r="RFX40" s="11">
        <f t="shared" si="33192"/>
        <v>0</v>
      </c>
      <c r="RFY40" s="11">
        <f t="shared" si="33192"/>
        <v>0</v>
      </c>
      <c r="RFZ40" s="11">
        <f t="shared" si="33192"/>
        <v>0</v>
      </c>
      <c r="RGA40" s="11">
        <f t="shared" si="33192"/>
        <v>0</v>
      </c>
      <c r="RGB40" s="11">
        <f t="shared" si="33192"/>
        <v>0</v>
      </c>
      <c r="RGC40" s="11">
        <f t="shared" si="33192"/>
        <v>0</v>
      </c>
      <c r="RGD40" s="11">
        <f t="shared" si="33192"/>
        <v>0</v>
      </c>
      <c r="RGE40" s="11">
        <f t="shared" si="33192"/>
        <v>0</v>
      </c>
      <c r="RGF40" s="11">
        <f t="shared" ref="RGF40:RIQ40" si="33193">SUM(RGF41:RGF47)</f>
        <v>0</v>
      </c>
      <c r="RGG40" s="11">
        <f t="shared" si="33193"/>
        <v>0</v>
      </c>
      <c r="RGH40" s="11">
        <f t="shared" si="33193"/>
        <v>0</v>
      </c>
      <c r="RGI40" s="11">
        <f t="shared" si="33193"/>
        <v>0</v>
      </c>
      <c r="RGJ40" s="11">
        <f t="shared" si="33193"/>
        <v>0</v>
      </c>
      <c r="RGK40" s="11">
        <f t="shared" si="33193"/>
        <v>0</v>
      </c>
      <c r="RGL40" s="11">
        <f t="shared" si="33193"/>
        <v>0</v>
      </c>
      <c r="RGM40" s="11">
        <f t="shared" si="33193"/>
        <v>0</v>
      </c>
      <c r="RGN40" s="11">
        <f t="shared" si="33193"/>
        <v>0</v>
      </c>
      <c r="RGO40" s="11">
        <f t="shared" si="33193"/>
        <v>0</v>
      </c>
      <c r="RGP40" s="11">
        <f t="shared" si="33193"/>
        <v>0</v>
      </c>
      <c r="RGQ40" s="11">
        <f t="shared" si="33193"/>
        <v>0</v>
      </c>
      <c r="RGR40" s="11">
        <f t="shared" si="33193"/>
        <v>0</v>
      </c>
      <c r="RGS40" s="11">
        <f t="shared" si="33193"/>
        <v>0</v>
      </c>
      <c r="RGT40" s="11">
        <f t="shared" si="33193"/>
        <v>0</v>
      </c>
      <c r="RGU40" s="11">
        <f t="shared" si="33193"/>
        <v>0</v>
      </c>
      <c r="RGV40" s="11">
        <f t="shared" si="33193"/>
        <v>0</v>
      </c>
      <c r="RGW40" s="11">
        <f t="shared" si="33193"/>
        <v>0</v>
      </c>
      <c r="RGX40" s="11">
        <f t="shared" si="33193"/>
        <v>0</v>
      </c>
      <c r="RGY40" s="11">
        <f t="shared" si="33193"/>
        <v>0</v>
      </c>
      <c r="RGZ40" s="11">
        <f t="shared" si="33193"/>
        <v>0</v>
      </c>
      <c r="RHA40" s="11">
        <f t="shared" si="33193"/>
        <v>0</v>
      </c>
      <c r="RHB40" s="11">
        <f t="shared" si="33193"/>
        <v>0</v>
      </c>
      <c r="RHC40" s="11">
        <f t="shared" si="33193"/>
        <v>0</v>
      </c>
      <c r="RHD40" s="11">
        <f t="shared" si="33193"/>
        <v>0</v>
      </c>
      <c r="RHE40" s="11">
        <f t="shared" si="33193"/>
        <v>0</v>
      </c>
      <c r="RHF40" s="11">
        <f t="shared" si="33193"/>
        <v>0</v>
      </c>
      <c r="RHG40" s="11">
        <f t="shared" si="33193"/>
        <v>0</v>
      </c>
      <c r="RHH40" s="11">
        <f t="shared" si="33193"/>
        <v>0</v>
      </c>
      <c r="RHI40" s="11">
        <f t="shared" si="33193"/>
        <v>0</v>
      </c>
      <c r="RHJ40" s="11">
        <f t="shared" si="33193"/>
        <v>0</v>
      </c>
      <c r="RHK40" s="11">
        <f t="shared" si="33193"/>
        <v>0</v>
      </c>
      <c r="RHL40" s="11">
        <f t="shared" si="33193"/>
        <v>0</v>
      </c>
      <c r="RHM40" s="11">
        <f t="shared" si="33193"/>
        <v>0</v>
      </c>
      <c r="RHN40" s="11">
        <f t="shared" si="33193"/>
        <v>0</v>
      </c>
      <c r="RHO40" s="11">
        <f t="shared" si="33193"/>
        <v>0</v>
      </c>
      <c r="RHP40" s="11">
        <f t="shared" si="33193"/>
        <v>0</v>
      </c>
      <c r="RHQ40" s="11">
        <f t="shared" si="33193"/>
        <v>0</v>
      </c>
      <c r="RHR40" s="11">
        <f t="shared" si="33193"/>
        <v>0</v>
      </c>
      <c r="RHS40" s="11">
        <f t="shared" si="33193"/>
        <v>0</v>
      </c>
      <c r="RHT40" s="11">
        <f t="shared" si="33193"/>
        <v>0</v>
      </c>
      <c r="RHU40" s="11">
        <f t="shared" si="33193"/>
        <v>0</v>
      </c>
      <c r="RHV40" s="11">
        <f t="shared" si="33193"/>
        <v>0</v>
      </c>
      <c r="RHW40" s="11">
        <f t="shared" si="33193"/>
        <v>0</v>
      </c>
      <c r="RHX40" s="11">
        <f t="shared" si="33193"/>
        <v>0</v>
      </c>
      <c r="RHY40" s="11">
        <f t="shared" si="33193"/>
        <v>0</v>
      </c>
      <c r="RHZ40" s="11">
        <f t="shared" si="33193"/>
        <v>0</v>
      </c>
      <c r="RIA40" s="11">
        <f t="shared" si="33193"/>
        <v>0</v>
      </c>
      <c r="RIB40" s="11">
        <f t="shared" si="33193"/>
        <v>0</v>
      </c>
      <c r="RIC40" s="11">
        <f t="shared" si="33193"/>
        <v>0</v>
      </c>
      <c r="RID40" s="11">
        <f t="shared" si="33193"/>
        <v>0</v>
      </c>
      <c r="RIE40" s="11">
        <f t="shared" si="33193"/>
        <v>0</v>
      </c>
      <c r="RIF40" s="11">
        <f t="shared" si="33193"/>
        <v>0</v>
      </c>
      <c r="RIG40" s="11">
        <f t="shared" si="33193"/>
        <v>0</v>
      </c>
      <c r="RIH40" s="11">
        <f t="shared" si="33193"/>
        <v>0</v>
      </c>
      <c r="RII40" s="11">
        <f t="shared" si="33193"/>
        <v>0</v>
      </c>
      <c r="RIJ40" s="11">
        <f t="shared" si="33193"/>
        <v>0</v>
      </c>
      <c r="RIK40" s="11">
        <f t="shared" si="33193"/>
        <v>0</v>
      </c>
      <c r="RIL40" s="11">
        <f t="shared" si="33193"/>
        <v>0</v>
      </c>
      <c r="RIM40" s="11">
        <f t="shared" si="33193"/>
        <v>0</v>
      </c>
      <c r="RIN40" s="11">
        <f t="shared" si="33193"/>
        <v>0</v>
      </c>
      <c r="RIO40" s="11">
        <f t="shared" si="33193"/>
        <v>0</v>
      </c>
      <c r="RIP40" s="11">
        <f t="shared" si="33193"/>
        <v>0</v>
      </c>
      <c r="RIQ40" s="11">
        <f t="shared" si="33193"/>
        <v>0</v>
      </c>
      <c r="RIR40" s="11">
        <f t="shared" ref="RIR40:RLC40" si="33194">SUM(RIR41:RIR47)</f>
        <v>0</v>
      </c>
      <c r="RIS40" s="11">
        <f t="shared" si="33194"/>
        <v>0</v>
      </c>
      <c r="RIT40" s="11">
        <f t="shared" si="33194"/>
        <v>0</v>
      </c>
      <c r="RIU40" s="11">
        <f t="shared" si="33194"/>
        <v>0</v>
      </c>
      <c r="RIV40" s="11">
        <f t="shared" si="33194"/>
        <v>0</v>
      </c>
      <c r="RIW40" s="11">
        <f t="shared" si="33194"/>
        <v>0</v>
      </c>
      <c r="RIX40" s="11">
        <f t="shared" si="33194"/>
        <v>0</v>
      </c>
      <c r="RIY40" s="11">
        <f t="shared" si="33194"/>
        <v>0</v>
      </c>
      <c r="RIZ40" s="11">
        <f t="shared" si="33194"/>
        <v>0</v>
      </c>
      <c r="RJA40" s="11">
        <f t="shared" si="33194"/>
        <v>0</v>
      </c>
      <c r="RJB40" s="11">
        <f t="shared" si="33194"/>
        <v>0</v>
      </c>
      <c r="RJC40" s="11">
        <f t="shared" si="33194"/>
        <v>0</v>
      </c>
      <c r="RJD40" s="11">
        <f t="shared" si="33194"/>
        <v>0</v>
      </c>
      <c r="RJE40" s="11">
        <f t="shared" si="33194"/>
        <v>0</v>
      </c>
      <c r="RJF40" s="11">
        <f t="shared" si="33194"/>
        <v>0</v>
      </c>
      <c r="RJG40" s="11">
        <f t="shared" si="33194"/>
        <v>0</v>
      </c>
      <c r="RJH40" s="11">
        <f t="shared" si="33194"/>
        <v>0</v>
      </c>
      <c r="RJI40" s="11">
        <f t="shared" si="33194"/>
        <v>0</v>
      </c>
      <c r="RJJ40" s="11">
        <f t="shared" si="33194"/>
        <v>0</v>
      </c>
      <c r="RJK40" s="11">
        <f t="shared" si="33194"/>
        <v>0</v>
      </c>
      <c r="RJL40" s="11">
        <f t="shared" si="33194"/>
        <v>0</v>
      </c>
      <c r="RJM40" s="11">
        <f t="shared" si="33194"/>
        <v>0</v>
      </c>
      <c r="RJN40" s="11">
        <f t="shared" si="33194"/>
        <v>0</v>
      </c>
      <c r="RJO40" s="11">
        <f t="shared" si="33194"/>
        <v>0</v>
      </c>
      <c r="RJP40" s="11">
        <f t="shared" si="33194"/>
        <v>0</v>
      </c>
      <c r="RJQ40" s="11">
        <f t="shared" si="33194"/>
        <v>0</v>
      </c>
      <c r="RJR40" s="11">
        <f t="shared" si="33194"/>
        <v>0</v>
      </c>
      <c r="RJS40" s="11">
        <f t="shared" si="33194"/>
        <v>0</v>
      </c>
      <c r="RJT40" s="11">
        <f t="shared" si="33194"/>
        <v>0</v>
      </c>
      <c r="RJU40" s="11">
        <f t="shared" si="33194"/>
        <v>0</v>
      </c>
      <c r="RJV40" s="11">
        <f t="shared" si="33194"/>
        <v>0</v>
      </c>
      <c r="RJW40" s="11">
        <f t="shared" si="33194"/>
        <v>0</v>
      </c>
      <c r="RJX40" s="11">
        <f t="shared" si="33194"/>
        <v>0</v>
      </c>
      <c r="RJY40" s="11">
        <f t="shared" si="33194"/>
        <v>0</v>
      </c>
      <c r="RJZ40" s="11">
        <f t="shared" si="33194"/>
        <v>0</v>
      </c>
      <c r="RKA40" s="11">
        <f t="shared" si="33194"/>
        <v>0</v>
      </c>
      <c r="RKB40" s="11">
        <f t="shared" si="33194"/>
        <v>0</v>
      </c>
      <c r="RKC40" s="11">
        <f t="shared" si="33194"/>
        <v>0</v>
      </c>
      <c r="RKD40" s="11">
        <f t="shared" si="33194"/>
        <v>0</v>
      </c>
      <c r="RKE40" s="11">
        <f t="shared" si="33194"/>
        <v>0</v>
      </c>
      <c r="RKF40" s="11">
        <f t="shared" si="33194"/>
        <v>0</v>
      </c>
      <c r="RKG40" s="11">
        <f t="shared" si="33194"/>
        <v>0</v>
      </c>
      <c r="RKH40" s="11">
        <f t="shared" si="33194"/>
        <v>0</v>
      </c>
      <c r="RKI40" s="11">
        <f t="shared" si="33194"/>
        <v>0</v>
      </c>
      <c r="RKJ40" s="11">
        <f t="shared" si="33194"/>
        <v>0</v>
      </c>
      <c r="RKK40" s="11">
        <f t="shared" si="33194"/>
        <v>0</v>
      </c>
      <c r="RKL40" s="11">
        <f t="shared" si="33194"/>
        <v>0</v>
      </c>
      <c r="RKM40" s="11">
        <f t="shared" si="33194"/>
        <v>0</v>
      </c>
      <c r="RKN40" s="11">
        <f t="shared" si="33194"/>
        <v>0</v>
      </c>
      <c r="RKO40" s="11">
        <f t="shared" si="33194"/>
        <v>0</v>
      </c>
      <c r="RKP40" s="11">
        <f t="shared" si="33194"/>
        <v>0</v>
      </c>
      <c r="RKQ40" s="11">
        <f t="shared" si="33194"/>
        <v>0</v>
      </c>
      <c r="RKR40" s="11">
        <f t="shared" si="33194"/>
        <v>0</v>
      </c>
      <c r="RKS40" s="11">
        <f t="shared" si="33194"/>
        <v>0</v>
      </c>
      <c r="RKT40" s="11">
        <f t="shared" si="33194"/>
        <v>0</v>
      </c>
      <c r="RKU40" s="11">
        <f t="shared" si="33194"/>
        <v>0</v>
      </c>
      <c r="RKV40" s="11">
        <f t="shared" si="33194"/>
        <v>0</v>
      </c>
      <c r="RKW40" s="11">
        <f t="shared" si="33194"/>
        <v>0</v>
      </c>
      <c r="RKX40" s="11">
        <f t="shared" si="33194"/>
        <v>0</v>
      </c>
      <c r="RKY40" s="11">
        <f t="shared" si="33194"/>
        <v>0</v>
      </c>
      <c r="RKZ40" s="11">
        <f t="shared" si="33194"/>
        <v>0</v>
      </c>
      <c r="RLA40" s="11">
        <f t="shared" si="33194"/>
        <v>0</v>
      </c>
      <c r="RLB40" s="11">
        <f t="shared" si="33194"/>
        <v>0</v>
      </c>
      <c r="RLC40" s="11">
        <f t="shared" si="33194"/>
        <v>0</v>
      </c>
      <c r="RLD40" s="11">
        <f t="shared" ref="RLD40:RNO40" si="33195">SUM(RLD41:RLD47)</f>
        <v>0</v>
      </c>
      <c r="RLE40" s="11">
        <f t="shared" si="33195"/>
        <v>0</v>
      </c>
      <c r="RLF40" s="11">
        <f t="shared" si="33195"/>
        <v>0</v>
      </c>
      <c r="RLG40" s="11">
        <f t="shared" si="33195"/>
        <v>0</v>
      </c>
      <c r="RLH40" s="11">
        <f t="shared" si="33195"/>
        <v>0</v>
      </c>
      <c r="RLI40" s="11">
        <f t="shared" si="33195"/>
        <v>0</v>
      </c>
      <c r="RLJ40" s="11">
        <f t="shared" si="33195"/>
        <v>0</v>
      </c>
      <c r="RLK40" s="11">
        <f t="shared" si="33195"/>
        <v>0</v>
      </c>
      <c r="RLL40" s="11">
        <f t="shared" si="33195"/>
        <v>0</v>
      </c>
      <c r="RLM40" s="11">
        <f t="shared" si="33195"/>
        <v>0</v>
      </c>
      <c r="RLN40" s="11">
        <f t="shared" si="33195"/>
        <v>0</v>
      </c>
      <c r="RLO40" s="11">
        <f t="shared" si="33195"/>
        <v>0</v>
      </c>
      <c r="RLP40" s="11">
        <f t="shared" si="33195"/>
        <v>0</v>
      </c>
      <c r="RLQ40" s="11">
        <f t="shared" si="33195"/>
        <v>0</v>
      </c>
      <c r="RLR40" s="11">
        <f t="shared" si="33195"/>
        <v>0</v>
      </c>
      <c r="RLS40" s="11">
        <f t="shared" si="33195"/>
        <v>0</v>
      </c>
      <c r="RLT40" s="11">
        <f t="shared" si="33195"/>
        <v>0</v>
      </c>
      <c r="RLU40" s="11">
        <f t="shared" si="33195"/>
        <v>0</v>
      </c>
      <c r="RLV40" s="11">
        <f t="shared" si="33195"/>
        <v>0</v>
      </c>
      <c r="RLW40" s="11">
        <f t="shared" si="33195"/>
        <v>0</v>
      </c>
      <c r="RLX40" s="11">
        <f t="shared" si="33195"/>
        <v>0</v>
      </c>
      <c r="RLY40" s="11">
        <f t="shared" si="33195"/>
        <v>0</v>
      </c>
      <c r="RLZ40" s="11">
        <f t="shared" si="33195"/>
        <v>0</v>
      </c>
      <c r="RMA40" s="11">
        <f t="shared" si="33195"/>
        <v>0</v>
      </c>
      <c r="RMB40" s="11">
        <f t="shared" si="33195"/>
        <v>0</v>
      </c>
      <c r="RMC40" s="11">
        <f t="shared" si="33195"/>
        <v>0</v>
      </c>
      <c r="RMD40" s="11">
        <f t="shared" si="33195"/>
        <v>0</v>
      </c>
      <c r="RME40" s="11">
        <f t="shared" si="33195"/>
        <v>0</v>
      </c>
      <c r="RMF40" s="11">
        <f t="shared" si="33195"/>
        <v>0</v>
      </c>
      <c r="RMG40" s="11">
        <f t="shared" si="33195"/>
        <v>0</v>
      </c>
      <c r="RMH40" s="11">
        <f t="shared" si="33195"/>
        <v>0</v>
      </c>
      <c r="RMI40" s="11">
        <f t="shared" si="33195"/>
        <v>0</v>
      </c>
      <c r="RMJ40" s="11">
        <f t="shared" si="33195"/>
        <v>0</v>
      </c>
      <c r="RMK40" s="11">
        <f t="shared" si="33195"/>
        <v>0</v>
      </c>
      <c r="RML40" s="11">
        <f t="shared" si="33195"/>
        <v>0</v>
      </c>
      <c r="RMM40" s="11">
        <f t="shared" si="33195"/>
        <v>0</v>
      </c>
      <c r="RMN40" s="11">
        <f t="shared" si="33195"/>
        <v>0</v>
      </c>
      <c r="RMO40" s="11">
        <f t="shared" si="33195"/>
        <v>0</v>
      </c>
      <c r="RMP40" s="11">
        <f t="shared" si="33195"/>
        <v>0</v>
      </c>
      <c r="RMQ40" s="11">
        <f t="shared" si="33195"/>
        <v>0</v>
      </c>
      <c r="RMR40" s="11">
        <f t="shared" si="33195"/>
        <v>0</v>
      </c>
      <c r="RMS40" s="11">
        <f t="shared" si="33195"/>
        <v>0</v>
      </c>
      <c r="RMT40" s="11">
        <f t="shared" si="33195"/>
        <v>0</v>
      </c>
      <c r="RMU40" s="11">
        <f t="shared" si="33195"/>
        <v>0</v>
      </c>
      <c r="RMV40" s="11">
        <f t="shared" si="33195"/>
        <v>0</v>
      </c>
      <c r="RMW40" s="11">
        <f t="shared" si="33195"/>
        <v>0</v>
      </c>
      <c r="RMX40" s="11">
        <f t="shared" si="33195"/>
        <v>0</v>
      </c>
      <c r="RMY40" s="11">
        <f t="shared" si="33195"/>
        <v>0</v>
      </c>
      <c r="RMZ40" s="11">
        <f t="shared" si="33195"/>
        <v>0</v>
      </c>
      <c r="RNA40" s="11">
        <f t="shared" si="33195"/>
        <v>0</v>
      </c>
      <c r="RNB40" s="11">
        <f t="shared" si="33195"/>
        <v>0</v>
      </c>
      <c r="RNC40" s="11">
        <f t="shared" si="33195"/>
        <v>0</v>
      </c>
      <c r="RND40" s="11">
        <f t="shared" si="33195"/>
        <v>0</v>
      </c>
      <c r="RNE40" s="11">
        <f t="shared" si="33195"/>
        <v>0</v>
      </c>
      <c r="RNF40" s="11">
        <f t="shared" si="33195"/>
        <v>0</v>
      </c>
      <c r="RNG40" s="11">
        <f t="shared" si="33195"/>
        <v>0</v>
      </c>
      <c r="RNH40" s="11">
        <f t="shared" si="33195"/>
        <v>0</v>
      </c>
      <c r="RNI40" s="11">
        <f t="shared" si="33195"/>
        <v>0</v>
      </c>
      <c r="RNJ40" s="11">
        <f t="shared" si="33195"/>
        <v>0</v>
      </c>
      <c r="RNK40" s="11">
        <f t="shared" si="33195"/>
        <v>0</v>
      </c>
      <c r="RNL40" s="11">
        <f t="shared" si="33195"/>
        <v>0</v>
      </c>
      <c r="RNM40" s="11">
        <f t="shared" si="33195"/>
        <v>0</v>
      </c>
      <c r="RNN40" s="11">
        <f t="shared" si="33195"/>
        <v>0</v>
      </c>
      <c r="RNO40" s="11">
        <f t="shared" si="33195"/>
        <v>0</v>
      </c>
      <c r="RNP40" s="11">
        <f t="shared" ref="RNP40:RQA40" si="33196">SUM(RNP41:RNP47)</f>
        <v>0</v>
      </c>
      <c r="RNQ40" s="11">
        <f t="shared" si="33196"/>
        <v>0</v>
      </c>
      <c r="RNR40" s="11">
        <f t="shared" si="33196"/>
        <v>0</v>
      </c>
      <c r="RNS40" s="11">
        <f t="shared" si="33196"/>
        <v>0</v>
      </c>
      <c r="RNT40" s="11">
        <f t="shared" si="33196"/>
        <v>0</v>
      </c>
      <c r="RNU40" s="11">
        <f t="shared" si="33196"/>
        <v>0</v>
      </c>
      <c r="RNV40" s="11">
        <f t="shared" si="33196"/>
        <v>0</v>
      </c>
      <c r="RNW40" s="11">
        <f t="shared" si="33196"/>
        <v>0</v>
      </c>
      <c r="RNX40" s="11">
        <f t="shared" si="33196"/>
        <v>0</v>
      </c>
      <c r="RNY40" s="11">
        <f t="shared" si="33196"/>
        <v>0</v>
      </c>
      <c r="RNZ40" s="11">
        <f t="shared" si="33196"/>
        <v>0</v>
      </c>
      <c r="ROA40" s="11">
        <f t="shared" si="33196"/>
        <v>0</v>
      </c>
      <c r="ROB40" s="11">
        <f t="shared" si="33196"/>
        <v>0</v>
      </c>
      <c r="ROC40" s="11">
        <f t="shared" si="33196"/>
        <v>0</v>
      </c>
      <c r="ROD40" s="11">
        <f t="shared" si="33196"/>
        <v>0</v>
      </c>
      <c r="ROE40" s="11">
        <f t="shared" si="33196"/>
        <v>0</v>
      </c>
      <c r="ROF40" s="11">
        <f t="shared" si="33196"/>
        <v>0</v>
      </c>
      <c r="ROG40" s="11">
        <f t="shared" si="33196"/>
        <v>0</v>
      </c>
      <c r="ROH40" s="11">
        <f t="shared" si="33196"/>
        <v>0</v>
      </c>
      <c r="ROI40" s="11">
        <f t="shared" si="33196"/>
        <v>0</v>
      </c>
      <c r="ROJ40" s="11">
        <f t="shared" si="33196"/>
        <v>0</v>
      </c>
      <c r="ROK40" s="11">
        <f t="shared" si="33196"/>
        <v>0</v>
      </c>
      <c r="ROL40" s="11">
        <f t="shared" si="33196"/>
        <v>0</v>
      </c>
      <c r="ROM40" s="11">
        <f t="shared" si="33196"/>
        <v>0</v>
      </c>
      <c r="RON40" s="11">
        <f t="shared" si="33196"/>
        <v>0</v>
      </c>
      <c r="ROO40" s="11">
        <f t="shared" si="33196"/>
        <v>0</v>
      </c>
      <c r="ROP40" s="11">
        <f t="shared" si="33196"/>
        <v>0</v>
      </c>
      <c r="ROQ40" s="11">
        <f t="shared" si="33196"/>
        <v>0</v>
      </c>
      <c r="ROR40" s="11">
        <f t="shared" si="33196"/>
        <v>0</v>
      </c>
      <c r="ROS40" s="11">
        <f t="shared" si="33196"/>
        <v>0</v>
      </c>
      <c r="ROT40" s="11">
        <f t="shared" si="33196"/>
        <v>0</v>
      </c>
      <c r="ROU40" s="11">
        <f t="shared" si="33196"/>
        <v>0</v>
      </c>
      <c r="ROV40" s="11">
        <f t="shared" si="33196"/>
        <v>0</v>
      </c>
      <c r="ROW40" s="11">
        <f t="shared" si="33196"/>
        <v>0</v>
      </c>
      <c r="ROX40" s="11">
        <f t="shared" si="33196"/>
        <v>0</v>
      </c>
      <c r="ROY40" s="11">
        <f t="shared" si="33196"/>
        <v>0</v>
      </c>
      <c r="ROZ40" s="11">
        <f t="shared" si="33196"/>
        <v>0</v>
      </c>
      <c r="RPA40" s="11">
        <f t="shared" si="33196"/>
        <v>0</v>
      </c>
      <c r="RPB40" s="11">
        <f t="shared" si="33196"/>
        <v>0</v>
      </c>
      <c r="RPC40" s="11">
        <f t="shared" si="33196"/>
        <v>0</v>
      </c>
      <c r="RPD40" s="11">
        <f t="shared" si="33196"/>
        <v>0</v>
      </c>
      <c r="RPE40" s="11">
        <f t="shared" si="33196"/>
        <v>0</v>
      </c>
      <c r="RPF40" s="11">
        <f t="shared" si="33196"/>
        <v>0</v>
      </c>
      <c r="RPG40" s="11">
        <f t="shared" si="33196"/>
        <v>0</v>
      </c>
      <c r="RPH40" s="11">
        <f t="shared" si="33196"/>
        <v>0</v>
      </c>
      <c r="RPI40" s="11">
        <f t="shared" si="33196"/>
        <v>0</v>
      </c>
      <c r="RPJ40" s="11">
        <f t="shared" si="33196"/>
        <v>0</v>
      </c>
      <c r="RPK40" s="11">
        <f t="shared" si="33196"/>
        <v>0</v>
      </c>
      <c r="RPL40" s="11">
        <f t="shared" si="33196"/>
        <v>0</v>
      </c>
      <c r="RPM40" s="11">
        <f t="shared" si="33196"/>
        <v>0</v>
      </c>
      <c r="RPN40" s="11">
        <f t="shared" si="33196"/>
        <v>0</v>
      </c>
      <c r="RPO40" s="11">
        <f t="shared" si="33196"/>
        <v>0</v>
      </c>
      <c r="RPP40" s="11">
        <f t="shared" si="33196"/>
        <v>0</v>
      </c>
      <c r="RPQ40" s="11">
        <f t="shared" si="33196"/>
        <v>0</v>
      </c>
      <c r="RPR40" s="11">
        <f t="shared" si="33196"/>
        <v>0</v>
      </c>
      <c r="RPS40" s="11">
        <f t="shared" si="33196"/>
        <v>0</v>
      </c>
      <c r="RPT40" s="11">
        <f t="shared" si="33196"/>
        <v>0</v>
      </c>
      <c r="RPU40" s="11">
        <f t="shared" si="33196"/>
        <v>0</v>
      </c>
      <c r="RPV40" s="11">
        <f t="shared" si="33196"/>
        <v>0</v>
      </c>
      <c r="RPW40" s="11">
        <f t="shared" si="33196"/>
        <v>0</v>
      </c>
      <c r="RPX40" s="11">
        <f t="shared" si="33196"/>
        <v>0</v>
      </c>
      <c r="RPY40" s="11">
        <f t="shared" si="33196"/>
        <v>0</v>
      </c>
      <c r="RPZ40" s="11">
        <f t="shared" si="33196"/>
        <v>0</v>
      </c>
      <c r="RQA40" s="11">
        <f t="shared" si="33196"/>
        <v>0</v>
      </c>
      <c r="RQB40" s="11">
        <f t="shared" ref="RQB40:RSM40" si="33197">SUM(RQB41:RQB47)</f>
        <v>0</v>
      </c>
      <c r="RQC40" s="11">
        <f t="shared" si="33197"/>
        <v>0</v>
      </c>
      <c r="RQD40" s="11">
        <f t="shared" si="33197"/>
        <v>0</v>
      </c>
      <c r="RQE40" s="11">
        <f t="shared" si="33197"/>
        <v>0</v>
      </c>
      <c r="RQF40" s="11">
        <f t="shared" si="33197"/>
        <v>0</v>
      </c>
      <c r="RQG40" s="11">
        <f t="shared" si="33197"/>
        <v>0</v>
      </c>
      <c r="RQH40" s="11">
        <f t="shared" si="33197"/>
        <v>0</v>
      </c>
      <c r="RQI40" s="11">
        <f t="shared" si="33197"/>
        <v>0</v>
      </c>
      <c r="RQJ40" s="11">
        <f t="shared" si="33197"/>
        <v>0</v>
      </c>
      <c r="RQK40" s="11">
        <f t="shared" si="33197"/>
        <v>0</v>
      </c>
      <c r="RQL40" s="11">
        <f t="shared" si="33197"/>
        <v>0</v>
      </c>
      <c r="RQM40" s="11">
        <f t="shared" si="33197"/>
        <v>0</v>
      </c>
      <c r="RQN40" s="11">
        <f t="shared" si="33197"/>
        <v>0</v>
      </c>
      <c r="RQO40" s="11">
        <f t="shared" si="33197"/>
        <v>0</v>
      </c>
      <c r="RQP40" s="11">
        <f t="shared" si="33197"/>
        <v>0</v>
      </c>
      <c r="RQQ40" s="11">
        <f t="shared" si="33197"/>
        <v>0</v>
      </c>
      <c r="RQR40" s="11">
        <f t="shared" si="33197"/>
        <v>0</v>
      </c>
      <c r="RQS40" s="11">
        <f t="shared" si="33197"/>
        <v>0</v>
      </c>
      <c r="RQT40" s="11">
        <f t="shared" si="33197"/>
        <v>0</v>
      </c>
      <c r="RQU40" s="11">
        <f t="shared" si="33197"/>
        <v>0</v>
      </c>
      <c r="RQV40" s="11">
        <f t="shared" si="33197"/>
        <v>0</v>
      </c>
      <c r="RQW40" s="11">
        <f t="shared" si="33197"/>
        <v>0</v>
      </c>
      <c r="RQX40" s="11">
        <f t="shared" si="33197"/>
        <v>0</v>
      </c>
      <c r="RQY40" s="11">
        <f t="shared" si="33197"/>
        <v>0</v>
      </c>
      <c r="RQZ40" s="11">
        <f t="shared" si="33197"/>
        <v>0</v>
      </c>
      <c r="RRA40" s="11">
        <f t="shared" si="33197"/>
        <v>0</v>
      </c>
      <c r="RRB40" s="11">
        <f t="shared" si="33197"/>
        <v>0</v>
      </c>
      <c r="RRC40" s="11">
        <f t="shared" si="33197"/>
        <v>0</v>
      </c>
      <c r="RRD40" s="11">
        <f t="shared" si="33197"/>
        <v>0</v>
      </c>
      <c r="RRE40" s="11">
        <f t="shared" si="33197"/>
        <v>0</v>
      </c>
      <c r="RRF40" s="11">
        <f t="shared" si="33197"/>
        <v>0</v>
      </c>
      <c r="RRG40" s="11">
        <f t="shared" si="33197"/>
        <v>0</v>
      </c>
      <c r="RRH40" s="11">
        <f t="shared" si="33197"/>
        <v>0</v>
      </c>
      <c r="RRI40" s="11">
        <f t="shared" si="33197"/>
        <v>0</v>
      </c>
      <c r="RRJ40" s="11">
        <f t="shared" si="33197"/>
        <v>0</v>
      </c>
      <c r="RRK40" s="11">
        <f t="shared" si="33197"/>
        <v>0</v>
      </c>
      <c r="RRL40" s="11">
        <f t="shared" si="33197"/>
        <v>0</v>
      </c>
      <c r="RRM40" s="11">
        <f t="shared" si="33197"/>
        <v>0</v>
      </c>
      <c r="RRN40" s="11">
        <f t="shared" si="33197"/>
        <v>0</v>
      </c>
      <c r="RRO40" s="11">
        <f t="shared" si="33197"/>
        <v>0</v>
      </c>
      <c r="RRP40" s="11">
        <f t="shared" si="33197"/>
        <v>0</v>
      </c>
      <c r="RRQ40" s="11">
        <f t="shared" si="33197"/>
        <v>0</v>
      </c>
      <c r="RRR40" s="11">
        <f t="shared" si="33197"/>
        <v>0</v>
      </c>
      <c r="RRS40" s="11">
        <f t="shared" si="33197"/>
        <v>0</v>
      </c>
      <c r="RRT40" s="11">
        <f t="shared" si="33197"/>
        <v>0</v>
      </c>
      <c r="RRU40" s="11">
        <f t="shared" si="33197"/>
        <v>0</v>
      </c>
      <c r="RRV40" s="11">
        <f t="shared" si="33197"/>
        <v>0</v>
      </c>
      <c r="RRW40" s="11">
        <f t="shared" si="33197"/>
        <v>0</v>
      </c>
      <c r="RRX40" s="11">
        <f t="shared" si="33197"/>
        <v>0</v>
      </c>
      <c r="RRY40" s="11">
        <f t="shared" si="33197"/>
        <v>0</v>
      </c>
      <c r="RRZ40" s="11">
        <f t="shared" si="33197"/>
        <v>0</v>
      </c>
      <c r="RSA40" s="11">
        <f t="shared" si="33197"/>
        <v>0</v>
      </c>
      <c r="RSB40" s="11">
        <f t="shared" si="33197"/>
        <v>0</v>
      </c>
      <c r="RSC40" s="11">
        <f t="shared" si="33197"/>
        <v>0</v>
      </c>
      <c r="RSD40" s="11">
        <f t="shared" si="33197"/>
        <v>0</v>
      </c>
      <c r="RSE40" s="11">
        <f t="shared" si="33197"/>
        <v>0</v>
      </c>
      <c r="RSF40" s="11">
        <f t="shared" si="33197"/>
        <v>0</v>
      </c>
      <c r="RSG40" s="11">
        <f t="shared" si="33197"/>
        <v>0</v>
      </c>
      <c r="RSH40" s="11">
        <f t="shared" si="33197"/>
        <v>0</v>
      </c>
      <c r="RSI40" s="11">
        <f t="shared" si="33197"/>
        <v>0</v>
      </c>
      <c r="RSJ40" s="11">
        <f t="shared" si="33197"/>
        <v>0</v>
      </c>
      <c r="RSK40" s="11">
        <f t="shared" si="33197"/>
        <v>0</v>
      </c>
      <c r="RSL40" s="11">
        <f t="shared" si="33197"/>
        <v>0</v>
      </c>
      <c r="RSM40" s="11">
        <f t="shared" si="33197"/>
        <v>0</v>
      </c>
      <c r="RSN40" s="11">
        <f t="shared" ref="RSN40:RUY40" si="33198">SUM(RSN41:RSN47)</f>
        <v>0</v>
      </c>
      <c r="RSO40" s="11">
        <f t="shared" si="33198"/>
        <v>0</v>
      </c>
      <c r="RSP40" s="11">
        <f t="shared" si="33198"/>
        <v>0</v>
      </c>
      <c r="RSQ40" s="11">
        <f t="shared" si="33198"/>
        <v>0</v>
      </c>
      <c r="RSR40" s="11">
        <f t="shared" si="33198"/>
        <v>0</v>
      </c>
      <c r="RSS40" s="11">
        <f t="shared" si="33198"/>
        <v>0</v>
      </c>
      <c r="RST40" s="11">
        <f t="shared" si="33198"/>
        <v>0</v>
      </c>
      <c r="RSU40" s="11">
        <f t="shared" si="33198"/>
        <v>0</v>
      </c>
      <c r="RSV40" s="11">
        <f t="shared" si="33198"/>
        <v>0</v>
      </c>
      <c r="RSW40" s="11">
        <f t="shared" si="33198"/>
        <v>0</v>
      </c>
      <c r="RSX40" s="11">
        <f t="shared" si="33198"/>
        <v>0</v>
      </c>
      <c r="RSY40" s="11">
        <f t="shared" si="33198"/>
        <v>0</v>
      </c>
      <c r="RSZ40" s="11">
        <f t="shared" si="33198"/>
        <v>0</v>
      </c>
      <c r="RTA40" s="11">
        <f t="shared" si="33198"/>
        <v>0</v>
      </c>
      <c r="RTB40" s="11">
        <f t="shared" si="33198"/>
        <v>0</v>
      </c>
      <c r="RTC40" s="11">
        <f t="shared" si="33198"/>
        <v>0</v>
      </c>
      <c r="RTD40" s="11">
        <f t="shared" si="33198"/>
        <v>0</v>
      </c>
      <c r="RTE40" s="11">
        <f t="shared" si="33198"/>
        <v>0</v>
      </c>
      <c r="RTF40" s="11">
        <f t="shared" si="33198"/>
        <v>0</v>
      </c>
      <c r="RTG40" s="11">
        <f t="shared" si="33198"/>
        <v>0</v>
      </c>
      <c r="RTH40" s="11">
        <f t="shared" si="33198"/>
        <v>0</v>
      </c>
      <c r="RTI40" s="11">
        <f t="shared" si="33198"/>
        <v>0</v>
      </c>
      <c r="RTJ40" s="11">
        <f t="shared" si="33198"/>
        <v>0</v>
      </c>
      <c r="RTK40" s="11">
        <f t="shared" si="33198"/>
        <v>0</v>
      </c>
      <c r="RTL40" s="11">
        <f t="shared" si="33198"/>
        <v>0</v>
      </c>
      <c r="RTM40" s="11">
        <f t="shared" si="33198"/>
        <v>0</v>
      </c>
      <c r="RTN40" s="11">
        <f t="shared" si="33198"/>
        <v>0</v>
      </c>
      <c r="RTO40" s="11">
        <f t="shared" si="33198"/>
        <v>0</v>
      </c>
      <c r="RTP40" s="11">
        <f t="shared" si="33198"/>
        <v>0</v>
      </c>
      <c r="RTQ40" s="11">
        <f t="shared" si="33198"/>
        <v>0</v>
      </c>
      <c r="RTR40" s="11">
        <f t="shared" si="33198"/>
        <v>0</v>
      </c>
      <c r="RTS40" s="11">
        <f t="shared" si="33198"/>
        <v>0</v>
      </c>
      <c r="RTT40" s="11">
        <f t="shared" si="33198"/>
        <v>0</v>
      </c>
      <c r="RTU40" s="11">
        <f t="shared" si="33198"/>
        <v>0</v>
      </c>
      <c r="RTV40" s="11">
        <f t="shared" si="33198"/>
        <v>0</v>
      </c>
      <c r="RTW40" s="11">
        <f t="shared" si="33198"/>
        <v>0</v>
      </c>
      <c r="RTX40" s="11">
        <f t="shared" si="33198"/>
        <v>0</v>
      </c>
      <c r="RTY40" s="11">
        <f t="shared" si="33198"/>
        <v>0</v>
      </c>
      <c r="RTZ40" s="11">
        <f t="shared" si="33198"/>
        <v>0</v>
      </c>
      <c r="RUA40" s="11">
        <f t="shared" si="33198"/>
        <v>0</v>
      </c>
      <c r="RUB40" s="11">
        <f t="shared" si="33198"/>
        <v>0</v>
      </c>
      <c r="RUC40" s="11">
        <f t="shared" si="33198"/>
        <v>0</v>
      </c>
      <c r="RUD40" s="11">
        <f t="shared" si="33198"/>
        <v>0</v>
      </c>
      <c r="RUE40" s="11">
        <f t="shared" si="33198"/>
        <v>0</v>
      </c>
      <c r="RUF40" s="11">
        <f t="shared" si="33198"/>
        <v>0</v>
      </c>
      <c r="RUG40" s="11">
        <f t="shared" si="33198"/>
        <v>0</v>
      </c>
      <c r="RUH40" s="11">
        <f t="shared" si="33198"/>
        <v>0</v>
      </c>
      <c r="RUI40" s="11">
        <f t="shared" si="33198"/>
        <v>0</v>
      </c>
      <c r="RUJ40" s="11">
        <f t="shared" si="33198"/>
        <v>0</v>
      </c>
      <c r="RUK40" s="11">
        <f t="shared" si="33198"/>
        <v>0</v>
      </c>
      <c r="RUL40" s="11">
        <f t="shared" si="33198"/>
        <v>0</v>
      </c>
      <c r="RUM40" s="11">
        <f t="shared" si="33198"/>
        <v>0</v>
      </c>
      <c r="RUN40" s="11">
        <f t="shared" si="33198"/>
        <v>0</v>
      </c>
      <c r="RUO40" s="11">
        <f t="shared" si="33198"/>
        <v>0</v>
      </c>
      <c r="RUP40" s="11">
        <f t="shared" si="33198"/>
        <v>0</v>
      </c>
      <c r="RUQ40" s="11">
        <f t="shared" si="33198"/>
        <v>0</v>
      </c>
      <c r="RUR40" s="11">
        <f t="shared" si="33198"/>
        <v>0</v>
      </c>
      <c r="RUS40" s="11">
        <f t="shared" si="33198"/>
        <v>0</v>
      </c>
      <c r="RUT40" s="11">
        <f t="shared" si="33198"/>
        <v>0</v>
      </c>
      <c r="RUU40" s="11">
        <f t="shared" si="33198"/>
        <v>0</v>
      </c>
      <c r="RUV40" s="11">
        <f t="shared" si="33198"/>
        <v>0</v>
      </c>
      <c r="RUW40" s="11">
        <f t="shared" si="33198"/>
        <v>0</v>
      </c>
      <c r="RUX40" s="11">
        <f t="shared" si="33198"/>
        <v>0</v>
      </c>
      <c r="RUY40" s="11">
        <f t="shared" si="33198"/>
        <v>0</v>
      </c>
      <c r="RUZ40" s="11">
        <f t="shared" ref="RUZ40:RXK40" si="33199">SUM(RUZ41:RUZ47)</f>
        <v>0</v>
      </c>
      <c r="RVA40" s="11">
        <f t="shared" si="33199"/>
        <v>0</v>
      </c>
      <c r="RVB40" s="11">
        <f t="shared" si="33199"/>
        <v>0</v>
      </c>
      <c r="RVC40" s="11">
        <f t="shared" si="33199"/>
        <v>0</v>
      </c>
      <c r="RVD40" s="11">
        <f t="shared" si="33199"/>
        <v>0</v>
      </c>
      <c r="RVE40" s="11">
        <f t="shared" si="33199"/>
        <v>0</v>
      </c>
      <c r="RVF40" s="11">
        <f t="shared" si="33199"/>
        <v>0</v>
      </c>
      <c r="RVG40" s="11">
        <f t="shared" si="33199"/>
        <v>0</v>
      </c>
      <c r="RVH40" s="11">
        <f t="shared" si="33199"/>
        <v>0</v>
      </c>
      <c r="RVI40" s="11">
        <f t="shared" si="33199"/>
        <v>0</v>
      </c>
      <c r="RVJ40" s="11">
        <f t="shared" si="33199"/>
        <v>0</v>
      </c>
      <c r="RVK40" s="11">
        <f t="shared" si="33199"/>
        <v>0</v>
      </c>
      <c r="RVL40" s="11">
        <f t="shared" si="33199"/>
        <v>0</v>
      </c>
      <c r="RVM40" s="11">
        <f t="shared" si="33199"/>
        <v>0</v>
      </c>
      <c r="RVN40" s="11">
        <f t="shared" si="33199"/>
        <v>0</v>
      </c>
      <c r="RVO40" s="11">
        <f t="shared" si="33199"/>
        <v>0</v>
      </c>
      <c r="RVP40" s="11">
        <f t="shared" si="33199"/>
        <v>0</v>
      </c>
      <c r="RVQ40" s="11">
        <f t="shared" si="33199"/>
        <v>0</v>
      </c>
      <c r="RVR40" s="11">
        <f t="shared" si="33199"/>
        <v>0</v>
      </c>
      <c r="RVS40" s="11">
        <f t="shared" si="33199"/>
        <v>0</v>
      </c>
      <c r="RVT40" s="11">
        <f t="shared" si="33199"/>
        <v>0</v>
      </c>
      <c r="RVU40" s="11">
        <f t="shared" si="33199"/>
        <v>0</v>
      </c>
      <c r="RVV40" s="11">
        <f t="shared" si="33199"/>
        <v>0</v>
      </c>
      <c r="RVW40" s="11">
        <f t="shared" si="33199"/>
        <v>0</v>
      </c>
      <c r="RVX40" s="11">
        <f t="shared" si="33199"/>
        <v>0</v>
      </c>
      <c r="RVY40" s="11">
        <f t="shared" si="33199"/>
        <v>0</v>
      </c>
      <c r="RVZ40" s="11">
        <f t="shared" si="33199"/>
        <v>0</v>
      </c>
      <c r="RWA40" s="11">
        <f t="shared" si="33199"/>
        <v>0</v>
      </c>
      <c r="RWB40" s="11">
        <f t="shared" si="33199"/>
        <v>0</v>
      </c>
      <c r="RWC40" s="11">
        <f t="shared" si="33199"/>
        <v>0</v>
      </c>
      <c r="RWD40" s="11">
        <f t="shared" si="33199"/>
        <v>0</v>
      </c>
      <c r="RWE40" s="11">
        <f t="shared" si="33199"/>
        <v>0</v>
      </c>
      <c r="RWF40" s="11">
        <f t="shared" si="33199"/>
        <v>0</v>
      </c>
      <c r="RWG40" s="11">
        <f t="shared" si="33199"/>
        <v>0</v>
      </c>
      <c r="RWH40" s="11">
        <f t="shared" si="33199"/>
        <v>0</v>
      </c>
      <c r="RWI40" s="11">
        <f t="shared" si="33199"/>
        <v>0</v>
      </c>
      <c r="RWJ40" s="11">
        <f t="shared" si="33199"/>
        <v>0</v>
      </c>
      <c r="RWK40" s="11">
        <f t="shared" si="33199"/>
        <v>0</v>
      </c>
      <c r="RWL40" s="11">
        <f t="shared" si="33199"/>
        <v>0</v>
      </c>
      <c r="RWM40" s="11">
        <f t="shared" si="33199"/>
        <v>0</v>
      </c>
      <c r="RWN40" s="11">
        <f t="shared" si="33199"/>
        <v>0</v>
      </c>
      <c r="RWO40" s="11">
        <f t="shared" si="33199"/>
        <v>0</v>
      </c>
      <c r="RWP40" s="11">
        <f t="shared" si="33199"/>
        <v>0</v>
      </c>
      <c r="RWQ40" s="11">
        <f t="shared" si="33199"/>
        <v>0</v>
      </c>
      <c r="RWR40" s="11">
        <f t="shared" si="33199"/>
        <v>0</v>
      </c>
      <c r="RWS40" s="11">
        <f t="shared" si="33199"/>
        <v>0</v>
      </c>
      <c r="RWT40" s="11">
        <f t="shared" si="33199"/>
        <v>0</v>
      </c>
      <c r="RWU40" s="11">
        <f t="shared" si="33199"/>
        <v>0</v>
      </c>
      <c r="RWV40" s="11">
        <f t="shared" si="33199"/>
        <v>0</v>
      </c>
      <c r="RWW40" s="11">
        <f t="shared" si="33199"/>
        <v>0</v>
      </c>
      <c r="RWX40" s="11">
        <f t="shared" si="33199"/>
        <v>0</v>
      </c>
      <c r="RWY40" s="11">
        <f t="shared" si="33199"/>
        <v>0</v>
      </c>
      <c r="RWZ40" s="11">
        <f t="shared" si="33199"/>
        <v>0</v>
      </c>
      <c r="RXA40" s="11">
        <f t="shared" si="33199"/>
        <v>0</v>
      </c>
      <c r="RXB40" s="11">
        <f t="shared" si="33199"/>
        <v>0</v>
      </c>
      <c r="RXC40" s="11">
        <f t="shared" si="33199"/>
        <v>0</v>
      </c>
      <c r="RXD40" s="11">
        <f t="shared" si="33199"/>
        <v>0</v>
      </c>
      <c r="RXE40" s="11">
        <f t="shared" si="33199"/>
        <v>0</v>
      </c>
      <c r="RXF40" s="11">
        <f t="shared" si="33199"/>
        <v>0</v>
      </c>
      <c r="RXG40" s="11">
        <f t="shared" si="33199"/>
        <v>0</v>
      </c>
      <c r="RXH40" s="11">
        <f t="shared" si="33199"/>
        <v>0</v>
      </c>
      <c r="RXI40" s="11">
        <f t="shared" si="33199"/>
        <v>0</v>
      </c>
      <c r="RXJ40" s="11">
        <f t="shared" si="33199"/>
        <v>0</v>
      </c>
      <c r="RXK40" s="11">
        <f t="shared" si="33199"/>
        <v>0</v>
      </c>
      <c r="RXL40" s="11">
        <f t="shared" ref="RXL40:RZW40" si="33200">SUM(RXL41:RXL47)</f>
        <v>0</v>
      </c>
      <c r="RXM40" s="11">
        <f t="shared" si="33200"/>
        <v>0</v>
      </c>
      <c r="RXN40" s="11">
        <f t="shared" si="33200"/>
        <v>0</v>
      </c>
      <c r="RXO40" s="11">
        <f t="shared" si="33200"/>
        <v>0</v>
      </c>
      <c r="RXP40" s="11">
        <f t="shared" si="33200"/>
        <v>0</v>
      </c>
      <c r="RXQ40" s="11">
        <f t="shared" si="33200"/>
        <v>0</v>
      </c>
      <c r="RXR40" s="11">
        <f t="shared" si="33200"/>
        <v>0</v>
      </c>
      <c r="RXS40" s="11">
        <f t="shared" si="33200"/>
        <v>0</v>
      </c>
      <c r="RXT40" s="11">
        <f t="shared" si="33200"/>
        <v>0</v>
      </c>
      <c r="RXU40" s="11">
        <f t="shared" si="33200"/>
        <v>0</v>
      </c>
      <c r="RXV40" s="11">
        <f t="shared" si="33200"/>
        <v>0</v>
      </c>
      <c r="RXW40" s="11">
        <f t="shared" si="33200"/>
        <v>0</v>
      </c>
      <c r="RXX40" s="11">
        <f t="shared" si="33200"/>
        <v>0</v>
      </c>
      <c r="RXY40" s="11">
        <f t="shared" si="33200"/>
        <v>0</v>
      </c>
      <c r="RXZ40" s="11">
        <f t="shared" si="33200"/>
        <v>0</v>
      </c>
      <c r="RYA40" s="11">
        <f t="shared" si="33200"/>
        <v>0</v>
      </c>
      <c r="RYB40" s="11">
        <f t="shared" si="33200"/>
        <v>0</v>
      </c>
      <c r="RYC40" s="11">
        <f t="shared" si="33200"/>
        <v>0</v>
      </c>
      <c r="RYD40" s="11">
        <f t="shared" si="33200"/>
        <v>0</v>
      </c>
      <c r="RYE40" s="11">
        <f t="shared" si="33200"/>
        <v>0</v>
      </c>
      <c r="RYF40" s="11">
        <f t="shared" si="33200"/>
        <v>0</v>
      </c>
      <c r="RYG40" s="11">
        <f t="shared" si="33200"/>
        <v>0</v>
      </c>
      <c r="RYH40" s="11">
        <f t="shared" si="33200"/>
        <v>0</v>
      </c>
      <c r="RYI40" s="11">
        <f t="shared" si="33200"/>
        <v>0</v>
      </c>
      <c r="RYJ40" s="11">
        <f t="shared" si="33200"/>
        <v>0</v>
      </c>
      <c r="RYK40" s="11">
        <f t="shared" si="33200"/>
        <v>0</v>
      </c>
      <c r="RYL40" s="11">
        <f t="shared" si="33200"/>
        <v>0</v>
      </c>
      <c r="RYM40" s="11">
        <f t="shared" si="33200"/>
        <v>0</v>
      </c>
      <c r="RYN40" s="11">
        <f t="shared" si="33200"/>
        <v>0</v>
      </c>
      <c r="RYO40" s="11">
        <f t="shared" si="33200"/>
        <v>0</v>
      </c>
      <c r="RYP40" s="11">
        <f t="shared" si="33200"/>
        <v>0</v>
      </c>
      <c r="RYQ40" s="11">
        <f t="shared" si="33200"/>
        <v>0</v>
      </c>
      <c r="RYR40" s="11">
        <f t="shared" si="33200"/>
        <v>0</v>
      </c>
      <c r="RYS40" s="11">
        <f t="shared" si="33200"/>
        <v>0</v>
      </c>
      <c r="RYT40" s="11">
        <f t="shared" si="33200"/>
        <v>0</v>
      </c>
      <c r="RYU40" s="11">
        <f t="shared" si="33200"/>
        <v>0</v>
      </c>
      <c r="RYV40" s="11">
        <f t="shared" si="33200"/>
        <v>0</v>
      </c>
      <c r="RYW40" s="11">
        <f t="shared" si="33200"/>
        <v>0</v>
      </c>
      <c r="RYX40" s="11">
        <f t="shared" si="33200"/>
        <v>0</v>
      </c>
      <c r="RYY40" s="11">
        <f t="shared" si="33200"/>
        <v>0</v>
      </c>
      <c r="RYZ40" s="11">
        <f t="shared" si="33200"/>
        <v>0</v>
      </c>
      <c r="RZA40" s="11">
        <f t="shared" si="33200"/>
        <v>0</v>
      </c>
      <c r="RZB40" s="11">
        <f t="shared" si="33200"/>
        <v>0</v>
      </c>
      <c r="RZC40" s="11">
        <f t="shared" si="33200"/>
        <v>0</v>
      </c>
      <c r="RZD40" s="11">
        <f t="shared" si="33200"/>
        <v>0</v>
      </c>
      <c r="RZE40" s="11">
        <f t="shared" si="33200"/>
        <v>0</v>
      </c>
      <c r="RZF40" s="11">
        <f t="shared" si="33200"/>
        <v>0</v>
      </c>
      <c r="RZG40" s="11">
        <f t="shared" si="33200"/>
        <v>0</v>
      </c>
      <c r="RZH40" s="11">
        <f t="shared" si="33200"/>
        <v>0</v>
      </c>
      <c r="RZI40" s="11">
        <f t="shared" si="33200"/>
        <v>0</v>
      </c>
      <c r="RZJ40" s="11">
        <f t="shared" si="33200"/>
        <v>0</v>
      </c>
      <c r="RZK40" s="11">
        <f t="shared" si="33200"/>
        <v>0</v>
      </c>
      <c r="RZL40" s="11">
        <f t="shared" si="33200"/>
        <v>0</v>
      </c>
      <c r="RZM40" s="11">
        <f t="shared" si="33200"/>
        <v>0</v>
      </c>
      <c r="RZN40" s="11">
        <f t="shared" si="33200"/>
        <v>0</v>
      </c>
      <c r="RZO40" s="11">
        <f t="shared" si="33200"/>
        <v>0</v>
      </c>
      <c r="RZP40" s="11">
        <f t="shared" si="33200"/>
        <v>0</v>
      </c>
      <c r="RZQ40" s="11">
        <f t="shared" si="33200"/>
        <v>0</v>
      </c>
      <c r="RZR40" s="11">
        <f t="shared" si="33200"/>
        <v>0</v>
      </c>
      <c r="RZS40" s="11">
        <f t="shared" si="33200"/>
        <v>0</v>
      </c>
      <c r="RZT40" s="11">
        <f t="shared" si="33200"/>
        <v>0</v>
      </c>
      <c r="RZU40" s="11">
        <f t="shared" si="33200"/>
        <v>0</v>
      </c>
      <c r="RZV40" s="11">
        <f t="shared" si="33200"/>
        <v>0</v>
      </c>
      <c r="RZW40" s="11">
        <f t="shared" si="33200"/>
        <v>0</v>
      </c>
      <c r="RZX40" s="11">
        <f t="shared" ref="RZX40:SCI40" si="33201">SUM(RZX41:RZX47)</f>
        <v>0</v>
      </c>
      <c r="RZY40" s="11">
        <f t="shared" si="33201"/>
        <v>0</v>
      </c>
      <c r="RZZ40" s="11">
        <f t="shared" si="33201"/>
        <v>0</v>
      </c>
      <c r="SAA40" s="11">
        <f t="shared" si="33201"/>
        <v>0</v>
      </c>
      <c r="SAB40" s="11">
        <f t="shared" si="33201"/>
        <v>0</v>
      </c>
      <c r="SAC40" s="11">
        <f t="shared" si="33201"/>
        <v>0</v>
      </c>
      <c r="SAD40" s="11">
        <f t="shared" si="33201"/>
        <v>0</v>
      </c>
      <c r="SAE40" s="11">
        <f t="shared" si="33201"/>
        <v>0</v>
      </c>
      <c r="SAF40" s="11">
        <f t="shared" si="33201"/>
        <v>0</v>
      </c>
      <c r="SAG40" s="11">
        <f t="shared" si="33201"/>
        <v>0</v>
      </c>
      <c r="SAH40" s="11">
        <f t="shared" si="33201"/>
        <v>0</v>
      </c>
      <c r="SAI40" s="11">
        <f t="shared" si="33201"/>
        <v>0</v>
      </c>
      <c r="SAJ40" s="11">
        <f t="shared" si="33201"/>
        <v>0</v>
      </c>
      <c r="SAK40" s="11">
        <f t="shared" si="33201"/>
        <v>0</v>
      </c>
      <c r="SAL40" s="11">
        <f t="shared" si="33201"/>
        <v>0</v>
      </c>
      <c r="SAM40" s="11">
        <f t="shared" si="33201"/>
        <v>0</v>
      </c>
      <c r="SAN40" s="11">
        <f t="shared" si="33201"/>
        <v>0</v>
      </c>
      <c r="SAO40" s="11">
        <f t="shared" si="33201"/>
        <v>0</v>
      </c>
      <c r="SAP40" s="11">
        <f t="shared" si="33201"/>
        <v>0</v>
      </c>
      <c r="SAQ40" s="11">
        <f t="shared" si="33201"/>
        <v>0</v>
      </c>
      <c r="SAR40" s="11">
        <f t="shared" si="33201"/>
        <v>0</v>
      </c>
      <c r="SAS40" s="11">
        <f t="shared" si="33201"/>
        <v>0</v>
      </c>
      <c r="SAT40" s="11">
        <f t="shared" si="33201"/>
        <v>0</v>
      </c>
      <c r="SAU40" s="11">
        <f t="shared" si="33201"/>
        <v>0</v>
      </c>
      <c r="SAV40" s="11">
        <f t="shared" si="33201"/>
        <v>0</v>
      </c>
      <c r="SAW40" s="11">
        <f t="shared" si="33201"/>
        <v>0</v>
      </c>
      <c r="SAX40" s="11">
        <f t="shared" si="33201"/>
        <v>0</v>
      </c>
      <c r="SAY40" s="11">
        <f t="shared" si="33201"/>
        <v>0</v>
      </c>
      <c r="SAZ40" s="11">
        <f t="shared" si="33201"/>
        <v>0</v>
      </c>
      <c r="SBA40" s="11">
        <f t="shared" si="33201"/>
        <v>0</v>
      </c>
      <c r="SBB40" s="11">
        <f t="shared" si="33201"/>
        <v>0</v>
      </c>
      <c r="SBC40" s="11">
        <f t="shared" si="33201"/>
        <v>0</v>
      </c>
      <c r="SBD40" s="11">
        <f t="shared" si="33201"/>
        <v>0</v>
      </c>
      <c r="SBE40" s="11">
        <f t="shared" si="33201"/>
        <v>0</v>
      </c>
      <c r="SBF40" s="11">
        <f t="shared" si="33201"/>
        <v>0</v>
      </c>
      <c r="SBG40" s="11">
        <f t="shared" si="33201"/>
        <v>0</v>
      </c>
      <c r="SBH40" s="11">
        <f t="shared" si="33201"/>
        <v>0</v>
      </c>
      <c r="SBI40" s="11">
        <f t="shared" si="33201"/>
        <v>0</v>
      </c>
      <c r="SBJ40" s="11">
        <f t="shared" si="33201"/>
        <v>0</v>
      </c>
      <c r="SBK40" s="11">
        <f t="shared" si="33201"/>
        <v>0</v>
      </c>
      <c r="SBL40" s="11">
        <f t="shared" si="33201"/>
        <v>0</v>
      </c>
      <c r="SBM40" s="11">
        <f t="shared" si="33201"/>
        <v>0</v>
      </c>
      <c r="SBN40" s="11">
        <f t="shared" si="33201"/>
        <v>0</v>
      </c>
      <c r="SBO40" s="11">
        <f t="shared" si="33201"/>
        <v>0</v>
      </c>
      <c r="SBP40" s="11">
        <f t="shared" si="33201"/>
        <v>0</v>
      </c>
      <c r="SBQ40" s="11">
        <f t="shared" si="33201"/>
        <v>0</v>
      </c>
      <c r="SBR40" s="11">
        <f t="shared" si="33201"/>
        <v>0</v>
      </c>
      <c r="SBS40" s="11">
        <f t="shared" si="33201"/>
        <v>0</v>
      </c>
      <c r="SBT40" s="11">
        <f t="shared" si="33201"/>
        <v>0</v>
      </c>
      <c r="SBU40" s="11">
        <f t="shared" si="33201"/>
        <v>0</v>
      </c>
      <c r="SBV40" s="11">
        <f t="shared" si="33201"/>
        <v>0</v>
      </c>
      <c r="SBW40" s="11">
        <f t="shared" si="33201"/>
        <v>0</v>
      </c>
      <c r="SBX40" s="11">
        <f t="shared" si="33201"/>
        <v>0</v>
      </c>
      <c r="SBY40" s="11">
        <f t="shared" si="33201"/>
        <v>0</v>
      </c>
      <c r="SBZ40" s="11">
        <f t="shared" si="33201"/>
        <v>0</v>
      </c>
      <c r="SCA40" s="11">
        <f t="shared" si="33201"/>
        <v>0</v>
      </c>
      <c r="SCB40" s="11">
        <f t="shared" si="33201"/>
        <v>0</v>
      </c>
      <c r="SCC40" s="11">
        <f t="shared" si="33201"/>
        <v>0</v>
      </c>
      <c r="SCD40" s="11">
        <f t="shared" si="33201"/>
        <v>0</v>
      </c>
      <c r="SCE40" s="11">
        <f t="shared" si="33201"/>
        <v>0</v>
      </c>
      <c r="SCF40" s="11">
        <f t="shared" si="33201"/>
        <v>0</v>
      </c>
      <c r="SCG40" s="11">
        <f t="shared" si="33201"/>
        <v>0</v>
      </c>
      <c r="SCH40" s="11">
        <f t="shared" si="33201"/>
        <v>0</v>
      </c>
      <c r="SCI40" s="11">
        <f t="shared" si="33201"/>
        <v>0</v>
      </c>
      <c r="SCJ40" s="11">
        <f t="shared" ref="SCJ40:SEU40" si="33202">SUM(SCJ41:SCJ47)</f>
        <v>0</v>
      </c>
      <c r="SCK40" s="11">
        <f t="shared" si="33202"/>
        <v>0</v>
      </c>
      <c r="SCL40" s="11">
        <f t="shared" si="33202"/>
        <v>0</v>
      </c>
      <c r="SCM40" s="11">
        <f t="shared" si="33202"/>
        <v>0</v>
      </c>
      <c r="SCN40" s="11">
        <f t="shared" si="33202"/>
        <v>0</v>
      </c>
      <c r="SCO40" s="11">
        <f t="shared" si="33202"/>
        <v>0</v>
      </c>
      <c r="SCP40" s="11">
        <f t="shared" si="33202"/>
        <v>0</v>
      </c>
      <c r="SCQ40" s="11">
        <f t="shared" si="33202"/>
        <v>0</v>
      </c>
      <c r="SCR40" s="11">
        <f t="shared" si="33202"/>
        <v>0</v>
      </c>
      <c r="SCS40" s="11">
        <f t="shared" si="33202"/>
        <v>0</v>
      </c>
      <c r="SCT40" s="11">
        <f t="shared" si="33202"/>
        <v>0</v>
      </c>
      <c r="SCU40" s="11">
        <f t="shared" si="33202"/>
        <v>0</v>
      </c>
      <c r="SCV40" s="11">
        <f t="shared" si="33202"/>
        <v>0</v>
      </c>
      <c r="SCW40" s="11">
        <f t="shared" si="33202"/>
        <v>0</v>
      </c>
      <c r="SCX40" s="11">
        <f t="shared" si="33202"/>
        <v>0</v>
      </c>
      <c r="SCY40" s="11">
        <f t="shared" si="33202"/>
        <v>0</v>
      </c>
      <c r="SCZ40" s="11">
        <f t="shared" si="33202"/>
        <v>0</v>
      </c>
      <c r="SDA40" s="11">
        <f t="shared" si="33202"/>
        <v>0</v>
      </c>
      <c r="SDB40" s="11">
        <f t="shared" si="33202"/>
        <v>0</v>
      </c>
      <c r="SDC40" s="11">
        <f t="shared" si="33202"/>
        <v>0</v>
      </c>
      <c r="SDD40" s="11">
        <f t="shared" si="33202"/>
        <v>0</v>
      </c>
      <c r="SDE40" s="11">
        <f t="shared" si="33202"/>
        <v>0</v>
      </c>
      <c r="SDF40" s="11">
        <f t="shared" si="33202"/>
        <v>0</v>
      </c>
      <c r="SDG40" s="11">
        <f t="shared" si="33202"/>
        <v>0</v>
      </c>
      <c r="SDH40" s="11">
        <f t="shared" si="33202"/>
        <v>0</v>
      </c>
      <c r="SDI40" s="11">
        <f t="shared" si="33202"/>
        <v>0</v>
      </c>
      <c r="SDJ40" s="11">
        <f t="shared" si="33202"/>
        <v>0</v>
      </c>
      <c r="SDK40" s="11">
        <f t="shared" si="33202"/>
        <v>0</v>
      </c>
      <c r="SDL40" s="11">
        <f t="shared" si="33202"/>
        <v>0</v>
      </c>
      <c r="SDM40" s="11">
        <f t="shared" si="33202"/>
        <v>0</v>
      </c>
      <c r="SDN40" s="11">
        <f t="shared" si="33202"/>
        <v>0</v>
      </c>
      <c r="SDO40" s="11">
        <f t="shared" si="33202"/>
        <v>0</v>
      </c>
      <c r="SDP40" s="11">
        <f t="shared" si="33202"/>
        <v>0</v>
      </c>
      <c r="SDQ40" s="11">
        <f t="shared" si="33202"/>
        <v>0</v>
      </c>
      <c r="SDR40" s="11">
        <f t="shared" si="33202"/>
        <v>0</v>
      </c>
      <c r="SDS40" s="11">
        <f t="shared" si="33202"/>
        <v>0</v>
      </c>
      <c r="SDT40" s="11">
        <f t="shared" si="33202"/>
        <v>0</v>
      </c>
      <c r="SDU40" s="11">
        <f t="shared" si="33202"/>
        <v>0</v>
      </c>
      <c r="SDV40" s="11">
        <f t="shared" si="33202"/>
        <v>0</v>
      </c>
      <c r="SDW40" s="11">
        <f t="shared" si="33202"/>
        <v>0</v>
      </c>
      <c r="SDX40" s="11">
        <f t="shared" si="33202"/>
        <v>0</v>
      </c>
      <c r="SDY40" s="11">
        <f t="shared" si="33202"/>
        <v>0</v>
      </c>
      <c r="SDZ40" s="11">
        <f t="shared" si="33202"/>
        <v>0</v>
      </c>
      <c r="SEA40" s="11">
        <f t="shared" si="33202"/>
        <v>0</v>
      </c>
      <c r="SEB40" s="11">
        <f t="shared" si="33202"/>
        <v>0</v>
      </c>
      <c r="SEC40" s="11">
        <f t="shared" si="33202"/>
        <v>0</v>
      </c>
      <c r="SED40" s="11">
        <f t="shared" si="33202"/>
        <v>0</v>
      </c>
      <c r="SEE40" s="11">
        <f t="shared" si="33202"/>
        <v>0</v>
      </c>
      <c r="SEF40" s="11">
        <f t="shared" si="33202"/>
        <v>0</v>
      </c>
      <c r="SEG40" s="11">
        <f t="shared" si="33202"/>
        <v>0</v>
      </c>
      <c r="SEH40" s="11">
        <f t="shared" si="33202"/>
        <v>0</v>
      </c>
      <c r="SEI40" s="11">
        <f t="shared" si="33202"/>
        <v>0</v>
      </c>
      <c r="SEJ40" s="11">
        <f t="shared" si="33202"/>
        <v>0</v>
      </c>
      <c r="SEK40" s="11">
        <f t="shared" si="33202"/>
        <v>0</v>
      </c>
      <c r="SEL40" s="11">
        <f t="shared" si="33202"/>
        <v>0</v>
      </c>
      <c r="SEM40" s="11">
        <f t="shared" si="33202"/>
        <v>0</v>
      </c>
      <c r="SEN40" s="11">
        <f t="shared" si="33202"/>
        <v>0</v>
      </c>
      <c r="SEO40" s="11">
        <f t="shared" si="33202"/>
        <v>0</v>
      </c>
      <c r="SEP40" s="11">
        <f t="shared" si="33202"/>
        <v>0</v>
      </c>
      <c r="SEQ40" s="11">
        <f t="shared" si="33202"/>
        <v>0</v>
      </c>
      <c r="SER40" s="11">
        <f t="shared" si="33202"/>
        <v>0</v>
      </c>
      <c r="SES40" s="11">
        <f t="shared" si="33202"/>
        <v>0</v>
      </c>
      <c r="SET40" s="11">
        <f t="shared" si="33202"/>
        <v>0</v>
      </c>
      <c r="SEU40" s="11">
        <f t="shared" si="33202"/>
        <v>0</v>
      </c>
      <c r="SEV40" s="11">
        <f t="shared" ref="SEV40:SHG40" si="33203">SUM(SEV41:SEV47)</f>
        <v>0</v>
      </c>
      <c r="SEW40" s="11">
        <f t="shared" si="33203"/>
        <v>0</v>
      </c>
      <c r="SEX40" s="11">
        <f t="shared" si="33203"/>
        <v>0</v>
      </c>
      <c r="SEY40" s="11">
        <f t="shared" si="33203"/>
        <v>0</v>
      </c>
      <c r="SEZ40" s="11">
        <f t="shared" si="33203"/>
        <v>0</v>
      </c>
      <c r="SFA40" s="11">
        <f t="shared" si="33203"/>
        <v>0</v>
      </c>
      <c r="SFB40" s="11">
        <f t="shared" si="33203"/>
        <v>0</v>
      </c>
      <c r="SFC40" s="11">
        <f t="shared" si="33203"/>
        <v>0</v>
      </c>
      <c r="SFD40" s="11">
        <f t="shared" si="33203"/>
        <v>0</v>
      </c>
      <c r="SFE40" s="11">
        <f t="shared" si="33203"/>
        <v>0</v>
      </c>
      <c r="SFF40" s="11">
        <f t="shared" si="33203"/>
        <v>0</v>
      </c>
      <c r="SFG40" s="11">
        <f t="shared" si="33203"/>
        <v>0</v>
      </c>
      <c r="SFH40" s="11">
        <f t="shared" si="33203"/>
        <v>0</v>
      </c>
      <c r="SFI40" s="11">
        <f t="shared" si="33203"/>
        <v>0</v>
      </c>
      <c r="SFJ40" s="11">
        <f t="shared" si="33203"/>
        <v>0</v>
      </c>
      <c r="SFK40" s="11">
        <f t="shared" si="33203"/>
        <v>0</v>
      </c>
      <c r="SFL40" s="11">
        <f t="shared" si="33203"/>
        <v>0</v>
      </c>
      <c r="SFM40" s="11">
        <f t="shared" si="33203"/>
        <v>0</v>
      </c>
      <c r="SFN40" s="11">
        <f t="shared" si="33203"/>
        <v>0</v>
      </c>
      <c r="SFO40" s="11">
        <f t="shared" si="33203"/>
        <v>0</v>
      </c>
      <c r="SFP40" s="11">
        <f t="shared" si="33203"/>
        <v>0</v>
      </c>
      <c r="SFQ40" s="11">
        <f t="shared" si="33203"/>
        <v>0</v>
      </c>
      <c r="SFR40" s="11">
        <f t="shared" si="33203"/>
        <v>0</v>
      </c>
      <c r="SFS40" s="11">
        <f t="shared" si="33203"/>
        <v>0</v>
      </c>
      <c r="SFT40" s="11">
        <f t="shared" si="33203"/>
        <v>0</v>
      </c>
      <c r="SFU40" s="11">
        <f t="shared" si="33203"/>
        <v>0</v>
      </c>
      <c r="SFV40" s="11">
        <f t="shared" si="33203"/>
        <v>0</v>
      </c>
      <c r="SFW40" s="11">
        <f t="shared" si="33203"/>
        <v>0</v>
      </c>
      <c r="SFX40" s="11">
        <f t="shared" si="33203"/>
        <v>0</v>
      </c>
      <c r="SFY40" s="11">
        <f t="shared" si="33203"/>
        <v>0</v>
      </c>
      <c r="SFZ40" s="11">
        <f t="shared" si="33203"/>
        <v>0</v>
      </c>
      <c r="SGA40" s="11">
        <f t="shared" si="33203"/>
        <v>0</v>
      </c>
      <c r="SGB40" s="11">
        <f t="shared" si="33203"/>
        <v>0</v>
      </c>
      <c r="SGC40" s="11">
        <f t="shared" si="33203"/>
        <v>0</v>
      </c>
      <c r="SGD40" s="11">
        <f t="shared" si="33203"/>
        <v>0</v>
      </c>
      <c r="SGE40" s="11">
        <f t="shared" si="33203"/>
        <v>0</v>
      </c>
      <c r="SGF40" s="11">
        <f t="shared" si="33203"/>
        <v>0</v>
      </c>
      <c r="SGG40" s="11">
        <f t="shared" si="33203"/>
        <v>0</v>
      </c>
      <c r="SGH40" s="11">
        <f t="shared" si="33203"/>
        <v>0</v>
      </c>
      <c r="SGI40" s="11">
        <f t="shared" si="33203"/>
        <v>0</v>
      </c>
      <c r="SGJ40" s="11">
        <f t="shared" si="33203"/>
        <v>0</v>
      </c>
      <c r="SGK40" s="11">
        <f t="shared" si="33203"/>
        <v>0</v>
      </c>
      <c r="SGL40" s="11">
        <f t="shared" si="33203"/>
        <v>0</v>
      </c>
      <c r="SGM40" s="11">
        <f t="shared" si="33203"/>
        <v>0</v>
      </c>
      <c r="SGN40" s="11">
        <f t="shared" si="33203"/>
        <v>0</v>
      </c>
      <c r="SGO40" s="11">
        <f t="shared" si="33203"/>
        <v>0</v>
      </c>
      <c r="SGP40" s="11">
        <f t="shared" si="33203"/>
        <v>0</v>
      </c>
      <c r="SGQ40" s="11">
        <f t="shared" si="33203"/>
        <v>0</v>
      </c>
      <c r="SGR40" s="11">
        <f t="shared" si="33203"/>
        <v>0</v>
      </c>
      <c r="SGS40" s="11">
        <f t="shared" si="33203"/>
        <v>0</v>
      </c>
      <c r="SGT40" s="11">
        <f t="shared" si="33203"/>
        <v>0</v>
      </c>
      <c r="SGU40" s="11">
        <f t="shared" si="33203"/>
        <v>0</v>
      </c>
      <c r="SGV40" s="11">
        <f t="shared" si="33203"/>
        <v>0</v>
      </c>
      <c r="SGW40" s="11">
        <f t="shared" si="33203"/>
        <v>0</v>
      </c>
      <c r="SGX40" s="11">
        <f t="shared" si="33203"/>
        <v>0</v>
      </c>
      <c r="SGY40" s="11">
        <f t="shared" si="33203"/>
        <v>0</v>
      </c>
      <c r="SGZ40" s="11">
        <f t="shared" si="33203"/>
        <v>0</v>
      </c>
      <c r="SHA40" s="11">
        <f t="shared" si="33203"/>
        <v>0</v>
      </c>
      <c r="SHB40" s="11">
        <f t="shared" si="33203"/>
        <v>0</v>
      </c>
      <c r="SHC40" s="11">
        <f t="shared" si="33203"/>
        <v>0</v>
      </c>
      <c r="SHD40" s="11">
        <f t="shared" si="33203"/>
        <v>0</v>
      </c>
      <c r="SHE40" s="11">
        <f t="shared" si="33203"/>
        <v>0</v>
      </c>
      <c r="SHF40" s="11">
        <f t="shared" si="33203"/>
        <v>0</v>
      </c>
      <c r="SHG40" s="11">
        <f t="shared" si="33203"/>
        <v>0</v>
      </c>
      <c r="SHH40" s="11">
        <f t="shared" ref="SHH40:SJS40" si="33204">SUM(SHH41:SHH47)</f>
        <v>0</v>
      </c>
      <c r="SHI40" s="11">
        <f t="shared" si="33204"/>
        <v>0</v>
      </c>
      <c r="SHJ40" s="11">
        <f t="shared" si="33204"/>
        <v>0</v>
      </c>
      <c r="SHK40" s="11">
        <f t="shared" si="33204"/>
        <v>0</v>
      </c>
      <c r="SHL40" s="11">
        <f t="shared" si="33204"/>
        <v>0</v>
      </c>
      <c r="SHM40" s="11">
        <f t="shared" si="33204"/>
        <v>0</v>
      </c>
      <c r="SHN40" s="11">
        <f t="shared" si="33204"/>
        <v>0</v>
      </c>
      <c r="SHO40" s="11">
        <f t="shared" si="33204"/>
        <v>0</v>
      </c>
      <c r="SHP40" s="11">
        <f t="shared" si="33204"/>
        <v>0</v>
      </c>
      <c r="SHQ40" s="11">
        <f t="shared" si="33204"/>
        <v>0</v>
      </c>
      <c r="SHR40" s="11">
        <f t="shared" si="33204"/>
        <v>0</v>
      </c>
      <c r="SHS40" s="11">
        <f t="shared" si="33204"/>
        <v>0</v>
      </c>
      <c r="SHT40" s="11">
        <f t="shared" si="33204"/>
        <v>0</v>
      </c>
      <c r="SHU40" s="11">
        <f t="shared" si="33204"/>
        <v>0</v>
      </c>
      <c r="SHV40" s="11">
        <f t="shared" si="33204"/>
        <v>0</v>
      </c>
      <c r="SHW40" s="11">
        <f t="shared" si="33204"/>
        <v>0</v>
      </c>
      <c r="SHX40" s="11">
        <f t="shared" si="33204"/>
        <v>0</v>
      </c>
      <c r="SHY40" s="11">
        <f t="shared" si="33204"/>
        <v>0</v>
      </c>
      <c r="SHZ40" s="11">
        <f t="shared" si="33204"/>
        <v>0</v>
      </c>
      <c r="SIA40" s="11">
        <f t="shared" si="33204"/>
        <v>0</v>
      </c>
      <c r="SIB40" s="11">
        <f t="shared" si="33204"/>
        <v>0</v>
      </c>
      <c r="SIC40" s="11">
        <f t="shared" si="33204"/>
        <v>0</v>
      </c>
      <c r="SID40" s="11">
        <f t="shared" si="33204"/>
        <v>0</v>
      </c>
      <c r="SIE40" s="11">
        <f t="shared" si="33204"/>
        <v>0</v>
      </c>
      <c r="SIF40" s="11">
        <f t="shared" si="33204"/>
        <v>0</v>
      </c>
      <c r="SIG40" s="11">
        <f t="shared" si="33204"/>
        <v>0</v>
      </c>
      <c r="SIH40" s="11">
        <f t="shared" si="33204"/>
        <v>0</v>
      </c>
      <c r="SII40" s="11">
        <f t="shared" si="33204"/>
        <v>0</v>
      </c>
      <c r="SIJ40" s="11">
        <f t="shared" si="33204"/>
        <v>0</v>
      </c>
      <c r="SIK40" s="11">
        <f t="shared" si="33204"/>
        <v>0</v>
      </c>
      <c r="SIL40" s="11">
        <f t="shared" si="33204"/>
        <v>0</v>
      </c>
      <c r="SIM40" s="11">
        <f t="shared" si="33204"/>
        <v>0</v>
      </c>
      <c r="SIN40" s="11">
        <f t="shared" si="33204"/>
        <v>0</v>
      </c>
      <c r="SIO40" s="11">
        <f t="shared" si="33204"/>
        <v>0</v>
      </c>
      <c r="SIP40" s="11">
        <f t="shared" si="33204"/>
        <v>0</v>
      </c>
      <c r="SIQ40" s="11">
        <f t="shared" si="33204"/>
        <v>0</v>
      </c>
      <c r="SIR40" s="11">
        <f t="shared" si="33204"/>
        <v>0</v>
      </c>
      <c r="SIS40" s="11">
        <f t="shared" si="33204"/>
        <v>0</v>
      </c>
      <c r="SIT40" s="11">
        <f t="shared" si="33204"/>
        <v>0</v>
      </c>
      <c r="SIU40" s="11">
        <f t="shared" si="33204"/>
        <v>0</v>
      </c>
      <c r="SIV40" s="11">
        <f t="shared" si="33204"/>
        <v>0</v>
      </c>
      <c r="SIW40" s="11">
        <f t="shared" si="33204"/>
        <v>0</v>
      </c>
      <c r="SIX40" s="11">
        <f t="shared" si="33204"/>
        <v>0</v>
      </c>
      <c r="SIY40" s="11">
        <f t="shared" si="33204"/>
        <v>0</v>
      </c>
      <c r="SIZ40" s="11">
        <f t="shared" si="33204"/>
        <v>0</v>
      </c>
      <c r="SJA40" s="11">
        <f t="shared" si="33204"/>
        <v>0</v>
      </c>
      <c r="SJB40" s="11">
        <f t="shared" si="33204"/>
        <v>0</v>
      </c>
      <c r="SJC40" s="11">
        <f t="shared" si="33204"/>
        <v>0</v>
      </c>
      <c r="SJD40" s="11">
        <f t="shared" si="33204"/>
        <v>0</v>
      </c>
      <c r="SJE40" s="11">
        <f t="shared" si="33204"/>
        <v>0</v>
      </c>
      <c r="SJF40" s="11">
        <f t="shared" si="33204"/>
        <v>0</v>
      </c>
      <c r="SJG40" s="11">
        <f t="shared" si="33204"/>
        <v>0</v>
      </c>
      <c r="SJH40" s="11">
        <f t="shared" si="33204"/>
        <v>0</v>
      </c>
      <c r="SJI40" s="11">
        <f t="shared" si="33204"/>
        <v>0</v>
      </c>
      <c r="SJJ40" s="11">
        <f t="shared" si="33204"/>
        <v>0</v>
      </c>
      <c r="SJK40" s="11">
        <f t="shared" si="33204"/>
        <v>0</v>
      </c>
      <c r="SJL40" s="11">
        <f t="shared" si="33204"/>
        <v>0</v>
      </c>
      <c r="SJM40" s="11">
        <f t="shared" si="33204"/>
        <v>0</v>
      </c>
      <c r="SJN40" s="11">
        <f t="shared" si="33204"/>
        <v>0</v>
      </c>
      <c r="SJO40" s="11">
        <f t="shared" si="33204"/>
        <v>0</v>
      </c>
      <c r="SJP40" s="11">
        <f t="shared" si="33204"/>
        <v>0</v>
      </c>
      <c r="SJQ40" s="11">
        <f t="shared" si="33204"/>
        <v>0</v>
      </c>
      <c r="SJR40" s="11">
        <f t="shared" si="33204"/>
        <v>0</v>
      </c>
      <c r="SJS40" s="11">
        <f t="shared" si="33204"/>
        <v>0</v>
      </c>
      <c r="SJT40" s="11">
        <f t="shared" ref="SJT40:SME40" si="33205">SUM(SJT41:SJT47)</f>
        <v>0</v>
      </c>
      <c r="SJU40" s="11">
        <f t="shared" si="33205"/>
        <v>0</v>
      </c>
      <c r="SJV40" s="11">
        <f t="shared" si="33205"/>
        <v>0</v>
      </c>
      <c r="SJW40" s="11">
        <f t="shared" si="33205"/>
        <v>0</v>
      </c>
      <c r="SJX40" s="11">
        <f t="shared" si="33205"/>
        <v>0</v>
      </c>
      <c r="SJY40" s="11">
        <f t="shared" si="33205"/>
        <v>0</v>
      </c>
      <c r="SJZ40" s="11">
        <f t="shared" si="33205"/>
        <v>0</v>
      </c>
      <c r="SKA40" s="11">
        <f t="shared" si="33205"/>
        <v>0</v>
      </c>
      <c r="SKB40" s="11">
        <f t="shared" si="33205"/>
        <v>0</v>
      </c>
      <c r="SKC40" s="11">
        <f t="shared" si="33205"/>
        <v>0</v>
      </c>
      <c r="SKD40" s="11">
        <f t="shared" si="33205"/>
        <v>0</v>
      </c>
      <c r="SKE40" s="11">
        <f t="shared" si="33205"/>
        <v>0</v>
      </c>
      <c r="SKF40" s="11">
        <f t="shared" si="33205"/>
        <v>0</v>
      </c>
      <c r="SKG40" s="11">
        <f t="shared" si="33205"/>
        <v>0</v>
      </c>
      <c r="SKH40" s="11">
        <f t="shared" si="33205"/>
        <v>0</v>
      </c>
      <c r="SKI40" s="11">
        <f t="shared" si="33205"/>
        <v>0</v>
      </c>
      <c r="SKJ40" s="11">
        <f t="shared" si="33205"/>
        <v>0</v>
      </c>
      <c r="SKK40" s="11">
        <f t="shared" si="33205"/>
        <v>0</v>
      </c>
      <c r="SKL40" s="11">
        <f t="shared" si="33205"/>
        <v>0</v>
      </c>
      <c r="SKM40" s="11">
        <f t="shared" si="33205"/>
        <v>0</v>
      </c>
      <c r="SKN40" s="11">
        <f t="shared" si="33205"/>
        <v>0</v>
      </c>
      <c r="SKO40" s="11">
        <f t="shared" si="33205"/>
        <v>0</v>
      </c>
      <c r="SKP40" s="11">
        <f t="shared" si="33205"/>
        <v>0</v>
      </c>
      <c r="SKQ40" s="11">
        <f t="shared" si="33205"/>
        <v>0</v>
      </c>
      <c r="SKR40" s="11">
        <f t="shared" si="33205"/>
        <v>0</v>
      </c>
      <c r="SKS40" s="11">
        <f t="shared" si="33205"/>
        <v>0</v>
      </c>
      <c r="SKT40" s="11">
        <f t="shared" si="33205"/>
        <v>0</v>
      </c>
      <c r="SKU40" s="11">
        <f t="shared" si="33205"/>
        <v>0</v>
      </c>
      <c r="SKV40" s="11">
        <f t="shared" si="33205"/>
        <v>0</v>
      </c>
      <c r="SKW40" s="11">
        <f t="shared" si="33205"/>
        <v>0</v>
      </c>
      <c r="SKX40" s="11">
        <f t="shared" si="33205"/>
        <v>0</v>
      </c>
      <c r="SKY40" s="11">
        <f t="shared" si="33205"/>
        <v>0</v>
      </c>
      <c r="SKZ40" s="11">
        <f t="shared" si="33205"/>
        <v>0</v>
      </c>
      <c r="SLA40" s="11">
        <f t="shared" si="33205"/>
        <v>0</v>
      </c>
      <c r="SLB40" s="11">
        <f t="shared" si="33205"/>
        <v>0</v>
      </c>
      <c r="SLC40" s="11">
        <f t="shared" si="33205"/>
        <v>0</v>
      </c>
      <c r="SLD40" s="11">
        <f t="shared" si="33205"/>
        <v>0</v>
      </c>
      <c r="SLE40" s="11">
        <f t="shared" si="33205"/>
        <v>0</v>
      </c>
      <c r="SLF40" s="11">
        <f t="shared" si="33205"/>
        <v>0</v>
      </c>
      <c r="SLG40" s="11">
        <f t="shared" si="33205"/>
        <v>0</v>
      </c>
      <c r="SLH40" s="11">
        <f t="shared" si="33205"/>
        <v>0</v>
      </c>
      <c r="SLI40" s="11">
        <f t="shared" si="33205"/>
        <v>0</v>
      </c>
      <c r="SLJ40" s="11">
        <f t="shared" si="33205"/>
        <v>0</v>
      </c>
      <c r="SLK40" s="11">
        <f t="shared" si="33205"/>
        <v>0</v>
      </c>
      <c r="SLL40" s="11">
        <f t="shared" si="33205"/>
        <v>0</v>
      </c>
      <c r="SLM40" s="11">
        <f t="shared" si="33205"/>
        <v>0</v>
      </c>
      <c r="SLN40" s="11">
        <f t="shared" si="33205"/>
        <v>0</v>
      </c>
      <c r="SLO40" s="11">
        <f t="shared" si="33205"/>
        <v>0</v>
      </c>
      <c r="SLP40" s="11">
        <f t="shared" si="33205"/>
        <v>0</v>
      </c>
      <c r="SLQ40" s="11">
        <f t="shared" si="33205"/>
        <v>0</v>
      </c>
      <c r="SLR40" s="11">
        <f t="shared" si="33205"/>
        <v>0</v>
      </c>
      <c r="SLS40" s="11">
        <f t="shared" si="33205"/>
        <v>0</v>
      </c>
      <c r="SLT40" s="11">
        <f t="shared" si="33205"/>
        <v>0</v>
      </c>
      <c r="SLU40" s="11">
        <f t="shared" si="33205"/>
        <v>0</v>
      </c>
      <c r="SLV40" s="11">
        <f t="shared" si="33205"/>
        <v>0</v>
      </c>
      <c r="SLW40" s="11">
        <f t="shared" si="33205"/>
        <v>0</v>
      </c>
      <c r="SLX40" s="11">
        <f t="shared" si="33205"/>
        <v>0</v>
      </c>
      <c r="SLY40" s="11">
        <f t="shared" si="33205"/>
        <v>0</v>
      </c>
      <c r="SLZ40" s="11">
        <f t="shared" si="33205"/>
        <v>0</v>
      </c>
      <c r="SMA40" s="11">
        <f t="shared" si="33205"/>
        <v>0</v>
      </c>
      <c r="SMB40" s="11">
        <f t="shared" si="33205"/>
        <v>0</v>
      </c>
      <c r="SMC40" s="11">
        <f t="shared" si="33205"/>
        <v>0</v>
      </c>
      <c r="SMD40" s="11">
        <f t="shared" si="33205"/>
        <v>0</v>
      </c>
      <c r="SME40" s="11">
        <f t="shared" si="33205"/>
        <v>0</v>
      </c>
      <c r="SMF40" s="11">
        <f t="shared" ref="SMF40:SOQ40" si="33206">SUM(SMF41:SMF47)</f>
        <v>0</v>
      </c>
      <c r="SMG40" s="11">
        <f t="shared" si="33206"/>
        <v>0</v>
      </c>
      <c r="SMH40" s="11">
        <f t="shared" si="33206"/>
        <v>0</v>
      </c>
      <c r="SMI40" s="11">
        <f t="shared" si="33206"/>
        <v>0</v>
      </c>
      <c r="SMJ40" s="11">
        <f t="shared" si="33206"/>
        <v>0</v>
      </c>
      <c r="SMK40" s="11">
        <f t="shared" si="33206"/>
        <v>0</v>
      </c>
      <c r="SML40" s="11">
        <f t="shared" si="33206"/>
        <v>0</v>
      </c>
      <c r="SMM40" s="11">
        <f t="shared" si="33206"/>
        <v>0</v>
      </c>
      <c r="SMN40" s="11">
        <f t="shared" si="33206"/>
        <v>0</v>
      </c>
      <c r="SMO40" s="11">
        <f t="shared" si="33206"/>
        <v>0</v>
      </c>
      <c r="SMP40" s="11">
        <f t="shared" si="33206"/>
        <v>0</v>
      </c>
      <c r="SMQ40" s="11">
        <f t="shared" si="33206"/>
        <v>0</v>
      </c>
      <c r="SMR40" s="11">
        <f t="shared" si="33206"/>
        <v>0</v>
      </c>
      <c r="SMS40" s="11">
        <f t="shared" si="33206"/>
        <v>0</v>
      </c>
      <c r="SMT40" s="11">
        <f t="shared" si="33206"/>
        <v>0</v>
      </c>
      <c r="SMU40" s="11">
        <f t="shared" si="33206"/>
        <v>0</v>
      </c>
      <c r="SMV40" s="11">
        <f t="shared" si="33206"/>
        <v>0</v>
      </c>
      <c r="SMW40" s="11">
        <f t="shared" si="33206"/>
        <v>0</v>
      </c>
      <c r="SMX40" s="11">
        <f t="shared" si="33206"/>
        <v>0</v>
      </c>
      <c r="SMY40" s="11">
        <f t="shared" si="33206"/>
        <v>0</v>
      </c>
      <c r="SMZ40" s="11">
        <f t="shared" si="33206"/>
        <v>0</v>
      </c>
      <c r="SNA40" s="11">
        <f t="shared" si="33206"/>
        <v>0</v>
      </c>
      <c r="SNB40" s="11">
        <f t="shared" si="33206"/>
        <v>0</v>
      </c>
      <c r="SNC40" s="11">
        <f t="shared" si="33206"/>
        <v>0</v>
      </c>
      <c r="SND40" s="11">
        <f t="shared" si="33206"/>
        <v>0</v>
      </c>
      <c r="SNE40" s="11">
        <f t="shared" si="33206"/>
        <v>0</v>
      </c>
      <c r="SNF40" s="11">
        <f t="shared" si="33206"/>
        <v>0</v>
      </c>
      <c r="SNG40" s="11">
        <f t="shared" si="33206"/>
        <v>0</v>
      </c>
      <c r="SNH40" s="11">
        <f t="shared" si="33206"/>
        <v>0</v>
      </c>
      <c r="SNI40" s="11">
        <f t="shared" si="33206"/>
        <v>0</v>
      </c>
      <c r="SNJ40" s="11">
        <f t="shared" si="33206"/>
        <v>0</v>
      </c>
      <c r="SNK40" s="11">
        <f t="shared" si="33206"/>
        <v>0</v>
      </c>
      <c r="SNL40" s="11">
        <f t="shared" si="33206"/>
        <v>0</v>
      </c>
      <c r="SNM40" s="11">
        <f t="shared" si="33206"/>
        <v>0</v>
      </c>
      <c r="SNN40" s="11">
        <f t="shared" si="33206"/>
        <v>0</v>
      </c>
      <c r="SNO40" s="11">
        <f t="shared" si="33206"/>
        <v>0</v>
      </c>
      <c r="SNP40" s="11">
        <f t="shared" si="33206"/>
        <v>0</v>
      </c>
      <c r="SNQ40" s="11">
        <f t="shared" si="33206"/>
        <v>0</v>
      </c>
      <c r="SNR40" s="11">
        <f t="shared" si="33206"/>
        <v>0</v>
      </c>
      <c r="SNS40" s="11">
        <f t="shared" si="33206"/>
        <v>0</v>
      </c>
      <c r="SNT40" s="11">
        <f t="shared" si="33206"/>
        <v>0</v>
      </c>
      <c r="SNU40" s="11">
        <f t="shared" si="33206"/>
        <v>0</v>
      </c>
      <c r="SNV40" s="11">
        <f t="shared" si="33206"/>
        <v>0</v>
      </c>
      <c r="SNW40" s="11">
        <f t="shared" si="33206"/>
        <v>0</v>
      </c>
      <c r="SNX40" s="11">
        <f t="shared" si="33206"/>
        <v>0</v>
      </c>
      <c r="SNY40" s="11">
        <f t="shared" si="33206"/>
        <v>0</v>
      </c>
      <c r="SNZ40" s="11">
        <f t="shared" si="33206"/>
        <v>0</v>
      </c>
      <c r="SOA40" s="11">
        <f t="shared" si="33206"/>
        <v>0</v>
      </c>
      <c r="SOB40" s="11">
        <f t="shared" si="33206"/>
        <v>0</v>
      </c>
      <c r="SOC40" s="11">
        <f t="shared" si="33206"/>
        <v>0</v>
      </c>
      <c r="SOD40" s="11">
        <f t="shared" si="33206"/>
        <v>0</v>
      </c>
      <c r="SOE40" s="11">
        <f t="shared" si="33206"/>
        <v>0</v>
      </c>
      <c r="SOF40" s="11">
        <f t="shared" si="33206"/>
        <v>0</v>
      </c>
      <c r="SOG40" s="11">
        <f t="shared" si="33206"/>
        <v>0</v>
      </c>
      <c r="SOH40" s="11">
        <f t="shared" si="33206"/>
        <v>0</v>
      </c>
      <c r="SOI40" s="11">
        <f t="shared" si="33206"/>
        <v>0</v>
      </c>
      <c r="SOJ40" s="11">
        <f t="shared" si="33206"/>
        <v>0</v>
      </c>
      <c r="SOK40" s="11">
        <f t="shared" si="33206"/>
        <v>0</v>
      </c>
      <c r="SOL40" s="11">
        <f t="shared" si="33206"/>
        <v>0</v>
      </c>
      <c r="SOM40" s="11">
        <f t="shared" si="33206"/>
        <v>0</v>
      </c>
      <c r="SON40" s="11">
        <f t="shared" si="33206"/>
        <v>0</v>
      </c>
      <c r="SOO40" s="11">
        <f t="shared" si="33206"/>
        <v>0</v>
      </c>
      <c r="SOP40" s="11">
        <f t="shared" si="33206"/>
        <v>0</v>
      </c>
      <c r="SOQ40" s="11">
        <f t="shared" si="33206"/>
        <v>0</v>
      </c>
      <c r="SOR40" s="11">
        <f t="shared" ref="SOR40:SRC40" si="33207">SUM(SOR41:SOR47)</f>
        <v>0</v>
      </c>
      <c r="SOS40" s="11">
        <f t="shared" si="33207"/>
        <v>0</v>
      </c>
      <c r="SOT40" s="11">
        <f t="shared" si="33207"/>
        <v>0</v>
      </c>
      <c r="SOU40" s="11">
        <f t="shared" si="33207"/>
        <v>0</v>
      </c>
      <c r="SOV40" s="11">
        <f t="shared" si="33207"/>
        <v>0</v>
      </c>
      <c r="SOW40" s="11">
        <f t="shared" si="33207"/>
        <v>0</v>
      </c>
      <c r="SOX40" s="11">
        <f t="shared" si="33207"/>
        <v>0</v>
      </c>
      <c r="SOY40" s="11">
        <f t="shared" si="33207"/>
        <v>0</v>
      </c>
      <c r="SOZ40" s="11">
        <f t="shared" si="33207"/>
        <v>0</v>
      </c>
      <c r="SPA40" s="11">
        <f t="shared" si="33207"/>
        <v>0</v>
      </c>
      <c r="SPB40" s="11">
        <f t="shared" si="33207"/>
        <v>0</v>
      </c>
      <c r="SPC40" s="11">
        <f t="shared" si="33207"/>
        <v>0</v>
      </c>
      <c r="SPD40" s="11">
        <f t="shared" si="33207"/>
        <v>0</v>
      </c>
      <c r="SPE40" s="11">
        <f t="shared" si="33207"/>
        <v>0</v>
      </c>
      <c r="SPF40" s="11">
        <f t="shared" si="33207"/>
        <v>0</v>
      </c>
      <c r="SPG40" s="11">
        <f t="shared" si="33207"/>
        <v>0</v>
      </c>
      <c r="SPH40" s="11">
        <f t="shared" si="33207"/>
        <v>0</v>
      </c>
      <c r="SPI40" s="11">
        <f t="shared" si="33207"/>
        <v>0</v>
      </c>
      <c r="SPJ40" s="11">
        <f t="shared" si="33207"/>
        <v>0</v>
      </c>
      <c r="SPK40" s="11">
        <f t="shared" si="33207"/>
        <v>0</v>
      </c>
      <c r="SPL40" s="11">
        <f t="shared" si="33207"/>
        <v>0</v>
      </c>
      <c r="SPM40" s="11">
        <f t="shared" si="33207"/>
        <v>0</v>
      </c>
      <c r="SPN40" s="11">
        <f t="shared" si="33207"/>
        <v>0</v>
      </c>
      <c r="SPO40" s="11">
        <f t="shared" si="33207"/>
        <v>0</v>
      </c>
      <c r="SPP40" s="11">
        <f t="shared" si="33207"/>
        <v>0</v>
      </c>
      <c r="SPQ40" s="11">
        <f t="shared" si="33207"/>
        <v>0</v>
      </c>
      <c r="SPR40" s="11">
        <f t="shared" si="33207"/>
        <v>0</v>
      </c>
      <c r="SPS40" s="11">
        <f t="shared" si="33207"/>
        <v>0</v>
      </c>
      <c r="SPT40" s="11">
        <f t="shared" si="33207"/>
        <v>0</v>
      </c>
      <c r="SPU40" s="11">
        <f t="shared" si="33207"/>
        <v>0</v>
      </c>
      <c r="SPV40" s="11">
        <f t="shared" si="33207"/>
        <v>0</v>
      </c>
      <c r="SPW40" s="11">
        <f t="shared" si="33207"/>
        <v>0</v>
      </c>
      <c r="SPX40" s="11">
        <f t="shared" si="33207"/>
        <v>0</v>
      </c>
      <c r="SPY40" s="11">
        <f t="shared" si="33207"/>
        <v>0</v>
      </c>
      <c r="SPZ40" s="11">
        <f t="shared" si="33207"/>
        <v>0</v>
      </c>
      <c r="SQA40" s="11">
        <f t="shared" si="33207"/>
        <v>0</v>
      </c>
      <c r="SQB40" s="11">
        <f t="shared" si="33207"/>
        <v>0</v>
      </c>
      <c r="SQC40" s="11">
        <f t="shared" si="33207"/>
        <v>0</v>
      </c>
      <c r="SQD40" s="11">
        <f t="shared" si="33207"/>
        <v>0</v>
      </c>
      <c r="SQE40" s="11">
        <f t="shared" si="33207"/>
        <v>0</v>
      </c>
      <c r="SQF40" s="11">
        <f t="shared" si="33207"/>
        <v>0</v>
      </c>
      <c r="SQG40" s="11">
        <f t="shared" si="33207"/>
        <v>0</v>
      </c>
      <c r="SQH40" s="11">
        <f t="shared" si="33207"/>
        <v>0</v>
      </c>
      <c r="SQI40" s="11">
        <f t="shared" si="33207"/>
        <v>0</v>
      </c>
      <c r="SQJ40" s="11">
        <f t="shared" si="33207"/>
        <v>0</v>
      </c>
      <c r="SQK40" s="11">
        <f t="shared" si="33207"/>
        <v>0</v>
      </c>
      <c r="SQL40" s="11">
        <f t="shared" si="33207"/>
        <v>0</v>
      </c>
      <c r="SQM40" s="11">
        <f t="shared" si="33207"/>
        <v>0</v>
      </c>
      <c r="SQN40" s="11">
        <f t="shared" si="33207"/>
        <v>0</v>
      </c>
      <c r="SQO40" s="11">
        <f t="shared" si="33207"/>
        <v>0</v>
      </c>
      <c r="SQP40" s="11">
        <f t="shared" si="33207"/>
        <v>0</v>
      </c>
      <c r="SQQ40" s="11">
        <f t="shared" si="33207"/>
        <v>0</v>
      </c>
      <c r="SQR40" s="11">
        <f t="shared" si="33207"/>
        <v>0</v>
      </c>
      <c r="SQS40" s="11">
        <f t="shared" si="33207"/>
        <v>0</v>
      </c>
      <c r="SQT40" s="11">
        <f t="shared" si="33207"/>
        <v>0</v>
      </c>
      <c r="SQU40" s="11">
        <f t="shared" si="33207"/>
        <v>0</v>
      </c>
      <c r="SQV40" s="11">
        <f t="shared" si="33207"/>
        <v>0</v>
      </c>
      <c r="SQW40" s="11">
        <f t="shared" si="33207"/>
        <v>0</v>
      </c>
      <c r="SQX40" s="11">
        <f t="shared" si="33207"/>
        <v>0</v>
      </c>
      <c r="SQY40" s="11">
        <f t="shared" si="33207"/>
        <v>0</v>
      </c>
      <c r="SQZ40" s="11">
        <f t="shared" si="33207"/>
        <v>0</v>
      </c>
      <c r="SRA40" s="11">
        <f t="shared" si="33207"/>
        <v>0</v>
      </c>
      <c r="SRB40" s="11">
        <f t="shared" si="33207"/>
        <v>0</v>
      </c>
      <c r="SRC40" s="11">
        <f t="shared" si="33207"/>
        <v>0</v>
      </c>
      <c r="SRD40" s="11">
        <f t="shared" ref="SRD40:STO40" si="33208">SUM(SRD41:SRD47)</f>
        <v>0</v>
      </c>
      <c r="SRE40" s="11">
        <f t="shared" si="33208"/>
        <v>0</v>
      </c>
      <c r="SRF40" s="11">
        <f t="shared" si="33208"/>
        <v>0</v>
      </c>
      <c r="SRG40" s="11">
        <f t="shared" si="33208"/>
        <v>0</v>
      </c>
      <c r="SRH40" s="11">
        <f t="shared" si="33208"/>
        <v>0</v>
      </c>
      <c r="SRI40" s="11">
        <f t="shared" si="33208"/>
        <v>0</v>
      </c>
      <c r="SRJ40" s="11">
        <f t="shared" si="33208"/>
        <v>0</v>
      </c>
      <c r="SRK40" s="11">
        <f t="shared" si="33208"/>
        <v>0</v>
      </c>
      <c r="SRL40" s="11">
        <f t="shared" si="33208"/>
        <v>0</v>
      </c>
      <c r="SRM40" s="11">
        <f t="shared" si="33208"/>
        <v>0</v>
      </c>
      <c r="SRN40" s="11">
        <f t="shared" si="33208"/>
        <v>0</v>
      </c>
      <c r="SRO40" s="11">
        <f t="shared" si="33208"/>
        <v>0</v>
      </c>
      <c r="SRP40" s="11">
        <f t="shared" si="33208"/>
        <v>0</v>
      </c>
      <c r="SRQ40" s="11">
        <f t="shared" si="33208"/>
        <v>0</v>
      </c>
      <c r="SRR40" s="11">
        <f t="shared" si="33208"/>
        <v>0</v>
      </c>
      <c r="SRS40" s="11">
        <f t="shared" si="33208"/>
        <v>0</v>
      </c>
      <c r="SRT40" s="11">
        <f t="shared" si="33208"/>
        <v>0</v>
      </c>
      <c r="SRU40" s="11">
        <f t="shared" si="33208"/>
        <v>0</v>
      </c>
      <c r="SRV40" s="11">
        <f t="shared" si="33208"/>
        <v>0</v>
      </c>
      <c r="SRW40" s="11">
        <f t="shared" si="33208"/>
        <v>0</v>
      </c>
      <c r="SRX40" s="11">
        <f t="shared" si="33208"/>
        <v>0</v>
      </c>
      <c r="SRY40" s="11">
        <f t="shared" si="33208"/>
        <v>0</v>
      </c>
      <c r="SRZ40" s="11">
        <f t="shared" si="33208"/>
        <v>0</v>
      </c>
      <c r="SSA40" s="11">
        <f t="shared" si="33208"/>
        <v>0</v>
      </c>
      <c r="SSB40" s="11">
        <f t="shared" si="33208"/>
        <v>0</v>
      </c>
      <c r="SSC40" s="11">
        <f t="shared" si="33208"/>
        <v>0</v>
      </c>
      <c r="SSD40" s="11">
        <f t="shared" si="33208"/>
        <v>0</v>
      </c>
      <c r="SSE40" s="11">
        <f t="shared" si="33208"/>
        <v>0</v>
      </c>
      <c r="SSF40" s="11">
        <f t="shared" si="33208"/>
        <v>0</v>
      </c>
      <c r="SSG40" s="11">
        <f t="shared" si="33208"/>
        <v>0</v>
      </c>
      <c r="SSH40" s="11">
        <f t="shared" si="33208"/>
        <v>0</v>
      </c>
      <c r="SSI40" s="11">
        <f t="shared" si="33208"/>
        <v>0</v>
      </c>
      <c r="SSJ40" s="11">
        <f t="shared" si="33208"/>
        <v>0</v>
      </c>
      <c r="SSK40" s="11">
        <f t="shared" si="33208"/>
        <v>0</v>
      </c>
      <c r="SSL40" s="11">
        <f t="shared" si="33208"/>
        <v>0</v>
      </c>
      <c r="SSM40" s="11">
        <f t="shared" si="33208"/>
        <v>0</v>
      </c>
      <c r="SSN40" s="11">
        <f t="shared" si="33208"/>
        <v>0</v>
      </c>
      <c r="SSO40" s="11">
        <f t="shared" si="33208"/>
        <v>0</v>
      </c>
      <c r="SSP40" s="11">
        <f t="shared" si="33208"/>
        <v>0</v>
      </c>
      <c r="SSQ40" s="11">
        <f t="shared" si="33208"/>
        <v>0</v>
      </c>
      <c r="SSR40" s="11">
        <f t="shared" si="33208"/>
        <v>0</v>
      </c>
      <c r="SSS40" s="11">
        <f t="shared" si="33208"/>
        <v>0</v>
      </c>
      <c r="SST40" s="11">
        <f t="shared" si="33208"/>
        <v>0</v>
      </c>
      <c r="SSU40" s="11">
        <f t="shared" si="33208"/>
        <v>0</v>
      </c>
      <c r="SSV40" s="11">
        <f t="shared" si="33208"/>
        <v>0</v>
      </c>
      <c r="SSW40" s="11">
        <f t="shared" si="33208"/>
        <v>0</v>
      </c>
      <c r="SSX40" s="11">
        <f t="shared" si="33208"/>
        <v>0</v>
      </c>
      <c r="SSY40" s="11">
        <f t="shared" si="33208"/>
        <v>0</v>
      </c>
      <c r="SSZ40" s="11">
        <f t="shared" si="33208"/>
        <v>0</v>
      </c>
      <c r="STA40" s="11">
        <f t="shared" si="33208"/>
        <v>0</v>
      </c>
      <c r="STB40" s="11">
        <f t="shared" si="33208"/>
        <v>0</v>
      </c>
      <c r="STC40" s="11">
        <f t="shared" si="33208"/>
        <v>0</v>
      </c>
      <c r="STD40" s="11">
        <f t="shared" si="33208"/>
        <v>0</v>
      </c>
      <c r="STE40" s="11">
        <f t="shared" si="33208"/>
        <v>0</v>
      </c>
      <c r="STF40" s="11">
        <f t="shared" si="33208"/>
        <v>0</v>
      </c>
      <c r="STG40" s="11">
        <f t="shared" si="33208"/>
        <v>0</v>
      </c>
      <c r="STH40" s="11">
        <f t="shared" si="33208"/>
        <v>0</v>
      </c>
      <c r="STI40" s="11">
        <f t="shared" si="33208"/>
        <v>0</v>
      </c>
      <c r="STJ40" s="11">
        <f t="shared" si="33208"/>
        <v>0</v>
      </c>
      <c r="STK40" s="11">
        <f t="shared" si="33208"/>
        <v>0</v>
      </c>
      <c r="STL40" s="11">
        <f t="shared" si="33208"/>
        <v>0</v>
      </c>
      <c r="STM40" s="11">
        <f t="shared" si="33208"/>
        <v>0</v>
      </c>
      <c r="STN40" s="11">
        <f t="shared" si="33208"/>
        <v>0</v>
      </c>
      <c r="STO40" s="11">
        <f t="shared" si="33208"/>
        <v>0</v>
      </c>
      <c r="STP40" s="11">
        <f t="shared" ref="STP40:SWA40" si="33209">SUM(STP41:STP47)</f>
        <v>0</v>
      </c>
      <c r="STQ40" s="11">
        <f t="shared" si="33209"/>
        <v>0</v>
      </c>
      <c r="STR40" s="11">
        <f t="shared" si="33209"/>
        <v>0</v>
      </c>
      <c r="STS40" s="11">
        <f t="shared" si="33209"/>
        <v>0</v>
      </c>
      <c r="STT40" s="11">
        <f t="shared" si="33209"/>
        <v>0</v>
      </c>
      <c r="STU40" s="11">
        <f t="shared" si="33209"/>
        <v>0</v>
      </c>
      <c r="STV40" s="11">
        <f t="shared" si="33209"/>
        <v>0</v>
      </c>
      <c r="STW40" s="11">
        <f t="shared" si="33209"/>
        <v>0</v>
      </c>
      <c r="STX40" s="11">
        <f t="shared" si="33209"/>
        <v>0</v>
      </c>
      <c r="STY40" s="11">
        <f t="shared" si="33209"/>
        <v>0</v>
      </c>
      <c r="STZ40" s="11">
        <f t="shared" si="33209"/>
        <v>0</v>
      </c>
      <c r="SUA40" s="11">
        <f t="shared" si="33209"/>
        <v>0</v>
      </c>
      <c r="SUB40" s="11">
        <f t="shared" si="33209"/>
        <v>0</v>
      </c>
      <c r="SUC40" s="11">
        <f t="shared" si="33209"/>
        <v>0</v>
      </c>
      <c r="SUD40" s="11">
        <f t="shared" si="33209"/>
        <v>0</v>
      </c>
      <c r="SUE40" s="11">
        <f t="shared" si="33209"/>
        <v>0</v>
      </c>
      <c r="SUF40" s="11">
        <f t="shared" si="33209"/>
        <v>0</v>
      </c>
      <c r="SUG40" s="11">
        <f t="shared" si="33209"/>
        <v>0</v>
      </c>
      <c r="SUH40" s="11">
        <f t="shared" si="33209"/>
        <v>0</v>
      </c>
      <c r="SUI40" s="11">
        <f t="shared" si="33209"/>
        <v>0</v>
      </c>
      <c r="SUJ40" s="11">
        <f t="shared" si="33209"/>
        <v>0</v>
      </c>
      <c r="SUK40" s="11">
        <f t="shared" si="33209"/>
        <v>0</v>
      </c>
      <c r="SUL40" s="11">
        <f t="shared" si="33209"/>
        <v>0</v>
      </c>
      <c r="SUM40" s="11">
        <f t="shared" si="33209"/>
        <v>0</v>
      </c>
      <c r="SUN40" s="11">
        <f t="shared" si="33209"/>
        <v>0</v>
      </c>
      <c r="SUO40" s="11">
        <f t="shared" si="33209"/>
        <v>0</v>
      </c>
      <c r="SUP40" s="11">
        <f t="shared" si="33209"/>
        <v>0</v>
      </c>
      <c r="SUQ40" s="11">
        <f t="shared" si="33209"/>
        <v>0</v>
      </c>
      <c r="SUR40" s="11">
        <f t="shared" si="33209"/>
        <v>0</v>
      </c>
      <c r="SUS40" s="11">
        <f t="shared" si="33209"/>
        <v>0</v>
      </c>
      <c r="SUT40" s="11">
        <f t="shared" si="33209"/>
        <v>0</v>
      </c>
      <c r="SUU40" s="11">
        <f t="shared" si="33209"/>
        <v>0</v>
      </c>
      <c r="SUV40" s="11">
        <f t="shared" si="33209"/>
        <v>0</v>
      </c>
      <c r="SUW40" s="11">
        <f t="shared" si="33209"/>
        <v>0</v>
      </c>
      <c r="SUX40" s="11">
        <f t="shared" si="33209"/>
        <v>0</v>
      </c>
      <c r="SUY40" s="11">
        <f t="shared" si="33209"/>
        <v>0</v>
      </c>
      <c r="SUZ40" s="11">
        <f t="shared" si="33209"/>
        <v>0</v>
      </c>
      <c r="SVA40" s="11">
        <f t="shared" si="33209"/>
        <v>0</v>
      </c>
      <c r="SVB40" s="11">
        <f t="shared" si="33209"/>
        <v>0</v>
      </c>
      <c r="SVC40" s="11">
        <f t="shared" si="33209"/>
        <v>0</v>
      </c>
      <c r="SVD40" s="11">
        <f t="shared" si="33209"/>
        <v>0</v>
      </c>
      <c r="SVE40" s="11">
        <f t="shared" si="33209"/>
        <v>0</v>
      </c>
      <c r="SVF40" s="11">
        <f t="shared" si="33209"/>
        <v>0</v>
      </c>
      <c r="SVG40" s="11">
        <f t="shared" si="33209"/>
        <v>0</v>
      </c>
      <c r="SVH40" s="11">
        <f t="shared" si="33209"/>
        <v>0</v>
      </c>
      <c r="SVI40" s="11">
        <f t="shared" si="33209"/>
        <v>0</v>
      </c>
      <c r="SVJ40" s="11">
        <f t="shared" si="33209"/>
        <v>0</v>
      </c>
      <c r="SVK40" s="11">
        <f t="shared" si="33209"/>
        <v>0</v>
      </c>
      <c r="SVL40" s="11">
        <f t="shared" si="33209"/>
        <v>0</v>
      </c>
      <c r="SVM40" s="11">
        <f t="shared" si="33209"/>
        <v>0</v>
      </c>
      <c r="SVN40" s="11">
        <f t="shared" si="33209"/>
        <v>0</v>
      </c>
      <c r="SVO40" s="11">
        <f t="shared" si="33209"/>
        <v>0</v>
      </c>
      <c r="SVP40" s="11">
        <f t="shared" si="33209"/>
        <v>0</v>
      </c>
      <c r="SVQ40" s="11">
        <f t="shared" si="33209"/>
        <v>0</v>
      </c>
      <c r="SVR40" s="11">
        <f t="shared" si="33209"/>
        <v>0</v>
      </c>
      <c r="SVS40" s="11">
        <f t="shared" si="33209"/>
        <v>0</v>
      </c>
      <c r="SVT40" s="11">
        <f t="shared" si="33209"/>
        <v>0</v>
      </c>
      <c r="SVU40" s="11">
        <f t="shared" si="33209"/>
        <v>0</v>
      </c>
      <c r="SVV40" s="11">
        <f t="shared" si="33209"/>
        <v>0</v>
      </c>
      <c r="SVW40" s="11">
        <f t="shared" si="33209"/>
        <v>0</v>
      </c>
      <c r="SVX40" s="11">
        <f t="shared" si="33209"/>
        <v>0</v>
      </c>
      <c r="SVY40" s="11">
        <f t="shared" si="33209"/>
        <v>0</v>
      </c>
      <c r="SVZ40" s="11">
        <f t="shared" si="33209"/>
        <v>0</v>
      </c>
      <c r="SWA40" s="11">
        <f t="shared" si="33209"/>
        <v>0</v>
      </c>
      <c r="SWB40" s="11">
        <f t="shared" ref="SWB40:SYM40" si="33210">SUM(SWB41:SWB47)</f>
        <v>0</v>
      </c>
      <c r="SWC40" s="11">
        <f t="shared" si="33210"/>
        <v>0</v>
      </c>
      <c r="SWD40" s="11">
        <f t="shared" si="33210"/>
        <v>0</v>
      </c>
      <c r="SWE40" s="11">
        <f t="shared" si="33210"/>
        <v>0</v>
      </c>
      <c r="SWF40" s="11">
        <f t="shared" si="33210"/>
        <v>0</v>
      </c>
      <c r="SWG40" s="11">
        <f t="shared" si="33210"/>
        <v>0</v>
      </c>
      <c r="SWH40" s="11">
        <f t="shared" si="33210"/>
        <v>0</v>
      </c>
      <c r="SWI40" s="11">
        <f t="shared" si="33210"/>
        <v>0</v>
      </c>
      <c r="SWJ40" s="11">
        <f t="shared" si="33210"/>
        <v>0</v>
      </c>
      <c r="SWK40" s="11">
        <f t="shared" si="33210"/>
        <v>0</v>
      </c>
      <c r="SWL40" s="11">
        <f t="shared" si="33210"/>
        <v>0</v>
      </c>
      <c r="SWM40" s="11">
        <f t="shared" si="33210"/>
        <v>0</v>
      </c>
      <c r="SWN40" s="11">
        <f t="shared" si="33210"/>
        <v>0</v>
      </c>
      <c r="SWO40" s="11">
        <f t="shared" si="33210"/>
        <v>0</v>
      </c>
      <c r="SWP40" s="11">
        <f t="shared" si="33210"/>
        <v>0</v>
      </c>
      <c r="SWQ40" s="11">
        <f t="shared" si="33210"/>
        <v>0</v>
      </c>
      <c r="SWR40" s="11">
        <f t="shared" si="33210"/>
        <v>0</v>
      </c>
      <c r="SWS40" s="11">
        <f t="shared" si="33210"/>
        <v>0</v>
      </c>
      <c r="SWT40" s="11">
        <f t="shared" si="33210"/>
        <v>0</v>
      </c>
      <c r="SWU40" s="11">
        <f t="shared" si="33210"/>
        <v>0</v>
      </c>
      <c r="SWV40" s="11">
        <f t="shared" si="33210"/>
        <v>0</v>
      </c>
      <c r="SWW40" s="11">
        <f t="shared" si="33210"/>
        <v>0</v>
      </c>
      <c r="SWX40" s="11">
        <f t="shared" si="33210"/>
        <v>0</v>
      </c>
      <c r="SWY40" s="11">
        <f t="shared" si="33210"/>
        <v>0</v>
      </c>
      <c r="SWZ40" s="11">
        <f t="shared" si="33210"/>
        <v>0</v>
      </c>
      <c r="SXA40" s="11">
        <f t="shared" si="33210"/>
        <v>0</v>
      </c>
      <c r="SXB40" s="11">
        <f t="shared" si="33210"/>
        <v>0</v>
      </c>
      <c r="SXC40" s="11">
        <f t="shared" si="33210"/>
        <v>0</v>
      </c>
      <c r="SXD40" s="11">
        <f t="shared" si="33210"/>
        <v>0</v>
      </c>
      <c r="SXE40" s="11">
        <f t="shared" si="33210"/>
        <v>0</v>
      </c>
      <c r="SXF40" s="11">
        <f t="shared" si="33210"/>
        <v>0</v>
      </c>
      <c r="SXG40" s="11">
        <f t="shared" si="33210"/>
        <v>0</v>
      </c>
      <c r="SXH40" s="11">
        <f t="shared" si="33210"/>
        <v>0</v>
      </c>
      <c r="SXI40" s="11">
        <f t="shared" si="33210"/>
        <v>0</v>
      </c>
      <c r="SXJ40" s="11">
        <f t="shared" si="33210"/>
        <v>0</v>
      </c>
      <c r="SXK40" s="11">
        <f t="shared" si="33210"/>
        <v>0</v>
      </c>
      <c r="SXL40" s="11">
        <f t="shared" si="33210"/>
        <v>0</v>
      </c>
      <c r="SXM40" s="11">
        <f t="shared" si="33210"/>
        <v>0</v>
      </c>
      <c r="SXN40" s="11">
        <f t="shared" si="33210"/>
        <v>0</v>
      </c>
      <c r="SXO40" s="11">
        <f t="shared" si="33210"/>
        <v>0</v>
      </c>
      <c r="SXP40" s="11">
        <f t="shared" si="33210"/>
        <v>0</v>
      </c>
      <c r="SXQ40" s="11">
        <f t="shared" si="33210"/>
        <v>0</v>
      </c>
      <c r="SXR40" s="11">
        <f t="shared" si="33210"/>
        <v>0</v>
      </c>
      <c r="SXS40" s="11">
        <f t="shared" si="33210"/>
        <v>0</v>
      </c>
      <c r="SXT40" s="11">
        <f t="shared" si="33210"/>
        <v>0</v>
      </c>
      <c r="SXU40" s="11">
        <f t="shared" si="33210"/>
        <v>0</v>
      </c>
      <c r="SXV40" s="11">
        <f t="shared" si="33210"/>
        <v>0</v>
      </c>
      <c r="SXW40" s="11">
        <f t="shared" si="33210"/>
        <v>0</v>
      </c>
      <c r="SXX40" s="11">
        <f t="shared" si="33210"/>
        <v>0</v>
      </c>
      <c r="SXY40" s="11">
        <f t="shared" si="33210"/>
        <v>0</v>
      </c>
      <c r="SXZ40" s="11">
        <f t="shared" si="33210"/>
        <v>0</v>
      </c>
      <c r="SYA40" s="11">
        <f t="shared" si="33210"/>
        <v>0</v>
      </c>
      <c r="SYB40" s="11">
        <f t="shared" si="33210"/>
        <v>0</v>
      </c>
      <c r="SYC40" s="11">
        <f t="shared" si="33210"/>
        <v>0</v>
      </c>
      <c r="SYD40" s="11">
        <f t="shared" si="33210"/>
        <v>0</v>
      </c>
      <c r="SYE40" s="11">
        <f t="shared" si="33210"/>
        <v>0</v>
      </c>
      <c r="SYF40" s="11">
        <f t="shared" si="33210"/>
        <v>0</v>
      </c>
      <c r="SYG40" s="11">
        <f t="shared" si="33210"/>
        <v>0</v>
      </c>
      <c r="SYH40" s="11">
        <f t="shared" si="33210"/>
        <v>0</v>
      </c>
      <c r="SYI40" s="11">
        <f t="shared" si="33210"/>
        <v>0</v>
      </c>
      <c r="SYJ40" s="11">
        <f t="shared" si="33210"/>
        <v>0</v>
      </c>
      <c r="SYK40" s="11">
        <f t="shared" si="33210"/>
        <v>0</v>
      </c>
      <c r="SYL40" s="11">
        <f t="shared" si="33210"/>
        <v>0</v>
      </c>
      <c r="SYM40" s="11">
        <f t="shared" si="33210"/>
        <v>0</v>
      </c>
      <c r="SYN40" s="11">
        <f t="shared" ref="SYN40:TAY40" si="33211">SUM(SYN41:SYN47)</f>
        <v>0</v>
      </c>
      <c r="SYO40" s="11">
        <f t="shared" si="33211"/>
        <v>0</v>
      </c>
      <c r="SYP40" s="11">
        <f t="shared" si="33211"/>
        <v>0</v>
      </c>
      <c r="SYQ40" s="11">
        <f t="shared" si="33211"/>
        <v>0</v>
      </c>
      <c r="SYR40" s="11">
        <f t="shared" si="33211"/>
        <v>0</v>
      </c>
      <c r="SYS40" s="11">
        <f t="shared" si="33211"/>
        <v>0</v>
      </c>
      <c r="SYT40" s="11">
        <f t="shared" si="33211"/>
        <v>0</v>
      </c>
      <c r="SYU40" s="11">
        <f t="shared" si="33211"/>
        <v>0</v>
      </c>
      <c r="SYV40" s="11">
        <f t="shared" si="33211"/>
        <v>0</v>
      </c>
      <c r="SYW40" s="11">
        <f t="shared" si="33211"/>
        <v>0</v>
      </c>
      <c r="SYX40" s="11">
        <f t="shared" si="33211"/>
        <v>0</v>
      </c>
      <c r="SYY40" s="11">
        <f t="shared" si="33211"/>
        <v>0</v>
      </c>
      <c r="SYZ40" s="11">
        <f t="shared" si="33211"/>
        <v>0</v>
      </c>
      <c r="SZA40" s="11">
        <f t="shared" si="33211"/>
        <v>0</v>
      </c>
      <c r="SZB40" s="11">
        <f t="shared" si="33211"/>
        <v>0</v>
      </c>
      <c r="SZC40" s="11">
        <f t="shared" si="33211"/>
        <v>0</v>
      </c>
      <c r="SZD40" s="11">
        <f t="shared" si="33211"/>
        <v>0</v>
      </c>
      <c r="SZE40" s="11">
        <f t="shared" si="33211"/>
        <v>0</v>
      </c>
      <c r="SZF40" s="11">
        <f t="shared" si="33211"/>
        <v>0</v>
      </c>
      <c r="SZG40" s="11">
        <f t="shared" si="33211"/>
        <v>0</v>
      </c>
      <c r="SZH40" s="11">
        <f t="shared" si="33211"/>
        <v>0</v>
      </c>
      <c r="SZI40" s="11">
        <f t="shared" si="33211"/>
        <v>0</v>
      </c>
      <c r="SZJ40" s="11">
        <f t="shared" si="33211"/>
        <v>0</v>
      </c>
      <c r="SZK40" s="11">
        <f t="shared" si="33211"/>
        <v>0</v>
      </c>
      <c r="SZL40" s="11">
        <f t="shared" si="33211"/>
        <v>0</v>
      </c>
      <c r="SZM40" s="11">
        <f t="shared" si="33211"/>
        <v>0</v>
      </c>
      <c r="SZN40" s="11">
        <f t="shared" si="33211"/>
        <v>0</v>
      </c>
      <c r="SZO40" s="11">
        <f t="shared" si="33211"/>
        <v>0</v>
      </c>
      <c r="SZP40" s="11">
        <f t="shared" si="33211"/>
        <v>0</v>
      </c>
      <c r="SZQ40" s="11">
        <f t="shared" si="33211"/>
        <v>0</v>
      </c>
      <c r="SZR40" s="11">
        <f t="shared" si="33211"/>
        <v>0</v>
      </c>
      <c r="SZS40" s="11">
        <f t="shared" si="33211"/>
        <v>0</v>
      </c>
      <c r="SZT40" s="11">
        <f t="shared" si="33211"/>
        <v>0</v>
      </c>
      <c r="SZU40" s="11">
        <f t="shared" si="33211"/>
        <v>0</v>
      </c>
      <c r="SZV40" s="11">
        <f t="shared" si="33211"/>
        <v>0</v>
      </c>
      <c r="SZW40" s="11">
        <f t="shared" si="33211"/>
        <v>0</v>
      </c>
      <c r="SZX40" s="11">
        <f t="shared" si="33211"/>
        <v>0</v>
      </c>
      <c r="SZY40" s="11">
        <f t="shared" si="33211"/>
        <v>0</v>
      </c>
      <c r="SZZ40" s="11">
        <f t="shared" si="33211"/>
        <v>0</v>
      </c>
      <c r="TAA40" s="11">
        <f t="shared" si="33211"/>
        <v>0</v>
      </c>
      <c r="TAB40" s="11">
        <f t="shared" si="33211"/>
        <v>0</v>
      </c>
      <c r="TAC40" s="11">
        <f t="shared" si="33211"/>
        <v>0</v>
      </c>
      <c r="TAD40" s="11">
        <f t="shared" si="33211"/>
        <v>0</v>
      </c>
      <c r="TAE40" s="11">
        <f t="shared" si="33211"/>
        <v>0</v>
      </c>
      <c r="TAF40" s="11">
        <f t="shared" si="33211"/>
        <v>0</v>
      </c>
      <c r="TAG40" s="11">
        <f t="shared" si="33211"/>
        <v>0</v>
      </c>
      <c r="TAH40" s="11">
        <f t="shared" si="33211"/>
        <v>0</v>
      </c>
      <c r="TAI40" s="11">
        <f t="shared" si="33211"/>
        <v>0</v>
      </c>
      <c r="TAJ40" s="11">
        <f t="shared" si="33211"/>
        <v>0</v>
      </c>
      <c r="TAK40" s="11">
        <f t="shared" si="33211"/>
        <v>0</v>
      </c>
      <c r="TAL40" s="11">
        <f t="shared" si="33211"/>
        <v>0</v>
      </c>
      <c r="TAM40" s="11">
        <f t="shared" si="33211"/>
        <v>0</v>
      </c>
      <c r="TAN40" s="11">
        <f t="shared" si="33211"/>
        <v>0</v>
      </c>
      <c r="TAO40" s="11">
        <f t="shared" si="33211"/>
        <v>0</v>
      </c>
      <c r="TAP40" s="11">
        <f t="shared" si="33211"/>
        <v>0</v>
      </c>
      <c r="TAQ40" s="11">
        <f t="shared" si="33211"/>
        <v>0</v>
      </c>
      <c r="TAR40" s="11">
        <f t="shared" si="33211"/>
        <v>0</v>
      </c>
      <c r="TAS40" s="11">
        <f t="shared" si="33211"/>
        <v>0</v>
      </c>
      <c r="TAT40" s="11">
        <f t="shared" si="33211"/>
        <v>0</v>
      </c>
      <c r="TAU40" s="11">
        <f t="shared" si="33211"/>
        <v>0</v>
      </c>
      <c r="TAV40" s="11">
        <f t="shared" si="33211"/>
        <v>0</v>
      </c>
      <c r="TAW40" s="11">
        <f t="shared" si="33211"/>
        <v>0</v>
      </c>
      <c r="TAX40" s="11">
        <f t="shared" si="33211"/>
        <v>0</v>
      </c>
      <c r="TAY40" s="11">
        <f t="shared" si="33211"/>
        <v>0</v>
      </c>
      <c r="TAZ40" s="11">
        <f t="shared" ref="TAZ40:TDK40" si="33212">SUM(TAZ41:TAZ47)</f>
        <v>0</v>
      </c>
      <c r="TBA40" s="11">
        <f t="shared" si="33212"/>
        <v>0</v>
      </c>
      <c r="TBB40" s="11">
        <f t="shared" si="33212"/>
        <v>0</v>
      </c>
      <c r="TBC40" s="11">
        <f t="shared" si="33212"/>
        <v>0</v>
      </c>
      <c r="TBD40" s="11">
        <f t="shared" si="33212"/>
        <v>0</v>
      </c>
      <c r="TBE40" s="11">
        <f t="shared" si="33212"/>
        <v>0</v>
      </c>
      <c r="TBF40" s="11">
        <f t="shared" si="33212"/>
        <v>0</v>
      </c>
      <c r="TBG40" s="11">
        <f t="shared" si="33212"/>
        <v>0</v>
      </c>
      <c r="TBH40" s="11">
        <f t="shared" si="33212"/>
        <v>0</v>
      </c>
      <c r="TBI40" s="11">
        <f t="shared" si="33212"/>
        <v>0</v>
      </c>
      <c r="TBJ40" s="11">
        <f t="shared" si="33212"/>
        <v>0</v>
      </c>
      <c r="TBK40" s="11">
        <f t="shared" si="33212"/>
        <v>0</v>
      </c>
      <c r="TBL40" s="11">
        <f t="shared" si="33212"/>
        <v>0</v>
      </c>
      <c r="TBM40" s="11">
        <f t="shared" si="33212"/>
        <v>0</v>
      </c>
      <c r="TBN40" s="11">
        <f t="shared" si="33212"/>
        <v>0</v>
      </c>
      <c r="TBO40" s="11">
        <f t="shared" si="33212"/>
        <v>0</v>
      </c>
      <c r="TBP40" s="11">
        <f t="shared" si="33212"/>
        <v>0</v>
      </c>
      <c r="TBQ40" s="11">
        <f t="shared" si="33212"/>
        <v>0</v>
      </c>
      <c r="TBR40" s="11">
        <f t="shared" si="33212"/>
        <v>0</v>
      </c>
      <c r="TBS40" s="11">
        <f t="shared" si="33212"/>
        <v>0</v>
      </c>
      <c r="TBT40" s="11">
        <f t="shared" si="33212"/>
        <v>0</v>
      </c>
      <c r="TBU40" s="11">
        <f t="shared" si="33212"/>
        <v>0</v>
      </c>
      <c r="TBV40" s="11">
        <f t="shared" si="33212"/>
        <v>0</v>
      </c>
      <c r="TBW40" s="11">
        <f t="shared" si="33212"/>
        <v>0</v>
      </c>
      <c r="TBX40" s="11">
        <f t="shared" si="33212"/>
        <v>0</v>
      </c>
      <c r="TBY40" s="11">
        <f t="shared" si="33212"/>
        <v>0</v>
      </c>
      <c r="TBZ40" s="11">
        <f t="shared" si="33212"/>
        <v>0</v>
      </c>
      <c r="TCA40" s="11">
        <f t="shared" si="33212"/>
        <v>0</v>
      </c>
      <c r="TCB40" s="11">
        <f t="shared" si="33212"/>
        <v>0</v>
      </c>
      <c r="TCC40" s="11">
        <f t="shared" si="33212"/>
        <v>0</v>
      </c>
      <c r="TCD40" s="11">
        <f t="shared" si="33212"/>
        <v>0</v>
      </c>
      <c r="TCE40" s="11">
        <f t="shared" si="33212"/>
        <v>0</v>
      </c>
      <c r="TCF40" s="11">
        <f t="shared" si="33212"/>
        <v>0</v>
      </c>
      <c r="TCG40" s="11">
        <f t="shared" si="33212"/>
        <v>0</v>
      </c>
      <c r="TCH40" s="11">
        <f t="shared" si="33212"/>
        <v>0</v>
      </c>
      <c r="TCI40" s="11">
        <f t="shared" si="33212"/>
        <v>0</v>
      </c>
      <c r="TCJ40" s="11">
        <f t="shared" si="33212"/>
        <v>0</v>
      </c>
      <c r="TCK40" s="11">
        <f t="shared" si="33212"/>
        <v>0</v>
      </c>
      <c r="TCL40" s="11">
        <f t="shared" si="33212"/>
        <v>0</v>
      </c>
      <c r="TCM40" s="11">
        <f t="shared" si="33212"/>
        <v>0</v>
      </c>
      <c r="TCN40" s="11">
        <f t="shared" si="33212"/>
        <v>0</v>
      </c>
      <c r="TCO40" s="11">
        <f t="shared" si="33212"/>
        <v>0</v>
      </c>
      <c r="TCP40" s="11">
        <f t="shared" si="33212"/>
        <v>0</v>
      </c>
      <c r="TCQ40" s="11">
        <f t="shared" si="33212"/>
        <v>0</v>
      </c>
      <c r="TCR40" s="11">
        <f t="shared" si="33212"/>
        <v>0</v>
      </c>
      <c r="TCS40" s="11">
        <f t="shared" si="33212"/>
        <v>0</v>
      </c>
      <c r="TCT40" s="11">
        <f t="shared" si="33212"/>
        <v>0</v>
      </c>
      <c r="TCU40" s="11">
        <f t="shared" si="33212"/>
        <v>0</v>
      </c>
      <c r="TCV40" s="11">
        <f t="shared" si="33212"/>
        <v>0</v>
      </c>
      <c r="TCW40" s="11">
        <f t="shared" si="33212"/>
        <v>0</v>
      </c>
      <c r="TCX40" s="11">
        <f t="shared" si="33212"/>
        <v>0</v>
      </c>
      <c r="TCY40" s="11">
        <f t="shared" si="33212"/>
        <v>0</v>
      </c>
      <c r="TCZ40" s="11">
        <f t="shared" si="33212"/>
        <v>0</v>
      </c>
      <c r="TDA40" s="11">
        <f t="shared" si="33212"/>
        <v>0</v>
      </c>
      <c r="TDB40" s="11">
        <f t="shared" si="33212"/>
        <v>0</v>
      </c>
      <c r="TDC40" s="11">
        <f t="shared" si="33212"/>
        <v>0</v>
      </c>
      <c r="TDD40" s="11">
        <f t="shared" si="33212"/>
        <v>0</v>
      </c>
      <c r="TDE40" s="11">
        <f t="shared" si="33212"/>
        <v>0</v>
      </c>
      <c r="TDF40" s="11">
        <f t="shared" si="33212"/>
        <v>0</v>
      </c>
      <c r="TDG40" s="11">
        <f t="shared" si="33212"/>
        <v>0</v>
      </c>
      <c r="TDH40" s="11">
        <f t="shared" si="33212"/>
        <v>0</v>
      </c>
      <c r="TDI40" s="11">
        <f t="shared" si="33212"/>
        <v>0</v>
      </c>
      <c r="TDJ40" s="11">
        <f t="shared" si="33212"/>
        <v>0</v>
      </c>
      <c r="TDK40" s="11">
        <f t="shared" si="33212"/>
        <v>0</v>
      </c>
      <c r="TDL40" s="11">
        <f t="shared" ref="TDL40:TFW40" si="33213">SUM(TDL41:TDL47)</f>
        <v>0</v>
      </c>
      <c r="TDM40" s="11">
        <f t="shared" si="33213"/>
        <v>0</v>
      </c>
      <c r="TDN40" s="11">
        <f t="shared" si="33213"/>
        <v>0</v>
      </c>
      <c r="TDO40" s="11">
        <f t="shared" si="33213"/>
        <v>0</v>
      </c>
      <c r="TDP40" s="11">
        <f t="shared" si="33213"/>
        <v>0</v>
      </c>
      <c r="TDQ40" s="11">
        <f t="shared" si="33213"/>
        <v>0</v>
      </c>
      <c r="TDR40" s="11">
        <f t="shared" si="33213"/>
        <v>0</v>
      </c>
      <c r="TDS40" s="11">
        <f t="shared" si="33213"/>
        <v>0</v>
      </c>
      <c r="TDT40" s="11">
        <f t="shared" si="33213"/>
        <v>0</v>
      </c>
      <c r="TDU40" s="11">
        <f t="shared" si="33213"/>
        <v>0</v>
      </c>
      <c r="TDV40" s="11">
        <f t="shared" si="33213"/>
        <v>0</v>
      </c>
      <c r="TDW40" s="11">
        <f t="shared" si="33213"/>
        <v>0</v>
      </c>
      <c r="TDX40" s="11">
        <f t="shared" si="33213"/>
        <v>0</v>
      </c>
      <c r="TDY40" s="11">
        <f t="shared" si="33213"/>
        <v>0</v>
      </c>
      <c r="TDZ40" s="11">
        <f t="shared" si="33213"/>
        <v>0</v>
      </c>
      <c r="TEA40" s="11">
        <f t="shared" si="33213"/>
        <v>0</v>
      </c>
      <c r="TEB40" s="11">
        <f t="shared" si="33213"/>
        <v>0</v>
      </c>
      <c r="TEC40" s="11">
        <f t="shared" si="33213"/>
        <v>0</v>
      </c>
      <c r="TED40" s="11">
        <f t="shared" si="33213"/>
        <v>0</v>
      </c>
      <c r="TEE40" s="11">
        <f t="shared" si="33213"/>
        <v>0</v>
      </c>
      <c r="TEF40" s="11">
        <f t="shared" si="33213"/>
        <v>0</v>
      </c>
      <c r="TEG40" s="11">
        <f t="shared" si="33213"/>
        <v>0</v>
      </c>
      <c r="TEH40" s="11">
        <f t="shared" si="33213"/>
        <v>0</v>
      </c>
      <c r="TEI40" s="11">
        <f t="shared" si="33213"/>
        <v>0</v>
      </c>
      <c r="TEJ40" s="11">
        <f t="shared" si="33213"/>
        <v>0</v>
      </c>
      <c r="TEK40" s="11">
        <f t="shared" si="33213"/>
        <v>0</v>
      </c>
      <c r="TEL40" s="11">
        <f t="shared" si="33213"/>
        <v>0</v>
      </c>
      <c r="TEM40" s="11">
        <f t="shared" si="33213"/>
        <v>0</v>
      </c>
      <c r="TEN40" s="11">
        <f t="shared" si="33213"/>
        <v>0</v>
      </c>
      <c r="TEO40" s="11">
        <f t="shared" si="33213"/>
        <v>0</v>
      </c>
      <c r="TEP40" s="11">
        <f t="shared" si="33213"/>
        <v>0</v>
      </c>
      <c r="TEQ40" s="11">
        <f t="shared" si="33213"/>
        <v>0</v>
      </c>
      <c r="TER40" s="11">
        <f t="shared" si="33213"/>
        <v>0</v>
      </c>
      <c r="TES40" s="11">
        <f t="shared" si="33213"/>
        <v>0</v>
      </c>
      <c r="TET40" s="11">
        <f t="shared" si="33213"/>
        <v>0</v>
      </c>
      <c r="TEU40" s="11">
        <f t="shared" si="33213"/>
        <v>0</v>
      </c>
      <c r="TEV40" s="11">
        <f t="shared" si="33213"/>
        <v>0</v>
      </c>
      <c r="TEW40" s="11">
        <f t="shared" si="33213"/>
        <v>0</v>
      </c>
      <c r="TEX40" s="11">
        <f t="shared" si="33213"/>
        <v>0</v>
      </c>
      <c r="TEY40" s="11">
        <f t="shared" si="33213"/>
        <v>0</v>
      </c>
      <c r="TEZ40" s="11">
        <f t="shared" si="33213"/>
        <v>0</v>
      </c>
      <c r="TFA40" s="11">
        <f t="shared" si="33213"/>
        <v>0</v>
      </c>
      <c r="TFB40" s="11">
        <f t="shared" si="33213"/>
        <v>0</v>
      </c>
      <c r="TFC40" s="11">
        <f t="shared" si="33213"/>
        <v>0</v>
      </c>
      <c r="TFD40" s="11">
        <f t="shared" si="33213"/>
        <v>0</v>
      </c>
      <c r="TFE40" s="11">
        <f t="shared" si="33213"/>
        <v>0</v>
      </c>
      <c r="TFF40" s="11">
        <f t="shared" si="33213"/>
        <v>0</v>
      </c>
      <c r="TFG40" s="11">
        <f t="shared" si="33213"/>
        <v>0</v>
      </c>
      <c r="TFH40" s="11">
        <f t="shared" si="33213"/>
        <v>0</v>
      </c>
      <c r="TFI40" s="11">
        <f t="shared" si="33213"/>
        <v>0</v>
      </c>
      <c r="TFJ40" s="11">
        <f t="shared" si="33213"/>
        <v>0</v>
      </c>
      <c r="TFK40" s="11">
        <f t="shared" si="33213"/>
        <v>0</v>
      </c>
      <c r="TFL40" s="11">
        <f t="shared" si="33213"/>
        <v>0</v>
      </c>
      <c r="TFM40" s="11">
        <f t="shared" si="33213"/>
        <v>0</v>
      </c>
      <c r="TFN40" s="11">
        <f t="shared" si="33213"/>
        <v>0</v>
      </c>
      <c r="TFO40" s="11">
        <f t="shared" si="33213"/>
        <v>0</v>
      </c>
      <c r="TFP40" s="11">
        <f t="shared" si="33213"/>
        <v>0</v>
      </c>
      <c r="TFQ40" s="11">
        <f t="shared" si="33213"/>
        <v>0</v>
      </c>
      <c r="TFR40" s="11">
        <f t="shared" si="33213"/>
        <v>0</v>
      </c>
      <c r="TFS40" s="11">
        <f t="shared" si="33213"/>
        <v>0</v>
      </c>
      <c r="TFT40" s="11">
        <f t="shared" si="33213"/>
        <v>0</v>
      </c>
      <c r="TFU40" s="11">
        <f t="shared" si="33213"/>
        <v>0</v>
      </c>
      <c r="TFV40" s="11">
        <f t="shared" si="33213"/>
        <v>0</v>
      </c>
      <c r="TFW40" s="11">
        <f t="shared" si="33213"/>
        <v>0</v>
      </c>
      <c r="TFX40" s="11">
        <f t="shared" ref="TFX40:TII40" si="33214">SUM(TFX41:TFX47)</f>
        <v>0</v>
      </c>
      <c r="TFY40" s="11">
        <f t="shared" si="33214"/>
        <v>0</v>
      </c>
      <c r="TFZ40" s="11">
        <f t="shared" si="33214"/>
        <v>0</v>
      </c>
      <c r="TGA40" s="11">
        <f t="shared" si="33214"/>
        <v>0</v>
      </c>
      <c r="TGB40" s="11">
        <f t="shared" si="33214"/>
        <v>0</v>
      </c>
      <c r="TGC40" s="11">
        <f t="shared" si="33214"/>
        <v>0</v>
      </c>
      <c r="TGD40" s="11">
        <f t="shared" si="33214"/>
        <v>0</v>
      </c>
      <c r="TGE40" s="11">
        <f t="shared" si="33214"/>
        <v>0</v>
      </c>
      <c r="TGF40" s="11">
        <f t="shared" si="33214"/>
        <v>0</v>
      </c>
      <c r="TGG40" s="11">
        <f t="shared" si="33214"/>
        <v>0</v>
      </c>
      <c r="TGH40" s="11">
        <f t="shared" si="33214"/>
        <v>0</v>
      </c>
      <c r="TGI40" s="11">
        <f t="shared" si="33214"/>
        <v>0</v>
      </c>
      <c r="TGJ40" s="11">
        <f t="shared" si="33214"/>
        <v>0</v>
      </c>
      <c r="TGK40" s="11">
        <f t="shared" si="33214"/>
        <v>0</v>
      </c>
      <c r="TGL40" s="11">
        <f t="shared" si="33214"/>
        <v>0</v>
      </c>
      <c r="TGM40" s="11">
        <f t="shared" si="33214"/>
        <v>0</v>
      </c>
      <c r="TGN40" s="11">
        <f t="shared" si="33214"/>
        <v>0</v>
      </c>
      <c r="TGO40" s="11">
        <f t="shared" si="33214"/>
        <v>0</v>
      </c>
      <c r="TGP40" s="11">
        <f t="shared" si="33214"/>
        <v>0</v>
      </c>
      <c r="TGQ40" s="11">
        <f t="shared" si="33214"/>
        <v>0</v>
      </c>
      <c r="TGR40" s="11">
        <f t="shared" si="33214"/>
        <v>0</v>
      </c>
      <c r="TGS40" s="11">
        <f t="shared" si="33214"/>
        <v>0</v>
      </c>
      <c r="TGT40" s="11">
        <f t="shared" si="33214"/>
        <v>0</v>
      </c>
      <c r="TGU40" s="11">
        <f t="shared" si="33214"/>
        <v>0</v>
      </c>
      <c r="TGV40" s="11">
        <f t="shared" si="33214"/>
        <v>0</v>
      </c>
      <c r="TGW40" s="11">
        <f t="shared" si="33214"/>
        <v>0</v>
      </c>
      <c r="TGX40" s="11">
        <f t="shared" si="33214"/>
        <v>0</v>
      </c>
      <c r="TGY40" s="11">
        <f t="shared" si="33214"/>
        <v>0</v>
      </c>
      <c r="TGZ40" s="11">
        <f t="shared" si="33214"/>
        <v>0</v>
      </c>
      <c r="THA40" s="11">
        <f t="shared" si="33214"/>
        <v>0</v>
      </c>
      <c r="THB40" s="11">
        <f t="shared" si="33214"/>
        <v>0</v>
      </c>
      <c r="THC40" s="11">
        <f t="shared" si="33214"/>
        <v>0</v>
      </c>
      <c r="THD40" s="11">
        <f t="shared" si="33214"/>
        <v>0</v>
      </c>
      <c r="THE40" s="11">
        <f t="shared" si="33214"/>
        <v>0</v>
      </c>
      <c r="THF40" s="11">
        <f t="shared" si="33214"/>
        <v>0</v>
      </c>
      <c r="THG40" s="11">
        <f t="shared" si="33214"/>
        <v>0</v>
      </c>
      <c r="THH40" s="11">
        <f t="shared" si="33214"/>
        <v>0</v>
      </c>
      <c r="THI40" s="11">
        <f t="shared" si="33214"/>
        <v>0</v>
      </c>
      <c r="THJ40" s="11">
        <f t="shared" si="33214"/>
        <v>0</v>
      </c>
      <c r="THK40" s="11">
        <f t="shared" si="33214"/>
        <v>0</v>
      </c>
      <c r="THL40" s="11">
        <f t="shared" si="33214"/>
        <v>0</v>
      </c>
      <c r="THM40" s="11">
        <f t="shared" si="33214"/>
        <v>0</v>
      </c>
      <c r="THN40" s="11">
        <f t="shared" si="33214"/>
        <v>0</v>
      </c>
      <c r="THO40" s="11">
        <f t="shared" si="33214"/>
        <v>0</v>
      </c>
      <c r="THP40" s="11">
        <f t="shared" si="33214"/>
        <v>0</v>
      </c>
      <c r="THQ40" s="11">
        <f t="shared" si="33214"/>
        <v>0</v>
      </c>
      <c r="THR40" s="11">
        <f t="shared" si="33214"/>
        <v>0</v>
      </c>
      <c r="THS40" s="11">
        <f t="shared" si="33214"/>
        <v>0</v>
      </c>
      <c r="THT40" s="11">
        <f t="shared" si="33214"/>
        <v>0</v>
      </c>
      <c r="THU40" s="11">
        <f t="shared" si="33214"/>
        <v>0</v>
      </c>
      <c r="THV40" s="11">
        <f t="shared" si="33214"/>
        <v>0</v>
      </c>
      <c r="THW40" s="11">
        <f t="shared" si="33214"/>
        <v>0</v>
      </c>
      <c r="THX40" s="11">
        <f t="shared" si="33214"/>
        <v>0</v>
      </c>
      <c r="THY40" s="11">
        <f t="shared" si="33214"/>
        <v>0</v>
      </c>
      <c r="THZ40" s="11">
        <f t="shared" si="33214"/>
        <v>0</v>
      </c>
      <c r="TIA40" s="11">
        <f t="shared" si="33214"/>
        <v>0</v>
      </c>
      <c r="TIB40" s="11">
        <f t="shared" si="33214"/>
        <v>0</v>
      </c>
      <c r="TIC40" s="11">
        <f t="shared" si="33214"/>
        <v>0</v>
      </c>
      <c r="TID40" s="11">
        <f t="shared" si="33214"/>
        <v>0</v>
      </c>
      <c r="TIE40" s="11">
        <f t="shared" si="33214"/>
        <v>0</v>
      </c>
      <c r="TIF40" s="11">
        <f t="shared" si="33214"/>
        <v>0</v>
      </c>
      <c r="TIG40" s="11">
        <f t="shared" si="33214"/>
        <v>0</v>
      </c>
      <c r="TIH40" s="11">
        <f t="shared" si="33214"/>
        <v>0</v>
      </c>
      <c r="TII40" s="11">
        <f t="shared" si="33214"/>
        <v>0</v>
      </c>
      <c r="TIJ40" s="11">
        <f t="shared" ref="TIJ40:TKU40" si="33215">SUM(TIJ41:TIJ47)</f>
        <v>0</v>
      </c>
      <c r="TIK40" s="11">
        <f t="shared" si="33215"/>
        <v>0</v>
      </c>
      <c r="TIL40" s="11">
        <f t="shared" si="33215"/>
        <v>0</v>
      </c>
      <c r="TIM40" s="11">
        <f t="shared" si="33215"/>
        <v>0</v>
      </c>
      <c r="TIN40" s="11">
        <f t="shared" si="33215"/>
        <v>0</v>
      </c>
      <c r="TIO40" s="11">
        <f t="shared" si="33215"/>
        <v>0</v>
      </c>
      <c r="TIP40" s="11">
        <f t="shared" si="33215"/>
        <v>0</v>
      </c>
      <c r="TIQ40" s="11">
        <f t="shared" si="33215"/>
        <v>0</v>
      </c>
      <c r="TIR40" s="11">
        <f t="shared" si="33215"/>
        <v>0</v>
      </c>
      <c r="TIS40" s="11">
        <f t="shared" si="33215"/>
        <v>0</v>
      </c>
      <c r="TIT40" s="11">
        <f t="shared" si="33215"/>
        <v>0</v>
      </c>
      <c r="TIU40" s="11">
        <f t="shared" si="33215"/>
        <v>0</v>
      </c>
      <c r="TIV40" s="11">
        <f t="shared" si="33215"/>
        <v>0</v>
      </c>
      <c r="TIW40" s="11">
        <f t="shared" si="33215"/>
        <v>0</v>
      </c>
      <c r="TIX40" s="11">
        <f t="shared" si="33215"/>
        <v>0</v>
      </c>
      <c r="TIY40" s="11">
        <f t="shared" si="33215"/>
        <v>0</v>
      </c>
      <c r="TIZ40" s="11">
        <f t="shared" si="33215"/>
        <v>0</v>
      </c>
      <c r="TJA40" s="11">
        <f t="shared" si="33215"/>
        <v>0</v>
      </c>
      <c r="TJB40" s="11">
        <f t="shared" si="33215"/>
        <v>0</v>
      </c>
      <c r="TJC40" s="11">
        <f t="shared" si="33215"/>
        <v>0</v>
      </c>
      <c r="TJD40" s="11">
        <f t="shared" si="33215"/>
        <v>0</v>
      </c>
      <c r="TJE40" s="11">
        <f t="shared" si="33215"/>
        <v>0</v>
      </c>
      <c r="TJF40" s="11">
        <f t="shared" si="33215"/>
        <v>0</v>
      </c>
      <c r="TJG40" s="11">
        <f t="shared" si="33215"/>
        <v>0</v>
      </c>
      <c r="TJH40" s="11">
        <f t="shared" si="33215"/>
        <v>0</v>
      </c>
      <c r="TJI40" s="11">
        <f t="shared" si="33215"/>
        <v>0</v>
      </c>
      <c r="TJJ40" s="11">
        <f t="shared" si="33215"/>
        <v>0</v>
      </c>
      <c r="TJK40" s="11">
        <f t="shared" si="33215"/>
        <v>0</v>
      </c>
      <c r="TJL40" s="11">
        <f t="shared" si="33215"/>
        <v>0</v>
      </c>
      <c r="TJM40" s="11">
        <f t="shared" si="33215"/>
        <v>0</v>
      </c>
      <c r="TJN40" s="11">
        <f t="shared" si="33215"/>
        <v>0</v>
      </c>
      <c r="TJO40" s="11">
        <f t="shared" si="33215"/>
        <v>0</v>
      </c>
      <c r="TJP40" s="11">
        <f t="shared" si="33215"/>
        <v>0</v>
      </c>
      <c r="TJQ40" s="11">
        <f t="shared" si="33215"/>
        <v>0</v>
      </c>
      <c r="TJR40" s="11">
        <f t="shared" si="33215"/>
        <v>0</v>
      </c>
      <c r="TJS40" s="11">
        <f t="shared" si="33215"/>
        <v>0</v>
      </c>
      <c r="TJT40" s="11">
        <f t="shared" si="33215"/>
        <v>0</v>
      </c>
      <c r="TJU40" s="11">
        <f t="shared" si="33215"/>
        <v>0</v>
      </c>
      <c r="TJV40" s="11">
        <f t="shared" si="33215"/>
        <v>0</v>
      </c>
      <c r="TJW40" s="11">
        <f t="shared" si="33215"/>
        <v>0</v>
      </c>
      <c r="TJX40" s="11">
        <f t="shared" si="33215"/>
        <v>0</v>
      </c>
      <c r="TJY40" s="11">
        <f t="shared" si="33215"/>
        <v>0</v>
      </c>
      <c r="TJZ40" s="11">
        <f t="shared" si="33215"/>
        <v>0</v>
      </c>
      <c r="TKA40" s="11">
        <f t="shared" si="33215"/>
        <v>0</v>
      </c>
      <c r="TKB40" s="11">
        <f t="shared" si="33215"/>
        <v>0</v>
      </c>
      <c r="TKC40" s="11">
        <f t="shared" si="33215"/>
        <v>0</v>
      </c>
      <c r="TKD40" s="11">
        <f t="shared" si="33215"/>
        <v>0</v>
      </c>
      <c r="TKE40" s="11">
        <f t="shared" si="33215"/>
        <v>0</v>
      </c>
      <c r="TKF40" s="11">
        <f t="shared" si="33215"/>
        <v>0</v>
      </c>
      <c r="TKG40" s="11">
        <f t="shared" si="33215"/>
        <v>0</v>
      </c>
      <c r="TKH40" s="11">
        <f t="shared" si="33215"/>
        <v>0</v>
      </c>
      <c r="TKI40" s="11">
        <f t="shared" si="33215"/>
        <v>0</v>
      </c>
      <c r="TKJ40" s="11">
        <f t="shared" si="33215"/>
        <v>0</v>
      </c>
      <c r="TKK40" s="11">
        <f t="shared" si="33215"/>
        <v>0</v>
      </c>
      <c r="TKL40" s="11">
        <f t="shared" si="33215"/>
        <v>0</v>
      </c>
      <c r="TKM40" s="11">
        <f t="shared" si="33215"/>
        <v>0</v>
      </c>
      <c r="TKN40" s="11">
        <f t="shared" si="33215"/>
        <v>0</v>
      </c>
      <c r="TKO40" s="11">
        <f t="shared" si="33215"/>
        <v>0</v>
      </c>
      <c r="TKP40" s="11">
        <f t="shared" si="33215"/>
        <v>0</v>
      </c>
      <c r="TKQ40" s="11">
        <f t="shared" si="33215"/>
        <v>0</v>
      </c>
      <c r="TKR40" s="11">
        <f t="shared" si="33215"/>
        <v>0</v>
      </c>
      <c r="TKS40" s="11">
        <f t="shared" si="33215"/>
        <v>0</v>
      </c>
      <c r="TKT40" s="11">
        <f t="shared" si="33215"/>
        <v>0</v>
      </c>
      <c r="TKU40" s="11">
        <f t="shared" si="33215"/>
        <v>0</v>
      </c>
      <c r="TKV40" s="11">
        <f t="shared" ref="TKV40:TNG40" si="33216">SUM(TKV41:TKV47)</f>
        <v>0</v>
      </c>
      <c r="TKW40" s="11">
        <f t="shared" si="33216"/>
        <v>0</v>
      </c>
      <c r="TKX40" s="11">
        <f t="shared" si="33216"/>
        <v>0</v>
      </c>
      <c r="TKY40" s="11">
        <f t="shared" si="33216"/>
        <v>0</v>
      </c>
      <c r="TKZ40" s="11">
        <f t="shared" si="33216"/>
        <v>0</v>
      </c>
      <c r="TLA40" s="11">
        <f t="shared" si="33216"/>
        <v>0</v>
      </c>
      <c r="TLB40" s="11">
        <f t="shared" si="33216"/>
        <v>0</v>
      </c>
      <c r="TLC40" s="11">
        <f t="shared" si="33216"/>
        <v>0</v>
      </c>
      <c r="TLD40" s="11">
        <f t="shared" si="33216"/>
        <v>0</v>
      </c>
      <c r="TLE40" s="11">
        <f t="shared" si="33216"/>
        <v>0</v>
      </c>
      <c r="TLF40" s="11">
        <f t="shared" si="33216"/>
        <v>0</v>
      </c>
      <c r="TLG40" s="11">
        <f t="shared" si="33216"/>
        <v>0</v>
      </c>
      <c r="TLH40" s="11">
        <f t="shared" si="33216"/>
        <v>0</v>
      </c>
      <c r="TLI40" s="11">
        <f t="shared" si="33216"/>
        <v>0</v>
      </c>
      <c r="TLJ40" s="11">
        <f t="shared" si="33216"/>
        <v>0</v>
      </c>
      <c r="TLK40" s="11">
        <f t="shared" si="33216"/>
        <v>0</v>
      </c>
      <c r="TLL40" s="11">
        <f t="shared" si="33216"/>
        <v>0</v>
      </c>
      <c r="TLM40" s="11">
        <f t="shared" si="33216"/>
        <v>0</v>
      </c>
      <c r="TLN40" s="11">
        <f t="shared" si="33216"/>
        <v>0</v>
      </c>
      <c r="TLO40" s="11">
        <f t="shared" si="33216"/>
        <v>0</v>
      </c>
      <c r="TLP40" s="11">
        <f t="shared" si="33216"/>
        <v>0</v>
      </c>
      <c r="TLQ40" s="11">
        <f t="shared" si="33216"/>
        <v>0</v>
      </c>
      <c r="TLR40" s="11">
        <f t="shared" si="33216"/>
        <v>0</v>
      </c>
      <c r="TLS40" s="11">
        <f t="shared" si="33216"/>
        <v>0</v>
      </c>
      <c r="TLT40" s="11">
        <f t="shared" si="33216"/>
        <v>0</v>
      </c>
      <c r="TLU40" s="11">
        <f t="shared" si="33216"/>
        <v>0</v>
      </c>
      <c r="TLV40" s="11">
        <f t="shared" si="33216"/>
        <v>0</v>
      </c>
      <c r="TLW40" s="11">
        <f t="shared" si="33216"/>
        <v>0</v>
      </c>
      <c r="TLX40" s="11">
        <f t="shared" si="33216"/>
        <v>0</v>
      </c>
      <c r="TLY40" s="11">
        <f t="shared" si="33216"/>
        <v>0</v>
      </c>
      <c r="TLZ40" s="11">
        <f t="shared" si="33216"/>
        <v>0</v>
      </c>
      <c r="TMA40" s="11">
        <f t="shared" si="33216"/>
        <v>0</v>
      </c>
      <c r="TMB40" s="11">
        <f t="shared" si="33216"/>
        <v>0</v>
      </c>
      <c r="TMC40" s="11">
        <f t="shared" si="33216"/>
        <v>0</v>
      </c>
      <c r="TMD40" s="11">
        <f t="shared" si="33216"/>
        <v>0</v>
      </c>
      <c r="TME40" s="11">
        <f t="shared" si="33216"/>
        <v>0</v>
      </c>
      <c r="TMF40" s="11">
        <f t="shared" si="33216"/>
        <v>0</v>
      </c>
      <c r="TMG40" s="11">
        <f t="shared" si="33216"/>
        <v>0</v>
      </c>
      <c r="TMH40" s="11">
        <f t="shared" si="33216"/>
        <v>0</v>
      </c>
      <c r="TMI40" s="11">
        <f t="shared" si="33216"/>
        <v>0</v>
      </c>
      <c r="TMJ40" s="11">
        <f t="shared" si="33216"/>
        <v>0</v>
      </c>
      <c r="TMK40" s="11">
        <f t="shared" si="33216"/>
        <v>0</v>
      </c>
      <c r="TML40" s="11">
        <f t="shared" si="33216"/>
        <v>0</v>
      </c>
      <c r="TMM40" s="11">
        <f t="shared" si="33216"/>
        <v>0</v>
      </c>
      <c r="TMN40" s="11">
        <f t="shared" si="33216"/>
        <v>0</v>
      </c>
      <c r="TMO40" s="11">
        <f t="shared" si="33216"/>
        <v>0</v>
      </c>
      <c r="TMP40" s="11">
        <f t="shared" si="33216"/>
        <v>0</v>
      </c>
      <c r="TMQ40" s="11">
        <f t="shared" si="33216"/>
        <v>0</v>
      </c>
      <c r="TMR40" s="11">
        <f t="shared" si="33216"/>
        <v>0</v>
      </c>
      <c r="TMS40" s="11">
        <f t="shared" si="33216"/>
        <v>0</v>
      </c>
      <c r="TMT40" s="11">
        <f t="shared" si="33216"/>
        <v>0</v>
      </c>
      <c r="TMU40" s="11">
        <f t="shared" si="33216"/>
        <v>0</v>
      </c>
      <c r="TMV40" s="11">
        <f t="shared" si="33216"/>
        <v>0</v>
      </c>
      <c r="TMW40" s="11">
        <f t="shared" si="33216"/>
        <v>0</v>
      </c>
      <c r="TMX40" s="11">
        <f t="shared" si="33216"/>
        <v>0</v>
      </c>
      <c r="TMY40" s="11">
        <f t="shared" si="33216"/>
        <v>0</v>
      </c>
      <c r="TMZ40" s="11">
        <f t="shared" si="33216"/>
        <v>0</v>
      </c>
      <c r="TNA40" s="11">
        <f t="shared" si="33216"/>
        <v>0</v>
      </c>
      <c r="TNB40" s="11">
        <f t="shared" si="33216"/>
        <v>0</v>
      </c>
      <c r="TNC40" s="11">
        <f t="shared" si="33216"/>
        <v>0</v>
      </c>
      <c r="TND40" s="11">
        <f t="shared" si="33216"/>
        <v>0</v>
      </c>
      <c r="TNE40" s="11">
        <f t="shared" si="33216"/>
        <v>0</v>
      </c>
      <c r="TNF40" s="11">
        <f t="shared" si="33216"/>
        <v>0</v>
      </c>
      <c r="TNG40" s="11">
        <f t="shared" si="33216"/>
        <v>0</v>
      </c>
      <c r="TNH40" s="11">
        <f t="shared" ref="TNH40:TPS40" si="33217">SUM(TNH41:TNH47)</f>
        <v>0</v>
      </c>
      <c r="TNI40" s="11">
        <f t="shared" si="33217"/>
        <v>0</v>
      </c>
      <c r="TNJ40" s="11">
        <f t="shared" si="33217"/>
        <v>0</v>
      </c>
      <c r="TNK40" s="11">
        <f t="shared" si="33217"/>
        <v>0</v>
      </c>
      <c r="TNL40" s="11">
        <f t="shared" si="33217"/>
        <v>0</v>
      </c>
      <c r="TNM40" s="11">
        <f t="shared" si="33217"/>
        <v>0</v>
      </c>
      <c r="TNN40" s="11">
        <f t="shared" si="33217"/>
        <v>0</v>
      </c>
      <c r="TNO40" s="11">
        <f t="shared" si="33217"/>
        <v>0</v>
      </c>
      <c r="TNP40" s="11">
        <f t="shared" si="33217"/>
        <v>0</v>
      </c>
      <c r="TNQ40" s="11">
        <f t="shared" si="33217"/>
        <v>0</v>
      </c>
      <c r="TNR40" s="11">
        <f t="shared" si="33217"/>
        <v>0</v>
      </c>
      <c r="TNS40" s="11">
        <f t="shared" si="33217"/>
        <v>0</v>
      </c>
      <c r="TNT40" s="11">
        <f t="shared" si="33217"/>
        <v>0</v>
      </c>
      <c r="TNU40" s="11">
        <f t="shared" si="33217"/>
        <v>0</v>
      </c>
      <c r="TNV40" s="11">
        <f t="shared" si="33217"/>
        <v>0</v>
      </c>
      <c r="TNW40" s="11">
        <f t="shared" si="33217"/>
        <v>0</v>
      </c>
      <c r="TNX40" s="11">
        <f t="shared" si="33217"/>
        <v>0</v>
      </c>
      <c r="TNY40" s="11">
        <f t="shared" si="33217"/>
        <v>0</v>
      </c>
      <c r="TNZ40" s="11">
        <f t="shared" si="33217"/>
        <v>0</v>
      </c>
      <c r="TOA40" s="11">
        <f t="shared" si="33217"/>
        <v>0</v>
      </c>
      <c r="TOB40" s="11">
        <f t="shared" si="33217"/>
        <v>0</v>
      </c>
      <c r="TOC40" s="11">
        <f t="shared" si="33217"/>
        <v>0</v>
      </c>
      <c r="TOD40" s="11">
        <f t="shared" si="33217"/>
        <v>0</v>
      </c>
      <c r="TOE40" s="11">
        <f t="shared" si="33217"/>
        <v>0</v>
      </c>
      <c r="TOF40" s="11">
        <f t="shared" si="33217"/>
        <v>0</v>
      </c>
      <c r="TOG40" s="11">
        <f t="shared" si="33217"/>
        <v>0</v>
      </c>
      <c r="TOH40" s="11">
        <f t="shared" si="33217"/>
        <v>0</v>
      </c>
      <c r="TOI40" s="11">
        <f t="shared" si="33217"/>
        <v>0</v>
      </c>
      <c r="TOJ40" s="11">
        <f t="shared" si="33217"/>
        <v>0</v>
      </c>
      <c r="TOK40" s="11">
        <f t="shared" si="33217"/>
        <v>0</v>
      </c>
      <c r="TOL40" s="11">
        <f t="shared" si="33217"/>
        <v>0</v>
      </c>
      <c r="TOM40" s="11">
        <f t="shared" si="33217"/>
        <v>0</v>
      </c>
      <c r="TON40" s="11">
        <f t="shared" si="33217"/>
        <v>0</v>
      </c>
      <c r="TOO40" s="11">
        <f t="shared" si="33217"/>
        <v>0</v>
      </c>
      <c r="TOP40" s="11">
        <f t="shared" si="33217"/>
        <v>0</v>
      </c>
      <c r="TOQ40" s="11">
        <f t="shared" si="33217"/>
        <v>0</v>
      </c>
      <c r="TOR40" s="11">
        <f t="shared" si="33217"/>
        <v>0</v>
      </c>
      <c r="TOS40" s="11">
        <f t="shared" si="33217"/>
        <v>0</v>
      </c>
      <c r="TOT40" s="11">
        <f t="shared" si="33217"/>
        <v>0</v>
      </c>
      <c r="TOU40" s="11">
        <f t="shared" si="33217"/>
        <v>0</v>
      </c>
      <c r="TOV40" s="11">
        <f t="shared" si="33217"/>
        <v>0</v>
      </c>
      <c r="TOW40" s="11">
        <f t="shared" si="33217"/>
        <v>0</v>
      </c>
      <c r="TOX40" s="11">
        <f t="shared" si="33217"/>
        <v>0</v>
      </c>
      <c r="TOY40" s="11">
        <f t="shared" si="33217"/>
        <v>0</v>
      </c>
      <c r="TOZ40" s="11">
        <f t="shared" si="33217"/>
        <v>0</v>
      </c>
      <c r="TPA40" s="11">
        <f t="shared" si="33217"/>
        <v>0</v>
      </c>
      <c r="TPB40" s="11">
        <f t="shared" si="33217"/>
        <v>0</v>
      </c>
      <c r="TPC40" s="11">
        <f t="shared" si="33217"/>
        <v>0</v>
      </c>
      <c r="TPD40" s="11">
        <f t="shared" si="33217"/>
        <v>0</v>
      </c>
      <c r="TPE40" s="11">
        <f t="shared" si="33217"/>
        <v>0</v>
      </c>
      <c r="TPF40" s="11">
        <f t="shared" si="33217"/>
        <v>0</v>
      </c>
      <c r="TPG40" s="11">
        <f t="shared" si="33217"/>
        <v>0</v>
      </c>
      <c r="TPH40" s="11">
        <f t="shared" si="33217"/>
        <v>0</v>
      </c>
      <c r="TPI40" s="11">
        <f t="shared" si="33217"/>
        <v>0</v>
      </c>
      <c r="TPJ40" s="11">
        <f t="shared" si="33217"/>
        <v>0</v>
      </c>
      <c r="TPK40" s="11">
        <f t="shared" si="33217"/>
        <v>0</v>
      </c>
      <c r="TPL40" s="11">
        <f t="shared" si="33217"/>
        <v>0</v>
      </c>
      <c r="TPM40" s="11">
        <f t="shared" si="33217"/>
        <v>0</v>
      </c>
      <c r="TPN40" s="11">
        <f t="shared" si="33217"/>
        <v>0</v>
      </c>
      <c r="TPO40" s="11">
        <f t="shared" si="33217"/>
        <v>0</v>
      </c>
      <c r="TPP40" s="11">
        <f t="shared" si="33217"/>
        <v>0</v>
      </c>
      <c r="TPQ40" s="11">
        <f t="shared" si="33217"/>
        <v>0</v>
      </c>
      <c r="TPR40" s="11">
        <f t="shared" si="33217"/>
        <v>0</v>
      </c>
      <c r="TPS40" s="11">
        <f t="shared" si="33217"/>
        <v>0</v>
      </c>
      <c r="TPT40" s="11">
        <f t="shared" ref="TPT40:TSE40" si="33218">SUM(TPT41:TPT47)</f>
        <v>0</v>
      </c>
      <c r="TPU40" s="11">
        <f t="shared" si="33218"/>
        <v>0</v>
      </c>
      <c r="TPV40" s="11">
        <f t="shared" si="33218"/>
        <v>0</v>
      </c>
      <c r="TPW40" s="11">
        <f t="shared" si="33218"/>
        <v>0</v>
      </c>
      <c r="TPX40" s="11">
        <f t="shared" si="33218"/>
        <v>0</v>
      </c>
      <c r="TPY40" s="11">
        <f t="shared" si="33218"/>
        <v>0</v>
      </c>
      <c r="TPZ40" s="11">
        <f t="shared" si="33218"/>
        <v>0</v>
      </c>
      <c r="TQA40" s="11">
        <f t="shared" si="33218"/>
        <v>0</v>
      </c>
      <c r="TQB40" s="11">
        <f t="shared" si="33218"/>
        <v>0</v>
      </c>
      <c r="TQC40" s="11">
        <f t="shared" si="33218"/>
        <v>0</v>
      </c>
      <c r="TQD40" s="11">
        <f t="shared" si="33218"/>
        <v>0</v>
      </c>
      <c r="TQE40" s="11">
        <f t="shared" si="33218"/>
        <v>0</v>
      </c>
      <c r="TQF40" s="11">
        <f t="shared" si="33218"/>
        <v>0</v>
      </c>
      <c r="TQG40" s="11">
        <f t="shared" si="33218"/>
        <v>0</v>
      </c>
      <c r="TQH40" s="11">
        <f t="shared" si="33218"/>
        <v>0</v>
      </c>
      <c r="TQI40" s="11">
        <f t="shared" si="33218"/>
        <v>0</v>
      </c>
      <c r="TQJ40" s="11">
        <f t="shared" si="33218"/>
        <v>0</v>
      </c>
      <c r="TQK40" s="11">
        <f t="shared" si="33218"/>
        <v>0</v>
      </c>
      <c r="TQL40" s="11">
        <f t="shared" si="33218"/>
        <v>0</v>
      </c>
      <c r="TQM40" s="11">
        <f t="shared" si="33218"/>
        <v>0</v>
      </c>
      <c r="TQN40" s="11">
        <f t="shared" si="33218"/>
        <v>0</v>
      </c>
      <c r="TQO40" s="11">
        <f t="shared" si="33218"/>
        <v>0</v>
      </c>
      <c r="TQP40" s="11">
        <f t="shared" si="33218"/>
        <v>0</v>
      </c>
      <c r="TQQ40" s="11">
        <f t="shared" si="33218"/>
        <v>0</v>
      </c>
      <c r="TQR40" s="11">
        <f t="shared" si="33218"/>
        <v>0</v>
      </c>
      <c r="TQS40" s="11">
        <f t="shared" si="33218"/>
        <v>0</v>
      </c>
      <c r="TQT40" s="11">
        <f t="shared" si="33218"/>
        <v>0</v>
      </c>
      <c r="TQU40" s="11">
        <f t="shared" si="33218"/>
        <v>0</v>
      </c>
      <c r="TQV40" s="11">
        <f t="shared" si="33218"/>
        <v>0</v>
      </c>
      <c r="TQW40" s="11">
        <f t="shared" si="33218"/>
        <v>0</v>
      </c>
      <c r="TQX40" s="11">
        <f t="shared" si="33218"/>
        <v>0</v>
      </c>
      <c r="TQY40" s="11">
        <f t="shared" si="33218"/>
        <v>0</v>
      </c>
      <c r="TQZ40" s="11">
        <f t="shared" si="33218"/>
        <v>0</v>
      </c>
      <c r="TRA40" s="11">
        <f t="shared" si="33218"/>
        <v>0</v>
      </c>
      <c r="TRB40" s="11">
        <f t="shared" si="33218"/>
        <v>0</v>
      </c>
      <c r="TRC40" s="11">
        <f t="shared" si="33218"/>
        <v>0</v>
      </c>
      <c r="TRD40" s="11">
        <f t="shared" si="33218"/>
        <v>0</v>
      </c>
      <c r="TRE40" s="11">
        <f t="shared" si="33218"/>
        <v>0</v>
      </c>
      <c r="TRF40" s="11">
        <f t="shared" si="33218"/>
        <v>0</v>
      </c>
      <c r="TRG40" s="11">
        <f t="shared" si="33218"/>
        <v>0</v>
      </c>
      <c r="TRH40" s="11">
        <f t="shared" si="33218"/>
        <v>0</v>
      </c>
      <c r="TRI40" s="11">
        <f t="shared" si="33218"/>
        <v>0</v>
      </c>
      <c r="TRJ40" s="11">
        <f t="shared" si="33218"/>
        <v>0</v>
      </c>
      <c r="TRK40" s="11">
        <f t="shared" si="33218"/>
        <v>0</v>
      </c>
      <c r="TRL40" s="11">
        <f t="shared" si="33218"/>
        <v>0</v>
      </c>
      <c r="TRM40" s="11">
        <f t="shared" si="33218"/>
        <v>0</v>
      </c>
      <c r="TRN40" s="11">
        <f t="shared" si="33218"/>
        <v>0</v>
      </c>
      <c r="TRO40" s="11">
        <f t="shared" si="33218"/>
        <v>0</v>
      </c>
      <c r="TRP40" s="11">
        <f t="shared" si="33218"/>
        <v>0</v>
      </c>
      <c r="TRQ40" s="11">
        <f t="shared" si="33218"/>
        <v>0</v>
      </c>
      <c r="TRR40" s="11">
        <f t="shared" si="33218"/>
        <v>0</v>
      </c>
      <c r="TRS40" s="11">
        <f t="shared" si="33218"/>
        <v>0</v>
      </c>
      <c r="TRT40" s="11">
        <f t="shared" si="33218"/>
        <v>0</v>
      </c>
      <c r="TRU40" s="11">
        <f t="shared" si="33218"/>
        <v>0</v>
      </c>
      <c r="TRV40" s="11">
        <f t="shared" si="33218"/>
        <v>0</v>
      </c>
      <c r="TRW40" s="11">
        <f t="shared" si="33218"/>
        <v>0</v>
      </c>
      <c r="TRX40" s="11">
        <f t="shared" si="33218"/>
        <v>0</v>
      </c>
      <c r="TRY40" s="11">
        <f t="shared" si="33218"/>
        <v>0</v>
      </c>
      <c r="TRZ40" s="11">
        <f t="shared" si="33218"/>
        <v>0</v>
      </c>
      <c r="TSA40" s="11">
        <f t="shared" si="33218"/>
        <v>0</v>
      </c>
      <c r="TSB40" s="11">
        <f t="shared" si="33218"/>
        <v>0</v>
      </c>
      <c r="TSC40" s="11">
        <f t="shared" si="33218"/>
        <v>0</v>
      </c>
      <c r="TSD40" s="11">
        <f t="shared" si="33218"/>
        <v>0</v>
      </c>
      <c r="TSE40" s="11">
        <f t="shared" si="33218"/>
        <v>0</v>
      </c>
      <c r="TSF40" s="11">
        <f t="shared" ref="TSF40:TUQ40" si="33219">SUM(TSF41:TSF47)</f>
        <v>0</v>
      </c>
      <c r="TSG40" s="11">
        <f t="shared" si="33219"/>
        <v>0</v>
      </c>
      <c r="TSH40" s="11">
        <f t="shared" si="33219"/>
        <v>0</v>
      </c>
      <c r="TSI40" s="11">
        <f t="shared" si="33219"/>
        <v>0</v>
      </c>
      <c r="TSJ40" s="11">
        <f t="shared" si="33219"/>
        <v>0</v>
      </c>
      <c r="TSK40" s="11">
        <f t="shared" si="33219"/>
        <v>0</v>
      </c>
      <c r="TSL40" s="11">
        <f t="shared" si="33219"/>
        <v>0</v>
      </c>
      <c r="TSM40" s="11">
        <f t="shared" si="33219"/>
        <v>0</v>
      </c>
      <c r="TSN40" s="11">
        <f t="shared" si="33219"/>
        <v>0</v>
      </c>
      <c r="TSO40" s="11">
        <f t="shared" si="33219"/>
        <v>0</v>
      </c>
      <c r="TSP40" s="11">
        <f t="shared" si="33219"/>
        <v>0</v>
      </c>
      <c r="TSQ40" s="11">
        <f t="shared" si="33219"/>
        <v>0</v>
      </c>
      <c r="TSR40" s="11">
        <f t="shared" si="33219"/>
        <v>0</v>
      </c>
      <c r="TSS40" s="11">
        <f t="shared" si="33219"/>
        <v>0</v>
      </c>
      <c r="TST40" s="11">
        <f t="shared" si="33219"/>
        <v>0</v>
      </c>
      <c r="TSU40" s="11">
        <f t="shared" si="33219"/>
        <v>0</v>
      </c>
      <c r="TSV40" s="11">
        <f t="shared" si="33219"/>
        <v>0</v>
      </c>
      <c r="TSW40" s="11">
        <f t="shared" si="33219"/>
        <v>0</v>
      </c>
      <c r="TSX40" s="11">
        <f t="shared" si="33219"/>
        <v>0</v>
      </c>
      <c r="TSY40" s="11">
        <f t="shared" si="33219"/>
        <v>0</v>
      </c>
      <c r="TSZ40" s="11">
        <f t="shared" si="33219"/>
        <v>0</v>
      </c>
      <c r="TTA40" s="11">
        <f t="shared" si="33219"/>
        <v>0</v>
      </c>
      <c r="TTB40" s="11">
        <f t="shared" si="33219"/>
        <v>0</v>
      </c>
      <c r="TTC40" s="11">
        <f t="shared" si="33219"/>
        <v>0</v>
      </c>
      <c r="TTD40" s="11">
        <f t="shared" si="33219"/>
        <v>0</v>
      </c>
      <c r="TTE40" s="11">
        <f t="shared" si="33219"/>
        <v>0</v>
      </c>
      <c r="TTF40" s="11">
        <f t="shared" si="33219"/>
        <v>0</v>
      </c>
      <c r="TTG40" s="11">
        <f t="shared" si="33219"/>
        <v>0</v>
      </c>
      <c r="TTH40" s="11">
        <f t="shared" si="33219"/>
        <v>0</v>
      </c>
      <c r="TTI40" s="11">
        <f t="shared" si="33219"/>
        <v>0</v>
      </c>
      <c r="TTJ40" s="11">
        <f t="shared" si="33219"/>
        <v>0</v>
      </c>
      <c r="TTK40" s="11">
        <f t="shared" si="33219"/>
        <v>0</v>
      </c>
      <c r="TTL40" s="11">
        <f t="shared" si="33219"/>
        <v>0</v>
      </c>
      <c r="TTM40" s="11">
        <f t="shared" si="33219"/>
        <v>0</v>
      </c>
      <c r="TTN40" s="11">
        <f t="shared" si="33219"/>
        <v>0</v>
      </c>
      <c r="TTO40" s="11">
        <f t="shared" si="33219"/>
        <v>0</v>
      </c>
      <c r="TTP40" s="11">
        <f t="shared" si="33219"/>
        <v>0</v>
      </c>
      <c r="TTQ40" s="11">
        <f t="shared" si="33219"/>
        <v>0</v>
      </c>
      <c r="TTR40" s="11">
        <f t="shared" si="33219"/>
        <v>0</v>
      </c>
      <c r="TTS40" s="11">
        <f t="shared" si="33219"/>
        <v>0</v>
      </c>
      <c r="TTT40" s="11">
        <f t="shared" si="33219"/>
        <v>0</v>
      </c>
      <c r="TTU40" s="11">
        <f t="shared" si="33219"/>
        <v>0</v>
      </c>
      <c r="TTV40" s="11">
        <f t="shared" si="33219"/>
        <v>0</v>
      </c>
      <c r="TTW40" s="11">
        <f t="shared" si="33219"/>
        <v>0</v>
      </c>
      <c r="TTX40" s="11">
        <f t="shared" si="33219"/>
        <v>0</v>
      </c>
      <c r="TTY40" s="11">
        <f t="shared" si="33219"/>
        <v>0</v>
      </c>
      <c r="TTZ40" s="11">
        <f t="shared" si="33219"/>
        <v>0</v>
      </c>
      <c r="TUA40" s="11">
        <f t="shared" si="33219"/>
        <v>0</v>
      </c>
      <c r="TUB40" s="11">
        <f t="shared" si="33219"/>
        <v>0</v>
      </c>
      <c r="TUC40" s="11">
        <f t="shared" si="33219"/>
        <v>0</v>
      </c>
      <c r="TUD40" s="11">
        <f t="shared" si="33219"/>
        <v>0</v>
      </c>
      <c r="TUE40" s="11">
        <f t="shared" si="33219"/>
        <v>0</v>
      </c>
      <c r="TUF40" s="11">
        <f t="shared" si="33219"/>
        <v>0</v>
      </c>
      <c r="TUG40" s="11">
        <f t="shared" si="33219"/>
        <v>0</v>
      </c>
      <c r="TUH40" s="11">
        <f t="shared" si="33219"/>
        <v>0</v>
      </c>
      <c r="TUI40" s="11">
        <f t="shared" si="33219"/>
        <v>0</v>
      </c>
      <c r="TUJ40" s="11">
        <f t="shared" si="33219"/>
        <v>0</v>
      </c>
      <c r="TUK40" s="11">
        <f t="shared" si="33219"/>
        <v>0</v>
      </c>
      <c r="TUL40" s="11">
        <f t="shared" si="33219"/>
        <v>0</v>
      </c>
      <c r="TUM40" s="11">
        <f t="shared" si="33219"/>
        <v>0</v>
      </c>
      <c r="TUN40" s="11">
        <f t="shared" si="33219"/>
        <v>0</v>
      </c>
      <c r="TUO40" s="11">
        <f t="shared" si="33219"/>
        <v>0</v>
      </c>
      <c r="TUP40" s="11">
        <f t="shared" si="33219"/>
        <v>0</v>
      </c>
      <c r="TUQ40" s="11">
        <f t="shared" si="33219"/>
        <v>0</v>
      </c>
      <c r="TUR40" s="11">
        <f t="shared" ref="TUR40:TXC40" si="33220">SUM(TUR41:TUR47)</f>
        <v>0</v>
      </c>
      <c r="TUS40" s="11">
        <f t="shared" si="33220"/>
        <v>0</v>
      </c>
      <c r="TUT40" s="11">
        <f t="shared" si="33220"/>
        <v>0</v>
      </c>
      <c r="TUU40" s="11">
        <f t="shared" si="33220"/>
        <v>0</v>
      </c>
      <c r="TUV40" s="11">
        <f t="shared" si="33220"/>
        <v>0</v>
      </c>
      <c r="TUW40" s="11">
        <f t="shared" si="33220"/>
        <v>0</v>
      </c>
      <c r="TUX40" s="11">
        <f t="shared" si="33220"/>
        <v>0</v>
      </c>
      <c r="TUY40" s="11">
        <f t="shared" si="33220"/>
        <v>0</v>
      </c>
      <c r="TUZ40" s="11">
        <f t="shared" si="33220"/>
        <v>0</v>
      </c>
      <c r="TVA40" s="11">
        <f t="shared" si="33220"/>
        <v>0</v>
      </c>
      <c r="TVB40" s="11">
        <f t="shared" si="33220"/>
        <v>0</v>
      </c>
      <c r="TVC40" s="11">
        <f t="shared" si="33220"/>
        <v>0</v>
      </c>
      <c r="TVD40" s="11">
        <f t="shared" si="33220"/>
        <v>0</v>
      </c>
      <c r="TVE40" s="11">
        <f t="shared" si="33220"/>
        <v>0</v>
      </c>
      <c r="TVF40" s="11">
        <f t="shared" si="33220"/>
        <v>0</v>
      </c>
      <c r="TVG40" s="11">
        <f t="shared" si="33220"/>
        <v>0</v>
      </c>
      <c r="TVH40" s="11">
        <f t="shared" si="33220"/>
        <v>0</v>
      </c>
      <c r="TVI40" s="11">
        <f t="shared" si="33220"/>
        <v>0</v>
      </c>
      <c r="TVJ40" s="11">
        <f t="shared" si="33220"/>
        <v>0</v>
      </c>
      <c r="TVK40" s="11">
        <f t="shared" si="33220"/>
        <v>0</v>
      </c>
      <c r="TVL40" s="11">
        <f t="shared" si="33220"/>
        <v>0</v>
      </c>
      <c r="TVM40" s="11">
        <f t="shared" si="33220"/>
        <v>0</v>
      </c>
      <c r="TVN40" s="11">
        <f t="shared" si="33220"/>
        <v>0</v>
      </c>
      <c r="TVO40" s="11">
        <f t="shared" si="33220"/>
        <v>0</v>
      </c>
      <c r="TVP40" s="11">
        <f t="shared" si="33220"/>
        <v>0</v>
      </c>
      <c r="TVQ40" s="11">
        <f t="shared" si="33220"/>
        <v>0</v>
      </c>
      <c r="TVR40" s="11">
        <f t="shared" si="33220"/>
        <v>0</v>
      </c>
      <c r="TVS40" s="11">
        <f t="shared" si="33220"/>
        <v>0</v>
      </c>
      <c r="TVT40" s="11">
        <f t="shared" si="33220"/>
        <v>0</v>
      </c>
      <c r="TVU40" s="11">
        <f t="shared" si="33220"/>
        <v>0</v>
      </c>
      <c r="TVV40" s="11">
        <f t="shared" si="33220"/>
        <v>0</v>
      </c>
      <c r="TVW40" s="11">
        <f t="shared" si="33220"/>
        <v>0</v>
      </c>
      <c r="TVX40" s="11">
        <f t="shared" si="33220"/>
        <v>0</v>
      </c>
      <c r="TVY40" s="11">
        <f t="shared" si="33220"/>
        <v>0</v>
      </c>
      <c r="TVZ40" s="11">
        <f t="shared" si="33220"/>
        <v>0</v>
      </c>
      <c r="TWA40" s="11">
        <f t="shared" si="33220"/>
        <v>0</v>
      </c>
      <c r="TWB40" s="11">
        <f t="shared" si="33220"/>
        <v>0</v>
      </c>
      <c r="TWC40" s="11">
        <f t="shared" si="33220"/>
        <v>0</v>
      </c>
      <c r="TWD40" s="11">
        <f t="shared" si="33220"/>
        <v>0</v>
      </c>
      <c r="TWE40" s="11">
        <f t="shared" si="33220"/>
        <v>0</v>
      </c>
      <c r="TWF40" s="11">
        <f t="shared" si="33220"/>
        <v>0</v>
      </c>
      <c r="TWG40" s="11">
        <f t="shared" si="33220"/>
        <v>0</v>
      </c>
      <c r="TWH40" s="11">
        <f t="shared" si="33220"/>
        <v>0</v>
      </c>
      <c r="TWI40" s="11">
        <f t="shared" si="33220"/>
        <v>0</v>
      </c>
      <c r="TWJ40" s="11">
        <f t="shared" si="33220"/>
        <v>0</v>
      </c>
      <c r="TWK40" s="11">
        <f t="shared" si="33220"/>
        <v>0</v>
      </c>
      <c r="TWL40" s="11">
        <f t="shared" si="33220"/>
        <v>0</v>
      </c>
      <c r="TWM40" s="11">
        <f t="shared" si="33220"/>
        <v>0</v>
      </c>
      <c r="TWN40" s="11">
        <f t="shared" si="33220"/>
        <v>0</v>
      </c>
      <c r="TWO40" s="11">
        <f t="shared" si="33220"/>
        <v>0</v>
      </c>
      <c r="TWP40" s="11">
        <f t="shared" si="33220"/>
        <v>0</v>
      </c>
      <c r="TWQ40" s="11">
        <f t="shared" si="33220"/>
        <v>0</v>
      </c>
      <c r="TWR40" s="11">
        <f t="shared" si="33220"/>
        <v>0</v>
      </c>
      <c r="TWS40" s="11">
        <f t="shared" si="33220"/>
        <v>0</v>
      </c>
      <c r="TWT40" s="11">
        <f t="shared" si="33220"/>
        <v>0</v>
      </c>
      <c r="TWU40" s="11">
        <f t="shared" si="33220"/>
        <v>0</v>
      </c>
      <c r="TWV40" s="11">
        <f t="shared" si="33220"/>
        <v>0</v>
      </c>
      <c r="TWW40" s="11">
        <f t="shared" si="33220"/>
        <v>0</v>
      </c>
      <c r="TWX40" s="11">
        <f t="shared" si="33220"/>
        <v>0</v>
      </c>
      <c r="TWY40" s="11">
        <f t="shared" si="33220"/>
        <v>0</v>
      </c>
      <c r="TWZ40" s="11">
        <f t="shared" si="33220"/>
        <v>0</v>
      </c>
      <c r="TXA40" s="11">
        <f t="shared" si="33220"/>
        <v>0</v>
      </c>
      <c r="TXB40" s="11">
        <f t="shared" si="33220"/>
        <v>0</v>
      </c>
      <c r="TXC40" s="11">
        <f t="shared" si="33220"/>
        <v>0</v>
      </c>
      <c r="TXD40" s="11">
        <f t="shared" ref="TXD40:TZO40" si="33221">SUM(TXD41:TXD47)</f>
        <v>0</v>
      </c>
      <c r="TXE40" s="11">
        <f t="shared" si="33221"/>
        <v>0</v>
      </c>
      <c r="TXF40" s="11">
        <f t="shared" si="33221"/>
        <v>0</v>
      </c>
      <c r="TXG40" s="11">
        <f t="shared" si="33221"/>
        <v>0</v>
      </c>
      <c r="TXH40" s="11">
        <f t="shared" si="33221"/>
        <v>0</v>
      </c>
      <c r="TXI40" s="11">
        <f t="shared" si="33221"/>
        <v>0</v>
      </c>
      <c r="TXJ40" s="11">
        <f t="shared" si="33221"/>
        <v>0</v>
      </c>
      <c r="TXK40" s="11">
        <f t="shared" si="33221"/>
        <v>0</v>
      </c>
      <c r="TXL40" s="11">
        <f t="shared" si="33221"/>
        <v>0</v>
      </c>
      <c r="TXM40" s="11">
        <f t="shared" si="33221"/>
        <v>0</v>
      </c>
      <c r="TXN40" s="11">
        <f t="shared" si="33221"/>
        <v>0</v>
      </c>
      <c r="TXO40" s="11">
        <f t="shared" si="33221"/>
        <v>0</v>
      </c>
      <c r="TXP40" s="11">
        <f t="shared" si="33221"/>
        <v>0</v>
      </c>
      <c r="TXQ40" s="11">
        <f t="shared" si="33221"/>
        <v>0</v>
      </c>
      <c r="TXR40" s="11">
        <f t="shared" si="33221"/>
        <v>0</v>
      </c>
      <c r="TXS40" s="11">
        <f t="shared" si="33221"/>
        <v>0</v>
      </c>
      <c r="TXT40" s="11">
        <f t="shared" si="33221"/>
        <v>0</v>
      </c>
      <c r="TXU40" s="11">
        <f t="shared" si="33221"/>
        <v>0</v>
      </c>
      <c r="TXV40" s="11">
        <f t="shared" si="33221"/>
        <v>0</v>
      </c>
      <c r="TXW40" s="11">
        <f t="shared" si="33221"/>
        <v>0</v>
      </c>
      <c r="TXX40" s="11">
        <f t="shared" si="33221"/>
        <v>0</v>
      </c>
      <c r="TXY40" s="11">
        <f t="shared" si="33221"/>
        <v>0</v>
      </c>
      <c r="TXZ40" s="11">
        <f t="shared" si="33221"/>
        <v>0</v>
      </c>
      <c r="TYA40" s="11">
        <f t="shared" si="33221"/>
        <v>0</v>
      </c>
      <c r="TYB40" s="11">
        <f t="shared" si="33221"/>
        <v>0</v>
      </c>
      <c r="TYC40" s="11">
        <f t="shared" si="33221"/>
        <v>0</v>
      </c>
      <c r="TYD40" s="11">
        <f t="shared" si="33221"/>
        <v>0</v>
      </c>
      <c r="TYE40" s="11">
        <f t="shared" si="33221"/>
        <v>0</v>
      </c>
      <c r="TYF40" s="11">
        <f t="shared" si="33221"/>
        <v>0</v>
      </c>
      <c r="TYG40" s="11">
        <f t="shared" si="33221"/>
        <v>0</v>
      </c>
      <c r="TYH40" s="11">
        <f t="shared" si="33221"/>
        <v>0</v>
      </c>
      <c r="TYI40" s="11">
        <f t="shared" si="33221"/>
        <v>0</v>
      </c>
      <c r="TYJ40" s="11">
        <f t="shared" si="33221"/>
        <v>0</v>
      </c>
      <c r="TYK40" s="11">
        <f t="shared" si="33221"/>
        <v>0</v>
      </c>
      <c r="TYL40" s="11">
        <f t="shared" si="33221"/>
        <v>0</v>
      </c>
      <c r="TYM40" s="11">
        <f t="shared" si="33221"/>
        <v>0</v>
      </c>
      <c r="TYN40" s="11">
        <f t="shared" si="33221"/>
        <v>0</v>
      </c>
      <c r="TYO40" s="11">
        <f t="shared" si="33221"/>
        <v>0</v>
      </c>
      <c r="TYP40" s="11">
        <f t="shared" si="33221"/>
        <v>0</v>
      </c>
      <c r="TYQ40" s="11">
        <f t="shared" si="33221"/>
        <v>0</v>
      </c>
      <c r="TYR40" s="11">
        <f t="shared" si="33221"/>
        <v>0</v>
      </c>
      <c r="TYS40" s="11">
        <f t="shared" si="33221"/>
        <v>0</v>
      </c>
      <c r="TYT40" s="11">
        <f t="shared" si="33221"/>
        <v>0</v>
      </c>
      <c r="TYU40" s="11">
        <f t="shared" si="33221"/>
        <v>0</v>
      </c>
      <c r="TYV40" s="11">
        <f t="shared" si="33221"/>
        <v>0</v>
      </c>
      <c r="TYW40" s="11">
        <f t="shared" si="33221"/>
        <v>0</v>
      </c>
      <c r="TYX40" s="11">
        <f t="shared" si="33221"/>
        <v>0</v>
      </c>
      <c r="TYY40" s="11">
        <f t="shared" si="33221"/>
        <v>0</v>
      </c>
      <c r="TYZ40" s="11">
        <f t="shared" si="33221"/>
        <v>0</v>
      </c>
      <c r="TZA40" s="11">
        <f t="shared" si="33221"/>
        <v>0</v>
      </c>
      <c r="TZB40" s="11">
        <f t="shared" si="33221"/>
        <v>0</v>
      </c>
      <c r="TZC40" s="11">
        <f t="shared" si="33221"/>
        <v>0</v>
      </c>
      <c r="TZD40" s="11">
        <f t="shared" si="33221"/>
        <v>0</v>
      </c>
      <c r="TZE40" s="11">
        <f t="shared" si="33221"/>
        <v>0</v>
      </c>
      <c r="TZF40" s="11">
        <f t="shared" si="33221"/>
        <v>0</v>
      </c>
      <c r="TZG40" s="11">
        <f t="shared" si="33221"/>
        <v>0</v>
      </c>
      <c r="TZH40" s="11">
        <f t="shared" si="33221"/>
        <v>0</v>
      </c>
      <c r="TZI40" s="11">
        <f t="shared" si="33221"/>
        <v>0</v>
      </c>
      <c r="TZJ40" s="11">
        <f t="shared" si="33221"/>
        <v>0</v>
      </c>
      <c r="TZK40" s="11">
        <f t="shared" si="33221"/>
        <v>0</v>
      </c>
      <c r="TZL40" s="11">
        <f t="shared" si="33221"/>
        <v>0</v>
      </c>
      <c r="TZM40" s="11">
        <f t="shared" si="33221"/>
        <v>0</v>
      </c>
      <c r="TZN40" s="11">
        <f t="shared" si="33221"/>
        <v>0</v>
      </c>
      <c r="TZO40" s="11">
        <f t="shared" si="33221"/>
        <v>0</v>
      </c>
      <c r="TZP40" s="11">
        <f t="shared" ref="TZP40:UCA40" si="33222">SUM(TZP41:TZP47)</f>
        <v>0</v>
      </c>
      <c r="TZQ40" s="11">
        <f t="shared" si="33222"/>
        <v>0</v>
      </c>
      <c r="TZR40" s="11">
        <f t="shared" si="33222"/>
        <v>0</v>
      </c>
      <c r="TZS40" s="11">
        <f t="shared" si="33222"/>
        <v>0</v>
      </c>
      <c r="TZT40" s="11">
        <f t="shared" si="33222"/>
        <v>0</v>
      </c>
      <c r="TZU40" s="11">
        <f t="shared" si="33222"/>
        <v>0</v>
      </c>
      <c r="TZV40" s="11">
        <f t="shared" si="33222"/>
        <v>0</v>
      </c>
      <c r="TZW40" s="11">
        <f t="shared" si="33222"/>
        <v>0</v>
      </c>
      <c r="TZX40" s="11">
        <f t="shared" si="33222"/>
        <v>0</v>
      </c>
      <c r="TZY40" s="11">
        <f t="shared" si="33222"/>
        <v>0</v>
      </c>
      <c r="TZZ40" s="11">
        <f t="shared" si="33222"/>
        <v>0</v>
      </c>
      <c r="UAA40" s="11">
        <f t="shared" si="33222"/>
        <v>0</v>
      </c>
      <c r="UAB40" s="11">
        <f t="shared" si="33222"/>
        <v>0</v>
      </c>
      <c r="UAC40" s="11">
        <f t="shared" si="33222"/>
        <v>0</v>
      </c>
      <c r="UAD40" s="11">
        <f t="shared" si="33222"/>
        <v>0</v>
      </c>
      <c r="UAE40" s="11">
        <f t="shared" si="33222"/>
        <v>0</v>
      </c>
      <c r="UAF40" s="11">
        <f t="shared" si="33222"/>
        <v>0</v>
      </c>
      <c r="UAG40" s="11">
        <f t="shared" si="33222"/>
        <v>0</v>
      </c>
      <c r="UAH40" s="11">
        <f t="shared" si="33222"/>
        <v>0</v>
      </c>
      <c r="UAI40" s="11">
        <f t="shared" si="33222"/>
        <v>0</v>
      </c>
      <c r="UAJ40" s="11">
        <f t="shared" si="33222"/>
        <v>0</v>
      </c>
      <c r="UAK40" s="11">
        <f t="shared" si="33222"/>
        <v>0</v>
      </c>
      <c r="UAL40" s="11">
        <f t="shared" si="33222"/>
        <v>0</v>
      </c>
      <c r="UAM40" s="11">
        <f t="shared" si="33222"/>
        <v>0</v>
      </c>
      <c r="UAN40" s="11">
        <f t="shared" si="33222"/>
        <v>0</v>
      </c>
      <c r="UAO40" s="11">
        <f t="shared" si="33222"/>
        <v>0</v>
      </c>
      <c r="UAP40" s="11">
        <f t="shared" si="33222"/>
        <v>0</v>
      </c>
      <c r="UAQ40" s="11">
        <f t="shared" si="33222"/>
        <v>0</v>
      </c>
      <c r="UAR40" s="11">
        <f t="shared" si="33222"/>
        <v>0</v>
      </c>
      <c r="UAS40" s="11">
        <f t="shared" si="33222"/>
        <v>0</v>
      </c>
      <c r="UAT40" s="11">
        <f t="shared" si="33222"/>
        <v>0</v>
      </c>
      <c r="UAU40" s="11">
        <f t="shared" si="33222"/>
        <v>0</v>
      </c>
      <c r="UAV40" s="11">
        <f t="shared" si="33222"/>
        <v>0</v>
      </c>
      <c r="UAW40" s="11">
        <f t="shared" si="33222"/>
        <v>0</v>
      </c>
      <c r="UAX40" s="11">
        <f t="shared" si="33222"/>
        <v>0</v>
      </c>
      <c r="UAY40" s="11">
        <f t="shared" si="33222"/>
        <v>0</v>
      </c>
      <c r="UAZ40" s="11">
        <f t="shared" si="33222"/>
        <v>0</v>
      </c>
      <c r="UBA40" s="11">
        <f t="shared" si="33222"/>
        <v>0</v>
      </c>
      <c r="UBB40" s="11">
        <f t="shared" si="33222"/>
        <v>0</v>
      </c>
      <c r="UBC40" s="11">
        <f t="shared" si="33222"/>
        <v>0</v>
      </c>
      <c r="UBD40" s="11">
        <f t="shared" si="33222"/>
        <v>0</v>
      </c>
      <c r="UBE40" s="11">
        <f t="shared" si="33222"/>
        <v>0</v>
      </c>
      <c r="UBF40" s="11">
        <f t="shared" si="33222"/>
        <v>0</v>
      </c>
      <c r="UBG40" s="11">
        <f t="shared" si="33222"/>
        <v>0</v>
      </c>
      <c r="UBH40" s="11">
        <f t="shared" si="33222"/>
        <v>0</v>
      </c>
      <c r="UBI40" s="11">
        <f t="shared" si="33222"/>
        <v>0</v>
      </c>
      <c r="UBJ40" s="11">
        <f t="shared" si="33222"/>
        <v>0</v>
      </c>
      <c r="UBK40" s="11">
        <f t="shared" si="33222"/>
        <v>0</v>
      </c>
      <c r="UBL40" s="11">
        <f t="shared" si="33222"/>
        <v>0</v>
      </c>
      <c r="UBM40" s="11">
        <f t="shared" si="33222"/>
        <v>0</v>
      </c>
      <c r="UBN40" s="11">
        <f t="shared" si="33222"/>
        <v>0</v>
      </c>
      <c r="UBO40" s="11">
        <f t="shared" si="33222"/>
        <v>0</v>
      </c>
      <c r="UBP40" s="11">
        <f t="shared" si="33222"/>
        <v>0</v>
      </c>
      <c r="UBQ40" s="11">
        <f t="shared" si="33222"/>
        <v>0</v>
      </c>
      <c r="UBR40" s="11">
        <f t="shared" si="33222"/>
        <v>0</v>
      </c>
      <c r="UBS40" s="11">
        <f t="shared" si="33222"/>
        <v>0</v>
      </c>
      <c r="UBT40" s="11">
        <f t="shared" si="33222"/>
        <v>0</v>
      </c>
      <c r="UBU40" s="11">
        <f t="shared" si="33222"/>
        <v>0</v>
      </c>
      <c r="UBV40" s="11">
        <f t="shared" si="33222"/>
        <v>0</v>
      </c>
      <c r="UBW40" s="11">
        <f t="shared" si="33222"/>
        <v>0</v>
      </c>
      <c r="UBX40" s="11">
        <f t="shared" si="33222"/>
        <v>0</v>
      </c>
      <c r="UBY40" s="11">
        <f t="shared" si="33222"/>
        <v>0</v>
      </c>
      <c r="UBZ40" s="11">
        <f t="shared" si="33222"/>
        <v>0</v>
      </c>
      <c r="UCA40" s="11">
        <f t="shared" si="33222"/>
        <v>0</v>
      </c>
      <c r="UCB40" s="11">
        <f t="shared" ref="UCB40:UEM40" si="33223">SUM(UCB41:UCB47)</f>
        <v>0</v>
      </c>
      <c r="UCC40" s="11">
        <f t="shared" si="33223"/>
        <v>0</v>
      </c>
      <c r="UCD40" s="11">
        <f t="shared" si="33223"/>
        <v>0</v>
      </c>
      <c r="UCE40" s="11">
        <f t="shared" si="33223"/>
        <v>0</v>
      </c>
      <c r="UCF40" s="11">
        <f t="shared" si="33223"/>
        <v>0</v>
      </c>
      <c r="UCG40" s="11">
        <f t="shared" si="33223"/>
        <v>0</v>
      </c>
      <c r="UCH40" s="11">
        <f t="shared" si="33223"/>
        <v>0</v>
      </c>
      <c r="UCI40" s="11">
        <f t="shared" si="33223"/>
        <v>0</v>
      </c>
      <c r="UCJ40" s="11">
        <f t="shared" si="33223"/>
        <v>0</v>
      </c>
      <c r="UCK40" s="11">
        <f t="shared" si="33223"/>
        <v>0</v>
      </c>
      <c r="UCL40" s="11">
        <f t="shared" si="33223"/>
        <v>0</v>
      </c>
      <c r="UCM40" s="11">
        <f t="shared" si="33223"/>
        <v>0</v>
      </c>
      <c r="UCN40" s="11">
        <f t="shared" si="33223"/>
        <v>0</v>
      </c>
      <c r="UCO40" s="11">
        <f t="shared" si="33223"/>
        <v>0</v>
      </c>
      <c r="UCP40" s="11">
        <f t="shared" si="33223"/>
        <v>0</v>
      </c>
      <c r="UCQ40" s="11">
        <f t="shared" si="33223"/>
        <v>0</v>
      </c>
      <c r="UCR40" s="11">
        <f t="shared" si="33223"/>
        <v>0</v>
      </c>
      <c r="UCS40" s="11">
        <f t="shared" si="33223"/>
        <v>0</v>
      </c>
      <c r="UCT40" s="11">
        <f t="shared" si="33223"/>
        <v>0</v>
      </c>
      <c r="UCU40" s="11">
        <f t="shared" si="33223"/>
        <v>0</v>
      </c>
      <c r="UCV40" s="11">
        <f t="shared" si="33223"/>
        <v>0</v>
      </c>
      <c r="UCW40" s="11">
        <f t="shared" si="33223"/>
        <v>0</v>
      </c>
      <c r="UCX40" s="11">
        <f t="shared" si="33223"/>
        <v>0</v>
      </c>
      <c r="UCY40" s="11">
        <f t="shared" si="33223"/>
        <v>0</v>
      </c>
      <c r="UCZ40" s="11">
        <f t="shared" si="33223"/>
        <v>0</v>
      </c>
      <c r="UDA40" s="11">
        <f t="shared" si="33223"/>
        <v>0</v>
      </c>
      <c r="UDB40" s="11">
        <f t="shared" si="33223"/>
        <v>0</v>
      </c>
      <c r="UDC40" s="11">
        <f t="shared" si="33223"/>
        <v>0</v>
      </c>
      <c r="UDD40" s="11">
        <f t="shared" si="33223"/>
        <v>0</v>
      </c>
      <c r="UDE40" s="11">
        <f t="shared" si="33223"/>
        <v>0</v>
      </c>
      <c r="UDF40" s="11">
        <f t="shared" si="33223"/>
        <v>0</v>
      </c>
      <c r="UDG40" s="11">
        <f t="shared" si="33223"/>
        <v>0</v>
      </c>
      <c r="UDH40" s="11">
        <f t="shared" si="33223"/>
        <v>0</v>
      </c>
      <c r="UDI40" s="11">
        <f t="shared" si="33223"/>
        <v>0</v>
      </c>
      <c r="UDJ40" s="11">
        <f t="shared" si="33223"/>
        <v>0</v>
      </c>
      <c r="UDK40" s="11">
        <f t="shared" si="33223"/>
        <v>0</v>
      </c>
      <c r="UDL40" s="11">
        <f t="shared" si="33223"/>
        <v>0</v>
      </c>
      <c r="UDM40" s="11">
        <f t="shared" si="33223"/>
        <v>0</v>
      </c>
      <c r="UDN40" s="11">
        <f t="shared" si="33223"/>
        <v>0</v>
      </c>
      <c r="UDO40" s="11">
        <f t="shared" si="33223"/>
        <v>0</v>
      </c>
      <c r="UDP40" s="11">
        <f t="shared" si="33223"/>
        <v>0</v>
      </c>
      <c r="UDQ40" s="11">
        <f t="shared" si="33223"/>
        <v>0</v>
      </c>
      <c r="UDR40" s="11">
        <f t="shared" si="33223"/>
        <v>0</v>
      </c>
      <c r="UDS40" s="11">
        <f t="shared" si="33223"/>
        <v>0</v>
      </c>
      <c r="UDT40" s="11">
        <f t="shared" si="33223"/>
        <v>0</v>
      </c>
      <c r="UDU40" s="11">
        <f t="shared" si="33223"/>
        <v>0</v>
      </c>
      <c r="UDV40" s="11">
        <f t="shared" si="33223"/>
        <v>0</v>
      </c>
      <c r="UDW40" s="11">
        <f t="shared" si="33223"/>
        <v>0</v>
      </c>
      <c r="UDX40" s="11">
        <f t="shared" si="33223"/>
        <v>0</v>
      </c>
      <c r="UDY40" s="11">
        <f t="shared" si="33223"/>
        <v>0</v>
      </c>
      <c r="UDZ40" s="11">
        <f t="shared" si="33223"/>
        <v>0</v>
      </c>
      <c r="UEA40" s="11">
        <f t="shared" si="33223"/>
        <v>0</v>
      </c>
      <c r="UEB40" s="11">
        <f t="shared" si="33223"/>
        <v>0</v>
      </c>
      <c r="UEC40" s="11">
        <f t="shared" si="33223"/>
        <v>0</v>
      </c>
      <c r="UED40" s="11">
        <f t="shared" si="33223"/>
        <v>0</v>
      </c>
      <c r="UEE40" s="11">
        <f t="shared" si="33223"/>
        <v>0</v>
      </c>
      <c r="UEF40" s="11">
        <f t="shared" si="33223"/>
        <v>0</v>
      </c>
      <c r="UEG40" s="11">
        <f t="shared" si="33223"/>
        <v>0</v>
      </c>
      <c r="UEH40" s="11">
        <f t="shared" si="33223"/>
        <v>0</v>
      </c>
      <c r="UEI40" s="11">
        <f t="shared" si="33223"/>
        <v>0</v>
      </c>
      <c r="UEJ40" s="11">
        <f t="shared" si="33223"/>
        <v>0</v>
      </c>
      <c r="UEK40" s="11">
        <f t="shared" si="33223"/>
        <v>0</v>
      </c>
      <c r="UEL40" s="11">
        <f t="shared" si="33223"/>
        <v>0</v>
      </c>
      <c r="UEM40" s="11">
        <f t="shared" si="33223"/>
        <v>0</v>
      </c>
      <c r="UEN40" s="11">
        <f t="shared" ref="UEN40:UGY40" si="33224">SUM(UEN41:UEN47)</f>
        <v>0</v>
      </c>
      <c r="UEO40" s="11">
        <f t="shared" si="33224"/>
        <v>0</v>
      </c>
      <c r="UEP40" s="11">
        <f t="shared" si="33224"/>
        <v>0</v>
      </c>
      <c r="UEQ40" s="11">
        <f t="shared" si="33224"/>
        <v>0</v>
      </c>
      <c r="UER40" s="11">
        <f t="shared" si="33224"/>
        <v>0</v>
      </c>
      <c r="UES40" s="11">
        <f t="shared" si="33224"/>
        <v>0</v>
      </c>
      <c r="UET40" s="11">
        <f t="shared" si="33224"/>
        <v>0</v>
      </c>
      <c r="UEU40" s="11">
        <f t="shared" si="33224"/>
        <v>0</v>
      </c>
      <c r="UEV40" s="11">
        <f t="shared" si="33224"/>
        <v>0</v>
      </c>
      <c r="UEW40" s="11">
        <f t="shared" si="33224"/>
        <v>0</v>
      </c>
      <c r="UEX40" s="11">
        <f t="shared" si="33224"/>
        <v>0</v>
      </c>
      <c r="UEY40" s="11">
        <f t="shared" si="33224"/>
        <v>0</v>
      </c>
      <c r="UEZ40" s="11">
        <f t="shared" si="33224"/>
        <v>0</v>
      </c>
      <c r="UFA40" s="11">
        <f t="shared" si="33224"/>
        <v>0</v>
      </c>
      <c r="UFB40" s="11">
        <f t="shared" si="33224"/>
        <v>0</v>
      </c>
      <c r="UFC40" s="11">
        <f t="shared" si="33224"/>
        <v>0</v>
      </c>
      <c r="UFD40" s="11">
        <f t="shared" si="33224"/>
        <v>0</v>
      </c>
      <c r="UFE40" s="11">
        <f t="shared" si="33224"/>
        <v>0</v>
      </c>
      <c r="UFF40" s="11">
        <f t="shared" si="33224"/>
        <v>0</v>
      </c>
      <c r="UFG40" s="11">
        <f t="shared" si="33224"/>
        <v>0</v>
      </c>
      <c r="UFH40" s="11">
        <f t="shared" si="33224"/>
        <v>0</v>
      </c>
      <c r="UFI40" s="11">
        <f t="shared" si="33224"/>
        <v>0</v>
      </c>
      <c r="UFJ40" s="11">
        <f t="shared" si="33224"/>
        <v>0</v>
      </c>
      <c r="UFK40" s="11">
        <f t="shared" si="33224"/>
        <v>0</v>
      </c>
      <c r="UFL40" s="11">
        <f t="shared" si="33224"/>
        <v>0</v>
      </c>
      <c r="UFM40" s="11">
        <f t="shared" si="33224"/>
        <v>0</v>
      </c>
      <c r="UFN40" s="11">
        <f t="shared" si="33224"/>
        <v>0</v>
      </c>
      <c r="UFO40" s="11">
        <f t="shared" si="33224"/>
        <v>0</v>
      </c>
      <c r="UFP40" s="11">
        <f t="shared" si="33224"/>
        <v>0</v>
      </c>
      <c r="UFQ40" s="11">
        <f t="shared" si="33224"/>
        <v>0</v>
      </c>
      <c r="UFR40" s="11">
        <f t="shared" si="33224"/>
        <v>0</v>
      </c>
      <c r="UFS40" s="11">
        <f t="shared" si="33224"/>
        <v>0</v>
      </c>
      <c r="UFT40" s="11">
        <f t="shared" si="33224"/>
        <v>0</v>
      </c>
      <c r="UFU40" s="11">
        <f t="shared" si="33224"/>
        <v>0</v>
      </c>
      <c r="UFV40" s="11">
        <f t="shared" si="33224"/>
        <v>0</v>
      </c>
      <c r="UFW40" s="11">
        <f t="shared" si="33224"/>
        <v>0</v>
      </c>
      <c r="UFX40" s="11">
        <f t="shared" si="33224"/>
        <v>0</v>
      </c>
      <c r="UFY40" s="11">
        <f t="shared" si="33224"/>
        <v>0</v>
      </c>
      <c r="UFZ40" s="11">
        <f t="shared" si="33224"/>
        <v>0</v>
      </c>
      <c r="UGA40" s="11">
        <f t="shared" si="33224"/>
        <v>0</v>
      </c>
      <c r="UGB40" s="11">
        <f t="shared" si="33224"/>
        <v>0</v>
      </c>
      <c r="UGC40" s="11">
        <f t="shared" si="33224"/>
        <v>0</v>
      </c>
      <c r="UGD40" s="11">
        <f t="shared" si="33224"/>
        <v>0</v>
      </c>
      <c r="UGE40" s="11">
        <f t="shared" si="33224"/>
        <v>0</v>
      </c>
      <c r="UGF40" s="11">
        <f t="shared" si="33224"/>
        <v>0</v>
      </c>
      <c r="UGG40" s="11">
        <f t="shared" si="33224"/>
        <v>0</v>
      </c>
      <c r="UGH40" s="11">
        <f t="shared" si="33224"/>
        <v>0</v>
      </c>
      <c r="UGI40" s="11">
        <f t="shared" si="33224"/>
        <v>0</v>
      </c>
      <c r="UGJ40" s="11">
        <f t="shared" si="33224"/>
        <v>0</v>
      </c>
      <c r="UGK40" s="11">
        <f t="shared" si="33224"/>
        <v>0</v>
      </c>
      <c r="UGL40" s="11">
        <f t="shared" si="33224"/>
        <v>0</v>
      </c>
      <c r="UGM40" s="11">
        <f t="shared" si="33224"/>
        <v>0</v>
      </c>
      <c r="UGN40" s="11">
        <f t="shared" si="33224"/>
        <v>0</v>
      </c>
      <c r="UGO40" s="11">
        <f t="shared" si="33224"/>
        <v>0</v>
      </c>
      <c r="UGP40" s="11">
        <f t="shared" si="33224"/>
        <v>0</v>
      </c>
      <c r="UGQ40" s="11">
        <f t="shared" si="33224"/>
        <v>0</v>
      </c>
      <c r="UGR40" s="11">
        <f t="shared" si="33224"/>
        <v>0</v>
      </c>
      <c r="UGS40" s="11">
        <f t="shared" si="33224"/>
        <v>0</v>
      </c>
      <c r="UGT40" s="11">
        <f t="shared" si="33224"/>
        <v>0</v>
      </c>
      <c r="UGU40" s="11">
        <f t="shared" si="33224"/>
        <v>0</v>
      </c>
      <c r="UGV40" s="11">
        <f t="shared" si="33224"/>
        <v>0</v>
      </c>
      <c r="UGW40" s="11">
        <f t="shared" si="33224"/>
        <v>0</v>
      </c>
      <c r="UGX40" s="11">
        <f t="shared" si="33224"/>
        <v>0</v>
      </c>
      <c r="UGY40" s="11">
        <f t="shared" si="33224"/>
        <v>0</v>
      </c>
      <c r="UGZ40" s="11">
        <f t="shared" ref="UGZ40:UJK40" si="33225">SUM(UGZ41:UGZ47)</f>
        <v>0</v>
      </c>
      <c r="UHA40" s="11">
        <f t="shared" si="33225"/>
        <v>0</v>
      </c>
      <c r="UHB40" s="11">
        <f t="shared" si="33225"/>
        <v>0</v>
      </c>
      <c r="UHC40" s="11">
        <f t="shared" si="33225"/>
        <v>0</v>
      </c>
      <c r="UHD40" s="11">
        <f t="shared" si="33225"/>
        <v>0</v>
      </c>
      <c r="UHE40" s="11">
        <f t="shared" si="33225"/>
        <v>0</v>
      </c>
      <c r="UHF40" s="11">
        <f t="shared" si="33225"/>
        <v>0</v>
      </c>
      <c r="UHG40" s="11">
        <f t="shared" si="33225"/>
        <v>0</v>
      </c>
      <c r="UHH40" s="11">
        <f t="shared" si="33225"/>
        <v>0</v>
      </c>
      <c r="UHI40" s="11">
        <f t="shared" si="33225"/>
        <v>0</v>
      </c>
      <c r="UHJ40" s="11">
        <f t="shared" si="33225"/>
        <v>0</v>
      </c>
      <c r="UHK40" s="11">
        <f t="shared" si="33225"/>
        <v>0</v>
      </c>
      <c r="UHL40" s="11">
        <f t="shared" si="33225"/>
        <v>0</v>
      </c>
      <c r="UHM40" s="11">
        <f t="shared" si="33225"/>
        <v>0</v>
      </c>
      <c r="UHN40" s="11">
        <f t="shared" si="33225"/>
        <v>0</v>
      </c>
      <c r="UHO40" s="11">
        <f t="shared" si="33225"/>
        <v>0</v>
      </c>
      <c r="UHP40" s="11">
        <f t="shared" si="33225"/>
        <v>0</v>
      </c>
      <c r="UHQ40" s="11">
        <f t="shared" si="33225"/>
        <v>0</v>
      </c>
      <c r="UHR40" s="11">
        <f t="shared" si="33225"/>
        <v>0</v>
      </c>
      <c r="UHS40" s="11">
        <f t="shared" si="33225"/>
        <v>0</v>
      </c>
      <c r="UHT40" s="11">
        <f t="shared" si="33225"/>
        <v>0</v>
      </c>
      <c r="UHU40" s="11">
        <f t="shared" si="33225"/>
        <v>0</v>
      </c>
      <c r="UHV40" s="11">
        <f t="shared" si="33225"/>
        <v>0</v>
      </c>
      <c r="UHW40" s="11">
        <f t="shared" si="33225"/>
        <v>0</v>
      </c>
      <c r="UHX40" s="11">
        <f t="shared" si="33225"/>
        <v>0</v>
      </c>
      <c r="UHY40" s="11">
        <f t="shared" si="33225"/>
        <v>0</v>
      </c>
      <c r="UHZ40" s="11">
        <f t="shared" si="33225"/>
        <v>0</v>
      </c>
      <c r="UIA40" s="11">
        <f t="shared" si="33225"/>
        <v>0</v>
      </c>
      <c r="UIB40" s="11">
        <f t="shared" si="33225"/>
        <v>0</v>
      </c>
      <c r="UIC40" s="11">
        <f t="shared" si="33225"/>
        <v>0</v>
      </c>
      <c r="UID40" s="11">
        <f t="shared" si="33225"/>
        <v>0</v>
      </c>
      <c r="UIE40" s="11">
        <f t="shared" si="33225"/>
        <v>0</v>
      </c>
      <c r="UIF40" s="11">
        <f t="shared" si="33225"/>
        <v>0</v>
      </c>
      <c r="UIG40" s="11">
        <f t="shared" si="33225"/>
        <v>0</v>
      </c>
      <c r="UIH40" s="11">
        <f t="shared" si="33225"/>
        <v>0</v>
      </c>
      <c r="UII40" s="11">
        <f t="shared" si="33225"/>
        <v>0</v>
      </c>
      <c r="UIJ40" s="11">
        <f t="shared" si="33225"/>
        <v>0</v>
      </c>
      <c r="UIK40" s="11">
        <f t="shared" si="33225"/>
        <v>0</v>
      </c>
      <c r="UIL40" s="11">
        <f t="shared" si="33225"/>
        <v>0</v>
      </c>
      <c r="UIM40" s="11">
        <f t="shared" si="33225"/>
        <v>0</v>
      </c>
      <c r="UIN40" s="11">
        <f t="shared" si="33225"/>
        <v>0</v>
      </c>
      <c r="UIO40" s="11">
        <f t="shared" si="33225"/>
        <v>0</v>
      </c>
      <c r="UIP40" s="11">
        <f t="shared" si="33225"/>
        <v>0</v>
      </c>
      <c r="UIQ40" s="11">
        <f t="shared" si="33225"/>
        <v>0</v>
      </c>
      <c r="UIR40" s="11">
        <f t="shared" si="33225"/>
        <v>0</v>
      </c>
      <c r="UIS40" s="11">
        <f t="shared" si="33225"/>
        <v>0</v>
      </c>
      <c r="UIT40" s="11">
        <f t="shared" si="33225"/>
        <v>0</v>
      </c>
      <c r="UIU40" s="11">
        <f t="shared" si="33225"/>
        <v>0</v>
      </c>
      <c r="UIV40" s="11">
        <f t="shared" si="33225"/>
        <v>0</v>
      </c>
      <c r="UIW40" s="11">
        <f t="shared" si="33225"/>
        <v>0</v>
      </c>
      <c r="UIX40" s="11">
        <f t="shared" si="33225"/>
        <v>0</v>
      </c>
      <c r="UIY40" s="11">
        <f t="shared" si="33225"/>
        <v>0</v>
      </c>
      <c r="UIZ40" s="11">
        <f t="shared" si="33225"/>
        <v>0</v>
      </c>
      <c r="UJA40" s="11">
        <f t="shared" si="33225"/>
        <v>0</v>
      </c>
      <c r="UJB40" s="11">
        <f t="shared" si="33225"/>
        <v>0</v>
      </c>
      <c r="UJC40" s="11">
        <f t="shared" si="33225"/>
        <v>0</v>
      </c>
      <c r="UJD40" s="11">
        <f t="shared" si="33225"/>
        <v>0</v>
      </c>
      <c r="UJE40" s="11">
        <f t="shared" si="33225"/>
        <v>0</v>
      </c>
      <c r="UJF40" s="11">
        <f t="shared" si="33225"/>
        <v>0</v>
      </c>
      <c r="UJG40" s="11">
        <f t="shared" si="33225"/>
        <v>0</v>
      </c>
      <c r="UJH40" s="11">
        <f t="shared" si="33225"/>
        <v>0</v>
      </c>
      <c r="UJI40" s="11">
        <f t="shared" si="33225"/>
        <v>0</v>
      </c>
      <c r="UJJ40" s="11">
        <f t="shared" si="33225"/>
        <v>0</v>
      </c>
      <c r="UJK40" s="11">
        <f t="shared" si="33225"/>
        <v>0</v>
      </c>
      <c r="UJL40" s="11">
        <f t="shared" ref="UJL40:ULW40" si="33226">SUM(UJL41:UJL47)</f>
        <v>0</v>
      </c>
      <c r="UJM40" s="11">
        <f t="shared" si="33226"/>
        <v>0</v>
      </c>
      <c r="UJN40" s="11">
        <f t="shared" si="33226"/>
        <v>0</v>
      </c>
      <c r="UJO40" s="11">
        <f t="shared" si="33226"/>
        <v>0</v>
      </c>
      <c r="UJP40" s="11">
        <f t="shared" si="33226"/>
        <v>0</v>
      </c>
      <c r="UJQ40" s="11">
        <f t="shared" si="33226"/>
        <v>0</v>
      </c>
      <c r="UJR40" s="11">
        <f t="shared" si="33226"/>
        <v>0</v>
      </c>
      <c r="UJS40" s="11">
        <f t="shared" si="33226"/>
        <v>0</v>
      </c>
      <c r="UJT40" s="11">
        <f t="shared" si="33226"/>
        <v>0</v>
      </c>
      <c r="UJU40" s="11">
        <f t="shared" si="33226"/>
        <v>0</v>
      </c>
      <c r="UJV40" s="11">
        <f t="shared" si="33226"/>
        <v>0</v>
      </c>
      <c r="UJW40" s="11">
        <f t="shared" si="33226"/>
        <v>0</v>
      </c>
      <c r="UJX40" s="11">
        <f t="shared" si="33226"/>
        <v>0</v>
      </c>
      <c r="UJY40" s="11">
        <f t="shared" si="33226"/>
        <v>0</v>
      </c>
      <c r="UJZ40" s="11">
        <f t="shared" si="33226"/>
        <v>0</v>
      </c>
      <c r="UKA40" s="11">
        <f t="shared" si="33226"/>
        <v>0</v>
      </c>
      <c r="UKB40" s="11">
        <f t="shared" si="33226"/>
        <v>0</v>
      </c>
      <c r="UKC40" s="11">
        <f t="shared" si="33226"/>
        <v>0</v>
      </c>
      <c r="UKD40" s="11">
        <f t="shared" si="33226"/>
        <v>0</v>
      </c>
      <c r="UKE40" s="11">
        <f t="shared" si="33226"/>
        <v>0</v>
      </c>
      <c r="UKF40" s="11">
        <f t="shared" si="33226"/>
        <v>0</v>
      </c>
      <c r="UKG40" s="11">
        <f t="shared" si="33226"/>
        <v>0</v>
      </c>
      <c r="UKH40" s="11">
        <f t="shared" si="33226"/>
        <v>0</v>
      </c>
      <c r="UKI40" s="11">
        <f t="shared" si="33226"/>
        <v>0</v>
      </c>
      <c r="UKJ40" s="11">
        <f t="shared" si="33226"/>
        <v>0</v>
      </c>
      <c r="UKK40" s="11">
        <f t="shared" si="33226"/>
        <v>0</v>
      </c>
      <c r="UKL40" s="11">
        <f t="shared" si="33226"/>
        <v>0</v>
      </c>
      <c r="UKM40" s="11">
        <f t="shared" si="33226"/>
        <v>0</v>
      </c>
      <c r="UKN40" s="11">
        <f t="shared" si="33226"/>
        <v>0</v>
      </c>
      <c r="UKO40" s="11">
        <f t="shared" si="33226"/>
        <v>0</v>
      </c>
      <c r="UKP40" s="11">
        <f t="shared" si="33226"/>
        <v>0</v>
      </c>
      <c r="UKQ40" s="11">
        <f t="shared" si="33226"/>
        <v>0</v>
      </c>
      <c r="UKR40" s="11">
        <f t="shared" si="33226"/>
        <v>0</v>
      </c>
      <c r="UKS40" s="11">
        <f t="shared" si="33226"/>
        <v>0</v>
      </c>
      <c r="UKT40" s="11">
        <f t="shared" si="33226"/>
        <v>0</v>
      </c>
      <c r="UKU40" s="11">
        <f t="shared" si="33226"/>
        <v>0</v>
      </c>
      <c r="UKV40" s="11">
        <f t="shared" si="33226"/>
        <v>0</v>
      </c>
      <c r="UKW40" s="11">
        <f t="shared" si="33226"/>
        <v>0</v>
      </c>
      <c r="UKX40" s="11">
        <f t="shared" si="33226"/>
        <v>0</v>
      </c>
      <c r="UKY40" s="11">
        <f t="shared" si="33226"/>
        <v>0</v>
      </c>
      <c r="UKZ40" s="11">
        <f t="shared" si="33226"/>
        <v>0</v>
      </c>
      <c r="ULA40" s="11">
        <f t="shared" si="33226"/>
        <v>0</v>
      </c>
      <c r="ULB40" s="11">
        <f t="shared" si="33226"/>
        <v>0</v>
      </c>
      <c r="ULC40" s="11">
        <f t="shared" si="33226"/>
        <v>0</v>
      </c>
      <c r="ULD40" s="11">
        <f t="shared" si="33226"/>
        <v>0</v>
      </c>
      <c r="ULE40" s="11">
        <f t="shared" si="33226"/>
        <v>0</v>
      </c>
      <c r="ULF40" s="11">
        <f t="shared" si="33226"/>
        <v>0</v>
      </c>
      <c r="ULG40" s="11">
        <f t="shared" si="33226"/>
        <v>0</v>
      </c>
      <c r="ULH40" s="11">
        <f t="shared" si="33226"/>
        <v>0</v>
      </c>
      <c r="ULI40" s="11">
        <f t="shared" si="33226"/>
        <v>0</v>
      </c>
      <c r="ULJ40" s="11">
        <f t="shared" si="33226"/>
        <v>0</v>
      </c>
      <c r="ULK40" s="11">
        <f t="shared" si="33226"/>
        <v>0</v>
      </c>
      <c r="ULL40" s="11">
        <f t="shared" si="33226"/>
        <v>0</v>
      </c>
      <c r="ULM40" s="11">
        <f t="shared" si="33226"/>
        <v>0</v>
      </c>
      <c r="ULN40" s="11">
        <f t="shared" si="33226"/>
        <v>0</v>
      </c>
      <c r="ULO40" s="11">
        <f t="shared" si="33226"/>
        <v>0</v>
      </c>
      <c r="ULP40" s="11">
        <f t="shared" si="33226"/>
        <v>0</v>
      </c>
      <c r="ULQ40" s="11">
        <f t="shared" si="33226"/>
        <v>0</v>
      </c>
      <c r="ULR40" s="11">
        <f t="shared" si="33226"/>
        <v>0</v>
      </c>
      <c r="ULS40" s="11">
        <f t="shared" si="33226"/>
        <v>0</v>
      </c>
      <c r="ULT40" s="11">
        <f t="shared" si="33226"/>
        <v>0</v>
      </c>
      <c r="ULU40" s="11">
        <f t="shared" si="33226"/>
        <v>0</v>
      </c>
      <c r="ULV40" s="11">
        <f t="shared" si="33226"/>
        <v>0</v>
      </c>
      <c r="ULW40" s="11">
        <f t="shared" si="33226"/>
        <v>0</v>
      </c>
      <c r="ULX40" s="11">
        <f t="shared" ref="ULX40:UOI40" si="33227">SUM(ULX41:ULX47)</f>
        <v>0</v>
      </c>
      <c r="ULY40" s="11">
        <f t="shared" si="33227"/>
        <v>0</v>
      </c>
      <c r="ULZ40" s="11">
        <f t="shared" si="33227"/>
        <v>0</v>
      </c>
      <c r="UMA40" s="11">
        <f t="shared" si="33227"/>
        <v>0</v>
      </c>
      <c r="UMB40" s="11">
        <f t="shared" si="33227"/>
        <v>0</v>
      </c>
      <c r="UMC40" s="11">
        <f t="shared" si="33227"/>
        <v>0</v>
      </c>
      <c r="UMD40" s="11">
        <f t="shared" si="33227"/>
        <v>0</v>
      </c>
      <c r="UME40" s="11">
        <f t="shared" si="33227"/>
        <v>0</v>
      </c>
      <c r="UMF40" s="11">
        <f t="shared" si="33227"/>
        <v>0</v>
      </c>
      <c r="UMG40" s="11">
        <f t="shared" si="33227"/>
        <v>0</v>
      </c>
      <c r="UMH40" s="11">
        <f t="shared" si="33227"/>
        <v>0</v>
      </c>
      <c r="UMI40" s="11">
        <f t="shared" si="33227"/>
        <v>0</v>
      </c>
      <c r="UMJ40" s="11">
        <f t="shared" si="33227"/>
        <v>0</v>
      </c>
      <c r="UMK40" s="11">
        <f t="shared" si="33227"/>
        <v>0</v>
      </c>
      <c r="UML40" s="11">
        <f t="shared" si="33227"/>
        <v>0</v>
      </c>
      <c r="UMM40" s="11">
        <f t="shared" si="33227"/>
        <v>0</v>
      </c>
      <c r="UMN40" s="11">
        <f t="shared" si="33227"/>
        <v>0</v>
      </c>
      <c r="UMO40" s="11">
        <f t="shared" si="33227"/>
        <v>0</v>
      </c>
      <c r="UMP40" s="11">
        <f t="shared" si="33227"/>
        <v>0</v>
      </c>
      <c r="UMQ40" s="11">
        <f t="shared" si="33227"/>
        <v>0</v>
      </c>
      <c r="UMR40" s="11">
        <f t="shared" si="33227"/>
        <v>0</v>
      </c>
      <c r="UMS40" s="11">
        <f t="shared" si="33227"/>
        <v>0</v>
      </c>
      <c r="UMT40" s="11">
        <f t="shared" si="33227"/>
        <v>0</v>
      </c>
      <c r="UMU40" s="11">
        <f t="shared" si="33227"/>
        <v>0</v>
      </c>
      <c r="UMV40" s="11">
        <f t="shared" si="33227"/>
        <v>0</v>
      </c>
      <c r="UMW40" s="11">
        <f t="shared" si="33227"/>
        <v>0</v>
      </c>
      <c r="UMX40" s="11">
        <f t="shared" si="33227"/>
        <v>0</v>
      </c>
      <c r="UMY40" s="11">
        <f t="shared" si="33227"/>
        <v>0</v>
      </c>
      <c r="UMZ40" s="11">
        <f t="shared" si="33227"/>
        <v>0</v>
      </c>
      <c r="UNA40" s="11">
        <f t="shared" si="33227"/>
        <v>0</v>
      </c>
      <c r="UNB40" s="11">
        <f t="shared" si="33227"/>
        <v>0</v>
      </c>
      <c r="UNC40" s="11">
        <f t="shared" si="33227"/>
        <v>0</v>
      </c>
      <c r="UND40" s="11">
        <f t="shared" si="33227"/>
        <v>0</v>
      </c>
      <c r="UNE40" s="11">
        <f t="shared" si="33227"/>
        <v>0</v>
      </c>
      <c r="UNF40" s="11">
        <f t="shared" si="33227"/>
        <v>0</v>
      </c>
      <c r="UNG40" s="11">
        <f t="shared" si="33227"/>
        <v>0</v>
      </c>
      <c r="UNH40" s="11">
        <f t="shared" si="33227"/>
        <v>0</v>
      </c>
      <c r="UNI40" s="11">
        <f t="shared" si="33227"/>
        <v>0</v>
      </c>
      <c r="UNJ40" s="11">
        <f t="shared" si="33227"/>
        <v>0</v>
      </c>
      <c r="UNK40" s="11">
        <f t="shared" si="33227"/>
        <v>0</v>
      </c>
      <c r="UNL40" s="11">
        <f t="shared" si="33227"/>
        <v>0</v>
      </c>
      <c r="UNM40" s="11">
        <f t="shared" si="33227"/>
        <v>0</v>
      </c>
      <c r="UNN40" s="11">
        <f t="shared" si="33227"/>
        <v>0</v>
      </c>
      <c r="UNO40" s="11">
        <f t="shared" si="33227"/>
        <v>0</v>
      </c>
      <c r="UNP40" s="11">
        <f t="shared" si="33227"/>
        <v>0</v>
      </c>
      <c r="UNQ40" s="11">
        <f t="shared" si="33227"/>
        <v>0</v>
      </c>
      <c r="UNR40" s="11">
        <f t="shared" si="33227"/>
        <v>0</v>
      </c>
      <c r="UNS40" s="11">
        <f t="shared" si="33227"/>
        <v>0</v>
      </c>
      <c r="UNT40" s="11">
        <f t="shared" si="33227"/>
        <v>0</v>
      </c>
      <c r="UNU40" s="11">
        <f t="shared" si="33227"/>
        <v>0</v>
      </c>
      <c r="UNV40" s="11">
        <f t="shared" si="33227"/>
        <v>0</v>
      </c>
      <c r="UNW40" s="11">
        <f t="shared" si="33227"/>
        <v>0</v>
      </c>
      <c r="UNX40" s="11">
        <f t="shared" si="33227"/>
        <v>0</v>
      </c>
      <c r="UNY40" s="11">
        <f t="shared" si="33227"/>
        <v>0</v>
      </c>
      <c r="UNZ40" s="11">
        <f t="shared" si="33227"/>
        <v>0</v>
      </c>
      <c r="UOA40" s="11">
        <f t="shared" si="33227"/>
        <v>0</v>
      </c>
      <c r="UOB40" s="11">
        <f t="shared" si="33227"/>
        <v>0</v>
      </c>
      <c r="UOC40" s="11">
        <f t="shared" si="33227"/>
        <v>0</v>
      </c>
      <c r="UOD40" s="11">
        <f t="shared" si="33227"/>
        <v>0</v>
      </c>
      <c r="UOE40" s="11">
        <f t="shared" si="33227"/>
        <v>0</v>
      </c>
      <c r="UOF40" s="11">
        <f t="shared" si="33227"/>
        <v>0</v>
      </c>
      <c r="UOG40" s="11">
        <f t="shared" si="33227"/>
        <v>0</v>
      </c>
      <c r="UOH40" s="11">
        <f t="shared" si="33227"/>
        <v>0</v>
      </c>
      <c r="UOI40" s="11">
        <f t="shared" si="33227"/>
        <v>0</v>
      </c>
      <c r="UOJ40" s="11">
        <f t="shared" ref="UOJ40:UQU40" si="33228">SUM(UOJ41:UOJ47)</f>
        <v>0</v>
      </c>
      <c r="UOK40" s="11">
        <f t="shared" si="33228"/>
        <v>0</v>
      </c>
      <c r="UOL40" s="11">
        <f t="shared" si="33228"/>
        <v>0</v>
      </c>
      <c r="UOM40" s="11">
        <f t="shared" si="33228"/>
        <v>0</v>
      </c>
      <c r="UON40" s="11">
        <f t="shared" si="33228"/>
        <v>0</v>
      </c>
      <c r="UOO40" s="11">
        <f t="shared" si="33228"/>
        <v>0</v>
      </c>
      <c r="UOP40" s="11">
        <f t="shared" si="33228"/>
        <v>0</v>
      </c>
      <c r="UOQ40" s="11">
        <f t="shared" si="33228"/>
        <v>0</v>
      </c>
      <c r="UOR40" s="11">
        <f t="shared" si="33228"/>
        <v>0</v>
      </c>
      <c r="UOS40" s="11">
        <f t="shared" si="33228"/>
        <v>0</v>
      </c>
      <c r="UOT40" s="11">
        <f t="shared" si="33228"/>
        <v>0</v>
      </c>
      <c r="UOU40" s="11">
        <f t="shared" si="33228"/>
        <v>0</v>
      </c>
      <c r="UOV40" s="11">
        <f t="shared" si="33228"/>
        <v>0</v>
      </c>
      <c r="UOW40" s="11">
        <f t="shared" si="33228"/>
        <v>0</v>
      </c>
      <c r="UOX40" s="11">
        <f t="shared" si="33228"/>
        <v>0</v>
      </c>
      <c r="UOY40" s="11">
        <f t="shared" si="33228"/>
        <v>0</v>
      </c>
      <c r="UOZ40" s="11">
        <f t="shared" si="33228"/>
        <v>0</v>
      </c>
      <c r="UPA40" s="11">
        <f t="shared" si="33228"/>
        <v>0</v>
      </c>
      <c r="UPB40" s="11">
        <f t="shared" si="33228"/>
        <v>0</v>
      </c>
      <c r="UPC40" s="11">
        <f t="shared" si="33228"/>
        <v>0</v>
      </c>
      <c r="UPD40" s="11">
        <f t="shared" si="33228"/>
        <v>0</v>
      </c>
      <c r="UPE40" s="11">
        <f t="shared" si="33228"/>
        <v>0</v>
      </c>
      <c r="UPF40" s="11">
        <f t="shared" si="33228"/>
        <v>0</v>
      </c>
      <c r="UPG40" s="11">
        <f t="shared" si="33228"/>
        <v>0</v>
      </c>
      <c r="UPH40" s="11">
        <f t="shared" si="33228"/>
        <v>0</v>
      </c>
      <c r="UPI40" s="11">
        <f t="shared" si="33228"/>
        <v>0</v>
      </c>
      <c r="UPJ40" s="11">
        <f t="shared" si="33228"/>
        <v>0</v>
      </c>
      <c r="UPK40" s="11">
        <f t="shared" si="33228"/>
        <v>0</v>
      </c>
      <c r="UPL40" s="11">
        <f t="shared" si="33228"/>
        <v>0</v>
      </c>
      <c r="UPM40" s="11">
        <f t="shared" si="33228"/>
        <v>0</v>
      </c>
      <c r="UPN40" s="11">
        <f t="shared" si="33228"/>
        <v>0</v>
      </c>
      <c r="UPO40" s="11">
        <f t="shared" si="33228"/>
        <v>0</v>
      </c>
      <c r="UPP40" s="11">
        <f t="shared" si="33228"/>
        <v>0</v>
      </c>
      <c r="UPQ40" s="11">
        <f t="shared" si="33228"/>
        <v>0</v>
      </c>
      <c r="UPR40" s="11">
        <f t="shared" si="33228"/>
        <v>0</v>
      </c>
      <c r="UPS40" s="11">
        <f t="shared" si="33228"/>
        <v>0</v>
      </c>
      <c r="UPT40" s="11">
        <f t="shared" si="33228"/>
        <v>0</v>
      </c>
      <c r="UPU40" s="11">
        <f t="shared" si="33228"/>
        <v>0</v>
      </c>
      <c r="UPV40" s="11">
        <f t="shared" si="33228"/>
        <v>0</v>
      </c>
      <c r="UPW40" s="11">
        <f t="shared" si="33228"/>
        <v>0</v>
      </c>
      <c r="UPX40" s="11">
        <f t="shared" si="33228"/>
        <v>0</v>
      </c>
      <c r="UPY40" s="11">
        <f t="shared" si="33228"/>
        <v>0</v>
      </c>
      <c r="UPZ40" s="11">
        <f t="shared" si="33228"/>
        <v>0</v>
      </c>
      <c r="UQA40" s="11">
        <f t="shared" si="33228"/>
        <v>0</v>
      </c>
      <c r="UQB40" s="11">
        <f t="shared" si="33228"/>
        <v>0</v>
      </c>
      <c r="UQC40" s="11">
        <f t="shared" si="33228"/>
        <v>0</v>
      </c>
      <c r="UQD40" s="11">
        <f t="shared" si="33228"/>
        <v>0</v>
      </c>
      <c r="UQE40" s="11">
        <f t="shared" si="33228"/>
        <v>0</v>
      </c>
      <c r="UQF40" s="11">
        <f t="shared" si="33228"/>
        <v>0</v>
      </c>
      <c r="UQG40" s="11">
        <f t="shared" si="33228"/>
        <v>0</v>
      </c>
      <c r="UQH40" s="11">
        <f t="shared" si="33228"/>
        <v>0</v>
      </c>
      <c r="UQI40" s="11">
        <f t="shared" si="33228"/>
        <v>0</v>
      </c>
      <c r="UQJ40" s="11">
        <f t="shared" si="33228"/>
        <v>0</v>
      </c>
      <c r="UQK40" s="11">
        <f t="shared" si="33228"/>
        <v>0</v>
      </c>
      <c r="UQL40" s="11">
        <f t="shared" si="33228"/>
        <v>0</v>
      </c>
      <c r="UQM40" s="11">
        <f t="shared" si="33228"/>
        <v>0</v>
      </c>
      <c r="UQN40" s="11">
        <f t="shared" si="33228"/>
        <v>0</v>
      </c>
      <c r="UQO40" s="11">
        <f t="shared" si="33228"/>
        <v>0</v>
      </c>
      <c r="UQP40" s="11">
        <f t="shared" si="33228"/>
        <v>0</v>
      </c>
      <c r="UQQ40" s="11">
        <f t="shared" si="33228"/>
        <v>0</v>
      </c>
      <c r="UQR40" s="11">
        <f t="shared" si="33228"/>
        <v>0</v>
      </c>
      <c r="UQS40" s="11">
        <f t="shared" si="33228"/>
        <v>0</v>
      </c>
      <c r="UQT40" s="11">
        <f t="shared" si="33228"/>
        <v>0</v>
      </c>
      <c r="UQU40" s="11">
        <f t="shared" si="33228"/>
        <v>0</v>
      </c>
      <c r="UQV40" s="11">
        <f t="shared" ref="UQV40:UTG40" si="33229">SUM(UQV41:UQV47)</f>
        <v>0</v>
      </c>
      <c r="UQW40" s="11">
        <f t="shared" si="33229"/>
        <v>0</v>
      </c>
      <c r="UQX40" s="11">
        <f t="shared" si="33229"/>
        <v>0</v>
      </c>
      <c r="UQY40" s="11">
        <f t="shared" si="33229"/>
        <v>0</v>
      </c>
      <c r="UQZ40" s="11">
        <f t="shared" si="33229"/>
        <v>0</v>
      </c>
      <c r="URA40" s="11">
        <f t="shared" si="33229"/>
        <v>0</v>
      </c>
      <c r="URB40" s="11">
        <f t="shared" si="33229"/>
        <v>0</v>
      </c>
      <c r="URC40" s="11">
        <f t="shared" si="33229"/>
        <v>0</v>
      </c>
      <c r="URD40" s="11">
        <f t="shared" si="33229"/>
        <v>0</v>
      </c>
      <c r="URE40" s="11">
        <f t="shared" si="33229"/>
        <v>0</v>
      </c>
      <c r="URF40" s="11">
        <f t="shared" si="33229"/>
        <v>0</v>
      </c>
      <c r="URG40" s="11">
        <f t="shared" si="33229"/>
        <v>0</v>
      </c>
      <c r="URH40" s="11">
        <f t="shared" si="33229"/>
        <v>0</v>
      </c>
      <c r="URI40" s="11">
        <f t="shared" si="33229"/>
        <v>0</v>
      </c>
      <c r="URJ40" s="11">
        <f t="shared" si="33229"/>
        <v>0</v>
      </c>
      <c r="URK40" s="11">
        <f t="shared" si="33229"/>
        <v>0</v>
      </c>
      <c r="URL40" s="11">
        <f t="shared" si="33229"/>
        <v>0</v>
      </c>
      <c r="URM40" s="11">
        <f t="shared" si="33229"/>
        <v>0</v>
      </c>
      <c r="URN40" s="11">
        <f t="shared" si="33229"/>
        <v>0</v>
      </c>
      <c r="URO40" s="11">
        <f t="shared" si="33229"/>
        <v>0</v>
      </c>
      <c r="URP40" s="11">
        <f t="shared" si="33229"/>
        <v>0</v>
      </c>
      <c r="URQ40" s="11">
        <f t="shared" si="33229"/>
        <v>0</v>
      </c>
      <c r="URR40" s="11">
        <f t="shared" si="33229"/>
        <v>0</v>
      </c>
      <c r="URS40" s="11">
        <f t="shared" si="33229"/>
        <v>0</v>
      </c>
      <c r="URT40" s="11">
        <f t="shared" si="33229"/>
        <v>0</v>
      </c>
      <c r="URU40" s="11">
        <f t="shared" si="33229"/>
        <v>0</v>
      </c>
      <c r="URV40" s="11">
        <f t="shared" si="33229"/>
        <v>0</v>
      </c>
      <c r="URW40" s="11">
        <f t="shared" si="33229"/>
        <v>0</v>
      </c>
      <c r="URX40" s="11">
        <f t="shared" si="33229"/>
        <v>0</v>
      </c>
      <c r="URY40" s="11">
        <f t="shared" si="33229"/>
        <v>0</v>
      </c>
      <c r="URZ40" s="11">
        <f t="shared" si="33229"/>
        <v>0</v>
      </c>
      <c r="USA40" s="11">
        <f t="shared" si="33229"/>
        <v>0</v>
      </c>
      <c r="USB40" s="11">
        <f t="shared" si="33229"/>
        <v>0</v>
      </c>
      <c r="USC40" s="11">
        <f t="shared" si="33229"/>
        <v>0</v>
      </c>
      <c r="USD40" s="11">
        <f t="shared" si="33229"/>
        <v>0</v>
      </c>
      <c r="USE40" s="11">
        <f t="shared" si="33229"/>
        <v>0</v>
      </c>
      <c r="USF40" s="11">
        <f t="shared" si="33229"/>
        <v>0</v>
      </c>
      <c r="USG40" s="11">
        <f t="shared" si="33229"/>
        <v>0</v>
      </c>
      <c r="USH40" s="11">
        <f t="shared" si="33229"/>
        <v>0</v>
      </c>
      <c r="USI40" s="11">
        <f t="shared" si="33229"/>
        <v>0</v>
      </c>
      <c r="USJ40" s="11">
        <f t="shared" si="33229"/>
        <v>0</v>
      </c>
      <c r="USK40" s="11">
        <f t="shared" si="33229"/>
        <v>0</v>
      </c>
      <c r="USL40" s="11">
        <f t="shared" si="33229"/>
        <v>0</v>
      </c>
      <c r="USM40" s="11">
        <f t="shared" si="33229"/>
        <v>0</v>
      </c>
      <c r="USN40" s="11">
        <f t="shared" si="33229"/>
        <v>0</v>
      </c>
      <c r="USO40" s="11">
        <f t="shared" si="33229"/>
        <v>0</v>
      </c>
      <c r="USP40" s="11">
        <f t="shared" si="33229"/>
        <v>0</v>
      </c>
      <c r="USQ40" s="11">
        <f t="shared" si="33229"/>
        <v>0</v>
      </c>
      <c r="USR40" s="11">
        <f t="shared" si="33229"/>
        <v>0</v>
      </c>
      <c r="USS40" s="11">
        <f t="shared" si="33229"/>
        <v>0</v>
      </c>
      <c r="UST40" s="11">
        <f t="shared" si="33229"/>
        <v>0</v>
      </c>
      <c r="USU40" s="11">
        <f t="shared" si="33229"/>
        <v>0</v>
      </c>
      <c r="USV40" s="11">
        <f t="shared" si="33229"/>
        <v>0</v>
      </c>
      <c r="USW40" s="11">
        <f t="shared" si="33229"/>
        <v>0</v>
      </c>
      <c r="USX40" s="11">
        <f t="shared" si="33229"/>
        <v>0</v>
      </c>
      <c r="USY40" s="11">
        <f t="shared" si="33229"/>
        <v>0</v>
      </c>
      <c r="USZ40" s="11">
        <f t="shared" si="33229"/>
        <v>0</v>
      </c>
      <c r="UTA40" s="11">
        <f t="shared" si="33229"/>
        <v>0</v>
      </c>
      <c r="UTB40" s="11">
        <f t="shared" si="33229"/>
        <v>0</v>
      </c>
      <c r="UTC40" s="11">
        <f t="shared" si="33229"/>
        <v>0</v>
      </c>
      <c r="UTD40" s="11">
        <f t="shared" si="33229"/>
        <v>0</v>
      </c>
      <c r="UTE40" s="11">
        <f t="shared" si="33229"/>
        <v>0</v>
      </c>
      <c r="UTF40" s="11">
        <f t="shared" si="33229"/>
        <v>0</v>
      </c>
      <c r="UTG40" s="11">
        <f t="shared" si="33229"/>
        <v>0</v>
      </c>
      <c r="UTH40" s="11">
        <f t="shared" ref="UTH40:UVS40" si="33230">SUM(UTH41:UTH47)</f>
        <v>0</v>
      </c>
      <c r="UTI40" s="11">
        <f t="shared" si="33230"/>
        <v>0</v>
      </c>
      <c r="UTJ40" s="11">
        <f t="shared" si="33230"/>
        <v>0</v>
      </c>
      <c r="UTK40" s="11">
        <f t="shared" si="33230"/>
        <v>0</v>
      </c>
      <c r="UTL40" s="11">
        <f t="shared" si="33230"/>
        <v>0</v>
      </c>
      <c r="UTM40" s="11">
        <f t="shared" si="33230"/>
        <v>0</v>
      </c>
      <c r="UTN40" s="11">
        <f t="shared" si="33230"/>
        <v>0</v>
      </c>
      <c r="UTO40" s="11">
        <f t="shared" si="33230"/>
        <v>0</v>
      </c>
      <c r="UTP40" s="11">
        <f t="shared" si="33230"/>
        <v>0</v>
      </c>
      <c r="UTQ40" s="11">
        <f t="shared" si="33230"/>
        <v>0</v>
      </c>
      <c r="UTR40" s="11">
        <f t="shared" si="33230"/>
        <v>0</v>
      </c>
      <c r="UTS40" s="11">
        <f t="shared" si="33230"/>
        <v>0</v>
      </c>
      <c r="UTT40" s="11">
        <f t="shared" si="33230"/>
        <v>0</v>
      </c>
      <c r="UTU40" s="11">
        <f t="shared" si="33230"/>
        <v>0</v>
      </c>
      <c r="UTV40" s="11">
        <f t="shared" si="33230"/>
        <v>0</v>
      </c>
      <c r="UTW40" s="11">
        <f t="shared" si="33230"/>
        <v>0</v>
      </c>
      <c r="UTX40" s="11">
        <f t="shared" si="33230"/>
        <v>0</v>
      </c>
      <c r="UTY40" s="11">
        <f t="shared" si="33230"/>
        <v>0</v>
      </c>
      <c r="UTZ40" s="11">
        <f t="shared" si="33230"/>
        <v>0</v>
      </c>
      <c r="UUA40" s="11">
        <f t="shared" si="33230"/>
        <v>0</v>
      </c>
      <c r="UUB40" s="11">
        <f t="shared" si="33230"/>
        <v>0</v>
      </c>
      <c r="UUC40" s="11">
        <f t="shared" si="33230"/>
        <v>0</v>
      </c>
      <c r="UUD40" s="11">
        <f t="shared" si="33230"/>
        <v>0</v>
      </c>
      <c r="UUE40" s="11">
        <f t="shared" si="33230"/>
        <v>0</v>
      </c>
      <c r="UUF40" s="11">
        <f t="shared" si="33230"/>
        <v>0</v>
      </c>
      <c r="UUG40" s="11">
        <f t="shared" si="33230"/>
        <v>0</v>
      </c>
      <c r="UUH40" s="11">
        <f t="shared" si="33230"/>
        <v>0</v>
      </c>
      <c r="UUI40" s="11">
        <f t="shared" si="33230"/>
        <v>0</v>
      </c>
      <c r="UUJ40" s="11">
        <f t="shared" si="33230"/>
        <v>0</v>
      </c>
      <c r="UUK40" s="11">
        <f t="shared" si="33230"/>
        <v>0</v>
      </c>
      <c r="UUL40" s="11">
        <f t="shared" si="33230"/>
        <v>0</v>
      </c>
      <c r="UUM40" s="11">
        <f t="shared" si="33230"/>
        <v>0</v>
      </c>
      <c r="UUN40" s="11">
        <f t="shared" si="33230"/>
        <v>0</v>
      </c>
      <c r="UUO40" s="11">
        <f t="shared" si="33230"/>
        <v>0</v>
      </c>
      <c r="UUP40" s="11">
        <f t="shared" si="33230"/>
        <v>0</v>
      </c>
      <c r="UUQ40" s="11">
        <f t="shared" si="33230"/>
        <v>0</v>
      </c>
      <c r="UUR40" s="11">
        <f t="shared" si="33230"/>
        <v>0</v>
      </c>
      <c r="UUS40" s="11">
        <f t="shared" si="33230"/>
        <v>0</v>
      </c>
      <c r="UUT40" s="11">
        <f t="shared" si="33230"/>
        <v>0</v>
      </c>
      <c r="UUU40" s="11">
        <f t="shared" si="33230"/>
        <v>0</v>
      </c>
      <c r="UUV40" s="11">
        <f t="shared" si="33230"/>
        <v>0</v>
      </c>
      <c r="UUW40" s="11">
        <f t="shared" si="33230"/>
        <v>0</v>
      </c>
      <c r="UUX40" s="11">
        <f t="shared" si="33230"/>
        <v>0</v>
      </c>
      <c r="UUY40" s="11">
        <f t="shared" si="33230"/>
        <v>0</v>
      </c>
      <c r="UUZ40" s="11">
        <f t="shared" si="33230"/>
        <v>0</v>
      </c>
      <c r="UVA40" s="11">
        <f t="shared" si="33230"/>
        <v>0</v>
      </c>
      <c r="UVB40" s="11">
        <f t="shared" si="33230"/>
        <v>0</v>
      </c>
      <c r="UVC40" s="11">
        <f t="shared" si="33230"/>
        <v>0</v>
      </c>
      <c r="UVD40" s="11">
        <f t="shared" si="33230"/>
        <v>0</v>
      </c>
      <c r="UVE40" s="11">
        <f t="shared" si="33230"/>
        <v>0</v>
      </c>
      <c r="UVF40" s="11">
        <f t="shared" si="33230"/>
        <v>0</v>
      </c>
      <c r="UVG40" s="11">
        <f t="shared" si="33230"/>
        <v>0</v>
      </c>
      <c r="UVH40" s="11">
        <f t="shared" si="33230"/>
        <v>0</v>
      </c>
      <c r="UVI40" s="11">
        <f t="shared" si="33230"/>
        <v>0</v>
      </c>
      <c r="UVJ40" s="11">
        <f t="shared" si="33230"/>
        <v>0</v>
      </c>
      <c r="UVK40" s="11">
        <f t="shared" si="33230"/>
        <v>0</v>
      </c>
      <c r="UVL40" s="11">
        <f t="shared" si="33230"/>
        <v>0</v>
      </c>
      <c r="UVM40" s="11">
        <f t="shared" si="33230"/>
        <v>0</v>
      </c>
      <c r="UVN40" s="11">
        <f t="shared" si="33230"/>
        <v>0</v>
      </c>
      <c r="UVO40" s="11">
        <f t="shared" si="33230"/>
        <v>0</v>
      </c>
      <c r="UVP40" s="11">
        <f t="shared" si="33230"/>
        <v>0</v>
      </c>
      <c r="UVQ40" s="11">
        <f t="shared" si="33230"/>
        <v>0</v>
      </c>
      <c r="UVR40" s="11">
        <f t="shared" si="33230"/>
        <v>0</v>
      </c>
      <c r="UVS40" s="11">
        <f t="shared" si="33230"/>
        <v>0</v>
      </c>
      <c r="UVT40" s="11">
        <f t="shared" ref="UVT40:UYE40" si="33231">SUM(UVT41:UVT47)</f>
        <v>0</v>
      </c>
      <c r="UVU40" s="11">
        <f t="shared" si="33231"/>
        <v>0</v>
      </c>
      <c r="UVV40" s="11">
        <f t="shared" si="33231"/>
        <v>0</v>
      </c>
      <c r="UVW40" s="11">
        <f t="shared" si="33231"/>
        <v>0</v>
      </c>
      <c r="UVX40" s="11">
        <f t="shared" si="33231"/>
        <v>0</v>
      </c>
      <c r="UVY40" s="11">
        <f t="shared" si="33231"/>
        <v>0</v>
      </c>
      <c r="UVZ40" s="11">
        <f t="shared" si="33231"/>
        <v>0</v>
      </c>
      <c r="UWA40" s="11">
        <f t="shared" si="33231"/>
        <v>0</v>
      </c>
      <c r="UWB40" s="11">
        <f t="shared" si="33231"/>
        <v>0</v>
      </c>
      <c r="UWC40" s="11">
        <f t="shared" si="33231"/>
        <v>0</v>
      </c>
      <c r="UWD40" s="11">
        <f t="shared" si="33231"/>
        <v>0</v>
      </c>
      <c r="UWE40" s="11">
        <f t="shared" si="33231"/>
        <v>0</v>
      </c>
      <c r="UWF40" s="11">
        <f t="shared" si="33231"/>
        <v>0</v>
      </c>
      <c r="UWG40" s="11">
        <f t="shared" si="33231"/>
        <v>0</v>
      </c>
      <c r="UWH40" s="11">
        <f t="shared" si="33231"/>
        <v>0</v>
      </c>
      <c r="UWI40" s="11">
        <f t="shared" si="33231"/>
        <v>0</v>
      </c>
      <c r="UWJ40" s="11">
        <f t="shared" si="33231"/>
        <v>0</v>
      </c>
      <c r="UWK40" s="11">
        <f t="shared" si="33231"/>
        <v>0</v>
      </c>
      <c r="UWL40" s="11">
        <f t="shared" si="33231"/>
        <v>0</v>
      </c>
      <c r="UWM40" s="11">
        <f t="shared" si="33231"/>
        <v>0</v>
      </c>
      <c r="UWN40" s="11">
        <f t="shared" si="33231"/>
        <v>0</v>
      </c>
      <c r="UWO40" s="11">
        <f t="shared" si="33231"/>
        <v>0</v>
      </c>
      <c r="UWP40" s="11">
        <f t="shared" si="33231"/>
        <v>0</v>
      </c>
      <c r="UWQ40" s="11">
        <f t="shared" si="33231"/>
        <v>0</v>
      </c>
      <c r="UWR40" s="11">
        <f t="shared" si="33231"/>
        <v>0</v>
      </c>
      <c r="UWS40" s="11">
        <f t="shared" si="33231"/>
        <v>0</v>
      </c>
      <c r="UWT40" s="11">
        <f t="shared" si="33231"/>
        <v>0</v>
      </c>
      <c r="UWU40" s="11">
        <f t="shared" si="33231"/>
        <v>0</v>
      </c>
      <c r="UWV40" s="11">
        <f t="shared" si="33231"/>
        <v>0</v>
      </c>
      <c r="UWW40" s="11">
        <f t="shared" si="33231"/>
        <v>0</v>
      </c>
      <c r="UWX40" s="11">
        <f t="shared" si="33231"/>
        <v>0</v>
      </c>
      <c r="UWY40" s="11">
        <f t="shared" si="33231"/>
        <v>0</v>
      </c>
      <c r="UWZ40" s="11">
        <f t="shared" si="33231"/>
        <v>0</v>
      </c>
      <c r="UXA40" s="11">
        <f t="shared" si="33231"/>
        <v>0</v>
      </c>
      <c r="UXB40" s="11">
        <f t="shared" si="33231"/>
        <v>0</v>
      </c>
      <c r="UXC40" s="11">
        <f t="shared" si="33231"/>
        <v>0</v>
      </c>
      <c r="UXD40" s="11">
        <f t="shared" si="33231"/>
        <v>0</v>
      </c>
      <c r="UXE40" s="11">
        <f t="shared" si="33231"/>
        <v>0</v>
      </c>
      <c r="UXF40" s="11">
        <f t="shared" si="33231"/>
        <v>0</v>
      </c>
      <c r="UXG40" s="11">
        <f t="shared" si="33231"/>
        <v>0</v>
      </c>
      <c r="UXH40" s="11">
        <f t="shared" si="33231"/>
        <v>0</v>
      </c>
      <c r="UXI40" s="11">
        <f t="shared" si="33231"/>
        <v>0</v>
      </c>
      <c r="UXJ40" s="11">
        <f t="shared" si="33231"/>
        <v>0</v>
      </c>
      <c r="UXK40" s="11">
        <f t="shared" si="33231"/>
        <v>0</v>
      </c>
      <c r="UXL40" s="11">
        <f t="shared" si="33231"/>
        <v>0</v>
      </c>
      <c r="UXM40" s="11">
        <f t="shared" si="33231"/>
        <v>0</v>
      </c>
      <c r="UXN40" s="11">
        <f t="shared" si="33231"/>
        <v>0</v>
      </c>
      <c r="UXO40" s="11">
        <f t="shared" si="33231"/>
        <v>0</v>
      </c>
      <c r="UXP40" s="11">
        <f t="shared" si="33231"/>
        <v>0</v>
      </c>
      <c r="UXQ40" s="11">
        <f t="shared" si="33231"/>
        <v>0</v>
      </c>
      <c r="UXR40" s="11">
        <f t="shared" si="33231"/>
        <v>0</v>
      </c>
      <c r="UXS40" s="11">
        <f t="shared" si="33231"/>
        <v>0</v>
      </c>
      <c r="UXT40" s="11">
        <f t="shared" si="33231"/>
        <v>0</v>
      </c>
      <c r="UXU40" s="11">
        <f t="shared" si="33231"/>
        <v>0</v>
      </c>
      <c r="UXV40" s="11">
        <f t="shared" si="33231"/>
        <v>0</v>
      </c>
      <c r="UXW40" s="11">
        <f t="shared" si="33231"/>
        <v>0</v>
      </c>
      <c r="UXX40" s="11">
        <f t="shared" si="33231"/>
        <v>0</v>
      </c>
      <c r="UXY40" s="11">
        <f t="shared" si="33231"/>
        <v>0</v>
      </c>
      <c r="UXZ40" s="11">
        <f t="shared" si="33231"/>
        <v>0</v>
      </c>
      <c r="UYA40" s="11">
        <f t="shared" si="33231"/>
        <v>0</v>
      </c>
      <c r="UYB40" s="11">
        <f t="shared" si="33231"/>
        <v>0</v>
      </c>
      <c r="UYC40" s="11">
        <f t="shared" si="33231"/>
        <v>0</v>
      </c>
      <c r="UYD40" s="11">
        <f t="shared" si="33231"/>
        <v>0</v>
      </c>
      <c r="UYE40" s="11">
        <f t="shared" si="33231"/>
        <v>0</v>
      </c>
      <c r="UYF40" s="11">
        <f t="shared" ref="UYF40:VAQ40" si="33232">SUM(UYF41:UYF47)</f>
        <v>0</v>
      </c>
      <c r="UYG40" s="11">
        <f t="shared" si="33232"/>
        <v>0</v>
      </c>
      <c r="UYH40" s="11">
        <f t="shared" si="33232"/>
        <v>0</v>
      </c>
      <c r="UYI40" s="11">
        <f t="shared" si="33232"/>
        <v>0</v>
      </c>
      <c r="UYJ40" s="11">
        <f t="shared" si="33232"/>
        <v>0</v>
      </c>
      <c r="UYK40" s="11">
        <f t="shared" si="33232"/>
        <v>0</v>
      </c>
      <c r="UYL40" s="11">
        <f t="shared" si="33232"/>
        <v>0</v>
      </c>
      <c r="UYM40" s="11">
        <f t="shared" si="33232"/>
        <v>0</v>
      </c>
      <c r="UYN40" s="11">
        <f t="shared" si="33232"/>
        <v>0</v>
      </c>
      <c r="UYO40" s="11">
        <f t="shared" si="33232"/>
        <v>0</v>
      </c>
      <c r="UYP40" s="11">
        <f t="shared" si="33232"/>
        <v>0</v>
      </c>
      <c r="UYQ40" s="11">
        <f t="shared" si="33232"/>
        <v>0</v>
      </c>
      <c r="UYR40" s="11">
        <f t="shared" si="33232"/>
        <v>0</v>
      </c>
      <c r="UYS40" s="11">
        <f t="shared" si="33232"/>
        <v>0</v>
      </c>
      <c r="UYT40" s="11">
        <f t="shared" si="33232"/>
        <v>0</v>
      </c>
      <c r="UYU40" s="11">
        <f t="shared" si="33232"/>
        <v>0</v>
      </c>
      <c r="UYV40" s="11">
        <f t="shared" si="33232"/>
        <v>0</v>
      </c>
      <c r="UYW40" s="11">
        <f t="shared" si="33232"/>
        <v>0</v>
      </c>
      <c r="UYX40" s="11">
        <f t="shared" si="33232"/>
        <v>0</v>
      </c>
      <c r="UYY40" s="11">
        <f t="shared" si="33232"/>
        <v>0</v>
      </c>
      <c r="UYZ40" s="11">
        <f t="shared" si="33232"/>
        <v>0</v>
      </c>
      <c r="UZA40" s="11">
        <f t="shared" si="33232"/>
        <v>0</v>
      </c>
      <c r="UZB40" s="11">
        <f t="shared" si="33232"/>
        <v>0</v>
      </c>
      <c r="UZC40" s="11">
        <f t="shared" si="33232"/>
        <v>0</v>
      </c>
      <c r="UZD40" s="11">
        <f t="shared" si="33232"/>
        <v>0</v>
      </c>
      <c r="UZE40" s="11">
        <f t="shared" si="33232"/>
        <v>0</v>
      </c>
      <c r="UZF40" s="11">
        <f t="shared" si="33232"/>
        <v>0</v>
      </c>
      <c r="UZG40" s="11">
        <f t="shared" si="33232"/>
        <v>0</v>
      </c>
      <c r="UZH40" s="11">
        <f t="shared" si="33232"/>
        <v>0</v>
      </c>
      <c r="UZI40" s="11">
        <f t="shared" si="33232"/>
        <v>0</v>
      </c>
      <c r="UZJ40" s="11">
        <f t="shared" si="33232"/>
        <v>0</v>
      </c>
      <c r="UZK40" s="11">
        <f t="shared" si="33232"/>
        <v>0</v>
      </c>
      <c r="UZL40" s="11">
        <f t="shared" si="33232"/>
        <v>0</v>
      </c>
      <c r="UZM40" s="11">
        <f t="shared" si="33232"/>
        <v>0</v>
      </c>
      <c r="UZN40" s="11">
        <f t="shared" si="33232"/>
        <v>0</v>
      </c>
      <c r="UZO40" s="11">
        <f t="shared" si="33232"/>
        <v>0</v>
      </c>
      <c r="UZP40" s="11">
        <f t="shared" si="33232"/>
        <v>0</v>
      </c>
      <c r="UZQ40" s="11">
        <f t="shared" si="33232"/>
        <v>0</v>
      </c>
      <c r="UZR40" s="11">
        <f t="shared" si="33232"/>
        <v>0</v>
      </c>
      <c r="UZS40" s="11">
        <f t="shared" si="33232"/>
        <v>0</v>
      </c>
      <c r="UZT40" s="11">
        <f t="shared" si="33232"/>
        <v>0</v>
      </c>
      <c r="UZU40" s="11">
        <f t="shared" si="33232"/>
        <v>0</v>
      </c>
      <c r="UZV40" s="11">
        <f t="shared" si="33232"/>
        <v>0</v>
      </c>
      <c r="UZW40" s="11">
        <f t="shared" si="33232"/>
        <v>0</v>
      </c>
      <c r="UZX40" s="11">
        <f t="shared" si="33232"/>
        <v>0</v>
      </c>
      <c r="UZY40" s="11">
        <f t="shared" si="33232"/>
        <v>0</v>
      </c>
      <c r="UZZ40" s="11">
        <f t="shared" si="33232"/>
        <v>0</v>
      </c>
      <c r="VAA40" s="11">
        <f t="shared" si="33232"/>
        <v>0</v>
      </c>
      <c r="VAB40" s="11">
        <f t="shared" si="33232"/>
        <v>0</v>
      </c>
      <c r="VAC40" s="11">
        <f t="shared" si="33232"/>
        <v>0</v>
      </c>
      <c r="VAD40" s="11">
        <f t="shared" si="33232"/>
        <v>0</v>
      </c>
      <c r="VAE40" s="11">
        <f t="shared" si="33232"/>
        <v>0</v>
      </c>
      <c r="VAF40" s="11">
        <f t="shared" si="33232"/>
        <v>0</v>
      </c>
      <c r="VAG40" s="11">
        <f t="shared" si="33232"/>
        <v>0</v>
      </c>
      <c r="VAH40" s="11">
        <f t="shared" si="33232"/>
        <v>0</v>
      </c>
      <c r="VAI40" s="11">
        <f t="shared" si="33232"/>
        <v>0</v>
      </c>
      <c r="VAJ40" s="11">
        <f t="shared" si="33232"/>
        <v>0</v>
      </c>
      <c r="VAK40" s="11">
        <f t="shared" si="33232"/>
        <v>0</v>
      </c>
      <c r="VAL40" s="11">
        <f t="shared" si="33232"/>
        <v>0</v>
      </c>
      <c r="VAM40" s="11">
        <f t="shared" si="33232"/>
        <v>0</v>
      </c>
      <c r="VAN40" s="11">
        <f t="shared" si="33232"/>
        <v>0</v>
      </c>
      <c r="VAO40" s="11">
        <f t="shared" si="33232"/>
        <v>0</v>
      </c>
      <c r="VAP40" s="11">
        <f t="shared" si="33232"/>
        <v>0</v>
      </c>
      <c r="VAQ40" s="11">
        <f t="shared" si="33232"/>
        <v>0</v>
      </c>
      <c r="VAR40" s="11">
        <f t="shared" ref="VAR40:VDC40" si="33233">SUM(VAR41:VAR47)</f>
        <v>0</v>
      </c>
      <c r="VAS40" s="11">
        <f t="shared" si="33233"/>
        <v>0</v>
      </c>
      <c r="VAT40" s="11">
        <f t="shared" si="33233"/>
        <v>0</v>
      </c>
      <c r="VAU40" s="11">
        <f t="shared" si="33233"/>
        <v>0</v>
      </c>
      <c r="VAV40" s="11">
        <f t="shared" si="33233"/>
        <v>0</v>
      </c>
      <c r="VAW40" s="11">
        <f t="shared" si="33233"/>
        <v>0</v>
      </c>
      <c r="VAX40" s="11">
        <f t="shared" si="33233"/>
        <v>0</v>
      </c>
      <c r="VAY40" s="11">
        <f t="shared" si="33233"/>
        <v>0</v>
      </c>
      <c r="VAZ40" s="11">
        <f t="shared" si="33233"/>
        <v>0</v>
      </c>
      <c r="VBA40" s="11">
        <f t="shared" si="33233"/>
        <v>0</v>
      </c>
      <c r="VBB40" s="11">
        <f t="shared" si="33233"/>
        <v>0</v>
      </c>
      <c r="VBC40" s="11">
        <f t="shared" si="33233"/>
        <v>0</v>
      </c>
      <c r="VBD40" s="11">
        <f t="shared" si="33233"/>
        <v>0</v>
      </c>
      <c r="VBE40" s="11">
        <f t="shared" si="33233"/>
        <v>0</v>
      </c>
      <c r="VBF40" s="11">
        <f t="shared" si="33233"/>
        <v>0</v>
      </c>
      <c r="VBG40" s="11">
        <f t="shared" si="33233"/>
        <v>0</v>
      </c>
      <c r="VBH40" s="11">
        <f t="shared" si="33233"/>
        <v>0</v>
      </c>
      <c r="VBI40" s="11">
        <f t="shared" si="33233"/>
        <v>0</v>
      </c>
      <c r="VBJ40" s="11">
        <f t="shared" si="33233"/>
        <v>0</v>
      </c>
      <c r="VBK40" s="11">
        <f t="shared" si="33233"/>
        <v>0</v>
      </c>
      <c r="VBL40" s="11">
        <f t="shared" si="33233"/>
        <v>0</v>
      </c>
      <c r="VBM40" s="11">
        <f t="shared" si="33233"/>
        <v>0</v>
      </c>
      <c r="VBN40" s="11">
        <f t="shared" si="33233"/>
        <v>0</v>
      </c>
      <c r="VBO40" s="11">
        <f t="shared" si="33233"/>
        <v>0</v>
      </c>
      <c r="VBP40" s="11">
        <f t="shared" si="33233"/>
        <v>0</v>
      </c>
      <c r="VBQ40" s="11">
        <f t="shared" si="33233"/>
        <v>0</v>
      </c>
      <c r="VBR40" s="11">
        <f t="shared" si="33233"/>
        <v>0</v>
      </c>
      <c r="VBS40" s="11">
        <f t="shared" si="33233"/>
        <v>0</v>
      </c>
      <c r="VBT40" s="11">
        <f t="shared" si="33233"/>
        <v>0</v>
      </c>
      <c r="VBU40" s="11">
        <f t="shared" si="33233"/>
        <v>0</v>
      </c>
      <c r="VBV40" s="11">
        <f t="shared" si="33233"/>
        <v>0</v>
      </c>
      <c r="VBW40" s="11">
        <f t="shared" si="33233"/>
        <v>0</v>
      </c>
      <c r="VBX40" s="11">
        <f t="shared" si="33233"/>
        <v>0</v>
      </c>
      <c r="VBY40" s="11">
        <f t="shared" si="33233"/>
        <v>0</v>
      </c>
      <c r="VBZ40" s="11">
        <f t="shared" si="33233"/>
        <v>0</v>
      </c>
      <c r="VCA40" s="11">
        <f t="shared" si="33233"/>
        <v>0</v>
      </c>
      <c r="VCB40" s="11">
        <f t="shared" si="33233"/>
        <v>0</v>
      </c>
      <c r="VCC40" s="11">
        <f t="shared" si="33233"/>
        <v>0</v>
      </c>
      <c r="VCD40" s="11">
        <f t="shared" si="33233"/>
        <v>0</v>
      </c>
      <c r="VCE40" s="11">
        <f t="shared" si="33233"/>
        <v>0</v>
      </c>
      <c r="VCF40" s="11">
        <f t="shared" si="33233"/>
        <v>0</v>
      </c>
      <c r="VCG40" s="11">
        <f t="shared" si="33233"/>
        <v>0</v>
      </c>
      <c r="VCH40" s="11">
        <f t="shared" si="33233"/>
        <v>0</v>
      </c>
      <c r="VCI40" s="11">
        <f t="shared" si="33233"/>
        <v>0</v>
      </c>
      <c r="VCJ40" s="11">
        <f t="shared" si="33233"/>
        <v>0</v>
      </c>
      <c r="VCK40" s="11">
        <f t="shared" si="33233"/>
        <v>0</v>
      </c>
      <c r="VCL40" s="11">
        <f t="shared" si="33233"/>
        <v>0</v>
      </c>
      <c r="VCM40" s="11">
        <f t="shared" si="33233"/>
        <v>0</v>
      </c>
      <c r="VCN40" s="11">
        <f t="shared" si="33233"/>
        <v>0</v>
      </c>
      <c r="VCO40" s="11">
        <f t="shared" si="33233"/>
        <v>0</v>
      </c>
      <c r="VCP40" s="11">
        <f t="shared" si="33233"/>
        <v>0</v>
      </c>
      <c r="VCQ40" s="11">
        <f t="shared" si="33233"/>
        <v>0</v>
      </c>
      <c r="VCR40" s="11">
        <f t="shared" si="33233"/>
        <v>0</v>
      </c>
      <c r="VCS40" s="11">
        <f t="shared" si="33233"/>
        <v>0</v>
      </c>
      <c r="VCT40" s="11">
        <f t="shared" si="33233"/>
        <v>0</v>
      </c>
      <c r="VCU40" s="11">
        <f t="shared" si="33233"/>
        <v>0</v>
      </c>
      <c r="VCV40" s="11">
        <f t="shared" si="33233"/>
        <v>0</v>
      </c>
      <c r="VCW40" s="11">
        <f t="shared" si="33233"/>
        <v>0</v>
      </c>
      <c r="VCX40" s="11">
        <f t="shared" si="33233"/>
        <v>0</v>
      </c>
      <c r="VCY40" s="11">
        <f t="shared" si="33233"/>
        <v>0</v>
      </c>
      <c r="VCZ40" s="11">
        <f t="shared" si="33233"/>
        <v>0</v>
      </c>
      <c r="VDA40" s="11">
        <f t="shared" si="33233"/>
        <v>0</v>
      </c>
      <c r="VDB40" s="11">
        <f t="shared" si="33233"/>
        <v>0</v>
      </c>
      <c r="VDC40" s="11">
        <f t="shared" si="33233"/>
        <v>0</v>
      </c>
      <c r="VDD40" s="11">
        <f t="shared" ref="VDD40:VFO40" si="33234">SUM(VDD41:VDD47)</f>
        <v>0</v>
      </c>
      <c r="VDE40" s="11">
        <f t="shared" si="33234"/>
        <v>0</v>
      </c>
      <c r="VDF40" s="11">
        <f t="shared" si="33234"/>
        <v>0</v>
      </c>
      <c r="VDG40" s="11">
        <f t="shared" si="33234"/>
        <v>0</v>
      </c>
      <c r="VDH40" s="11">
        <f t="shared" si="33234"/>
        <v>0</v>
      </c>
      <c r="VDI40" s="11">
        <f t="shared" si="33234"/>
        <v>0</v>
      </c>
      <c r="VDJ40" s="11">
        <f t="shared" si="33234"/>
        <v>0</v>
      </c>
      <c r="VDK40" s="11">
        <f t="shared" si="33234"/>
        <v>0</v>
      </c>
      <c r="VDL40" s="11">
        <f t="shared" si="33234"/>
        <v>0</v>
      </c>
      <c r="VDM40" s="11">
        <f t="shared" si="33234"/>
        <v>0</v>
      </c>
      <c r="VDN40" s="11">
        <f t="shared" si="33234"/>
        <v>0</v>
      </c>
      <c r="VDO40" s="11">
        <f t="shared" si="33234"/>
        <v>0</v>
      </c>
      <c r="VDP40" s="11">
        <f t="shared" si="33234"/>
        <v>0</v>
      </c>
      <c r="VDQ40" s="11">
        <f t="shared" si="33234"/>
        <v>0</v>
      </c>
      <c r="VDR40" s="11">
        <f t="shared" si="33234"/>
        <v>0</v>
      </c>
      <c r="VDS40" s="11">
        <f t="shared" si="33234"/>
        <v>0</v>
      </c>
      <c r="VDT40" s="11">
        <f t="shared" si="33234"/>
        <v>0</v>
      </c>
      <c r="VDU40" s="11">
        <f t="shared" si="33234"/>
        <v>0</v>
      </c>
      <c r="VDV40" s="11">
        <f t="shared" si="33234"/>
        <v>0</v>
      </c>
      <c r="VDW40" s="11">
        <f t="shared" si="33234"/>
        <v>0</v>
      </c>
      <c r="VDX40" s="11">
        <f t="shared" si="33234"/>
        <v>0</v>
      </c>
      <c r="VDY40" s="11">
        <f t="shared" si="33234"/>
        <v>0</v>
      </c>
      <c r="VDZ40" s="11">
        <f t="shared" si="33234"/>
        <v>0</v>
      </c>
      <c r="VEA40" s="11">
        <f t="shared" si="33234"/>
        <v>0</v>
      </c>
      <c r="VEB40" s="11">
        <f t="shared" si="33234"/>
        <v>0</v>
      </c>
      <c r="VEC40" s="11">
        <f t="shared" si="33234"/>
        <v>0</v>
      </c>
      <c r="VED40" s="11">
        <f t="shared" si="33234"/>
        <v>0</v>
      </c>
      <c r="VEE40" s="11">
        <f t="shared" si="33234"/>
        <v>0</v>
      </c>
      <c r="VEF40" s="11">
        <f t="shared" si="33234"/>
        <v>0</v>
      </c>
      <c r="VEG40" s="11">
        <f t="shared" si="33234"/>
        <v>0</v>
      </c>
      <c r="VEH40" s="11">
        <f t="shared" si="33234"/>
        <v>0</v>
      </c>
      <c r="VEI40" s="11">
        <f t="shared" si="33234"/>
        <v>0</v>
      </c>
      <c r="VEJ40" s="11">
        <f t="shared" si="33234"/>
        <v>0</v>
      </c>
      <c r="VEK40" s="11">
        <f t="shared" si="33234"/>
        <v>0</v>
      </c>
      <c r="VEL40" s="11">
        <f t="shared" si="33234"/>
        <v>0</v>
      </c>
      <c r="VEM40" s="11">
        <f t="shared" si="33234"/>
        <v>0</v>
      </c>
      <c r="VEN40" s="11">
        <f t="shared" si="33234"/>
        <v>0</v>
      </c>
      <c r="VEO40" s="11">
        <f t="shared" si="33234"/>
        <v>0</v>
      </c>
      <c r="VEP40" s="11">
        <f t="shared" si="33234"/>
        <v>0</v>
      </c>
      <c r="VEQ40" s="11">
        <f t="shared" si="33234"/>
        <v>0</v>
      </c>
      <c r="VER40" s="11">
        <f t="shared" si="33234"/>
        <v>0</v>
      </c>
      <c r="VES40" s="11">
        <f t="shared" si="33234"/>
        <v>0</v>
      </c>
      <c r="VET40" s="11">
        <f t="shared" si="33234"/>
        <v>0</v>
      </c>
      <c r="VEU40" s="11">
        <f t="shared" si="33234"/>
        <v>0</v>
      </c>
      <c r="VEV40" s="11">
        <f t="shared" si="33234"/>
        <v>0</v>
      </c>
      <c r="VEW40" s="11">
        <f t="shared" si="33234"/>
        <v>0</v>
      </c>
      <c r="VEX40" s="11">
        <f t="shared" si="33234"/>
        <v>0</v>
      </c>
      <c r="VEY40" s="11">
        <f t="shared" si="33234"/>
        <v>0</v>
      </c>
      <c r="VEZ40" s="11">
        <f t="shared" si="33234"/>
        <v>0</v>
      </c>
      <c r="VFA40" s="11">
        <f t="shared" si="33234"/>
        <v>0</v>
      </c>
      <c r="VFB40" s="11">
        <f t="shared" si="33234"/>
        <v>0</v>
      </c>
      <c r="VFC40" s="11">
        <f t="shared" si="33234"/>
        <v>0</v>
      </c>
      <c r="VFD40" s="11">
        <f t="shared" si="33234"/>
        <v>0</v>
      </c>
      <c r="VFE40" s="11">
        <f t="shared" si="33234"/>
        <v>0</v>
      </c>
      <c r="VFF40" s="11">
        <f t="shared" si="33234"/>
        <v>0</v>
      </c>
      <c r="VFG40" s="11">
        <f t="shared" si="33234"/>
        <v>0</v>
      </c>
      <c r="VFH40" s="11">
        <f t="shared" si="33234"/>
        <v>0</v>
      </c>
      <c r="VFI40" s="11">
        <f t="shared" si="33234"/>
        <v>0</v>
      </c>
      <c r="VFJ40" s="11">
        <f t="shared" si="33234"/>
        <v>0</v>
      </c>
      <c r="VFK40" s="11">
        <f t="shared" si="33234"/>
        <v>0</v>
      </c>
      <c r="VFL40" s="11">
        <f t="shared" si="33234"/>
        <v>0</v>
      </c>
      <c r="VFM40" s="11">
        <f t="shared" si="33234"/>
        <v>0</v>
      </c>
      <c r="VFN40" s="11">
        <f t="shared" si="33234"/>
        <v>0</v>
      </c>
      <c r="VFO40" s="11">
        <f t="shared" si="33234"/>
        <v>0</v>
      </c>
      <c r="VFP40" s="11">
        <f t="shared" ref="VFP40:VIA40" si="33235">SUM(VFP41:VFP47)</f>
        <v>0</v>
      </c>
      <c r="VFQ40" s="11">
        <f t="shared" si="33235"/>
        <v>0</v>
      </c>
      <c r="VFR40" s="11">
        <f t="shared" si="33235"/>
        <v>0</v>
      </c>
      <c r="VFS40" s="11">
        <f t="shared" si="33235"/>
        <v>0</v>
      </c>
      <c r="VFT40" s="11">
        <f t="shared" si="33235"/>
        <v>0</v>
      </c>
      <c r="VFU40" s="11">
        <f t="shared" si="33235"/>
        <v>0</v>
      </c>
      <c r="VFV40" s="11">
        <f t="shared" si="33235"/>
        <v>0</v>
      </c>
      <c r="VFW40" s="11">
        <f t="shared" si="33235"/>
        <v>0</v>
      </c>
      <c r="VFX40" s="11">
        <f t="shared" si="33235"/>
        <v>0</v>
      </c>
      <c r="VFY40" s="11">
        <f t="shared" si="33235"/>
        <v>0</v>
      </c>
      <c r="VFZ40" s="11">
        <f t="shared" si="33235"/>
        <v>0</v>
      </c>
      <c r="VGA40" s="11">
        <f t="shared" si="33235"/>
        <v>0</v>
      </c>
      <c r="VGB40" s="11">
        <f t="shared" si="33235"/>
        <v>0</v>
      </c>
      <c r="VGC40" s="11">
        <f t="shared" si="33235"/>
        <v>0</v>
      </c>
      <c r="VGD40" s="11">
        <f t="shared" si="33235"/>
        <v>0</v>
      </c>
      <c r="VGE40" s="11">
        <f t="shared" si="33235"/>
        <v>0</v>
      </c>
      <c r="VGF40" s="11">
        <f t="shared" si="33235"/>
        <v>0</v>
      </c>
      <c r="VGG40" s="11">
        <f t="shared" si="33235"/>
        <v>0</v>
      </c>
      <c r="VGH40" s="11">
        <f t="shared" si="33235"/>
        <v>0</v>
      </c>
      <c r="VGI40" s="11">
        <f t="shared" si="33235"/>
        <v>0</v>
      </c>
      <c r="VGJ40" s="11">
        <f t="shared" si="33235"/>
        <v>0</v>
      </c>
      <c r="VGK40" s="11">
        <f t="shared" si="33235"/>
        <v>0</v>
      </c>
      <c r="VGL40" s="11">
        <f t="shared" si="33235"/>
        <v>0</v>
      </c>
      <c r="VGM40" s="11">
        <f t="shared" si="33235"/>
        <v>0</v>
      </c>
      <c r="VGN40" s="11">
        <f t="shared" si="33235"/>
        <v>0</v>
      </c>
      <c r="VGO40" s="11">
        <f t="shared" si="33235"/>
        <v>0</v>
      </c>
      <c r="VGP40" s="11">
        <f t="shared" si="33235"/>
        <v>0</v>
      </c>
      <c r="VGQ40" s="11">
        <f t="shared" si="33235"/>
        <v>0</v>
      </c>
      <c r="VGR40" s="11">
        <f t="shared" si="33235"/>
        <v>0</v>
      </c>
      <c r="VGS40" s="11">
        <f t="shared" si="33235"/>
        <v>0</v>
      </c>
      <c r="VGT40" s="11">
        <f t="shared" si="33235"/>
        <v>0</v>
      </c>
      <c r="VGU40" s="11">
        <f t="shared" si="33235"/>
        <v>0</v>
      </c>
      <c r="VGV40" s="11">
        <f t="shared" si="33235"/>
        <v>0</v>
      </c>
      <c r="VGW40" s="11">
        <f t="shared" si="33235"/>
        <v>0</v>
      </c>
      <c r="VGX40" s="11">
        <f t="shared" si="33235"/>
        <v>0</v>
      </c>
      <c r="VGY40" s="11">
        <f t="shared" si="33235"/>
        <v>0</v>
      </c>
      <c r="VGZ40" s="11">
        <f t="shared" si="33235"/>
        <v>0</v>
      </c>
      <c r="VHA40" s="11">
        <f t="shared" si="33235"/>
        <v>0</v>
      </c>
      <c r="VHB40" s="11">
        <f t="shared" si="33235"/>
        <v>0</v>
      </c>
      <c r="VHC40" s="11">
        <f t="shared" si="33235"/>
        <v>0</v>
      </c>
      <c r="VHD40" s="11">
        <f t="shared" si="33235"/>
        <v>0</v>
      </c>
      <c r="VHE40" s="11">
        <f t="shared" si="33235"/>
        <v>0</v>
      </c>
      <c r="VHF40" s="11">
        <f t="shared" si="33235"/>
        <v>0</v>
      </c>
      <c r="VHG40" s="11">
        <f t="shared" si="33235"/>
        <v>0</v>
      </c>
      <c r="VHH40" s="11">
        <f t="shared" si="33235"/>
        <v>0</v>
      </c>
      <c r="VHI40" s="11">
        <f t="shared" si="33235"/>
        <v>0</v>
      </c>
      <c r="VHJ40" s="11">
        <f t="shared" si="33235"/>
        <v>0</v>
      </c>
      <c r="VHK40" s="11">
        <f t="shared" si="33235"/>
        <v>0</v>
      </c>
      <c r="VHL40" s="11">
        <f t="shared" si="33235"/>
        <v>0</v>
      </c>
      <c r="VHM40" s="11">
        <f t="shared" si="33235"/>
        <v>0</v>
      </c>
      <c r="VHN40" s="11">
        <f t="shared" si="33235"/>
        <v>0</v>
      </c>
      <c r="VHO40" s="11">
        <f t="shared" si="33235"/>
        <v>0</v>
      </c>
      <c r="VHP40" s="11">
        <f t="shared" si="33235"/>
        <v>0</v>
      </c>
      <c r="VHQ40" s="11">
        <f t="shared" si="33235"/>
        <v>0</v>
      </c>
      <c r="VHR40" s="11">
        <f t="shared" si="33235"/>
        <v>0</v>
      </c>
      <c r="VHS40" s="11">
        <f t="shared" si="33235"/>
        <v>0</v>
      </c>
      <c r="VHT40" s="11">
        <f t="shared" si="33235"/>
        <v>0</v>
      </c>
      <c r="VHU40" s="11">
        <f t="shared" si="33235"/>
        <v>0</v>
      </c>
      <c r="VHV40" s="11">
        <f t="shared" si="33235"/>
        <v>0</v>
      </c>
      <c r="VHW40" s="11">
        <f t="shared" si="33235"/>
        <v>0</v>
      </c>
      <c r="VHX40" s="11">
        <f t="shared" si="33235"/>
        <v>0</v>
      </c>
      <c r="VHY40" s="11">
        <f t="shared" si="33235"/>
        <v>0</v>
      </c>
      <c r="VHZ40" s="11">
        <f t="shared" si="33235"/>
        <v>0</v>
      </c>
      <c r="VIA40" s="11">
        <f t="shared" si="33235"/>
        <v>0</v>
      </c>
      <c r="VIB40" s="11">
        <f t="shared" ref="VIB40:VKM40" si="33236">SUM(VIB41:VIB47)</f>
        <v>0</v>
      </c>
      <c r="VIC40" s="11">
        <f t="shared" si="33236"/>
        <v>0</v>
      </c>
      <c r="VID40" s="11">
        <f t="shared" si="33236"/>
        <v>0</v>
      </c>
      <c r="VIE40" s="11">
        <f t="shared" si="33236"/>
        <v>0</v>
      </c>
      <c r="VIF40" s="11">
        <f t="shared" si="33236"/>
        <v>0</v>
      </c>
      <c r="VIG40" s="11">
        <f t="shared" si="33236"/>
        <v>0</v>
      </c>
      <c r="VIH40" s="11">
        <f t="shared" si="33236"/>
        <v>0</v>
      </c>
      <c r="VII40" s="11">
        <f t="shared" si="33236"/>
        <v>0</v>
      </c>
      <c r="VIJ40" s="11">
        <f t="shared" si="33236"/>
        <v>0</v>
      </c>
      <c r="VIK40" s="11">
        <f t="shared" si="33236"/>
        <v>0</v>
      </c>
      <c r="VIL40" s="11">
        <f t="shared" si="33236"/>
        <v>0</v>
      </c>
      <c r="VIM40" s="11">
        <f t="shared" si="33236"/>
        <v>0</v>
      </c>
      <c r="VIN40" s="11">
        <f t="shared" si="33236"/>
        <v>0</v>
      </c>
      <c r="VIO40" s="11">
        <f t="shared" si="33236"/>
        <v>0</v>
      </c>
      <c r="VIP40" s="11">
        <f t="shared" si="33236"/>
        <v>0</v>
      </c>
      <c r="VIQ40" s="11">
        <f t="shared" si="33236"/>
        <v>0</v>
      </c>
      <c r="VIR40" s="11">
        <f t="shared" si="33236"/>
        <v>0</v>
      </c>
      <c r="VIS40" s="11">
        <f t="shared" si="33236"/>
        <v>0</v>
      </c>
      <c r="VIT40" s="11">
        <f t="shared" si="33236"/>
        <v>0</v>
      </c>
      <c r="VIU40" s="11">
        <f t="shared" si="33236"/>
        <v>0</v>
      </c>
      <c r="VIV40" s="11">
        <f t="shared" si="33236"/>
        <v>0</v>
      </c>
      <c r="VIW40" s="11">
        <f t="shared" si="33236"/>
        <v>0</v>
      </c>
      <c r="VIX40" s="11">
        <f t="shared" si="33236"/>
        <v>0</v>
      </c>
      <c r="VIY40" s="11">
        <f t="shared" si="33236"/>
        <v>0</v>
      </c>
      <c r="VIZ40" s="11">
        <f t="shared" si="33236"/>
        <v>0</v>
      </c>
      <c r="VJA40" s="11">
        <f t="shared" si="33236"/>
        <v>0</v>
      </c>
      <c r="VJB40" s="11">
        <f t="shared" si="33236"/>
        <v>0</v>
      </c>
      <c r="VJC40" s="11">
        <f t="shared" si="33236"/>
        <v>0</v>
      </c>
      <c r="VJD40" s="11">
        <f t="shared" si="33236"/>
        <v>0</v>
      </c>
      <c r="VJE40" s="11">
        <f t="shared" si="33236"/>
        <v>0</v>
      </c>
      <c r="VJF40" s="11">
        <f t="shared" si="33236"/>
        <v>0</v>
      </c>
      <c r="VJG40" s="11">
        <f t="shared" si="33236"/>
        <v>0</v>
      </c>
      <c r="VJH40" s="11">
        <f t="shared" si="33236"/>
        <v>0</v>
      </c>
      <c r="VJI40" s="11">
        <f t="shared" si="33236"/>
        <v>0</v>
      </c>
      <c r="VJJ40" s="11">
        <f t="shared" si="33236"/>
        <v>0</v>
      </c>
      <c r="VJK40" s="11">
        <f t="shared" si="33236"/>
        <v>0</v>
      </c>
      <c r="VJL40" s="11">
        <f t="shared" si="33236"/>
        <v>0</v>
      </c>
      <c r="VJM40" s="11">
        <f t="shared" si="33236"/>
        <v>0</v>
      </c>
      <c r="VJN40" s="11">
        <f t="shared" si="33236"/>
        <v>0</v>
      </c>
      <c r="VJO40" s="11">
        <f t="shared" si="33236"/>
        <v>0</v>
      </c>
      <c r="VJP40" s="11">
        <f t="shared" si="33236"/>
        <v>0</v>
      </c>
      <c r="VJQ40" s="11">
        <f t="shared" si="33236"/>
        <v>0</v>
      </c>
      <c r="VJR40" s="11">
        <f t="shared" si="33236"/>
        <v>0</v>
      </c>
      <c r="VJS40" s="11">
        <f t="shared" si="33236"/>
        <v>0</v>
      </c>
      <c r="VJT40" s="11">
        <f t="shared" si="33236"/>
        <v>0</v>
      </c>
      <c r="VJU40" s="11">
        <f t="shared" si="33236"/>
        <v>0</v>
      </c>
      <c r="VJV40" s="11">
        <f t="shared" si="33236"/>
        <v>0</v>
      </c>
      <c r="VJW40" s="11">
        <f t="shared" si="33236"/>
        <v>0</v>
      </c>
      <c r="VJX40" s="11">
        <f t="shared" si="33236"/>
        <v>0</v>
      </c>
      <c r="VJY40" s="11">
        <f t="shared" si="33236"/>
        <v>0</v>
      </c>
      <c r="VJZ40" s="11">
        <f t="shared" si="33236"/>
        <v>0</v>
      </c>
      <c r="VKA40" s="11">
        <f t="shared" si="33236"/>
        <v>0</v>
      </c>
      <c r="VKB40" s="11">
        <f t="shared" si="33236"/>
        <v>0</v>
      </c>
      <c r="VKC40" s="11">
        <f t="shared" si="33236"/>
        <v>0</v>
      </c>
      <c r="VKD40" s="11">
        <f t="shared" si="33236"/>
        <v>0</v>
      </c>
      <c r="VKE40" s="11">
        <f t="shared" si="33236"/>
        <v>0</v>
      </c>
      <c r="VKF40" s="11">
        <f t="shared" si="33236"/>
        <v>0</v>
      </c>
      <c r="VKG40" s="11">
        <f t="shared" si="33236"/>
        <v>0</v>
      </c>
      <c r="VKH40" s="11">
        <f t="shared" si="33236"/>
        <v>0</v>
      </c>
      <c r="VKI40" s="11">
        <f t="shared" si="33236"/>
        <v>0</v>
      </c>
      <c r="VKJ40" s="11">
        <f t="shared" si="33236"/>
        <v>0</v>
      </c>
      <c r="VKK40" s="11">
        <f t="shared" si="33236"/>
        <v>0</v>
      </c>
      <c r="VKL40" s="11">
        <f t="shared" si="33236"/>
        <v>0</v>
      </c>
      <c r="VKM40" s="11">
        <f t="shared" si="33236"/>
        <v>0</v>
      </c>
      <c r="VKN40" s="11">
        <f t="shared" ref="VKN40:VMY40" si="33237">SUM(VKN41:VKN47)</f>
        <v>0</v>
      </c>
      <c r="VKO40" s="11">
        <f t="shared" si="33237"/>
        <v>0</v>
      </c>
      <c r="VKP40" s="11">
        <f t="shared" si="33237"/>
        <v>0</v>
      </c>
      <c r="VKQ40" s="11">
        <f t="shared" si="33237"/>
        <v>0</v>
      </c>
      <c r="VKR40" s="11">
        <f t="shared" si="33237"/>
        <v>0</v>
      </c>
      <c r="VKS40" s="11">
        <f t="shared" si="33237"/>
        <v>0</v>
      </c>
      <c r="VKT40" s="11">
        <f t="shared" si="33237"/>
        <v>0</v>
      </c>
      <c r="VKU40" s="11">
        <f t="shared" si="33237"/>
        <v>0</v>
      </c>
      <c r="VKV40" s="11">
        <f t="shared" si="33237"/>
        <v>0</v>
      </c>
      <c r="VKW40" s="11">
        <f t="shared" si="33237"/>
        <v>0</v>
      </c>
      <c r="VKX40" s="11">
        <f t="shared" si="33237"/>
        <v>0</v>
      </c>
      <c r="VKY40" s="11">
        <f t="shared" si="33237"/>
        <v>0</v>
      </c>
      <c r="VKZ40" s="11">
        <f t="shared" si="33237"/>
        <v>0</v>
      </c>
      <c r="VLA40" s="11">
        <f t="shared" si="33237"/>
        <v>0</v>
      </c>
      <c r="VLB40" s="11">
        <f t="shared" si="33237"/>
        <v>0</v>
      </c>
      <c r="VLC40" s="11">
        <f t="shared" si="33237"/>
        <v>0</v>
      </c>
      <c r="VLD40" s="11">
        <f t="shared" si="33237"/>
        <v>0</v>
      </c>
      <c r="VLE40" s="11">
        <f t="shared" si="33237"/>
        <v>0</v>
      </c>
      <c r="VLF40" s="11">
        <f t="shared" si="33237"/>
        <v>0</v>
      </c>
      <c r="VLG40" s="11">
        <f t="shared" si="33237"/>
        <v>0</v>
      </c>
      <c r="VLH40" s="11">
        <f t="shared" si="33237"/>
        <v>0</v>
      </c>
      <c r="VLI40" s="11">
        <f t="shared" si="33237"/>
        <v>0</v>
      </c>
      <c r="VLJ40" s="11">
        <f t="shared" si="33237"/>
        <v>0</v>
      </c>
      <c r="VLK40" s="11">
        <f t="shared" si="33237"/>
        <v>0</v>
      </c>
      <c r="VLL40" s="11">
        <f t="shared" si="33237"/>
        <v>0</v>
      </c>
      <c r="VLM40" s="11">
        <f t="shared" si="33237"/>
        <v>0</v>
      </c>
      <c r="VLN40" s="11">
        <f t="shared" si="33237"/>
        <v>0</v>
      </c>
      <c r="VLO40" s="11">
        <f t="shared" si="33237"/>
        <v>0</v>
      </c>
      <c r="VLP40" s="11">
        <f t="shared" si="33237"/>
        <v>0</v>
      </c>
      <c r="VLQ40" s="11">
        <f t="shared" si="33237"/>
        <v>0</v>
      </c>
      <c r="VLR40" s="11">
        <f t="shared" si="33237"/>
        <v>0</v>
      </c>
      <c r="VLS40" s="11">
        <f t="shared" si="33237"/>
        <v>0</v>
      </c>
      <c r="VLT40" s="11">
        <f t="shared" si="33237"/>
        <v>0</v>
      </c>
      <c r="VLU40" s="11">
        <f t="shared" si="33237"/>
        <v>0</v>
      </c>
      <c r="VLV40" s="11">
        <f t="shared" si="33237"/>
        <v>0</v>
      </c>
      <c r="VLW40" s="11">
        <f t="shared" si="33237"/>
        <v>0</v>
      </c>
      <c r="VLX40" s="11">
        <f t="shared" si="33237"/>
        <v>0</v>
      </c>
      <c r="VLY40" s="11">
        <f t="shared" si="33237"/>
        <v>0</v>
      </c>
      <c r="VLZ40" s="11">
        <f t="shared" si="33237"/>
        <v>0</v>
      </c>
      <c r="VMA40" s="11">
        <f t="shared" si="33237"/>
        <v>0</v>
      </c>
      <c r="VMB40" s="11">
        <f t="shared" si="33237"/>
        <v>0</v>
      </c>
      <c r="VMC40" s="11">
        <f t="shared" si="33237"/>
        <v>0</v>
      </c>
      <c r="VMD40" s="11">
        <f t="shared" si="33237"/>
        <v>0</v>
      </c>
      <c r="VME40" s="11">
        <f t="shared" si="33237"/>
        <v>0</v>
      </c>
      <c r="VMF40" s="11">
        <f t="shared" si="33237"/>
        <v>0</v>
      </c>
      <c r="VMG40" s="11">
        <f t="shared" si="33237"/>
        <v>0</v>
      </c>
      <c r="VMH40" s="11">
        <f t="shared" si="33237"/>
        <v>0</v>
      </c>
      <c r="VMI40" s="11">
        <f t="shared" si="33237"/>
        <v>0</v>
      </c>
      <c r="VMJ40" s="11">
        <f t="shared" si="33237"/>
        <v>0</v>
      </c>
      <c r="VMK40" s="11">
        <f t="shared" si="33237"/>
        <v>0</v>
      </c>
      <c r="VML40" s="11">
        <f t="shared" si="33237"/>
        <v>0</v>
      </c>
      <c r="VMM40" s="11">
        <f t="shared" si="33237"/>
        <v>0</v>
      </c>
      <c r="VMN40" s="11">
        <f t="shared" si="33237"/>
        <v>0</v>
      </c>
      <c r="VMO40" s="11">
        <f t="shared" si="33237"/>
        <v>0</v>
      </c>
      <c r="VMP40" s="11">
        <f t="shared" si="33237"/>
        <v>0</v>
      </c>
      <c r="VMQ40" s="11">
        <f t="shared" si="33237"/>
        <v>0</v>
      </c>
      <c r="VMR40" s="11">
        <f t="shared" si="33237"/>
        <v>0</v>
      </c>
      <c r="VMS40" s="11">
        <f t="shared" si="33237"/>
        <v>0</v>
      </c>
      <c r="VMT40" s="11">
        <f t="shared" si="33237"/>
        <v>0</v>
      </c>
      <c r="VMU40" s="11">
        <f t="shared" si="33237"/>
        <v>0</v>
      </c>
      <c r="VMV40" s="11">
        <f t="shared" si="33237"/>
        <v>0</v>
      </c>
      <c r="VMW40" s="11">
        <f t="shared" si="33237"/>
        <v>0</v>
      </c>
      <c r="VMX40" s="11">
        <f t="shared" si="33237"/>
        <v>0</v>
      </c>
      <c r="VMY40" s="11">
        <f t="shared" si="33237"/>
        <v>0</v>
      </c>
      <c r="VMZ40" s="11">
        <f t="shared" ref="VMZ40:VPK40" si="33238">SUM(VMZ41:VMZ47)</f>
        <v>0</v>
      </c>
      <c r="VNA40" s="11">
        <f t="shared" si="33238"/>
        <v>0</v>
      </c>
      <c r="VNB40" s="11">
        <f t="shared" si="33238"/>
        <v>0</v>
      </c>
      <c r="VNC40" s="11">
        <f t="shared" si="33238"/>
        <v>0</v>
      </c>
      <c r="VND40" s="11">
        <f t="shared" si="33238"/>
        <v>0</v>
      </c>
      <c r="VNE40" s="11">
        <f t="shared" si="33238"/>
        <v>0</v>
      </c>
      <c r="VNF40" s="11">
        <f t="shared" si="33238"/>
        <v>0</v>
      </c>
      <c r="VNG40" s="11">
        <f t="shared" si="33238"/>
        <v>0</v>
      </c>
      <c r="VNH40" s="11">
        <f t="shared" si="33238"/>
        <v>0</v>
      </c>
      <c r="VNI40" s="11">
        <f t="shared" si="33238"/>
        <v>0</v>
      </c>
      <c r="VNJ40" s="11">
        <f t="shared" si="33238"/>
        <v>0</v>
      </c>
      <c r="VNK40" s="11">
        <f t="shared" si="33238"/>
        <v>0</v>
      </c>
      <c r="VNL40" s="11">
        <f t="shared" si="33238"/>
        <v>0</v>
      </c>
      <c r="VNM40" s="11">
        <f t="shared" si="33238"/>
        <v>0</v>
      </c>
      <c r="VNN40" s="11">
        <f t="shared" si="33238"/>
        <v>0</v>
      </c>
      <c r="VNO40" s="11">
        <f t="shared" si="33238"/>
        <v>0</v>
      </c>
      <c r="VNP40" s="11">
        <f t="shared" si="33238"/>
        <v>0</v>
      </c>
      <c r="VNQ40" s="11">
        <f t="shared" si="33238"/>
        <v>0</v>
      </c>
      <c r="VNR40" s="11">
        <f t="shared" si="33238"/>
        <v>0</v>
      </c>
      <c r="VNS40" s="11">
        <f t="shared" si="33238"/>
        <v>0</v>
      </c>
      <c r="VNT40" s="11">
        <f t="shared" si="33238"/>
        <v>0</v>
      </c>
      <c r="VNU40" s="11">
        <f t="shared" si="33238"/>
        <v>0</v>
      </c>
      <c r="VNV40" s="11">
        <f t="shared" si="33238"/>
        <v>0</v>
      </c>
      <c r="VNW40" s="11">
        <f t="shared" si="33238"/>
        <v>0</v>
      </c>
      <c r="VNX40" s="11">
        <f t="shared" si="33238"/>
        <v>0</v>
      </c>
      <c r="VNY40" s="11">
        <f t="shared" si="33238"/>
        <v>0</v>
      </c>
      <c r="VNZ40" s="11">
        <f t="shared" si="33238"/>
        <v>0</v>
      </c>
      <c r="VOA40" s="11">
        <f t="shared" si="33238"/>
        <v>0</v>
      </c>
      <c r="VOB40" s="11">
        <f t="shared" si="33238"/>
        <v>0</v>
      </c>
      <c r="VOC40" s="11">
        <f t="shared" si="33238"/>
        <v>0</v>
      </c>
      <c r="VOD40" s="11">
        <f t="shared" si="33238"/>
        <v>0</v>
      </c>
      <c r="VOE40" s="11">
        <f t="shared" si="33238"/>
        <v>0</v>
      </c>
      <c r="VOF40" s="11">
        <f t="shared" si="33238"/>
        <v>0</v>
      </c>
      <c r="VOG40" s="11">
        <f t="shared" si="33238"/>
        <v>0</v>
      </c>
      <c r="VOH40" s="11">
        <f t="shared" si="33238"/>
        <v>0</v>
      </c>
      <c r="VOI40" s="11">
        <f t="shared" si="33238"/>
        <v>0</v>
      </c>
      <c r="VOJ40" s="11">
        <f t="shared" si="33238"/>
        <v>0</v>
      </c>
      <c r="VOK40" s="11">
        <f t="shared" si="33238"/>
        <v>0</v>
      </c>
      <c r="VOL40" s="11">
        <f t="shared" si="33238"/>
        <v>0</v>
      </c>
      <c r="VOM40" s="11">
        <f t="shared" si="33238"/>
        <v>0</v>
      </c>
      <c r="VON40" s="11">
        <f t="shared" si="33238"/>
        <v>0</v>
      </c>
      <c r="VOO40" s="11">
        <f t="shared" si="33238"/>
        <v>0</v>
      </c>
      <c r="VOP40" s="11">
        <f t="shared" si="33238"/>
        <v>0</v>
      </c>
      <c r="VOQ40" s="11">
        <f t="shared" si="33238"/>
        <v>0</v>
      </c>
      <c r="VOR40" s="11">
        <f t="shared" si="33238"/>
        <v>0</v>
      </c>
      <c r="VOS40" s="11">
        <f t="shared" si="33238"/>
        <v>0</v>
      </c>
      <c r="VOT40" s="11">
        <f t="shared" si="33238"/>
        <v>0</v>
      </c>
      <c r="VOU40" s="11">
        <f t="shared" si="33238"/>
        <v>0</v>
      </c>
      <c r="VOV40" s="11">
        <f t="shared" si="33238"/>
        <v>0</v>
      </c>
      <c r="VOW40" s="11">
        <f t="shared" si="33238"/>
        <v>0</v>
      </c>
      <c r="VOX40" s="11">
        <f t="shared" si="33238"/>
        <v>0</v>
      </c>
      <c r="VOY40" s="11">
        <f t="shared" si="33238"/>
        <v>0</v>
      </c>
      <c r="VOZ40" s="11">
        <f t="shared" si="33238"/>
        <v>0</v>
      </c>
      <c r="VPA40" s="11">
        <f t="shared" si="33238"/>
        <v>0</v>
      </c>
      <c r="VPB40" s="11">
        <f t="shared" si="33238"/>
        <v>0</v>
      </c>
      <c r="VPC40" s="11">
        <f t="shared" si="33238"/>
        <v>0</v>
      </c>
      <c r="VPD40" s="11">
        <f t="shared" si="33238"/>
        <v>0</v>
      </c>
      <c r="VPE40" s="11">
        <f t="shared" si="33238"/>
        <v>0</v>
      </c>
      <c r="VPF40" s="11">
        <f t="shared" si="33238"/>
        <v>0</v>
      </c>
      <c r="VPG40" s="11">
        <f t="shared" si="33238"/>
        <v>0</v>
      </c>
      <c r="VPH40" s="11">
        <f t="shared" si="33238"/>
        <v>0</v>
      </c>
      <c r="VPI40" s="11">
        <f t="shared" si="33238"/>
        <v>0</v>
      </c>
      <c r="VPJ40" s="11">
        <f t="shared" si="33238"/>
        <v>0</v>
      </c>
      <c r="VPK40" s="11">
        <f t="shared" si="33238"/>
        <v>0</v>
      </c>
      <c r="VPL40" s="11">
        <f t="shared" ref="VPL40:VRW40" si="33239">SUM(VPL41:VPL47)</f>
        <v>0</v>
      </c>
      <c r="VPM40" s="11">
        <f t="shared" si="33239"/>
        <v>0</v>
      </c>
      <c r="VPN40" s="11">
        <f t="shared" si="33239"/>
        <v>0</v>
      </c>
      <c r="VPO40" s="11">
        <f t="shared" si="33239"/>
        <v>0</v>
      </c>
      <c r="VPP40" s="11">
        <f t="shared" si="33239"/>
        <v>0</v>
      </c>
      <c r="VPQ40" s="11">
        <f t="shared" si="33239"/>
        <v>0</v>
      </c>
      <c r="VPR40" s="11">
        <f t="shared" si="33239"/>
        <v>0</v>
      </c>
      <c r="VPS40" s="11">
        <f t="shared" si="33239"/>
        <v>0</v>
      </c>
      <c r="VPT40" s="11">
        <f t="shared" si="33239"/>
        <v>0</v>
      </c>
      <c r="VPU40" s="11">
        <f t="shared" si="33239"/>
        <v>0</v>
      </c>
      <c r="VPV40" s="11">
        <f t="shared" si="33239"/>
        <v>0</v>
      </c>
      <c r="VPW40" s="11">
        <f t="shared" si="33239"/>
        <v>0</v>
      </c>
      <c r="VPX40" s="11">
        <f t="shared" si="33239"/>
        <v>0</v>
      </c>
      <c r="VPY40" s="11">
        <f t="shared" si="33239"/>
        <v>0</v>
      </c>
      <c r="VPZ40" s="11">
        <f t="shared" si="33239"/>
        <v>0</v>
      </c>
      <c r="VQA40" s="11">
        <f t="shared" si="33239"/>
        <v>0</v>
      </c>
      <c r="VQB40" s="11">
        <f t="shared" si="33239"/>
        <v>0</v>
      </c>
      <c r="VQC40" s="11">
        <f t="shared" si="33239"/>
        <v>0</v>
      </c>
      <c r="VQD40" s="11">
        <f t="shared" si="33239"/>
        <v>0</v>
      </c>
      <c r="VQE40" s="11">
        <f t="shared" si="33239"/>
        <v>0</v>
      </c>
      <c r="VQF40" s="11">
        <f t="shared" si="33239"/>
        <v>0</v>
      </c>
      <c r="VQG40" s="11">
        <f t="shared" si="33239"/>
        <v>0</v>
      </c>
      <c r="VQH40" s="11">
        <f t="shared" si="33239"/>
        <v>0</v>
      </c>
      <c r="VQI40" s="11">
        <f t="shared" si="33239"/>
        <v>0</v>
      </c>
      <c r="VQJ40" s="11">
        <f t="shared" si="33239"/>
        <v>0</v>
      </c>
      <c r="VQK40" s="11">
        <f t="shared" si="33239"/>
        <v>0</v>
      </c>
      <c r="VQL40" s="11">
        <f t="shared" si="33239"/>
        <v>0</v>
      </c>
      <c r="VQM40" s="11">
        <f t="shared" si="33239"/>
        <v>0</v>
      </c>
      <c r="VQN40" s="11">
        <f t="shared" si="33239"/>
        <v>0</v>
      </c>
      <c r="VQO40" s="11">
        <f t="shared" si="33239"/>
        <v>0</v>
      </c>
      <c r="VQP40" s="11">
        <f t="shared" si="33239"/>
        <v>0</v>
      </c>
      <c r="VQQ40" s="11">
        <f t="shared" si="33239"/>
        <v>0</v>
      </c>
      <c r="VQR40" s="11">
        <f t="shared" si="33239"/>
        <v>0</v>
      </c>
      <c r="VQS40" s="11">
        <f t="shared" si="33239"/>
        <v>0</v>
      </c>
      <c r="VQT40" s="11">
        <f t="shared" si="33239"/>
        <v>0</v>
      </c>
      <c r="VQU40" s="11">
        <f t="shared" si="33239"/>
        <v>0</v>
      </c>
      <c r="VQV40" s="11">
        <f t="shared" si="33239"/>
        <v>0</v>
      </c>
      <c r="VQW40" s="11">
        <f t="shared" si="33239"/>
        <v>0</v>
      </c>
      <c r="VQX40" s="11">
        <f t="shared" si="33239"/>
        <v>0</v>
      </c>
      <c r="VQY40" s="11">
        <f t="shared" si="33239"/>
        <v>0</v>
      </c>
      <c r="VQZ40" s="11">
        <f t="shared" si="33239"/>
        <v>0</v>
      </c>
      <c r="VRA40" s="11">
        <f t="shared" si="33239"/>
        <v>0</v>
      </c>
      <c r="VRB40" s="11">
        <f t="shared" si="33239"/>
        <v>0</v>
      </c>
      <c r="VRC40" s="11">
        <f t="shared" si="33239"/>
        <v>0</v>
      </c>
      <c r="VRD40" s="11">
        <f t="shared" si="33239"/>
        <v>0</v>
      </c>
      <c r="VRE40" s="11">
        <f t="shared" si="33239"/>
        <v>0</v>
      </c>
      <c r="VRF40" s="11">
        <f t="shared" si="33239"/>
        <v>0</v>
      </c>
      <c r="VRG40" s="11">
        <f t="shared" si="33239"/>
        <v>0</v>
      </c>
      <c r="VRH40" s="11">
        <f t="shared" si="33239"/>
        <v>0</v>
      </c>
      <c r="VRI40" s="11">
        <f t="shared" si="33239"/>
        <v>0</v>
      </c>
      <c r="VRJ40" s="11">
        <f t="shared" si="33239"/>
        <v>0</v>
      </c>
      <c r="VRK40" s="11">
        <f t="shared" si="33239"/>
        <v>0</v>
      </c>
      <c r="VRL40" s="11">
        <f t="shared" si="33239"/>
        <v>0</v>
      </c>
      <c r="VRM40" s="11">
        <f t="shared" si="33239"/>
        <v>0</v>
      </c>
      <c r="VRN40" s="11">
        <f t="shared" si="33239"/>
        <v>0</v>
      </c>
      <c r="VRO40" s="11">
        <f t="shared" si="33239"/>
        <v>0</v>
      </c>
      <c r="VRP40" s="11">
        <f t="shared" si="33239"/>
        <v>0</v>
      </c>
      <c r="VRQ40" s="11">
        <f t="shared" si="33239"/>
        <v>0</v>
      </c>
      <c r="VRR40" s="11">
        <f t="shared" si="33239"/>
        <v>0</v>
      </c>
      <c r="VRS40" s="11">
        <f t="shared" si="33239"/>
        <v>0</v>
      </c>
      <c r="VRT40" s="11">
        <f t="shared" si="33239"/>
        <v>0</v>
      </c>
      <c r="VRU40" s="11">
        <f t="shared" si="33239"/>
        <v>0</v>
      </c>
      <c r="VRV40" s="11">
        <f t="shared" si="33239"/>
        <v>0</v>
      </c>
      <c r="VRW40" s="11">
        <f t="shared" si="33239"/>
        <v>0</v>
      </c>
      <c r="VRX40" s="11">
        <f t="shared" ref="VRX40:VUI40" si="33240">SUM(VRX41:VRX47)</f>
        <v>0</v>
      </c>
      <c r="VRY40" s="11">
        <f t="shared" si="33240"/>
        <v>0</v>
      </c>
      <c r="VRZ40" s="11">
        <f t="shared" si="33240"/>
        <v>0</v>
      </c>
      <c r="VSA40" s="11">
        <f t="shared" si="33240"/>
        <v>0</v>
      </c>
      <c r="VSB40" s="11">
        <f t="shared" si="33240"/>
        <v>0</v>
      </c>
      <c r="VSC40" s="11">
        <f t="shared" si="33240"/>
        <v>0</v>
      </c>
      <c r="VSD40" s="11">
        <f t="shared" si="33240"/>
        <v>0</v>
      </c>
      <c r="VSE40" s="11">
        <f t="shared" si="33240"/>
        <v>0</v>
      </c>
      <c r="VSF40" s="11">
        <f t="shared" si="33240"/>
        <v>0</v>
      </c>
      <c r="VSG40" s="11">
        <f t="shared" si="33240"/>
        <v>0</v>
      </c>
      <c r="VSH40" s="11">
        <f t="shared" si="33240"/>
        <v>0</v>
      </c>
      <c r="VSI40" s="11">
        <f t="shared" si="33240"/>
        <v>0</v>
      </c>
      <c r="VSJ40" s="11">
        <f t="shared" si="33240"/>
        <v>0</v>
      </c>
      <c r="VSK40" s="11">
        <f t="shared" si="33240"/>
        <v>0</v>
      </c>
      <c r="VSL40" s="11">
        <f t="shared" si="33240"/>
        <v>0</v>
      </c>
      <c r="VSM40" s="11">
        <f t="shared" si="33240"/>
        <v>0</v>
      </c>
      <c r="VSN40" s="11">
        <f t="shared" si="33240"/>
        <v>0</v>
      </c>
      <c r="VSO40" s="11">
        <f t="shared" si="33240"/>
        <v>0</v>
      </c>
      <c r="VSP40" s="11">
        <f t="shared" si="33240"/>
        <v>0</v>
      </c>
      <c r="VSQ40" s="11">
        <f t="shared" si="33240"/>
        <v>0</v>
      </c>
      <c r="VSR40" s="11">
        <f t="shared" si="33240"/>
        <v>0</v>
      </c>
      <c r="VSS40" s="11">
        <f t="shared" si="33240"/>
        <v>0</v>
      </c>
      <c r="VST40" s="11">
        <f t="shared" si="33240"/>
        <v>0</v>
      </c>
      <c r="VSU40" s="11">
        <f t="shared" si="33240"/>
        <v>0</v>
      </c>
      <c r="VSV40" s="11">
        <f t="shared" si="33240"/>
        <v>0</v>
      </c>
      <c r="VSW40" s="11">
        <f t="shared" si="33240"/>
        <v>0</v>
      </c>
      <c r="VSX40" s="11">
        <f t="shared" si="33240"/>
        <v>0</v>
      </c>
      <c r="VSY40" s="11">
        <f t="shared" si="33240"/>
        <v>0</v>
      </c>
      <c r="VSZ40" s="11">
        <f t="shared" si="33240"/>
        <v>0</v>
      </c>
      <c r="VTA40" s="11">
        <f t="shared" si="33240"/>
        <v>0</v>
      </c>
      <c r="VTB40" s="11">
        <f t="shared" si="33240"/>
        <v>0</v>
      </c>
      <c r="VTC40" s="11">
        <f t="shared" si="33240"/>
        <v>0</v>
      </c>
      <c r="VTD40" s="11">
        <f t="shared" si="33240"/>
        <v>0</v>
      </c>
      <c r="VTE40" s="11">
        <f t="shared" si="33240"/>
        <v>0</v>
      </c>
      <c r="VTF40" s="11">
        <f t="shared" si="33240"/>
        <v>0</v>
      </c>
      <c r="VTG40" s="11">
        <f t="shared" si="33240"/>
        <v>0</v>
      </c>
      <c r="VTH40" s="11">
        <f t="shared" si="33240"/>
        <v>0</v>
      </c>
      <c r="VTI40" s="11">
        <f t="shared" si="33240"/>
        <v>0</v>
      </c>
      <c r="VTJ40" s="11">
        <f t="shared" si="33240"/>
        <v>0</v>
      </c>
      <c r="VTK40" s="11">
        <f t="shared" si="33240"/>
        <v>0</v>
      </c>
      <c r="VTL40" s="11">
        <f t="shared" si="33240"/>
        <v>0</v>
      </c>
      <c r="VTM40" s="11">
        <f t="shared" si="33240"/>
        <v>0</v>
      </c>
      <c r="VTN40" s="11">
        <f t="shared" si="33240"/>
        <v>0</v>
      </c>
      <c r="VTO40" s="11">
        <f t="shared" si="33240"/>
        <v>0</v>
      </c>
      <c r="VTP40" s="11">
        <f t="shared" si="33240"/>
        <v>0</v>
      </c>
      <c r="VTQ40" s="11">
        <f t="shared" si="33240"/>
        <v>0</v>
      </c>
      <c r="VTR40" s="11">
        <f t="shared" si="33240"/>
        <v>0</v>
      </c>
      <c r="VTS40" s="11">
        <f t="shared" si="33240"/>
        <v>0</v>
      </c>
      <c r="VTT40" s="11">
        <f t="shared" si="33240"/>
        <v>0</v>
      </c>
      <c r="VTU40" s="11">
        <f t="shared" si="33240"/>
        <v>0</v>
      </c>
      <c r="VTV40" s="11">
        <f t="shared" si="33240"/>
        <v>0</v>
      </c>
      <c r="VTW40" s="11">
        <f t="shared" si="33240"/>
        <v>0</v>
      </c>
      <c r="VTX40" s="11">
        <f t="shared" si="33240"/>
        <v>0</v>
      </c>
      <c r="VTY40" s="11">
        <f t="shared" si="33240"/>
        <v>0</v>
      </c>
      <c r="VTZ40" s="11">
        <f t="shared" si="33240"/>
        <v>0</v>
      </c>
      <c r="VUA40" s="11">
        <f t="shared" si="33240"/>
        <v>0</v>
      </c>
      <c r="VUB40" s="11">
        <f t="shared" si="33240"/>
        <v>0</v>
      </c>
      <c r="VUC40" s="11">
        <f t="shared" si="33240"/>
        <v>0</v>
      </c>
      <c r="VUD40" s="11">
        <f t="shared" si="33240"/>
        <v>0</v>
      </c>
      <c r="VUE40" s="11">
        <f t="shared" si="33240"/>
        <v>0</v>
      </c>
      <c r="VUF40" s="11">
        <f t="shared" si="33240"/>
        <v>0</v>
      </c>
      <c r="VUG40" s="11">
        <f t="shared" si="33240"/>
        <v>0</v>
      </c>
      <c r="VUH40" s="11">
        <f t="shared" si="33240"/>
        <v>0</v>
      </c>
      <c r="VUI40" s="11">
        <f t="shared" si="33240"/>
        <v>0</v>
      </c>
      <c r="VUJ40" s="11">
        <f t="shared" ref="VUJ40:VWU40" si="33241">SUM(VUJ41:VUJ47)</f>
        <v>0</v>
      </c>
      <c r="VUK40" s="11">
        <f t="shared" si="33241"/>
        <v>0</v>
      </c>
      <c r="VUL40" s="11">
        <f t="shared" si="33241"/>
        <v>0</v>
      </c>
      <c r="VUM40" s="11">
        <f t="shared" si="33241"/>
        <v>0</v>
      </c>
      <c r="VUN40" s="11">
        <f t="shared" si="33241"/>
        <v>0</v>
      </c>
      <c r="VUO40" s="11">
        <f t="shared" si="33241"/>
        <v>0</v>
      </c>
      <c r="VUP40" s="11">
        <f t="shared" si="33241"/>
        <v>0</v>
      </c>
      <c r="VUQ40" s="11">
        <f t="shared" si="33241"/>
        <v>0</v>
      </c>
      <c r="VUR40" s="11">
        <f t="shared" si="33241"/>
        <v>0</v>
      </c>
      <c r="VUS40" s="11">
        <f t="shared" si="33241"/>
        <v>0</v>
      </c>
      <c r="VUT40" s="11">
        <f t="shared" si="33241"/>
        <v>0</v>
      </c>
      <c r="VUU40" s="11">
        <f t="shared" si="33241"/>
        <v>0</v>
      </c>
      <c r="VUV40" s="11">
        <f t="shared" si="33241"/>
        <v>0</v>
      </c>
      <c r="VUW40" s="11">
        <f t="shared" si="33241"/>
        <v>0</v>
      </c>
      <c r="VUX40" s="11">
        <f t="shared" si="33241"/>
        <v>0</v>
      </c>
      <c r="VUY40" s="11">
        <f t="shared" si="33241"/>
        <v>0</v>
      </c>
      <c r="VUZ40" s="11">
        <f t="shared" si="33241"/>
        <v>0</v>
      </c>
      <c r="VVA40" s="11">
        <f t="shared" si="33241"/>
        <v>0</v>
      </c>
      <c r="VVB40" s="11">
        <f t="shared" si="33241"/>
        <v>0</v>
      </c>
      <c r="VVC40" s="11">
        <f t="shared" si="33241"/>
        <v>0</v>
      </c>
      <c r="VVD40" s="11">
        <f t="shared" si="33241"/>
        <v>0</v>
      </c>
      <c r="VVE40" s="11">
        <f t="shared" si="33241"/>
        <v>0</v>
      </c>
      <c r="VVF40" s="11">
        <f t="shared" si="33241"/>
        <v>0</v>
      </c>
      <c r="VVG40" s="11">
        <f t="shared" si="33241"/>
        <v>0</v>
      </c>
      <c r="VVH40" s="11">
        <f t="shared" si="33241"/>
        <v>0</v>
      </c>
      <c r="VVI40" s="11">
        <f t="shared" si="33241"/>
        <v>0</v>
      </c>
      <c r="VVJ40" s="11">
        <f t="shared" si="33241"/>
        <v>0</v>
      </c>
      <c r="VVK40" s="11">
        <f t="shared" si="33241"/>
        <v>0</v>
      </c>
      <c r="VVL40" s="11">
        <f t="shared" si="33241"/>
        <v>0</v>
      </c>
      <c r="VVM40" s="11">
        <f t="shared" si="33241"/>
        <v>0</v>
      </c>
      <c r="VVN40" s="11">
        <f t="shared" si="33241"/>
        <v>0</v>
      </c>
      <c r="VVO40" s="11">
        <f t="shared" si="33241"/>
        <v>0</v>
      </c>
      <c r="VVP40" s="11">
        <f t="shared" si="33241"/>
        <v>0</v>
      </c>
      <c r="VVQ40" s="11">
        <f t="shared" si="33241"/>
        <v>0</v>
      </c>
      <c r="VVR40" s="11">
        <f t="shared" si="33241"/>
        <v>0</v>
      </c>
      <c r="VVS40" s="11">
        <f t="shared" si="33241"/>
        <v>0</v>
      </c>
      <c r="VVT40" s="11">
        <f t="shared" si="33241"/>
        <v>0</v>
      </c>
      <c r="VVU40" s="11">
        <f t="shared" si="33241"/>
        <v>0</v>
      </c>
      <c r="VVV40" s="11">
        <f t="shared" si="33241"/>
        <v>0</v>
      </c>
      <c r="VVW40" s="11">
        <f t="shared" si="33241"/>
        <v>0</v>
      </c>
      <c r="VVX40" s="11">
        <f t="shared" si="33241"/>
        <v>0</v>
      </c>
      <c r="VVY40" s="11">
        <f t="shared" si="33241"/>
        <v>0</v>
      </c>
      <c r="VVZ40" s="11">
        <f t="shared" si="33241"/>
        <v>0</v>
      </c>
      <c r="VWA40" s="11">
        <f t="shared" si="33241"/>
        <v>0</v>
      </c>
      <c r="VWB40" s="11">
        <f t="shared" si="33241"/>
        <v>0</v>
      </c>
      <c r="VWC40" s="11">
        <f t="shared" si="33241"/>
        <v>0</v>
      </c>
      <c r="VWD40" s="11">
        <f t="shared" si="33241"/>
        <v>0</v>
      </c>
      <c r="VWE40" s="11">
        <f t="shared" si="33241"/>
        <v>0</v>
      </c>
      <c r="VWF40" s="11">
        <f t="shared" si="33241"/>
        <v>0</v>
      </c>
      <c r="VWG40" s="11">
        <f t="shared" si="33241"/>
        <v>0</v>
      </c>
      <c r="VWH40" s="11">
        <f t="shared" si="33241"/>
        <v>0</v>
      </c>
      <c r="VWI40" s="11">
        <f t="shared" si="33241"/>
        <v>0</v>
      </c>
      <c r="VWJ40" s="11">
        <f t="shared" si="33241"/>
        <v>0</v>
      </c>
      <c r="VWK40" s="11">
        <f t="shared" si="33241"/>
        <v>0</v>
      </c>
      <c r="VWL40" s="11">
        <f t="shared" si="33241"/>
        <v>0</v>
      </c>
      <c r="VWM40" s="11">
        <f t="shared" si="33241"/>
        <v>0</v>
      </c>
      <c r="VWN40" s="11">
        <f t="shared" si="33241"/>
        <v>0</v>
      </c>
      <c r="VWO40" s="11">
        <f t="shared" si="33241"/>
        <v>0</v>
      </c>
      <c r="VWP40" s="11">
        <f t="shared" si="33241"/>
        <v>0</v>
      </c>
      <c r="VWQ40" s="11">
        <f t="shared" si="33241"/>
        <v>0</v>
      </c>
      <c r="VWR40" s="11">
        <f t="shared" si="33241"/>
        <v>0</v>
      </c>
      <c r="VWS40" s="11">
        <f t="shared" si="33241"/>
        <v>0</v>
      </c>
      <c r="VWT40" s="11">
        <f t="shared" si="33241"/>
        <v>0</v>
      </c>
      <c r="VWU40" s="11">
        <f t="shared" si="33241"/>
        <v>0</v>
      </c>
      <c r="VWV40" s="11">
        <f t="shared" ref="VWV40:VZG40" si="33242">SUM(VWV41:VWV47)</f>
        <v>0</v>
      </c>
      <c r="VWW40" s="11">
        <f t="shared" si="33242"/>
        <v>0</v>
      </c>
      <c r="VWX40" s="11">
        <f t="shared" si="33242"/>
        <v>0</v>
      </c>
      <c r="VWY40" s="11">
        <f t="shared" si="33242"/>
        <v>0</v>
      </c>
      <c r="VWZ40" s="11">
        <f t="shared" si="33242"/>
        <v>0</v>
      </c>
      <c r="VXA40" s="11">
        <f t="shared" si="33242"/>
        <v>0</v>
      </c>
      <c r="VXB40" s="11">
        <f t="shared" si="33242"/>
        <v>0</v>
      </c>
      <c r="VXC40" s="11">
        <f t="shared" si="33242"/>
        <v>0</v>
      </c>
      <c r="VXD40" s="11">
        <f t="shared" si="33242"/>
        <v>0</v>
      </c>
      <c r="VXE40" s="11">
        <f t="shared" si="33242"/>
        <v>0</v>
      </c>
      <c r="VXF40" s="11">
        <f t="shared" si="33242"/>
        <v>0</v>
      </c>
      <c r="VXG40" s="11">
        <f t="shared" si="33242"/>
        <v>0</v>
      </c>
      <c r="VXH40" s="11">
        <f t="shared" si="33242"/>
        <v>0</v>
      </c>
      <c r="VXI40" s="11">
        <f t="shared" si="33242"/>
        <v>0</v>
      </c>
      <c r="VXJ40" s="11">
        <f t="shared" si="33242"/>
        <v>0</v>
      </c>
      <c r="VXK40" s="11">
        <f t="shared" si="33242"/>
        <v>0</v>
      </c>
      <c r="VXL40" s="11">
        <f t="shared" si="33242"/>
        <v>0</v>
      </c>
      <c r="VXM40" s="11">
        <f t="shared" si="33242"/>
        <v>0</v>
      </c>
      <c r="VXN40" s="11">
        <f t="shared" si="33242"/>
        <v>0</v>
      </c>
      <c r="VXO40" s="11">
        <f t="shared" si="33242"/>
        <v>0</v>
      </c>
      <c r="VXP40" s="11">
        <f t="shared" si="33242"/>
        <v>0</v>
      </c>
      <c r="VXQ40" s="11">
        <f t="shared" si="33242"/>
        <v>0</v>
      </c>
      <c r="VXR40" s="11">
        <f t="shared" si="33242"/>
        <v>0</v>
      </c>
      <c r="VXS40" s="11">
        <f t="shared" si="33242"/>
        <v>0</v>
      </c>
      <c r="VXT40" s="11">
        <f t="shared" si="33242"/>
        <v>0</v>
      </c>
      <c r="VXU40" s="11">
        <f t="shared" si="33242"/>
        <v>0</v>
      </c>
      <c r="VXV40" s="11">
        <f t="shared" si="33242"/>
        <v>0</v>
      </c>
      <c r="VXW40" s="11">
        <f t="shared" si="33242"/>
        <v>0</v>
      </c>
      <c r="VXX40" s="11">
        <f t="shared" si="33242"/>
        <v>0</v>
      </c>
      <c r="VXY40" s="11">
        <f t="shared" si="33242"/>
        <v>0</v>
      </c>
      <c r="VXZ40" s="11">
        <f t="shared" si="33242"/>
        <v>0</v>
      </c>
      <c r="VYA40" s="11">
        <f t="shared" si="33242"/>
        <v>0</v>
      </c>
      <c r="VYB40" s="11">
        <f t="shared" si="33242"/>
        <v>0</v>
      </c>
      <c r="VYC40" s="11">
        <f t="shared" si="33242"/>
        <v>0</v>
      </c>
      <c r="VYD40" s="11">
        <f t="shared" si="33242"/>
        <v>0</v>
      </c>
      <c r="VYE40" s="11">
        <f t="shared" si="33242"/>
        <v>0</v>
      </c>
      <c r="VYF40" s="11">
        <f t="shared" si="33242"/>
        <v>0</v>
      </c>
      <c r="VYG40" s="11">
        <f t="shared" si="33242"/>
        <v>0</v>
      </c>
      <c r="VYH40" s="11">
        <f t="shared" si="33242"/>
        <v>0</v>
      </c>
      <c r="VYI40" s="11">
        <f t="shared" si="33242"/>
        <v>0</v>
      </c>
      <c r="VYJ40" s="11">
        <f t="shared" si="33242"/>
        <v>0</v>
      </c>
      <c r="VYK40" s="11">
        <f t="shared" si="33242"/>
        <v>0</v>
      </c>
      <c r="VYL40" s="11">
        <f t="shared" si="33242"/>
        <v>0</v>
      </c>
      <c r="VYM40" s="11">
        <f t="shared" si="33242"/>
        <v>0</v>
      </c>
      <c r="VYN40" s="11">
        <f t="shared" si="33242"/>
        <v>0</v>
      </c>
      <c r="VYO40" s="11">
        <f t="shared" si="33242"/>
        <v>0</v>
      </c>
      <c r="VYP40" s="11">
        <f t="shared" si="33242"/>
        <v>0</v>
      </c>
      <c r="VYQ40" s="11">
        <f t="shared" si="33242"/>
        <v>0</v>
      </c>
      <c r="VYR40" s="11">
        <f t="shared" si="33242"/>
        <v>0</v>
      </c>
      <c r="VYS40" s="11">
        <f t="shared" si="33242"/>
        <v>0</v>
      </c>
      <c r="VYT40" s="11">
        <f t="shared" si="33242"/>
        <v>0</v>
      </c>
      <c r="VYU40" s="11">
        <f t="shared" si="33242"/>
        <v>0</v>
      </c>
      <c r="VYV40" s="11">
        <f t="shared" si="33242"/>
        <v>0</v>
      </c>
      <c r="VYW40" s="11">
        <f t="shared" si="33242"/>
        <v>0</v>
      </c>
      <c r="VYX40" s="11">
        <f t="shared" si="33242"/>
        <v>0</v>
      </c>
      <c r="VYY40" s="11">
        <f t="shared" si="33242"/>
        <v>0</v>
      </c>
      <c r="VYZ40" s="11">
        <f t="shared" si="33242"/>
        <v>0</v>
      </c>
      <c r="VZA40" s="11">
        <f t="shared" si="33242"/>
        <v>0</v>
      </c>
      <c r="VZB40" s="11">
        <f t="shared" si="33242"/>
        <v>0</v>
      </c>
      <c r="VZC40" s="11">
        <f t="shared" si="33242"/>
        <v>0</v>
      </c>
      <c r="VZD40" s="11">
        <f t="shared" si="33242"/>
        <v>0</v>
      </c>
      <c r="VZE40" s="11">
        <f t="shared" si="33242"/>
        <v>0</v>
      </c>
      <c r="VZF40" s="11">
        <f t="shared" si="33242"/>
        <v>0</v>
      </c>
      <c r="VZG40" s="11">
        <f t="shared" si="33242"/>
        <v>0</v>
      </c>
      <c r="VZH40" s="11">
        <f t="shared" ref="VZH40:WBS40" si="33243">SUM(VZH41:VZH47)</f>
        <v>0</v>
      </c>
      <c r="VZI40" s="11">
        <f t="shared" si="33243"/>
        <v>0</v>
      </c>
      <c r="VZJ40" s="11">
        <f t="shared" si="33243"/>
        <v>0</v>
      </c>
      <c r="VZK40" s="11">
        <f t="shared" si="33243"/>
        <v>0</v>
      </c>
      <c r="VZL40" s="11">
        <f t="shared" si="33243"/>
        <v>0</v>
      </c>
      <c r="VZM40" s="11">
        <f t="shared" si="33243"/>
        <v>0</v>
      </c>
      <c r="VZN40" s="11">
        <f t="shared" si="33243"/>
        <v>0</v>
      </c>
      <c r="VZO40" s="11">
        <f t="shared" si="33243"/>
        <v>0</v>
      </c>
      <c r="VZP40" s="11">
        <f t="shared" si="33243"/>
        <v>0</v>
      </c>
      <c r="VZQ40" s="11">
        <f t="shared" si="33243"/>
        <v>0</v>
      </c>
      <c r="VZR40" s="11">
        <f t="shared" si="33243"/>
        <v>0</v>
      </c>
      <c r="VZS40" s="11">
        <f t="shared" si="33243"/>
        <v>0</v>
      </c>
      <c r="VZT40" s="11">
        <f t="shared" si="33243"/>
        <v>0</v>
      </c>
      <c r="VZU40" s="11">
        <f t="shared" si="33243"/>
        <v>0</v>
      </c>
      <c r="VZV40" s="11">
        <f t="shared" si="33243"/>
        <v>0</v>
      </c>
      <c r="VZW40" s="11">
        <f t="shared" si="33243"/>
        <v>0</v>
      </c>
      <c r="VZX40" s="11">
        <f t="shared" si="33243"/>
        <v>0</v>
      </c>
      <c r="VZY40" s="11">
        <f t="shared" si="33243"/>
        <v>0</v>
      </c>
      <c r="VZZ40" s="11">
        <f t="shared" si="33243"/>
        <v>0</v>
      </c>
      <c r="WAA40" s="11">
        <f t="shared" si="33243"/>
        <v>0</v>
      </c>
      <c r="WAB40" s="11">
        <f t="shared" si="33243"/>
        <v>0</v>
      </c>
      <c r="WAC40" s="11">
        <f t="shared" si="33243"/>
        <v>0</v>
      </c>
      <c r="WAD40" s="11">
        <f t="shared" si="33243"/>
        <v>0</v>
      </c>
      <c r="WAE40" s="11">
        <f t="shared" si="33243"/>
        <v>0</v>
      </c>
      <c r="WAF40" s="11">
        <f t="shared" si="33243"/>
        <v>0</v>
      </c>
      <c r="WAG40" s="11">
        <f t="shared" si="33243"/>
        <v>0</v>
      </c>
      <c r="WAH40" s="11">
        <f t="shared" si="33243"/>
        <v>0</v>
      </c>
      <c r="WAI40" s="11">
        <f t="shared" si="33243"/>
        <v>0</v>
      </c>
      <c r="WAJ40" s="11">
        <f t="shared" si="33243"/>
        <v>0</v>
      </c>
      <c r="WAK40" s="11">
        <f t="shared" si="33243"/>
        <v>0</v>
      </c>
      <c r="WAL40" s="11">
        <f t="shared" si="33243"/>
        <v>0</v>
      </c>
      <c r="WAM40" s="11">
        <f t="shared" si="33243"/>
        <v>0</v>
      </c>
      <c r="WAN40" s="11">
        <f t="shared" si="33243"/>
        <v>0</v>
      </c>
      <c r="WAO40" s="11">
        <f t="shared" si="33243"/>
        <v>0</v>
      </c>
      <c r="WAP40" s="11">
        <f t="shared" si="33243"/>
        <v>0</v>
      </c>
      <c r="WAQ40" s="11">
        <f t="shared" si="33243"/>
        <v>0</v>
      </c>
      <c r="WAR40" s="11">
        <f t="shared" si="33243"/>
        <v>0</v>
      </c>
      <c r="WAS40" s="11">
        <f t="shared" si="33243"/>
        <v>0</v>
      </c>
      <c r="WAT40" s="11">
        <f t="shared" si="33243"/>
        <v>0</v>
      </c>
      <c r="WAU40" s="11">
        <f t="shared" si="33243"/>
        <v>0</v>
      </c>
      <c r="WAV40" s="11">
        <f t="shared" si="33243"/>
        <v>0</v>
      </c>
      <c r="WAW40" s="11">
        <f t="shared" si="33243"/>
        <v>0</v>
      </c>
      <c r="WAX40" s="11">
        <f t="shared" si="33243"/>
        <v>0</v>
      </c>
      <c r="WAY40" s="11">
        <f t="shared" si="33243"/>
        <v>0</v>
      </c>
      <c r="WAZ40" s="11">
        <f t="shared" si="33243"/>
        <v>0</v>
      </c>
      <c r="WBA40" s="11">
        <f t="shared" si="33243"/>
        <v>0</v>
      </c>
      <c r="WBB40" s="11">
        <f t="shared" si="33243"/>
        <v>0</v>
      </c>
      <c r="WBC40" s="11">
        <f t="shared" si="33243"/>
        <v>0</v>
      </c>
      <c r="WBD40" s="11">
        <f t="shared" si="33243"/>
        <v>0</v>
      </c>
      <c r="WBE40" s="11">
        <f t="shared" si="33243"/>
        <v>0</v>
      </c>
      <c r="WBF40" s="11">
        <f t="shared" si="33243"/>
        <v>0</v>
      </c>
      <c r="WBG40" s="11">
        <f t="shared" si="33243"/>
        <v>0</v>
      </c>
      <c r="WBH40" s="11">
        <f t="shared" si="33243"/>
        <v>0</v>
      </c>
      <c r="WBI40" s="11">
        <f t="shared" si="33243"/>
        <v>0</v>
      </c>
      <c r="WBJ40" s="11">
        <f t="shared" si="33243"/>
        <v>0</v>
      </c>
      <c r="WBK40" s="11">
        <f t="shared" si="33243"/>
        <v>0</v>
      </c>
      <c r="WBL40" s="11">
        <f t="shared" si="33243"/>
        <v>0</v>
      </c>
      <c r="WBM40" s="11">
        <f t="shared" si="33243"/>
        <v>0</v>
      </c>
      <c r="WBN40" s="11">
        <f t="shared" si="33243"/>
        <v>0</v>
      </c>
      <c r="WBO40" s="11">
        <f t="shared" si="33243"/>
        <v>0</v>
      </c>
      <c r="WBP40" s="11">
        <f t="shared" si="33243"/>
        <v>0</v>
      </c>
      <c r="WBQ40" s="11">
        <f t="shared" si="33243"/>
        <v>0</v>
      </c>
      <c r="WBR40" s="11">
        <f t="shared" si="33243"/>
        <v>0</v>
      </c>
      <c r="WBS40" s="11">
        <f t="shared" si="33243"/>
        <v>0</v>
      </c>
      <c r="WBT40" s="11">
        <f t="shared" ref="WBT40:WEE40" si="33244">SUM(WBT41:WBT47)</f>
        <v>0</v>
      </c>
      <c r="WBU40" s="11">
        <f t="shared" si="33244"/>
        <v>0</v>
      </c>
      <c r="WBV40" s="11">
        <f t="shared" si="33244"/>
        <v>0</v>
      </c>
      <c r="WBW40" s="11">
        <f t="shared" si="33244"/>
        <v>0</v>
      </c>
      <c r="WBX40" s="11">
        <f t="shared" si="33244"/>
        <v>0</v>
      </c>
      <c r="WBY40" s="11">
        <f t="shared" si="33244"/>
        <v>0</v>
      </c>
      <c r="WBZ40" s="11">
        <f t="shared" si="33244"/>
        <v>0</v>
      </c>
      <c r="WCA40" s="11">
        <f t="shared" si="33244"/>
        <v>0</v>
      </c>
      <c r="WCB40" s="11">
        <f t="shared" si="33244"/>
        <v>0</v>
      </c>
      <c r="WCC40" s="11">
        <f t="shared" si="33244"/>
        <v>0</v>
      </c>
      <c r="WCD40" s="11">
        <f t="shared" si="33244"/>
        <v>0</v>
      </c>
      <c r="WCE40" s="11">
        <f t="shared" si="33244"/>
        <v>0</v>
      </c>
      <c r="WCF40" s="11">
        <f t="shared" si="33244"/>
        <v>0</v>
      </c>
      <c r="WCG40" s="11">
        <f t="shared" si="33244"/>
        <v>0</v>
      </c>
      <c r="WCH40" s="11">
        <f t="shared" si="33244"/>
        <v>0</v>
      </c>
      <c r="WCI40" s="11">
        <f t="shared" si="33244"/>
        <v>0</v>
      </c>
      <c r="WCJ40" s="11">
        <f t="shared" si="33244"/>
        <v>0</v>
      </c>
      <c r="WCK40" s="11">
        <f t="shared" si="33244"/>
        <v>0</v>
      </c>
      <c r="WCL40" s="11">
        <f t="shared" si="33244"/>
        <v>0</v>
      </c>
      <c r="WCM40" s="11">
        <f t="shared" si="33244"/>
        <v>0</v>
      </c>
      <c r="WCN40" s="11">
        <f t="shared" si="33244"/>
        <v>0</v>
      </c>
      <c r="WCO40" s="11">
        <f t="shared" si="33244"/>
        <v>0</v>
      </c>
      <c r="WCP40" s="11">
        <f t="shared" si="33244"/>
        <v>0</v>
      </c>
      <c r="WCQ40" s="11">
        <f t="shared" si="33244"/>
        <v>0</v>
      </c>
      <c r="WCR40" s="11">
        <f t="shared" si="33244"/>
        <v>0</v>
      </c>
      <c r="WCS40" s="11">
        <f t="shared" si="33244"/>
        <v>0</v>
      </c>
      <c r="WCT40" s="11">
        <f t="shared" si="33244"/>
        <v>0</v>
      </c>
      <c r="WCU40" s="11">
        <f t="shared" si="33244"/>
        <v>0</v>
      </c>
      <c r="WCV40" s="11">
        <f t="shared" si="33244"/>
        <v>0</v>
      </c>
      <c r="WCW40" s="11">
        <f t="shared" si="33244"/>
        <v>0</v>
      </c>
      <c r="WCX40" s="11">
        <f t="shared" si="33244"/>
        <v>0</v>
      </c>
      <c r="WCY40" s="11">
        <f t="shared" si="33244"/>
        <v>0</v>
      </c>
      <c r="WCZ40" s="11">
        <f t="shared" si="33244"/>
        <v>0</v>
      </c>
      <c r="WDA40" s="11">
        <f t="shared" si="33244"/>
        <v>0</v>
      </c>
      <c r="WDB40" s="11">
        <f t="shared" si="33244"/>
        <v>0</v>
      </c>
      <c r="WDC40" s="11">
        <f t="shared" si="33244"/>
        <v>0</v>
      </c>
      <c r="WDD40" s="11">
        <f t="shared" si="33244"/>
        <v>0</v>
      </c>
      <c r="WDE40" s="11">
        <f t="shared" si="33244"/>
        <v>0</v>
      </c>
      <c r="WDF40" s="11">
        <f t="shared" si="33244"/>
        <v>0</v>
      </c>
      <c r="WDG40" s="11">
        <f t="shared" si="33244"/>
        <v>0</v>
      </c>
      <c r="WDH40" s="11">
        <f t="shared" si="33244"/>
        <v>0</v>
      </c>
      <c r="WDI40" s="11">
        <f t="shared" si="33244"/>
        <v>0</v>
      </c>
      <c r="WDJ40" s="11">
        <f t="shared" si="33244"/>
        <v>0</v>
      </c>
      <c r="WDK40" s="11">
        <f t="shared" si="33244"/>
        <v>0</v>
      </c>
      <c r="WDL40" s="11">
        <f t="shared" si="33244"/>
        <v>0</v>
      </c>
      <c r="WDM40" s="11">
        <f t="shared" si="33244"/>
        <v>0</v>
      </c>
      <c r="WDN40" s="11">
        <f t="shared" si="33244"/>
        <v>0</v>
      </c>
      <c r="WDO40" s="11">
        <f t="shared" si="33244"/>
        <v>0</v>
      </c>
      <c r="WDP40" s="11">
        <f t="shared" si="33244"/>
        <v>0</v>
      </c>
      <c r="WDQ40" s="11">
        <f t="shared" si="33244"/>
        <v>0</v>
      </c>
      <c r="WDR40" s="11">
        <f t="shared" si="33244"/>
        <v>0</v>
      </c>
      <c r="WDS40" s="11">
        <f t="shared" si="33244"/>
        <v>0</v>
      </c>
      <c r="WDT40" s="11">
        <f t="shared" si="33244"/>
        <v>0</v>
      </c>
      <c r="WDU40" s="11">
        <f t="shared" si="33244"/>
        <v>0</v>
      </c>
      <c r="WDV40" s="11">
        <f t="shared" si="33244"/>
        <v>0</v>
      </c>
      <c r="WDW40" s="11">
        <f t="shared" si="33244"/>
        <v>0</v>
      </c>
      <c r="WDX40" s="11">
        <f t="shared" si="33244"/>
        <v>0</v>
      </c>
      <c r="WDY40" s="11">
        <f t="shared" si="33244"/>
        <v>0</v>
      </c>
      <c r="WDZ40" s="11">
        <f t="shared" si="33244"/>
        <v>0</v>
      </c>
      <c r="WEA40" s="11">
        <f t="shared" si="33244"/>
        <v>0</v>
      </c>
      <c r="WEB40" s="11">
        <f t="shared" si="33244"/>
        <v>0</v>
      </c>
      <c r="WEC40" s="11">
        <f t="shared" si="33244"/>
        <v>0</v>
      </c>
      <c r="WED40" s="11">
        <f t="shared" si="33244"/>
        <v>0</v>
      </c>
      <c r="WEE40" s="11">
        <f t="shared" si="33244"/>
        <v>0</v>
      </c>
      <c r="WEF40" s="11">
        <f t="shared" ref="WEF40:WGQ40" si="33245">SUM(WEF41:WEF47)</f>
        <v>0</v>
      </c>
      <c r="WEG40" s="11">
        <f t="shared" si="33245"/>
        <v>0</v>
      </c>
      <c r="WEH40" s="11">
        <f t="shared" si="33245"/>
        <v>0</v>
      </c>
      <c r="WEI40" s="11">
        <f t="shared" si="33245"/>
        <v>0</v>
      </c>
      <c r="WEJ40" s="11">
        <f t="shared" si="33245"/>
        <v>0</v>
      </c>
      <c r="WEK40" s="11">
        <f t="shared" si="33245"/>
        <v>0</v>
      </c>
      <c r="WEL40" s="11">
        <f t="shared" si="33245"/>
        <v>0</v>
      </c>
      <c r="WEM40" s="11">
        <f t="shared" si="33245"/>
        <v>0</v>
      </c>
      <c r="WEN40" s="11">
        <f t="shared" si="33245"/>
        <v>0</v>
      </c>
      <c r="WEO40" s="11">
        <f t="shared" si="33245"/>
        <v>0</v>
      </c>
      <c r="WEP40" s="11">
        <f t="shared" si="33245"/>
        <v>0</v>
      </c>
      <c r="WEQ40" s="11">
        <f t="shared" si="33245"/>
        <v>0</v>
      </c>
      <c r="WER40" s="11">
        <f t="shared" si="33245"/>
        <v>0</v>
      </c>
      <c r="WES40" s="11">
        <f t="shared" si="33245"/>
        <v>0</v>
      </c>
      <c r="WET40" s="11">
        <f t="shared" si="33245"/>
        <v>0</v>
      </c>
      <c r="WEU40" s="11">
        <f t="shared" si="33245"/>
        <v>0</v>
      </c>
      <c r="WEV40" s="11">
        <f t="shared" si="33245"/>
        <v>0</v>
      </c>
      <c r="WEW40" s="11">
        <f t="shared" si="33245"/>
        <v>0</v>
      </c>
      <c r="WEX40" s="11">
        <f t="shared" si="33245"/>
        <v>0</v>
      </c>
      <c r="WEY40" s="11">
        <f t="shared" si="33245"/>
        <v>0</v>
      </c>
      <c r="WEZ40" s="11">
        <f t="shared" si="33245"/>
        <v>0</v>
      </c>
      <c r="WFA40" s="11">
        <f t="shared" si="33245"/>
        <v>0</v>
      </c>
      <c r="WFB40" s="11">
        <f t="shared" si="33245"/>
        <v>0</v>
      </c>
      <c r="WFC40" s="11">
        <f t="shared" si="33245"/>
        <v>0</v>
      </c>
      <c r="WFD40" s="11">
        <f t="shared" si="33245"/>
        <v>0</v>
      </c>
      <c r="WFE40" s="11">
        <f t="shared" si="33245"/>
        <v>0</v>
      </c>
      <c r="WFF40" s="11">
        <f t="shared" si="33245"/>
        <v>0</v>
      </c>
      <c r="WFG40" s="11">
        <f t="shared" si="33245"/>
        <v>0</v>
      </c>
      <c r="WFH40" s="11">
        <f t="shared" si="33245"/>
        <v>0</v>
      </c>
      <c r="WFI40" s="11">
        <f t="shared" si="33245"/>
        <v>0</v>
      </c>
      <c r="WFJ40" s="11">
        <f t="shared" si="33245"/>
        <v>0</v>
      </c>
      <c r="WFK40" s="11">
        <f t="shared" si="33245"/>
        <v>0</v>
      </c>
      <c r="WFL40" s="11">
        <f t="shared" si="33245"/>
        <v>0</v>
      </c>
      <c r="WFM40" s="11">
        <f t="shared" si="33245"/>
        <v>0</v>
      </c>
      <c r="WFN40" s="11">
        <f t="shared" si="33245"/>
        <v>0</v>
      </c>
      <c r="WFO40" s="11">
        <f t="shared" si="33245"/>
        <v>0</v>
      </c>
      <c r="WFP40" s="11">
        <f t="shared" si="33245"/>
        <v>0</v>
      </c>
      <c r="WFQ40" s="11">
        <f t="shared" si="33245"/>
        <v>0</v>
      </c>
      <c r="WFR40" s="11">
        <f t="shared" si="33245"/>
        <v>0</v>
      </c>
      <c r="WFS40" s="11">
        <f t="shared" si="33245"/>
        <v>0</v>
      </c>
      <c r="WFT40" s="11">
        <f t="shared" si="33245"/>
        <v>0</v>
      </c>
      <c r="WFU40" s="11">
        <f t="shared" si="33245"/>
        <v>0</v>
      </c>
      <c r="WFV40" s="11">
        <f t="shared" si="33245"/>
        <v>0</v>
      </c>
      <c r="WFW40" s="11">
        <f t="shared" si="33245"/>
        <v>0</v>
      </c>
      <c r="WFX40" s="11">
        <f t="shared" si="33245"/>
        <v>0</v>
      </c>
      <c r="WFY40" s="11">
        <f t="shared" si="33245"/>
        <v>0</v>
      </c>
      <c r="WFZ40" s="11">
        <f t="shared" si="33245"/>
        <v>0</v>
      </c>
      <c r="WGA40" s="11">
        <f t="shared" si="33245"/>
        <v>0</v>
      </c>
      <c r="WGB40" s="11">
        <f t="shared" si="33245"/>
        <v>0</v>
      </c>
      <c r="WGC40" s="11">
        <f t="shared" si="33245"/>
        <v>0</v>
      </c>
      <c r="WGD40" s="11">
        <f t="shared" si="33245"/>
        <v>0</v>
      </c>
      <c r="WGE40" s="11">
        <f t="shared" si="33245"/>
        <v>0</v>
      </c>
      <c r="WGF40" s="11">
        <f t="shared" si="33245"/>
        <v>0</v>
      </c>
      <c r="WGG40" s="11">
        <f t="shared" si="33245"/>
        <v>0</v>
      </c>
      <c r="WGH40" s="11">
        <f t="shared" si="33245"/>
        <v>0</v>
      </c>
      <c r="WGI40" s="11">
        <f t="shared" si="33245"/>
        <v>0</v>
      </c>
      <c r="WGJ40" s="11">
        <f t="shared" si="33245"/>
        <v>0</v>
      </c>
      <c r="WGK40" s="11">
        <f t="shared" si="33245"/>
        <v>0</v>
      </c>
      <c r="WGL40" s="11">
        <f t="shared" si="33245"/>
        <v>0</v>
      </c>
      <c r="WGM40" s="11">
        <f t="shared" si="33245"/>
        <v>0</v>
      </c>
      <c r="WGN40" s="11">
        <f t="shared" si="33245"/>
        <v>0</v>
      </c>
      <c r="WGO40" s="11">
        <f t="shared" si="33245"/>
        <v>0</v>
      </c>
      <c r="WGP40" s="11">
        <f t="shared" si="33245"/>
        <v>0</v>
      </c>
      <c r="WGQ40" s="11">
        <f t="shared" si="33245"/>
        <v>0</v>
      </c>
      <c r="WGR40" s="11">
        <f t="shared" ref="WGR40:WJC40" si="33246">SUM(WGR41:WGR47)</f>
        <v>0</v>
      </c>
      <c r="WGS40" s="11">
        <f t="shared" si="33246"/>
        <v>0</v>
      </c>
      <c r="WGT40" s="11">
        <f t="shared" si="33246"/>
        <v>0</v>
      </c>
      <c r="WGU40" s="11">
        <f t="shared" si="33246"/>
        <v>0</v>
      </c>
      <c r="WGV40" s="11">
        <f t="shared" si="33246"/>
        <v>0</v>
      </c>
      <c r="WGW40" s="11">
        <f t="shared" si="33246"/>
        <v>0</v>
      </c>
      <c r="WGX40" s="11">
        <f t="shared" si="33246"/>
        <v>0</v>
      </c>
      <c r="WGY40" s="11">
        <f t="shared" si="33246"/>
        <v>0</v>
      </c>
      <c r="WGZ40" s="11">
        <f t="shared" si="33246"/>
        <v>0</v>
      </c>
      <c r="WHA40" s="11">
        <f t="shared" si="33246"/>
        <v>0</v>
      </c>
      <c r="WHB40" s="11">
        <f t="shared" si="33246"/>
        <v>0</v>
      </c>
      <c r="WHC40" s="11">
        <f t="shared" si="33246"/>
        <v>0</v>
      </c>
      <c r="WHD40" s="11">
        <f t="shared" si="33246"/>
        <v>0</v>
      </c>
      <c r="WHE40" s="11">
        <f t="shared" si="33246"/>
        <v>0</v>
      </c>
      <c r="WHF40" s="11">
        <f t="shared" si="33246"/>
        <v>0</v>
      </c>
      <c r="WHG40" s="11">
        <f t="shared" si="33246"/>
        <v>0</v>
      </c>
      <c r="WHH40" s="11">
        <f t="shared" si="33246"/>
        <v>0</v>
      </c>
      <c r="WHI40" s="11">
        <f t="shared" si="33246"/>
        <v>0</v>
      </c>
      <c r="WHJ40" s="11">
        <f t="shared" si="33246"/>
        <v>0</v>
      </c>
      <c r="WHK40" s="11">
        <f t="shared" si="33246"/>
        <v>0</v>
      </c>
      <c r="WHL40" s="11">
        <f t="shared" si="33246"/>
        <v>0</v>
      </c>
      <c r="WHM40" s="11">
        <f t="shared" si="33246"/>
        <v>0</v>
      </c>
      <c r="WHN40" s="11">
        <f t="shared" si="33246"/>
        <v>0</v>
      </c>
      <c r="WHO40" s="11">
        <f t="shared" si="33246"/>
        <v>0</v>
      </c>
      <c r="WHP40" s="11">
        <f t="shared" si="33246"/>
        <v>0</v>
      </c>
      <c r="WHQ40" s="11">
        <f t="shared" si="33246"/>
        <v>0</v>
      </c>
      <c r="WHR40" s="11">
        <f t="shared" si="33246"/>
        <v>0</v>
      </c>
      <c r="WHS40" s="11">
        <f t="shared" si="33246"/>
        <v>0</v>
      </c>
      <c r="WHT40" s="11">
        <f t="shared" si="33246"/>
        <v>0</v>
      </c>
      <c r="WHU40" s="11">
        <f t="shared" si="33246"/>
        <v>0</v>
      </c>
      <c r="WHV40" s="11">
        <f t="shared" si="33246"/>
        <v>0</v>
      </c>
      <c r="WHW40" s="11">
        <f t="shared" si="33246"/>
        <v>0</v>
      </c>
      <c r="WHX40" s="11">
        <f t="shared" si="33246"/>
        <v>0</v>
      </c>
      <c r="WHY40" s="11">
        <f t="shared" si="33246"/>
        <v>0</v>
      </c>
      <c r="WHZ40" s="11">
        <f t="shared" si="33246"/>
        <v>0</v>
      </c>
      <c r="WIA40" s="11">
        <f t="shared" si="33246"/>
        <v>0</v>
      </c>
      <c r="WIB40" s="11">
        <f t="shared" si="33246"/>
        <v>0</v>
      </c>
      <c r="WIC40" s="11">
        <f t="shared" si="33246"/>
        <v>0</v>
      </c>
      <c r="WID40" s="11">
        <f t="shared" si="33246"/>
        <v>0</v>
      </c>
      <c r="WIE40" s="11">
        <f t="shared" si="33246"/>
        <v>0</v>
      </c>
      <c r="WIF40" s="11">
        <f t="shared" si="33246"/>
        <v>0</v>
      </c>
      <c r="WIG40" s="11">
        <f t="shared" si="33246"/>
        <v>0</v>
      </c>
      <c r="WIH40" s="11">
        <f t="shared" si="33246"/>
        <v>0</v>
      </c>
      <c r="WII40" s="11">
        <f t="shared" si="33246"/>
        <v>0</v>
      </c>
      <c r="WIJ40" s="11">
        <f t="shared" si="33246"/>
        <v>0</v>
      </c>
      <c r="WIK40" s="11">
        <f t="shared" si="33246"/>
        <v>0</v>
      </c>
      <c r="WIL40" s="11">
        <f t="shared" si="33246"/>
        <v>0</v>
      </c>
      <c r="WIM40" s="11">
        <f t="shared" si="33246"/>
        <v>0</v>
      </c>
      <c r="WIN40" s="11">
        <f t="shared" si="33246"/>
        <v>0</v>
      </c>
      <c r="WIO40" s="11">
        <f t="shared" si="33246"/>
        <v>0</v>
      </c>
      <c r="WIP40" s="11">
        <f t="shared" si="33246"/>
        <v>0</v>
      </c>
      <c r="WIQ40" s="11">
        <f t="shared" si="33246"/>
        <v>0</v>
      </c>
      <c r="WIR40" s="11">
        <f t="shared" si="33246"/>
        <v>0</v>
      </c>
      <c r="WIS40" s="11">
        <f t="shared" si="33246"/>
        <v>0</v>
      </c>
      <c r="WIT40" s="11">
        <f t="shared" si="33246"/>
        <v>0</v>
      </c>
      <c r="WIU40" s="11">
        <f t="shared" si="33246"/>
        <v>0</v>
      </c>
      <c r="WIV40" s="11">
        <f t="shared" si="33246"/>
        <v>0</v>
      </c>
      <c r="WIW40" s="11">
        <f t="shared" si="33246"/>
        <v>0</v>
      </c>
      <c r="WIX40" s="11">
        <f t="shared" si="33246"/>
        <v>0</v>
      </c>
      <c r="WIY40" s="11">
        <f t="shared" si="33246"/>
        <v>0</v>
      </c>
      <c r="WIZ40" s="11">
        <f t="shared" si="33246"/>
        <v>0</v>
      </c>
      <c r="WJA40" s="11">
        <f t="shared" si="33246"/>
        <v>0</v>
      </c>
      <c r="WJB40" s="11">
        <f t="shared" si="33246"/>
        <v>0</v>
      </c>
      <c r="WJC40" s="11">
        <f t="shared" si="33246"/>
        <v>0</v>
      </c>
      <c r="WJD40" s="11">
        <f t="shared" ref="WJD40:WLO40" si="33247">SUM(WJD41:WJD47)</f>
        <v>0</v>
      </c>
      <c r="WJE40" s="11">
        <f t="shared" si="33247"/>
        <v>0</v>
      </c>
      <c r="WJF40" s="11">
        <f t="shared" si="33247"/>
        <v>0</v>
      </c>
      <c r="WJG40" s="11">
        <f t="shared" si="33247"/>
        <v>0</v>
      </c>
      <c r="WJH40" s="11">
        <f t="shared" si="33247"/>
        <v>0</v>
      </c>
      <c r="WJI40" s="11">
        <f t="shared" si="33247"/>
        <v>0</v>
      </c>
      <c r="WJJ40" s="11">
        <f t="shared" si="33247"/>
        <v>0</v>
      </c>
      <c r="WJK40" s="11">
        <f t="shared" si="33247"/>
        <v>0</v>
      </c>
      <c r="WJL40" s="11">
        <f t="shared" si="33247"/>
        <v>0</v>
      </c>
      <c r="WJM40" s="11">
        <f t="shared" si="33247"/>
        <v>0</v>
      </c>
      <c r="WJN40" s="11">
        <f t="shared" si="33247"/>
        <v>0</v>
      </c>
      <c r="WJO40" s="11">
        <f t="shared" si="33247"/>
        <v>0</v>
      </c>
      <c r="WJP40" s="11">
        <f t="shared" si="33247"/>
        <v>0</v>
      </c>
      <c r="WJQ40" s="11">
        <f t="shared" si="33247"/>
        <v>0</v>
      </c>
      <c r="WJR40" s="11">
        <f t="shared" si="33247"/>
        <v>0</v>
      </c>
      <c r="WJS40" s="11">
        <f t="shared" si="33247"/>
        <v>0</v>
      </c>
      <c r="WJT40" s="11">
        <f t="shared" si="33247"/>
        <v>0</v>
      </c>
      <c r="WJU40" s="11">
        <f t="shared" si="33247"/>
        <v>0</v>
      </c>
      <c r="WJV40" s="11">
        <f t="shared" si="33247"/>
        <v>0</v>
      </c>
      <c r="WJW40" s="11">
        <f t="shared" si="33247"/>
        <v>0</v>
      </c>
      <c r="WJX40" s="11">
        <f t="shared" si="33247"/>
        <v>0</v>
      </c>
      <c r="WJY40" s="11">
        <f t="shared" si="33247"/>
        <v>0</v>
      </c>
      <c r="WJZ40" s="11">
        <f t="shared" si="33247"/>
        <v>0</v>
      </c>
      <c r="WKA40" s="11">
        <f t="shared" si="33247"/>
        <v>0</v>
      </c>
      <c r="WKB40" s="11">
        <f t="shared" si="33247"/>
        <v>0</v>
      </c>
      <c r="WKC40" s="11">
        <f t="shared" si="33247"/>
        <v>0</v>
      </c>
      <c r="WKD40" s="11">
        <f t="shared" si="33247"/>
        <v>0</v>
      </c>
      <c r="WKE40" s="11">
        <f t="shared" si="33247"/>
        <v>0</v>
      </c>
      <c r="WKF40" s="11">
        <f t="shared" si="33247"/>
        <v>0</v>
      </c>
      <c r="WKG40" s="11">
        <f t="shared" si="33247"/>
        <v>0</v>
      </c>
      <c r="WKH40" s="11">
        <f t="shared" si="33247"/>
        <v>0</v>
      </c>
      <c r="WKI40" s="11">
        <f t="shared" si="33247"/>
        <v>0</v>
      </c>
      <c r="WKJ40" s="11">
        <f t="shared" si="33247"/>
        <v>0</v>
      </c>
      <c r="WKK40" s="11">
        <f t="shared" si="33247"/>
        <v>0</v>
      </c>
      <c r="WKL40" s="11">
        <f t="shared" si="33247"/>
        <v>0</v>
      </c>
      <c r="WKM40" s="11">
        <f t="shared" si="33247"/>
        <v>0</v>
      </c>
      <c r="WKN40" s="11">
        <f t="shared" si="33247"/>
        <v>0</v>
      </c>
      <c r="WKO40" s="11">
        <f t="shared" si="33247"/>
        <v>0</v>
      </c>
      <c r="WKP40" s="11">
        <f t="shared" si="33247"/>
        <v>0</v>
      </c>
      <c r="WKQ40" s="11">
        <f t="shared" si="33247"/>
        <v>0</v>
      </c>
      <c r="WKR40" s="11">
        <f t="shared" si="33247"/>
        <v>0</v>
      </c>
      <c r="WKS40" s="11">
        <f t="shared" si="33247"/>
        <v>0</v>
      </c>
      <c r="WKT40" s="11">
        <f t="shared" si="33247"/>
        <v>0</v>
      </c>
      <c r="WKU40" s="11">
        <f t="shared" si="33247"/>
        <v>0</v>
      </c>
      <c r="WKV40" s="11">
        <f t="shared" si="33247"/>
        <v>0</v>
      </c>
      <c r="WKW40" s="11">
        <f t="shared" si="33247"/>
        <v>0</v>
      </c>
      <c r="WKX40" s="11">
        <f t="shared" si="33247"/>
        <v>0</v>
      </c>
      <c r="WKY40" s="11">
        <f t="shared" si="33247"/>
        <v>0</v>
      </c>
      <c r="WKZ40" s="11">
        <f t="shared" si="33247"/>
        <v>0</v>
      </c>
      <c r="WLA40" s="11">
        <f t="shared" si="33247"/>
        <v>0</v>
      </c>
      <c r="WLB40" s="11">
        <f t="shared" si="33247"/>
        <v>0</v>
      </c>
      <c r="WLC40" s="11">
        <f t="shared" si="33247"/>
        <v>0</v>
      </c>
      <c r="WLD40" s="11">
        <f t="shared" si="33247"/>
        <v>0</v>
      </c>
      <c r="WLE40" s="11">
        <f t="shared" si="33247"/>
        <v>0</v>
      </c>
      <c r="WLF40" s="11">
        <f t="shared" si="33247"/>
        <v>0</v>
      </c>
      <c r="WLG40" s="11">
        <f t="shared" si="33247"/>
        <v>0</v>
      </c>
      <c r="WLH40" s="11">
        <f t="shared" si="33247"/>
        <v>0</v>
      </c>
      <c r="WLI40" s="11">
        <f t="shared" si="33247"/>
        <v>0</v>
      </c>
      <c r="WLJ40" s="11">
        <f t="shared" si="33247"/>
        <v>0</v>
      </c>
      <c r="WLK40" s="11">
        <f t="shared" si="33247"/>
        <v>0</v>
      </c>
      <c r="WLL40" s="11">
        <f t="shared" si="33247"/>
        <v>0</v>
      </c>
      <c r="WLM40" s="11">
        <f t="shared" si="33247"/>
        <v>0</v>
      </c>
      <c r="WLN40" s="11">
        <f t="shared" si="33247"/>
        <v>0</v>
      </c>
      <c r="WLO40" s="11">
        <f t="shared" si="33247"/>
        <v>0</v>
      </c>
      <c r="WLP40" s="11">
        <f t="shared" ref="WLP40:WOA40" si="33248">SUM(WLP41:WLP47)</f>
        <v>0</v>
      </c>
      <c r="WLQ40" s="11">
        <f t="shared" si="33248"/>
        <v>0</v>
      </c>
      <c r="WLR40" s="11">
        <f t="shared" si="33248"/>
        <v>0</v>
      </c>
      <c r="WLS40" s="11">
        <f t="shared" si="33248"/>
        <v>0</v>
      </c>
      <c r="WLT40" s="11">
        <f t="shared" si="33248"/>
        <v>0</v>
      </c>
      <c r="WLU40" s="11">
        <f t="shared" si="33248"/>
        <v>0</v>
      </c>
      <c r="WLV40" s="11">
        <f t="shared" si="33248"/>
        <v>0</v>
      </c>
      <c r="WLW40" s="11">
        <f t="shared" si="33248"/>
        <v>0</v>
      </c>
      <c r="WLX40" s="11">
        <f t="shared" si="33248"/>
        <v>0</v>
      </c>
      <c r="WLY40" s="11">
        <f t="shared" si="33248"/>
        <v>0</v>
      </c>
      <c r="WLZ40" s="11">
        <f t="shared" si="33248"/>
        <v>0</v>
      </c>
      <c r="WMA40" s="11">
        <f t="shared" si="33248"/>
        <v>0</v>
      </c>
      <c r="WMB40" s="11">
        <f t="shared" si="33248"/>
        <v>0</v>
      </c>
      <c r="WMC40" s="11">
        <f t="shared" si="33248"/>
        <v>0</v>
      </c>
      <c r="WMD40" s="11">
        <f t="shared" si="33248"/>
        <v>0</v>
      </c>
      <c r="WME40" s="11">
        <f t="shared" si="33248"/>
        <v>0</v>
      </c>
      <c r="WMF40" s="11">
        <f t="shared" si="33248"/>
        <v>0</v>
      </c>
      <c r="WMG40" s="11">
        <f t="shared" si="33248"/>
        <v>0</v>
      </c>
      <c r="WMH40" s="11">
        <f t="shared" si="33248"/>
        <v>0</v>
      </c>
      <c r="WMI40" s="11">
        <f t="shared" si="33248"/>
        <v>0</v>
      </c>
      <c r="WMJ40" s="11">
        <f t="shared" si="33248"/>
        <v>0</v>
      </c>
      <c r="WMK40" s="11">
        <f t="shared" si="33248"/>
        <v>0</v>
      </c>
      <c r="WML40" s="11">
        <f t="shared" si="33248"/>
        <v>0</v>
      </c>
      <c r="WMM40" s="11">
        <f t="shared" si="33248"/>
        <v>0</v>
      </c>
      <c r="WMN40" s="11">
        <f t="shared" si="33248"/>
        <v>0</v>
      </c>
      <c r="WMO40" s="11">
        <f t="shared" si="33248"/>
        <v>0</v>
      </c>
      <c r="WMP40" s="11">
        <f t="shared" si="33248"/>
        <v>0</v>
      </c>
      <c r="WMQ40" s="11">
        <f t="shared" si="33248"/>
        <v>0</v>
      </c>
      <c r="WMR40" s="11">
        <f t="shared" si="33248"/>
        <v>0</v>
      </c>
      <c r="WMS40" s="11">
        <f t="shared" si="33248"/>
        <v>0</v>
      </c>
      <c r="WMT40" s="11">
        <f t="shared" si="33248"/>
        <v>0</v>
      </c>
      <c r="WMU40" s="11">
        <f t="shared" si="33248"/>
        <v>0</v>
      </c>
      <c r="WMV40" s="11">
        <f t="shared" si="33248"/>
        <v>0</v>
      </c>
      <c r="WMW40" s="11">
        <f t="shared" si="33248"/>
        <v>0</v>
      </c>
      <c r="WMX40" s="11">
        <f t="shared" si="33248"/>
        <v>0</v>
      </c>
      <c r="WMY40" s="11">
        <f t="shared" si="33248"/>
        <v>0</v>
      </c>
      <c r="WMZ40" s="11">
        <f t="shared" si="33248"/>
        <v>0</v>
      </c>
      <c r="WNA40" s="11">
        <f t="shared" si="33248"/>
        <v>0</v>
      </c>
      <c r="WNB40" s="11">
        <f t="shared" si="33248"/>
        <v>0</v>
      </c>
      <c r="WNC40" s="11">
        <f t="shared" si="33248"/>
        <v>0</v>
      </c>
      <c r="WND40" s="11">
        <f t="shared" si="33248"/>
        <v>0</v>
      </c>
      <c r="WNE40" s="11">
        <f t="shared" si="33248"/>
        <v>0</v>
      </c>
      <c r="WNF40" s="11">
        <f t="shared" si="33248"/>
        <v>0</v>
      </c>
      <c r="WNG40" s="11">
        <f t="shared" si="33248"/>
        <v>0</v>
      </c>
      <c r="WNH40" s="11">
        <f t="shared" si="33248"/>
        <v>0</v>
      </c>
      <c r="WNI40" s="11">
        <f t="shared" si="33248"/>
        <v>0</v>
      </c>
      <c r="WNJ40" s="11">
        <f t="shared" si="33248"/>
        <v>0</v>
      </c>
      <c r="WNK40" s="11">
        <f t="shared" si="33248"/>
        <v>0</v>
      </c>
      <c r="WNL40" s="11">
        <f t="shared" si="33248"/>
        <v>0</v>
      </c>
      <c r="WNM40" s="11">
        <f t="shared" si="33248"/>
        <v>0</v>
      </c>
      <c r="WNN40" s="11">
        <f t="shared" si="33248"/>
        <v>0</v>
      </c>
      <c r="WNO40" s="11">
        <f t="shared" si="33248"/>
        <v>0</v>
      </c>
      <c r="WNP40" s="11">
        <f t="shared" si="33248"/>
        <v>0</v>
      </c>
      <c r="WNQ40" s="11">
        <f t="shared" si="33248"/>
        <v>0</v>
      </c>
      <c r="WNR40" s="11">
        <f t="shared" si="33248"/>
        <v>0</v>
      </c>
      <c r="WNS40" s="11">
        <f t="shared" si="33248"/>
        <v>0</v>
      </c>
      <c r="WNT40" s="11">
        <f t="shared" si="33248"/>
        <v>0</v>
      </c>
      <c r="WNU40" s="11">
        <f t="shared" si="33248"/>
        <v>0</v>
      </c>
      <c r="WNV40" s="11">
        <f t="shared" si="33248"/>
        <v>0</v>
      </c>
      <c r="WNW40" s="11">
        <f t="shared" si="33248"/>
        <v>0</v>
      </c>
      <c r="WNX40" s="11">
        <f t="shared" si="33248"/>
        <v>0</v>
      </c>
      <c r="WNY40" s="11">
        <f t="shared" si="33248"/>
        <v>0</v>
      </c>
      <c r="WNZ40" s="11">
        <f t="shared" si="33248"/>
        <v>0</v>
      </c>
      <c r="WOA40" s="11">
        <f t="shared" si="33248"/>
        <v>0</v>
      </c>
      <c r="WOB40" s="11">
        <f t="shared" ref="WOB40:WQM40" si="33249">SUM(WOB41:WOB47)</f>
        <v>0</v>
      </c>
      <c r="WOC40" s="11">
        <f t="shared" si="33249"/>
        <v>0</v>
      </c>
      <c r="WOD40" s="11">
        <f t="shared" si="33249"/>
        <v>0</v>
      </c>
      <c r="WOE40" s="11">
        <f t="shared" si="33249"/>
        <v>0</v>
      </c>
      <c r="WOF40" s="11">
        <f t="shared" si="33249"/>
        <v>0</v>
      </c>
      <c r="WOG40" s="11">
        <f t="shared" si="33249"/>
        <v>0</v>
      </c>
      <c r="WOH40" s="11">
        <f t="shared" si="33249"/>
        <v>0</v>
      </c>
      <c r="WOI40" s="11">
        <f t="shared" si="33249"/>
        <v>0</v>
      </c>
      <c r="WOJ40" s="11">
        <f t="shared" si="33249"/>
        <v>0</v>
      </c>
      <c r="WOK40" s="11">
        <f t="shared" si="33249"/>
        <v>0</v>
      </c>
      <c r="WOL40" s="11">
        <f t="shared" si="33249"/>
        <v>0</v>
      </c>
      <c r="WOM40" s="11">
        <f t="shared" si="33249"/>
        <v>0</v>
      </c>
      <c r="WON40" s="11">
        <f t="shared" si="33249"/>
        <v>0</v>
      </c>
      <c r="WOO40" s="11">
        <f t="shared" si="33249"/>
        <v>0</v>
      </c>
      <c r="WOP40" s="11">
        <f t="shared" si="33249"/>
        <v>0</v>
      </c>
      <c r="WOQ40" s="11">
        <f t="shared" si="33249"/>
        <v>0</v>
      </c>
      <c r="WOR40" s="11">
        <f t="shared" si="33249"/>
        <v>0</v>
      </c>
      <c r="WOS40" s="11">
        <f t="shared" si="33249"/>
        <v>0</v>
      </c>
      <c r="WOT40" s="11">
        <f t="shared" si="33249"/>
        <v>0</v>
      </c>
      <c r="WOU40" s="11">
        <f t="shared" si="33249"/>
        <v>0</v>
      </c>
      <c r="WOV40" s="11">
        <f t="shared" si="33249"/>
        <v>0</v>
      </c>
      <c r="WOW40" s="11">
        <f t="shared" si="33249"/>
        <v>0</v>
      </c>
      <c r="WOX40" s="11">
        <f t="shared" si="33249"/>
        <v>0</v>
      </c>
      <c r="WOY40" s="11">
        <f t="shared" si="33249"/>
        <v>0</v>
      </c>
      <c r="WOZ40" s="11">
        <f t="shared" si="33249"/>
        <v>0</v>
      </c>
      <c r="WPA40" s="11">
        <f t="shared" si="33249"/>
        <v>0</v>
      </c>
      <c r="WPB40" s="11">
        <f t="shared" si="33249"/>
        <v>0</v>
      </c>
      <c r="WPC40" s="11">
        <f t="shared" si="33249"/>
        <v>0</v>
      </c>
      <c r="WPD40" s="11">
        <f t="shared" si="33249"/>
        <v>0</v>
      </c>
      <c r="WPE40" s="11">
        <f t="shared" si="33249"/>
        <v>0</v>
      </c>
      <c r="WPF40" s="11">
        <f t="shared" si="33249"/>
        <v>0</v>
      </c>
      <c r="WPG40" s="11">
        <f t="shared" si="33249"/>
        <v>0</v>
      </c>
      <c r="WPH40" s="11">
        <f t="shared" si="33249"/>
        <v>0</v>
      </c>
      <c r="WPI40" s="11">
        <f t="shared" si="33249"/>
        <v>0</v>
      </c>
      <c r="WPJ40" s="11">
        <f t="shared" si="33249"/>
        <v>0</v>
      </c>
      <c r="WPK40" s="11">
        <f t="shared" si="33249"/>
        <v>0</v>
      </c>
      <c r="WPL40" s="11">
        <f t="shared" si="33249"/>
        <v>0</v>
      </c>
      <c r="WPM40" s="11">
        <f t="shared" si="33249"/>
        <v>0</v>
      </c>
      <c r="WPN40" s="11">
        <f t="shared" si="33249"/>
        <v>0</v>
      </c>
      <c r="WPO40" s="11">
        <f t="shared" si="33249"/>
        <v>0</v>
      </c>
      <c r="WPP40" s="11">
        <f t="shared" si="33249"/>
        <v>0</v>
      </c>
      <c r="WPQ40" s="11">
        <f t="shared" si="33249"/>
        <v>0</v>
      </c>
      <c r="WPR40" s="11">
        <f t="shared" si="33249"/>
        <v>0</v>
      </c>
      <c r="WPS40" s="11">
        <f t="shared" si="33249"/>
        <v>0</v>
      </c>
      <c r="WPT40" s="11">
        <f t="shared" si="33249"/>
        <v>0</v>
      </c>
      <c r="WPU40" s="11">
        <f t="shared" si="33249"/>
        <v>0</v>
      </c>
      <c r="WPV40" s="11">
        <f t="shared" si="33249"/>
        <v>0</v>
      </c>
      <c r="WPW40" s="11">
        <f t="shared" si="33249"/>
        <v>0</v>
      </c>
      <c r="WPX40" s="11">
        <f t="shared" si="33249"/>
        <v>0</v>
      </c>
      <c r="WPY40" s="11">
        <f t="shared" si="33249"/>
        <v>0</v>
      </c>
      <c r="WPZ40" s="11">
        <f t="shared" si="33249"/>
        <v>0</v>
      </c>
      <c r="WQA40" s="11">
        <f t="shared" si="33249"/>
        <v>0</v>
      </c>
      <c r="WQB40" s="11">
        <f t="shared" si="33249"/>
        <v>0</v>
      </c>
      <c r="WQC40" s="11">
        <f t="shared" si="33249"/>
        <v>0</v>
      </c>
      <c r="WQD40" s="11">
        <f t="shared" si="33249"/>
        <v>0</v>
      </c>
      <c r="WQE40" s="11">
        <f t="shared" si="33249"/>
        <v>0</v>
      </c>
      <c r="WQF40" s="11">
        <f t="shared" si="33249"/>
        <v>0</v>
      </c>
      <c r="WQG40" s="11">
        <f t="shared" si="33249"/>
        <v>0</v>
      </c>
      <c r="WQH40" s="11">
        <f t="shared" si="33249"/>
        <v>0</v>
      </c>
      <c r="WQI40" s="11">
        <f t="shared" si="33249"/>
        <v>0</v>
      </c>
      <c r="WQJ40" s="11">
        <f t="shared" si="33249"/>
        <v>0</v>
      </c>
      <c r="WQK40" s="11">
        <f t="shared" si="33249"/>
        <v>0</v>
      </c>
      <c r="WQL40" s="11">
        <f t="shared" si="33249"/>
        <v>0</v>
      </c>
      <c r="WQM40" s="11">
        <f t="shared" si="33249"/>
        <v>0</v>
      </c>
      <c r="WQN40" s="11">
        <f t="shared" ref="WQN40:WSY40" si="33250">SUM(WQN41:WQN47)</f>
        <v>0</v>
      </c>
      <c r="WQO40" s="11">
        <f t="shared" si="33250"/>
        <v>0</v>
      </c>
      <c r="WQP40" s="11">
        <f t="shared" si="33250"/>
        <v>0</v>
      </c>
      <c r="WQQ40" s="11">
        <f t="shared" si="33250"/>
        <v>0</v>
      </c>
      <c r="WQR40" s="11">
        <f t="shared" si="33250"/>
        <v>0</v>
      </c>
      <c r="WQS40" s="11">
        <f t="shared" si="33250"/>
        <v>0</v>
      </c>
      <c r="WQT40" s="11">
        <f t="shared" si="33250"/>
        <v>0</v>
      </c>
      <c r="WQU40" s="11">
        <f t="shared" si="33250"/>
        <v>0</v>
      </c>
      <c r="WQV40" s="11">
        <f t="shared" si="33250"/>
        <v>0</v>
      </c>
      <c r="WQW40" s="11">
        <f t="shared" si="33250"/>
        <v>0</v>
      </c>
      <c r="WQX40" s="11">
        <f t="shared" si="33250"/>
        <v>0</v>
      </c>
      <c r="WQY40" s="11">
        <f t="shared" si="33250"/>
        <v>0</v>
      </c>
      <c r="WQZ40" s="11">
        <f t="shared" si="33250"/>
        <v>0</v>
      </c>
      <c r="WRA40" s="11">
        <f t="shared" si="33250"/>
        <v>0</v>
      </c>
      <c r="WRB40" s="11">
        <f t="shared" si="33250"/>
        <v>0</v>
      </c>
      <c r="WRC40" s="11">
        <f t="shared" si="33250"/>
        <v>0</v>
      </c>
      <c r="WRD40" s="11">
        <f t="shared" si="33250"/>
        <v>0</v>
      </c>
      <c r="WRE40" s="11">
        <f t="shared" si="33250"/>
        <v>0</v>
      </c>
      <c r="WRF40" s="11">
        <f t="shared" si="33250"/>
        <v>0</v>
      </c>
      <c r="WRG40" s="11">
        <f t="shared" si="33250"/>
        <v>0</v>
      </c>
      <c r="WRH40" s="11">
        <f t="shared" si="33250"/>
        <v>0</v>
      </c>
      <c r="WRI40" s="11">
        <f t="shared" si="33250"/>
        <v>0</v>
      </c>
      <c r="WRJ40" s="11">
        <f t="shared" si="33250"/>
        <v>0</v>
      </c>
      <c r="WRK40" s="11">
        <f t="shared" si="33250"/>
        <v>0</v>
      </c>
      <c r="WRL40" s="11">
        <f t="shared" si="33250"/>
        <v>0</v>
      </c>
      <c r="WRM40" s="11">
        <f t="shared" si="33250"/>
        <v>0</v>
      </c>
      <c r="WRN40" s="11">
        <f t="shared" si="33250"/>
        <v>0</v>
      </c>
      <c r="WRO40" s="11">
        <f t="shared" si="33250"/>
        <v>0</v>
      </c>
      <c r="WRP40" s="11">
        <f t="shared" si="33250"/>
        <v>0</v>
      </c>
      <c r="WRQ40" s="11">
        <f t="shared" si="33250"/>
        <v>0</v>
      </c>
      <c r="WRR40" s="11">
        <f t="shared" si="33250"/>
        <v>0</v>
      </c>
      <c r="WRS40" s="11">
        <f t="shared" si="33250"/>
        <v>0</v>
      </c>
      <c r="WRT40" s="11">
        <f t="shared" si="33250"/>
        <v>0</v>
      </c>
      <c r="WRU40" s="11">
        <f t="shared" si="33250"/>
        <v>0</v>
      </c>
      <c r="WRV40" s="11">
        <f t="shared" si="33250"/>
        <v>0</v>
      </c>
      <c r="WRW40" s="11">
        <f t="shared" si="33250"/>
        <v>0</v>
      </c>
      <c r="WRX40" s="11">
        <f t="shared" si="33250"/>
        <v>0</v>
      </c>
      <c r="WRY40" s="11">
        <f t="shared" si="33250"/>
        <v>0</v>
      </c>
      <c r="WRZ40" s="11">
        <f t="shared" si="33250"/>
        <v>0</v>
      </c>
      <c r="WSA40" s="11">
        <f t="shared" si="33250"/>
        <v>0</v>
      </c>
      <c r="WSB40" s="11">
        <f t="shared" si="33250"/>
        <v>0</v>
      </c>
      <c r="WSC40" s="11">
        <f t="shared" si="33250"/>
        <v>0</v>
      </c>
      <c r="WSD40" s="11">
        <f t="shared" si="33250"/>
        <v>0</v>
      </c>
      <c r="WSE40" s="11">
        <f t="shared" si="33250"/>
        <v>0</v>
      </c>
      <c r="WSF40" s="11">
        <f t="shared" si="33250"/>
        <v>0</v>
      </c>
      <c r="WSG40" s="11">
        <f t="shared" si="33250"/>
        <v>0</v>
      </c>
      <c r="WSH40" s="11">
        <f t="shared" si="33250"/>
        <v>0</v>
      </c>
      <c r="WSI40" s="11">
        <f t="shared" si="33250"/>
        <v>0</v>
      </c>
      <c r="WSJ40" s="11">
        <f t="shared" si="33250"/>
        <v>0</v>
      </c>
      <c r="WSK40" s="11">
        <f t="shared" si="33250"/>
        <v>0</v>
      </c>
      <c r="WSL40" s="11">
        <f t="shared" si="33250"/>
        <v>0</v>
      </c>
      <c r="WSM40" s="11">
        <f t="shared" si="33250"/>
        <v>0</v>
      </c>
      <c r="WSN40" s="11">
        <f t="shared" si="33250"/>
        <v>0</v>
      </c>
      <c r="WSO40" s="11">
        <f t="shared" si="33250"/>
        <v>0</v>
      </c>
      <c r="WSP40" s="11">
        <f t="shared" si="33250"/>
        <v>0</v>
      </c>
      <c r="WSQ40" s="11">
        <f t="shared" si="33250"/>
        <v>0</v>
      </c>
      <c r="WSR40" s="11">
        <f t="shared" si="33250"/>
        <v>0</v>
      </c>
      <c r="WSS40" s="11">
        <f t="shared" si="33250"/>
        <v>0</v>
      </c>
      <c r="WST40" s="11">
        <f t="shared" si="33250"/>
        <v>0</v>
      </c>
      <c r="WSU40" s="11">
        <f t="shared" si="33250"/>
        <v>0</v>
      </c>
      <c r="WSV40" s="11">
        <f t="shared" si="33250"/>
        <v>0</v>
      </c>
      <c r="WSW40" s="11">
        <f t="shared" si="33250"/>
        <v>0</v>
      </c>
      <c r="WSX40" s="11">
        <f t="shared" si="33250"/>
        <v>0</v>
      </c>
      <c r="WSY40" s="11">
        <f t="shared" si="33250"/>
        <v>0</v>
      </c>
      <c r="WSZ40" s="11">
        <f t="shared" ref="WSZ40:WVK40" si="33251">SUM(WSZ41:WSZ47)</f>
        <v>0</v>
      </c>
      <c r="WTA40" s="11">
        <f t="shared" si="33251"/>
        <v>0</v>
      </c>
      <c r="WTB40" s="11">
        <f t="shared" si="33251"/>
        <v>0</v>
      </c>
      <c r="WTC40" s="11">
        <f t="shared" si="33251"/>
        <v>0</v>
      </c>
      <c r="WTD40" s="11">
        <f t="shared" si="33251"/>
        <v>0</v>
      </c>
      <c r="WTE40" s="11">
        <f t="shared" si="33251"/>
        <v>0</v>
      </c>
      <c r="WTF40" s="11">
        <f t="shared" si="33251"/>
        <v>0</v>
      </c>
      <c r="WTG40" s="11">
        <f t="shared" si="33251"/>
        <v>0</v>
      </c>
      <c r="WTH40" s="11">
        <f t="shared" si="33251"/>
        <v>0</v>
      </c>
      <c r="WTI40" s="11">
        <f t="shared" si="33251"/>
        <v>0</v>
      </c>
      <c r="WTJ40" s="11">
        <f t="shared" si="33251"/>
        <v>0</v>
      </c>
      <c r="WTK40" s="11">
        <f t="shared" si="33251"/>
        <v>0</v>
      </c>
      <c r="WTL40" s="11">
        <f t="shared" si="33251"/>
        <v>0</v>
      </c>
      <c r="WTM40" s="11">
        <f t="shared" si="33251"/>
        <v>0</v>
      </c>
      <c r="WTN40" s="11">
        <f t="shared" si="33251"/>
        <v>0</v>
      </c>
      <c r="WTO40" s="11">
        <f t="shared" si="33251"/>
        <v>0</v>
      </c>
      <c r="WTP40" s="11">
        <f t="shared" si="33251"/>
        <v>0</v>
      </c>
      <c r="WTQ40" s="11">
        <f t="shared" si="33251"/>
        <v>0</v>
      </c>
      <c r="WTR40" s="11">
        <f t="shared" si="33251"/>
        <v>0</v>
      </c>
      <c r="WTS40" s="11">
        <f t="shared" si="33251"/>
        <v>0</v>
      </c>
      <c r="WTT40" s="11">
        <f t="shared" si="33251"/>
        <v>0</v>
      </c>
      <c r="WTU40" s="11">
        <f t="shared" si="33251"/>
        <v>0</v>
      </c>
      <c r="WTV40" s="11">
        <f t="shared" si="33251"/>
        <v>0</v>
      </c>
      <c r="WTW40" s="11">
        <f t="shared" si="33251"/>
        <v>0</v>
      </c>
      <c r="WTX40" s="11">
        <f t="shared" si="33251"/>
        <v>0</v>
      </c>
      <c r="WTY40" s="11">
        <f t="shared" si="33251"/>
        <v>0</v>
      </c>
      <c r="WTZ40" s="11">
        <f t="shared" si="33251"/>
        <v>0</v>
      </c>
      <c r="WUA40" s="11">
        <f t="shared" si="33251"/>
        <v>0</v>
      </c>
      <c r="WUB40" s="11">
        <f t="shared" si="33251"/>
        <v>0</v>
      </c>
      <c r="WUC40" s="11">
        <f t="shared" si="33251"/>
        <v>0</v>
      </c>
      <c r="WUD40" s="11">
        <f t="shared" si="33251"/>
        <v>0</v>
      </c>
      <c r="WUE40" s="11">
        <f t="shared" si="33251"/>
        <v>0</v>
      </c>
      <c r="WUF40" s="11">
        <f t="shared" si="33251"/>
        <v>0</v>
      </c>
      <c r="WUG40" s="11">
        <f t="shared" si="33251"/>
        <v>0</v>
      </c>
      <c r="WUH40" s="11">
        <f t="shared" si="33251"/>
        <v>0</v>
      </c>
      <c r="WUI40" s="11">
        <f t="shared" si="33251"/>
        <v>0</v>
      </c>
      <c r="WUJ40" s="11">
        <f t="shared" si="33251"/>
        <v>0</v>
      </c>
      <c r="WUK40" s="11">
        <f t="shared" si="33251"/>
        <v>0</v>
      </c>
      <c r="WUL40" s="11">
        <f t="shared" si="33251"/>
        <v>0</v>
      </c>
      <c r="WUM40" s="11">
        <f t="shared" si="33251"/>
        <v>0</v>
      </c>
      <c r="WUN40" s="11">
        <f t="shared" si="33251"/>
        <v>0</v>
      </c>
      <c r="WUO40" s="11">
        <f t="shared" si="33251"/>
        <v>0</v>
      </c>
      <c r="WUP40" s="11">
        <f t="shared" si="33251"/>
        <v>0</v>
      </c>
      <c r="WUQ40" s="11">
        <f t="shared" si="33251"/>
        <v>0</v>
      </c>
      <c r="WUR40" s="11">
        <f t="shared" si="33251"/>
        <v>0</v>
      </c>
      <c r="WUS40" s="11">
        <f t="shared" si="33251"/>
        <v>0</v>
      </c>
      <c r="WUT40" s="11">
        <f t="shared" si="33251"/>
        <v>0</v>
      </c>
      <c r="WUU40" s="11">
        <f t="shared" si="33251"/>
        <v>0</v>
      </c>
      <c r="WUV40" s="11">
        <f t="shared" si="33251"/>
        <v>0</v>
      </c>
      <c r="WUW40" s="11">
        <f t="shared" si="33251"/>
        <v>0</v>
      </c>
      <c r="WUX40" s="11">
        <f t="shared" si="33251"/>
        <v>0</v>
      </c>
      <c r="WUY40" s="11">
        <f t="shared" si="33251"/>
        <v>0</v>
      </c>
      <c r="WUZ40" s="11">
        <f t="shared" si="33251"/>
        <v>0</v>
      </c>
      <c r="WVA40" s="11">
        <f t="shared" si="33251"/>
        <v>0</v>
      </c>
      <c r="WVB40" s="11">
        <f t="shared" si="33251"/>
        <v>0</v>
      </c>
      <c r="WVC40" s="11">
        <f t="shared" si="33251"/>
        <v>0</v>
      </c>
      <c r="WVD40" s="11">
        <f t="shared" si="33251"/>
        <v>0</v>
      </c>
      <c r="WVE40" s="11">
        <f t="shared" si="33251"/>
        <v>0</v>
      </c>
      <c r="WVF40" s="11">
        <f t="shared" si="33251"/>
        <v>0</v>
      </c>
      <c r="WVG40" s="11">
        <f t="shared" si="33251"/>
        <v>0</v>
      </c>
      <c r="WVH40" s="11">
        <f t="shared" si="33251"/>
        <v>0</v>
      </c>
      <c r="WVI40" s="11">
        <f t="shared" si="33251"/>
        <v>0</v>
      </c>
      <c r="WVJ40" s="11">
        <f t="shared" si="33251"/>
        <v>0</v>
      </c>
      <c r="WVK40" s="11">
        <f t="shared" si="33251"/>
        <v>0</v>
      </c>
      <c r="WVL40" s="11">
        <f t="shared" ref="WVL40:WXW40" si="33252">SUM(WVL41:WVL47)</f>
        <v>0</v>
      </c>
      <c r="WVM40" s="11">
        <f t="shared" si="33252"/>
        <v>0</v>
      </c>
      <c r="WVN40" s="11">
        <f t="shared" si="33252"/>
        <v>0</v>
      </c>
      <c r="WVO40" s="11">
        <f t="shared" si="33252"/>
        <v>0</v>
      </c>
      <c r="WVP40" s="11">
        <f t="shared" si="33252"/>
        <v>0</v>
      </c>
      <c r="WVQ40" s="11">
        <f t="shared" si="33252"/>
        <v>0</v>
      </c>
      <c r="WVR40" s="11">
        <f t="shared" si="33252"/>
        <v>0</v>
      </c>
      <c r="WVS40" s="11">
        <f t="shared" si="33252"/>
        <v>0</v>
      </c>
      <c r="WVT40" s="11">
        <f t="shared" si="33252"/>
        <v>0</v>
      </c>
      <c r="WVU40" s="11">
        <f t="shared" si="33252"/>
        <v>0</v>
      </c>
      <c r="WVV40" s="11">
        <f t="shared" si="33252"/>
        <v>0</v>
      </c>
      <c r="WVW40" s="11">
        <f t="shared" si="33252"/>
        <v>0</v>
      </c>
      <c r="WVX40" s="11">
        <f t="shared" si="33252"/>
        <v>0</v>
      </c>
      <c r="WVY40" s="11">
        <f t="shared" si="33252"/>
        <v>0</v>
      </c>
      <c r="WVZ40" s="11">
        <f t="shared" si="33252"/>
        <v>0</v>
      </c>
      <c r="WWA40" s="11">
        <f t="shared" si="33252"/>
        <v>0</v>
      </c>
      <c r="WWB40" s="11">
        <f t="shared" si="33252"/>
        <v>0</v>
      </c>
      <c r="WWC40" s="11">
        <f t="shared" si="33252"/>
        <v>0</v>
      </c>
      <c r="WWD40" s="11">
        <f t="shared" si="33252"/>
        <v>0</v>
      </c>
      <c r="WWE40" s="11">
        <f t="shared" si="33252"/>
        <v>0</v>
      </c>
      <c r="WWF40" s="11">
        <f t="shared" si="33252"/>
        <v>0</v>
      </c>
      <c r="WWG40" s="11">
        <f t="shared" si="33252"/>
        <v>0</v>
      </c>
      <c r="WWH40" s="11">
        <f t="shared" si="33252"/>
        <v>0</v>
      </c>
      <c r="WWI40" s="11">
        <f t="shared" si="33252"/>
        <v>0</v>
      </c>
      <c r="WWJ40" s="11">
        <f t="shared" si="33252"/>
        <v>0</v>
      </c>
      <c r="WWK40" s="11">
        <f t="shared" si="33252"/>
        <v>0</v>
      </c>
      <c r="WWL40" s="11">
        <f t="shared" si="33252"/>
        <v>0</v>
      </c>
      <c r="WWM40" s="11">
        <f t="shared" si="33252"/>
        <v>0</v>
      </c>
      <c r="WWN40" s="11">
        <f t="shared" si="33252"/>
        <v>0</v>
      </c>
      <c r="WWO40" s="11">
        <f t="shared" si="33252"/>
        <v>0</v>
      </c>
      <c r="WWP40" s="11">
        <f t="shared" si="33252"/>
        <v>0</v>
      </c>
      <c r="WWQ40" s="11">
        <f t="shared" si="33252"/>
        <v>0</v>
      </c>
      <c r="WWR40" s="11">
        <f t="shared" si="33252"/>
        <v>0</v>
      </c>
      <c r="WWS40" s="11">
        <f t="shared" si="33252"/>
        <v>0</v>
      </c>
      <c r="WWT40" s="11">
        <f t="shared" si="33252"/>
        <v>0</v>
      </c>
      <c r="WWU40" s="11">
        <f t="shared" si="33252"/>
        <v>0</v>
      </c>
      <c r="WWV40" s="11">
        <f t="shared" si="33252"/>
        <v>0</v>
      </c>
      <c r="WWW40" s="11">
        <f t="shared" si="33252"/>
        <v>0</v>
      </c>
      <c r="WWX40" s="11">
        <f t="shared" si="33252"/>
        <v>0</v>
      </c>
      <c r="WWY40" s="11">
        <f t="shared" si="33252"/>
        <v>0</v>
      </c>
      <c r="WWZ40" s="11">
        <f t="shared" si="33252"/>
        <v>0</v>
      </c>
      <c r="WXA40" s="11">
        <f t="shared" si="33252"/>
        <v>0</v>
      </c>
      <c r="WXB40" s="11">
        <f t="shared" si="33252"/>
        <v>0</v>
      </c>
      <c r="WXC40" s="11">
        <f t="shared" si="33252"/>
        <v>0</v>
      </c>
      <c r="WXD40" s="11">
        <f t="shared" si="33252"/>
        <v>0</v>
      </c>
      <c r="WXE40" s="11">
        <f t="shared" si="33252"/>
        <v>0</v>
      </c>
      <c r="WXF40" s="11">
        <f t="shared" si="33252"/>
        <v>0</v>
      </c>
      <c r="WXG40" s="11">
        <f t="shared" si="33252"/>
        <v>0</v>
      </c>
      <c r="WXH40" s="11">
        <f t="shared" si="33252"/>
        <v>0</v>
      </c>
      <c r="WXI40" s="11">
        <f t="shared" si="33252"/>
        <v>0</v>
      </c>
      <c r="WXJ40" s="11">
        <f t="shared" si="33252"/>
        <v>0</v>
      </c>
      <c r="WXK40" s="11">
        <f t="shared" si="33252"/>
        <v>0</v>
      </c>
      <c r="WXL40" s="11">
        <f t="shared" si="33252"/>
        <v>0</v>
      </c>
      <c r="WXM40" s="11">
        <f t="shared" si="33252"/>
        <v>0</v>
      </c>
      <c r="WXN40" s="11">
        <f t="shared" si="33252"/>
        <v>0</v>
      </c>
      <c r="WXO40" s="11">
        <f t="shared" si="33252"/>
        <v>0</v>
      </c>
      <c r="WXP40" s="11">
        <f t="shared" si="33252"/>
        <v>0</v>
      </c>
      <c r="WXQ40" s="11">
        <f t="shared" si="33252"/>
        <v>0</v>
      </c>
      <c r="WXR40" s="11">
        <f t="shared" si="33252"/>
        <v>0</v>
      </c>
      <c r="WXS40" s="11">
        <f t="shared" si="33252"/>
        <v>0</v>
      </c>
      <c r="WXT40" s="11">
        <f t="shared" si="33252"/>
        <v>0</v>
      </c>
      <c r="WXU40" s="11">
        <f t="shared" si="33252"/>
        <v>0</v>
      </c>
      <c r="WXV40" s="11">
        <f t="shared" si="33252"/>
        <v>0</v>
      </c>
      <c r="WXW40" s="11">
        <f t="shared" si="33252"/>
        <v>0</v>
      </c>
      <c r="WXX40" s="11">
        <f t="shared" ref="WXX40:XAI40" si="33253">SUM(WXX41:WXX47)</f>
        <v>0</v>
      </c>
      <c r="WXY40" s="11">
        <f t="shared" si="33253"/>
        <v>0</v>
      </c>
      <c r="WXZ40" s="11">
        <f t="shared" si="33253"/>
        <v>0</v>
      </c>
      <c r="WYA40" s="11">
        <f t="shared" si="33253"/>
        <v>0</v>
      </c>
      <c r="WYB40" s="11">
        <f t="shared" si="33253"/>
        <v>0</v>
      </c>
      <c r="WYC40" s="11">
        <f t="shared" si="33253"/>
        <v>0</v>
      </c>
      <c r="WYD40" s="11">
        <f t="shared" si="33253"/>
        <v>0</v>
      </c>
      <c r="WYE40" s="11">
        <f t="shared" si="33253"/>
        <v>0</v>
      </c>
      <c r="WYF40" s="11">
        <f t="shared" si="33253"/>
        <v>0</v>
      </c>
      <c r="WYG40" s="11">
        <f t="shared" si="33253"/>
        <v>0</v>
      </c>
      <c r="WYH40" s="11">
        <f t="shared" si="33253"/>
        <v>0</v>
      </c>
      <c r="WYI40" s="11">
        <f t="shared" si="33253"/>
        <v>0</v>
      </c>
      <c r="WYJ40" s="11">
        <f t="shared" si="33253"/>
        <v>0</v>
      </c>
      <c r="WYK40" s="11">
        <f t="shared" si="33253"/>
        <v>0</v>
      </c>
      <c r="WYL40" s="11">
        <f t="shared" si="33253"/>
        <v>0</v>
      </c>
      <c r="WYM40" s="11">
        <f t="shared" si="33253"/>
        <v>0</v>
      </c>
      <c r="WYN40" s="11">
        <f t="shared" si="33253"/>
        <v>0</v>
      </c>
      <c r="WYO40" s="11">
        <f t="shared" si="33253"/>
        <v>0</v>
      </c>
      <c r="WYP40" s="11">
        <f t="shared" si="33253"/>
        <v>0</v>
      </c>
      <c r="WYQ40" s="11">
        <f t="shared" si="33253"/>
        <v>0</v>
      </c>
      <c r="WYR40" s="11">
        <f t="shared" si="33253"/>
        <v>0</v>
      </c>
      <c r="WYS40" s="11">
        <f t="shared" si="33253"/>
        <v>0</v>
      </c>
      <c r="WYT40" s="11">
        <f t="shared" si="33253"/>
        <v>0</v>
      </c>
      <c r="WYU40" s="11">
        <f t="shared" si="33253"/>
        <v>0</v>
      </c>
      <c r="WYV40" s="11">
        <f t="shared" si="33253"/>
        <v>0</v>
      </c>
      <c r="WYW40" s="11">
        <f t="shared" si="33253"/>
        <v>0</v>
      </c>
      <c r="WYX40" s="11">
        <f t="shared" si="33253"/>
        <v>0</v>
      </c>
      <c r="WYY40" s="11">
        <f t="shared" si="33253"/>
        <v>0</v>
      </c>
      <c r="WYZ40" s="11">
        <f t="shared" si="33253"/>
        <v>0</v>
      </c>
      <c r="WZA40" s="11">
        <f t="shared" si="33253"/>
        <v>0</v>
      </c>
      <c r="WZB40" s="11">
        <f t="shared" si="33253"/>
        <v>0</v>
      </c>
      <c r="WZC40" s="11">
        <f t="shared" si="33253"/>
        <v>0</v>
      </c>
      <c r="WZD40" s="11">
        <f t="shared" si="33253"/>
        <v>0</v>
      </c>
      <c r="WZE40" s="11">
        <f t="shared" si="33253"/>
        <v>0</v>
      </c>
      <c r="WZF40" s="11">
        <f t="shared" si="33253"/>
        <v>0</v>
      </c>
      <c r="WZG40" s="11">
        <f t="shared" si="33253"/>
        <v>0</v>
      </c>
      <c r="WZH40" s="11">
        <f t="shared" si="33253"/>
        <v>0</v>
      </c>
      <c r="WZI40" s="11">
        <f t="shared" si="33253"/>
        <v>0</v>
      </c>
      <c r="WZJ40" s="11">
        <f t="shared" si="33253"/>
        <v>0</v>
      </c>
      <c r="WZK40" s="11">
        <f t="shared" si="33253"/>
        <v>0</v>
      </c>
      <c r="WZL40" s="11">
        <f t="shared" si="33253"/>
        <v>0</v>
      </c>
      <c r="WZM40" s="11">
        <f t="shared" si="33253"/>
        <v>0</v>
      </c>
      <c r="WZN40" s="11">
        <f t="shared" si="33253"/>
        <v>0</v>
      </c>
      <c r="WZO40" s="11">
        <f t="shared" si="33253"/>
        <v>0</v>
      </c>
      <c r="WZP40" s="11">
        <f t="shared" si="33253"/>
        <v>0</v>
      </c>
      <c r="WZQ40" s="11">
        <f t="shared" si="33253"/>
        <v>0</v>
      </c>
      <c r="WZR40" s="11">
        <f t="shared" si="33253"/>
        <v>0</v>
      </c>
      <c r="WZS40" s="11">
        <f t="shared" si="33253"/>
        <v>0</v>
      </c>
      <c r="WZT40" s="11">
        <f t="shared" si="33253"/>
        <v>0</v>
      </c>
      <c r="WZU40" s="11">
        <f t="shared" si="33253"/>
        <v>0</v>
      </c>
      <c r="WZV40" s="11">
        <f t="shared" si="33253"/>
        <v>0</v>
      </c>
      <c r="WZW40" s="11">
        <f t="shared" si="33253"/>
        <v>0</v>
      </c>
      <c r="WZX40" s="11">
        <f t="shared" si="33253"/>
        <v>0</v>
      </c>
      <c r="WZY40" s="11">
        <f t="shared" si="33253"/>
        <v>0</v>
      </c>
      <c r="WZZ40" s="11">
        <f t="shared" si="33253"/>
        <v>0</v>
      </c>
      <c r="XAA40" s="11">
        <f t="shared" si="33253"/>
        <v>0</v>
      </c>
      <c r="XAB40" s="11">
        <f t="shared" si="33253"/>
        <v>0</v>
      </c>
      <c r="XAC40" s="11">
        <f t="shared" si="33253"/>
        <v>0</v>
      </c>
      <c r="XAD40" s="11">
        <f t="shared" si="33253"/>
        <v>0</v>
      </c>
      <c r="XAE40" s="11">
        <f t="shared" si="33253"/>
        <v>0</v>
      </c>
      <c r="XAF40" s="11">
        <f t="shared" si="33253"/>
        <v>0</v>
      </c>
      <c r="XAG40" s="11">
        <f t="shared" si="33253"/>
        <v>0</v>
      </c>
      <c r="XAH40" s="11">
        <f t="shared" si="33253"/>
        <v>0</v>
      </c>
      <c r="XAI40" s="11">
        <f t="shared" si="33253"/>
        <v>0</v>
      </c>
      <c r="XAJ40" s="11">
        <f t="shared" ref="XAJ40:XCU40" si="33254">SUM(XAJ41:XAJ47)</f>
        <v>0</v>
      </c>
      <c r="XAK40" s="11">
        <f t="shared" si="33254"/>
        <v>0</v>
      </c>
      <c r="XAL40" s="11">
        <f t="shared" si="33254"/>
        <v>0</v>
      </c>
      <c r="XAM40" s="11">
        <f t="shared" si="33254"/>
        <v>0</v>
      </c>
      <c r="XAN40" s="11">
        <f t="shared" si="33254"/>
        <v>0</v>
      </c>
      <c r="XAO40" s="11">
        <f t="shared" si="33254"/>
        <v>0</v>
      </c>
      <c r="XAP40" s="11">
        <f t="shared" si="33254"/>
        <v>0</v>
      </c>
      <c r="XAQ40" s="11">
        <f t="shared" si="33254"/>
        <v>0</v>
      </c>
      <c r="XAR40" s="11">
        <f t="shared" si="33254"/>
        <v>0</v>
      </c>
      <c r="XAS40" s="11">
        <f t="shared" si="33254"/>
        <v>0</v>
      </c>
      <c r="XAT40" s="11">
        <f t="shared" si="33254"/>
        <v>0</v>
      </c>
      <c r="XAU40" s="11">
        <f t="shared" si="33254"/>
        <v>0</v>
      </c>
      <c r="XAV40" s="11">
        <f t="shared" si="33254"/>
        <v>0</v>
      </c>
      <c r="XAW40" s="11">
        <f t="shared" si="33254"/>
        <v>0</v>
      </c>
      <c r="XAX40" s="11">
        <f t="shared" si="33254"/>
        <v>0</v>
      </c>
      <c r="XAY40" s="11">
        <f t="shared" si="33254"/>
        <v>0</v>
      </c>
      <c r="XAZ40" s="11">
        <f t="shared" si="33254"/>
        <v>0</v>
      </c>
      <c r="XBA40" s="11">
        <f t="shared" si="33254"/>
        <v>0</v>
      </c>
      <c r="XBB40" s="11">
        <f t="shared" si="33254"/>
        <v>0</v>
      </c>
      <c r="XBC40" s="11">
        <f t="shared" si="33254"/>
        <v>0</v>
      </c>
      <c r="XBD40" s="11">
        <f t="shared" si="33254"/>
        <v>0</v>
      </c>
      <c r="XBE40" s="11">
        <f t="shared" si="33254"/>
        <v>0</v>
      </c>
      <c r="XBF40" s="11">
        <f t="shared" si="33254"/>
        <v>0</v>
      </c>
      <c r="XBG40" s="11">
        <f t="shared" si="33254"/>
        <v>0</v>
      </c>
      <c r="XBH40" s="11">
        <f t="shared" si="33254"/>
        <v>0</v>
      </c>
      <c r="XBI40" s="11">
        <f t="shared" si="33254"/>
        <v>0</v>
      </c>
      <c r="XBJ40" s="11">
        <f t="shared" si="33254"/>
        <v>0</v>
      </c>
      <c r="XBK40" s="11">
        <f t="shared" si="33254"/>
        <v>0</v>
      </c>
      <c r="XBL40" s="11">
        <f t="shared" si="33254"/>
        <v>0</v>
      </c>
      <c r="XBM40" s="11">
        <f t="shared" si="33254"/>
        <v>0</v>
      </c>
      <c r="XBN40" s="11">
        <f t="shared" si="33254"/>
        <v>0</v>
      </c>
      <c r="XBO40" s="11">
        <f t="shared" si="33254"/>
        <v>0</v>
      </c>
      <c r="XBP40" s="11">
        <f t="shared" si="33254"/>
        <v>0</v>
      </c>
      <c r="XBQ40" s="11">
        <f t="shared" si="33254"/>
        <v>0</v>
      </c>
      <c r="XBR40" s="11">
        <f t="shared" si="33254"/>
        <v>0</v>
      </c>
      <c r="XBS40" s="11">
        <f t="shared" si="33254"/>
        <v>0</v>
      </c>
      <c r="XBT40" s="11">
        <f t="shared" si="33254"/>
        <v>0</v>
      </c>
      <c r="XBU40" s="11">
        <f t="shared" si="33254"/>
        <v>0</v>
      </c>
      <c r="XBV40" s="11">
        <f t="shared" si="33254"/>
        <v>0</v>
      </c>
      <c r="XBW40" s="11">
        <f t="shared" si="33254"/>
        <v>0</v>
      </c>
      <c r="XBX40" s="11">
        <f t="shared" si="33254"/>
        <v>0</v>
      </c>
      <c r="XBY40" s="11">
        <f t="shared" si="33254"/>
        <v>0</v>
      </c>
      <c r="XBZ40" s="11">
        <f t="shared" si="33254"/>
        <v>0</v>
      </c>
      <c r="XCA40" s="11">
        <f t="shared" si="33254"/>
        <v>0</v>
      </c>
      <c r="XCB40" s="11">
        <f t="shared" si="33254"/>
        <v>0</v>
      </c>
      <c r="XCC40" s="11">
        <f t="shared" si="33254"/>
        <v>0</v>
      </c>
      <c r="XCD40" s="11">
        <f t="shared" si="33254"/>
        <v>0</v>
      </c>
      <c r="XCE40" s="11">
        <f t="shared" si="33254"/>
        <v>0</v>
      </c>
      <c r="XCF40" s="11">
        <f t="shared" si="33254"/>
        <v>0</v>
      </c>
      <c r="XCG40" s="11">
        <f t="shared" si="33254"/>
        <v>0</v>
      </c>
      <c r="XCH40" s="11">
        <f t="shared" si="33254"/>
        <v>0</v>
      </c>
      <c r="XCI40" s="11">
        <f t="shared" si="33254"/>
        <v>0</v>
      </c>
      <c r="XCJ40" s="11">
        <f t="shared" si="33254"/>
        <v>0</v>
      </c>
      <c r="XCK40" s="11">
        <f t="shared" si="33254"/>
        <v>0</v>
      </c>
      <c r="XCL40" s="11">
        <f t="shared" si="33254"/>
        <v>0</v>
      </c>
      <c r="XCM40" s="11">
        <f t="shared" si="33254"/>
        <v>0</v>
      </c>
      <c r="XCN40" s="11">
        <f t="shared" si="33254"/>
        <v>0</v>
      </c>
      <c r="XCO40" s="11">
        <f t="shared" si="33254"/>
        <v>0</v>
      </c>
      <c r="XCP40" s="11">
        <f t="shared" si="33254"/>
        <v>0</v>
      </c>
      <c r="XCQ40" s="11">
        <f t="shared" si="33254"/>
        <v>0</v>
      </c>
      <c r="XCR40" s="11">
        <f t="shared" si="33254"/>
        <v>0</v>
      </c>
      <c r="XCS40" s="11">
        <f t="shared" si="33254"/>
        <v>0</v>
      </c>
      <c r="XCT40" s="11">
        <f t="shared" si="33254"/>
        <v>0</v>
      </c>
      <c r="XCU40" s="11">
        <f t="shared" si="33254"/>
        <v>0</v>
      </c>
      <c r="XCV40" s="11">
        <f t="shared" ref="XCV40:XFD40" si="33255">SUM(XCV41:XCV47)</f>
        <v>0</v>
      </c>
      <c r="XCW40" s="11">
        <f t="shared" si="33255"/>
        <v>0</v>
      </c>
      <c r="XCX40" s="11">
        <f t="shared" si="33255"/>
        <v>0</v>
      </c>
      <c r="XCY40" s="11">
        <f t="shared" si="33255"/>
        <v>0</v>
      </c>
      <c r="XCZ40" s="11">
        <f t="shared" si="33255"/>
        <v>0</v>
      </c>
      <c r="XDA40" s="11">
        <f t="shared" si="33255"/>
        <v>0</v>
      </c>
      <c r="XDB40" s="11">
        <f t="shared" si="33255"/>
        <v>0</v>
      </c>
      <c r="XDC40" s="11">
        <f t="shared" si="33255"/>
        <v>0</v>
      </c>
      <c r="XDD40" s="11">
        <f t="shared" si="33255"/>
        <v>0</v>
      </c>
      <c r="XDE40" s="11">
        <f t="shared" si="33255"/>
        <v>0</v>
      </c>
      <c r="XDF40" s="11">
        <f t="shared" si="33255"/>
        <v>0</v>
      </c>
      <c r="XDG40" s="11">
        <f t="shared" si="33255"/>
        <v>0</v>
      </c>
      <c r="XDH40" s="11">
        <f t="shared" si="33255"/>
        <v>0</v>
      </c>
      <c r="XDI40" s="11">
        <f t="shared" si="33255"/>
        <v>0</v>
      </c>
      <c r="XDJ40" s="11">
        <f t="shared" si="33255"/>
        <v>0</v>
      </c>
      <c r="XDK40" s="11">
        <f t="shared" si="33255"/>
        <v>0</v>
      </c>
      <c r="XDL40" s="11">
        <f t="shared" si="33255"/>
        <v>0</v>
      </c>
      <c r="XDM40" s="11">
        <f t="shared" si="33255"/>
        <v>0</v>
      </c>
      <c r="XDN40" s="11">
        <f t="shared" si="33255"/>
        <v>0</v>
      </c>
      <c r="XDO40" s="11">
        <f t="shared" si="33255"/>
        <v>0</v>
      </c>
      <c r="XDP40" s="11">
        <f t="shared" si="33255"/>
        <v>0</v>
      </c>
      <c r="XDQ40" s="11">
        <f t="shared" si="33255"/>
        <v>0</v>
      </c>
      <c r="XDR40" s="11">
        <f t="shared" si="33255"/>
        <v>0</v>
      </c>
      <c r="XDS40" s="11">
        <f t="shared" si="33255"/>
        <v>0</v>
      </c>
      <c r="XDT40" s="11">
        <f t="shared" si="33255"/>
        <v>0</v>
      </c>
      <c r="XDU40" s="11">
        <f t="shared" si="33255"/>
        <v>0</v>
      </c>
      <c r="XDV40" s="11">
        <f t="shared" si="33255"/>
        <v>0</v>
      </c>
      <c r="XDW40" s="11">
        <f t="shared" si="33255"/>
        <v>0</v>
      </c>
      <c r="XDX40" s="11">
        <f t="shared" si="33255"/>
        <v>0</v>
      </c>
      <c r="XDY40" s="11">
        <f t="shared" si="33255"/>
        <v>0</v>
      </c>
      <c r="XDZ40" s="11">
        <f t="shared" si="33255"/>
        <v>0</v>
      </c>
      <c r="XEA40" s="11">
        <f t="shared" si="33255"/>
        <v>0</v>
      </c>
      <c r="XEB40" s="11">
        <f t="shared" si="33255"/>
        <v>0</v>
      </c>
      <c r="XEC40" s="11">
        <f t="shared" si="33255"/>
        <v>0</v>
      </c>
      <c r="XED40" s="11">
        <f t="shared" si="33255"/>
        <v>0</v>
      </c>
      <c r="XEE40" s="11">
        <f t="shared" si="33255"/>
        <v>0</v>
      </c>
      <c r="XEF40" s="11">
        <f t="shared" si="33255"/>
        <v>0</v>
      </c>
      <c r="XEG40" s="11">
        <f t="shared" si="33255"/>
        <v>0</v>
      </c>
      <c r="XEH40" s="11">
        <f t="shared" si="33255"/>
        <v>0</v>
      </c>
      <c r="XEI40" s="11">
        <f t="shared" si="33255"/>
        <v>0</v>
      </c>
      <c r="XEJ40" s="11">
        <f t="shared" si="33255"/>
        <v>0</v>
      </c>
      <c r="XEK40" s="11">
        <f t="shared" si="33255"/>
        <v>0</v>
      </c>
      <c r="XEL40" s="11">
        <f t="shared" si="33255"/>
        <v>0</v>
      </c>
      <c r="XEM40" s="11">
        <f t="shared" si="33255"/>
        <v>0</v>
      </c>
      <c r="XEN40" s="11">
        <f t="shared" si="33255"/>
        <v>0</v>
      </c>
      <c r="XEO40" s="11">
        <f t="shared" si="33255"/>
        <v>0</v>
      </c>
      <c r="XEP40" s="11">
        <f t="shared" si="33255"/>
        <v>0</v>
      </c>
      <c r="XEQ40" s="11">
        <f t="shared" si="33255"/>
        <v>0</v>
      </c>
      <c r="XER40" s="11">
        <f t="shared" si="33255"/>
        <v>0</v>
      </c>
      <c r="XES40" s="11">
        <f t="shared" si="33255"/>
        <v>0</v>
      </c>
      <c r="XET40" s="11">
        <f t="shared" si="33255"/>
        <v>0</v>
      </c>
      <c r="XEU40" s="11">
        <f t="shared" si="33255"/>
        <v>0</v>
      </c>
      <c r="XEV40" s="11">
        <f t="shared" si="33255"/>
        <v>0</v>
      </c>
      <c r="XEW40" s="11">
        <f t="shared" si="33255"/>
        <v>0</v>
      </c>
      <c r="XEX40" s="11">
        <f t="shared" si="33255"/>
        <v>0</v>
      </c>
      <c r="XEY40" s="11">
        <f t="shared" si="33255"/>
        <v>0</v>
      </c>
      <c r="XEZ40" s="11">
        <f t="shared" si="33255"/>
        <v>0</v>
      </c>
      <c r="XFA40" s="11">
        <f t="shared" si="33255"/>
        <v>0</v>
      </c>
      <c r="XFB40" s="11">
        <f t="shared" si="33255"/>
        <v>0</v>
      </c>
      <c r="XFC40" s="11">
        <f t="shared" si="33255"/>
        <v>0</v>
      </c>
      <c r="XFD40" s="11">
        <f t="shared" si="33255"/>
        <v>0</v>
      </c>
    </row>
    <row r="41" spans="1:16384" thickTop="1" thickBot="1" x14ac:dyDescent="0.3">
      <c r="A41" s="4" t="s">
        <v>57</v>
      </c>
      <c r="B41" s="2" t="s">
        <v>95</v>
      </c>
      <c r="C41" s="13">
        <v>7000</v>
      </c>
      <c r="D41" s="13">
        <v>7000</v>
      </c>
      <c r="E41" s="13">
        <v>7000</v>
      </c>
      <c r="F41" s="13">
        <v>7000</v>
      </c>
      <c r="G41" s="13">
        <v>7000</v>
      </c>
      <c r="H41" s="13">
        <v>7000</v>
      </c>
      <c r="I41" s="13">
        <v>7000</v>
      </c>
      <c r="J41" s="13">
        <v>7000</v>
      </c>
      <c r="K41" s="13">
        <v>7000</v>
      </c>
      <c r="L41" s="13">
        <v>7000</v>
      </c>
      <c r="M41" s="13">
        <v>7000</v>
      </c>
      <c r="N41" s="13">
        <v>7000</v>
      </c>
    </row>
    <row r="42" spans="1:16384" thickTop="1" thickBot="1" x14ac:dyDescent="0.3">
      <c r="A42" s="4" t="s">
        <v>59</v>
      </c>
      <c r="B42" s="2" t="s">
        <v>96</v>
      </c>
      <c r="C42" s="13">
        <v>3559</v>
      </c>
      <c r="D42" s="13">
        <v>3559</v>
      </c>
      <c r="E42" s="13">
        <v>3559</v>
      </c>
      <c r="F42" s="13">
        <v>3559</v>
      </c>
      <c r="G42" s="13">
        <v>3559</v>
      </c>
      <c r="H42" s="13">
        <v>3559</v>
      </c>
      <c r="I42" s="13">
        <v>3559</v>
      </c>
      <c r="J42" s="13">
        <v>3559</v>
      </c>
      <c r="K42" s="13">
        <v>3559</v>
      </c>
      <c r="L42" s="13">
        <v>3559</v>
      </c>
      <c r="M42" s="13">
        <v>3559</v>
      </c>
      <c r="N42" s="13">
        <v>3559</v>
      </c>
    </row>
    <row r="43" spans="1:16384" thickTop="1" thickBot="1" x14ac:dyDescent="0.3">
      <c r="A43" s="4" t="s">
        <v>61</v>
      </c>
      <c r="B43" s="2" t="s">
        <v>97</v>
      </c>
      <c r="C43" s="13">
        <v>1229</v>
      </c>
      <c r="D43" s="13">
        <v>1229</v>
      </c>
      <c r="E43" s="13">
        <v>1229</v>
      </c>
      <c r="F43" s="13">
        <v>1229</v>
      </c>
      <c r="G43" s="13">
        <v>1229</v>
      </c>
      <c r="H43" s="13">
        <v>1229</v>
      </c>
      <c r="I43" s="13">
        <v>1229</v>
      </c>
      <c r="J43" s="13">
        <v>1229</v>
      </c>
      <c r="K43" s="13">
        <v>1229</v>
      </c>
      <c r="L43" s="13">
        <v>1229</v>
      </c>
      <c r="M43" s="13">
        <v>1229</v>
      </c>
      <c r="N43" s="13">
        <v>1229</v>
      </c>
    </row>
    <row r="44" spans="1:16384" thickTop="1" thickBot="1" x14ac:dyDescent="0.3">
      <c r="A44" s="4" t="s">
        <v>87</v>
      </c>
      <c r="B44" s="2" t="s">
        <v>99</v>
      </c>
      <c r="C44" s="13">
        <v>2555</v>
      </c>
      <c r="D44" s="13">
        <v>2555</v>
      </c>
      <c r="E44" s="13">
        <v>2555</v>
      </c>
      <c r="F44" s="13">
        <v>2555</v>
      </c>
      <c r="G44" s="13">
        <v>2555</v>
      </c>
      <c r="H44" s="13">
        <v>2555</v>
      </c>
      <c r="I44" s="13">
        <v>2555</v>
      </c>
      <c r="J44" s="13">
        <v>2555</v>
      </c>
      <c r="K44" s="13">
        <v>2555</v>
      </c>
      <c r="L44" s="13">
        <v>2555</v>
      </c>
      <c r="M44" s="13">
        <v>2555</v>
      </c>
      <c r="N44" s="13">
        <v>2555</v>
      </c>
    </row>
    <row r="45" spans="1:16384" thickTop="1" thickBot="1" x14ac:dyDescent="0.3">
      <c r="A45" s="4" t="s">
        <v>101</v>
      </c>
      <c r="B45" s="2" t="s">
        <v>100</v>
      </c>
      <c r="C45" s="13">
        <v>6000</v>
      </c>
      <c r="D45" s="13">
        <v>6000</v>
      </c>
      <c r="E45" s="13">
        <v>6000</v>
      </c>
      <c r="F45" s="13">
        <v>6000</v>
      </c>
      <c r="G45" s="13">
        <v>6000</v>
      </c>
      <c r="H45" s="13">
        <v>6000</v>
      </c>
      <c r="I45" s="13">
        <v>6000</v>
      </c>
      <c r="J45" s="13">
        <v>6000</v>
      </c>
      <c r="K45" s="13">
        <v>6000</v>
      </c>
      <c r="L45" s="13">
        <v>6000</v>
      </c>
      <c r="M45" s="13">
        <v>6000</v>
      </c>
      <c r="N45" s="13">
        <v>6000</v>
      </c>
    </row>
    <row r="46" spans="1:16384" thickTop="1" thickBot="1" x14ac:dyDescent="0.3">
      <c r="A46" s="4" t="s">
        <v>103</v>
      </c>
      <c r="B46" s="2" t="s">
        <v>98</v>
      </c>
      <c r="C46" s="13">
        <v>1200</v>
      </c>
      <c r="D46" s="13">
        <v>1200</v>
      </c>
      <c r="E46" s="13">
        <v>1200</v>
      </c>
      <c r="F46" s="13">
        <v>1200</v>
      </c>
      <c r="G46" s="13">
        <v>1200</v>
      </c>
      <c r="H46" s="13">
        <v>1200</v>
      </c>
      <c r="I46" s="13">
        <v>1200</v>
      </c>
      <c r="J46" s="13">
        <v>1200</v>
      </c>
      <c r="K46" s="13">
        <v>1200</v>
      </c>
      <c r="L46" s="13">
        <v>1200</v>
      </c>
      <c r="M46" s="13">
        <v>1200</v>
      </c>
      <c r="N46" s="13">
        <v>1200</v>
      </c>
    </row>
    <row r="47" spans="1:16384" thickTop="1" thickBot="1" x14ac:dyDescent="0.3">
      <c r="A47" s="4" t="s">
        <v>102</v>
      </c>
      <c r="B47" s="2" t="s">
        <v>104</v>
      </c>
      <c r="C47" s="13">
        <v>1450</v>
      </c>
      <c r="D47" s="13">
        <v>1450</v>
      </c>
      <c r="E47" s="13">
        <v>1450</v>
      </c>
      <c r="F47" s="13">
        <v>1450</v>
      </c>
      <c r="G47" s="13">
        <v>1450</v>
      </c>
      <c r="H47" s="13">
        <v>1450</v>
      </c>
      <c r="I47" s="13">
        <v>1450</v>
      </c>
      <c r="J47" s="13">
        <v>1450</v>
      </c>
      <c r="K47" s="13">
        <v>1450</v>
      </c>
      <c r="L47" s="13">
        <v>1450</v>
      </c>
      <c r="M47" s="13">
        <v>1450</v>
      </c>
      <c r="N47" s="13">
        <v>1450</v>
      </c>
    </row>
    <row r="48" spans="1:16384" s="11" customFormat="1" thickTop="1" thickBot="1" x14ac:dyDescent="0.3">
      <c r="A48" s="7">
        <v>6</v>
      </c>
      <c r="B48" s="8" t="s">
        <v>56</v>
      </c>
      <c r="C48" s="11">
        <f>SUM(C49:C51)</f>
        <v>7000</v>
      </c>
      <c r="D48" s="11">
        <f t="shared" ref="D48:BO48" si="33256">SUM(D49:D51)</f>
        <v>7000</v>
      </c>
      <c r="E48" s="11">
        <f t="shared" si="33256"/>
        <v>7000</v>
      </c>
      <c r="F48" s="11">
        <f t="shared" si="33256"/>
        <v>7000</v>
      </c>
      <c r="G48" s="11">
        <f t="shared" si="33256"/>
        <v>7000</v>
      </c>
      <c r="H48" s="11">
        <f t="shared" si="33256"/>
        <v>7000</v>
      </c>
      <c r="I48" s="11">
        <f t="shared" si="33256"/>
        <v>7000</v>
      </c>
      <c r="J48" s="11">
        <f t="shared" si="33256"/>
        <v>7000</v>
      </c>
      <c r="K48" s="11">
        <f t="shared" si="33256"/>
        <v>7000</v>
      </c>
      <c r="L48" s="11">
        <f t="shared" si="33256"/>
        <v>7000</v>
      </c>
      <c r="M48" s="11">
        <f t="shared" si="33256"/>
        <v>7000</v>
      </c>
      <c r="N48" s="11">
        <f t="shared" si="33256"/>
        <v>7000</v>
      </c>
      <c r="O48" s="11">
        <f t="shared" si="33256"/>
        <v>0</v>
      </c>
      <c r="P48" s="11">
        <f t="shared" si="33256"/>
        <v>0</v>
      </c>
      <c r="Q48" s="11">
        <f t="shared" si="33256"/>
        <v>0</v>
      </c>
      <c r="R48" s="11">
        <f t="shared" si="33256"/>
        <v>0</v>
      </c>
      <c r="S48" s="11">
        <f t="shared" si="33256"/>
        <v>0</v>
      </c>
      <c r="T48" s="11">
        <f t="shared" si="33256"/>
        <v>0</v>
      </c>
      <c r="U48" s="11">
        <f t="shared" si="33256"/>
        <v>0</v>
      </c>
      <c r="V48" s="11">
        <f t="shared" si="33256"/>
        <v>0</v>
      </c>
      <c r="W48" s="11">
        <f t="shared" si="33256"/>
        <v>0</v>
      </c>
      <c r="X48" s="11">
        <f t="shared" si="33256"/>
        <v>0</v>
      </c>
      <c r="Y48" s="11">
        <f t="shared" si="33256"/>
        <v>0</v>
      </c>
      <c r="Z48" s="11">
        <f t="shared" si="33256"/>
        <v>0</v>
      </c>
      <c r="AA48" s="11">
        <f t="shared" si="33256"/>
        <v>0</v>
      </c>
      <c r="AB48" s="11">
        <f t="shared" si="33256"/>
        <v>0</v>
      </c>
      <c r="AC48" s="11">
        <f t="shared" si="33256"/>
        <v>0</v>
      </c>
      <c r="AD48" s="11">
        <f t="shared" si="33256"/>
        <v>0</v>
      </c>
      <c r="AE48" s="11">
        <f t="shared" si="33256"/>
        <v>0</v>
      </c>
      <c r="AF48" s="11">
        <f t="shared" si="33256"/>
        <v>0</v>
      </c>
      <c r="AG48" s="11">
        <f t="shared" si="33256"/>
        <v>0</v>
      </c>
      <c r="AH48" s="11">
        <f t="shared" si="33256"/>
        <v>0</v>
      </c>
      <c r="AI48" s="11">
        <f t="shared" si="33256"/>
        <v>0</v>
      </c>
      <c r="AJ48" s="11">
        <f t="shared" si="33256"/>
        <v>0</v>
      </c>
      <c r="AK48" s="11">
        <f t="shared" si="33256"/>
        <v>0</v>
      </c>
      <c r="AL48" s="11">
        <f t="shared" si="33256"/>
        <v>0</v>
      </c>
      <c r="AM48" s="11">
        <f t="shared" si="33256"/>
        <v>0</v>
      </c>
      <c r="AN48" s="11">
        <f t="shared" si="33256"/>
        <v>0</v>
      </c>
      <c r="AO48" s="11">
        <f t="shared" si="33256"/>
        <v>0</v>
      </c>
      <c r="AP48" s="11">
        <f t="shared" si="33256"/>
        <v>0</v>
      </c>
      <c r="AQ48" s="11">
        <f t="shared" si="33256"/>
        <v>0</v>
      </c>
      <c r="AR48" s="11">
        <f t="shared" si="33256"/>
        <v>0</v>
      </c>
      <c r="AS48" s="11">
        <f t="shared" si="33256"/>
        <v>0</v>
      </c>
      <c r="AT48" s="11">
        <f t="shared" si="33256"/>
        <v>0</v>
      </c>
      <c r="AU48" s="11">
        <f t="shared" si="33256"/>
        <v>0</v>
      </c>
      <c r="AV48" s="11">
        <f t="shared" si="33256"/>
        <v>0</v>
      </c>
      <c r="AW48" s="11">
        <f t="shared" si="33256"/>
        <v>0</v>
      </c>
      <c r="AX48" s="11">
        <f t="shared" si="33256"/>
        <v>0</v>
      </c>
      <c r="AY48" s="11">
        <f t="shared" si="33256"/>
        <v>0</v>
      </c>
      <c r="AZ48" s="11">
        <f t="shared" si="33256"/>
        <v>0</v>
      </c>
      <c r="BA48" s="11">
        <f t="shared" si="33256"/>
        <v>0</v>
      </c>
      <c r="BB48" s="11">
        <f t="shared" si="33256"/>
        <v>0</v>
      </c>
      <c r="BC48" s="11">
        <f t="shared" si="33256"/>
        <v>0</v>
      </c>
      <c r="BD48" s="11">
        <f t="shared" si="33256"/>
        <v>0</v>
      </c>
      <c r="BE48" s="11">
        <f t="shared" si="33256"/>
        <v>0</v>
      </c>
      <c r="BF48" s="11">
        <f t="shared" si="33256"/>
        <v>0</v>
      </c>
      <c r="BG48" s="11">
        <f t="shared" si="33256"/>
        <v>0</v>
      </c>
      <c r="BH48" s="11">
        <f t="shared" si="33256"/>
        <v>0</v>
      </c>
      <c r="BI48" s="11">
        <f t="shared" si="33256"/>
        <v>0</v>
      </c>
      <c r="BJ48" s="11">
        <f t="shared" si="33256"/>
        <v>0</v>
      </c>
      <c r="BK48" s="11">
        <f t="shared" si="33256"/>
        <v>0</v>
      </c>
      <c r="BL48" s="11">
        <f t="shared" si="33256"/>
        <v>0</v>
      </c>
      <c r="BM48" s="11">
        <f t="shared" si="33256"/>
        <v>0</v>
      </c>
      <c r="BN48" s="11">
        <f t="shared" si="33256"/>
        <v>0</v>
      </c>
      <c r="BO48" s="11">
        <f t="shared" si="33256"/>
        <v>0</v>
      </c>
      <c r="BP48" s="11">
        <f t="shared" ref="BP48:EA48" si="33257">SUM(BP49:BP51)</f>
        <v>0</v>
      </c>
      <c r="BQ48" s="11">
        <f t="shared" si="33257"/>
        <v>0</v>
      </c>
      <c r="BR48" s="11">
        <f t="shared" si="33257"/>
        <v>0</v>
      </c>
      <c r="BS48" s="11">
        <f t="shared" si="33257"/>
        <v>0</v>
      </c>
      <c r="BT48" s="11">
        <f t="shared" si="33257"/>
        <v>0</v>
      </c>
      <c r="BU48" s="11">
        <f t="shared" si="33257"/>
        <v>0</v>
      </c>
      <c r="BV48" s="11">
        <f t="shared" si="33257"/>
        <v>0</v>
      </c>
      <c r="BW48" s="11">
        <f t="shared" si="33257"/>
        <v>0</v>
      </c>
      <c r="BX48" s="11">
        <f t="shared" si="33257"/>
        <v>0</v>
      </c>
      <c r="BY48" s="11">
        <f t="shared" si="33257"/>
        <v>0</v>
      </c>
      <c r="BZ48" s="11">
        <f t="shared" si="33257"/>
        <v>0</v>
      </c>
      <c r="CA48" s="11">
        <f t="shared" si="33257"/>
        <v>0</v>
      </c>
      <c r="CB48" s="11">
        <f t="shared" si="33257"/>
        <v>0</v>
      </c>
      <c r="CC48" s="11">
        <f t="shared" si="33257"/>
        <v>0</v>
      </c>
      <c r="CD48" s="11">
        <f t="shared" si="33257"/>
        <v>0</v>
      </c>
      <c r="CE48" s="11">
        <f t="shared" si="33257"/>
        <v>0</v>
      </c>
      <c r="CF48" s="11">
        <f t="shared" si="33257"/>
        <v>0</v>
      </c>
      <c r="CG48" s="11">
        <f t="shared" si="33257"/>
        <v>0</v>
      </c>
      <c r="CH48" s="11">
        <f t="shared" si="33257"/>
        <v>0</v>
      </c>
      <c r="CI48" s="11">
        <f t="shared" si="33257"/>
        <v>0</v>
      </c>
      <c r="CJ48" s="11">
        <f t="shared" si="33257"/>
        <v>0</v>
      </c>
      <c r="CK48" s="11">
        <f t="shared" si="33257"/>
        <v>0</v>
      </c>
      <c r="CL48" s="11">
        <f t="shared" si="33257"/>
        <v>0</v>
      </c>
      <c r="CM48" s="11">
        <f t="shared" si="33257"/>
        <v>0</v>
      </c>
      <c r="CN48" s="11">
        <f t="shared" si="33257"/>
        <v>0</v>
      </c>
      <c r="CO48" s="11">
        <f t="shared" si="33257"/>
        <v>0</v>
      </c>
      <c r="CP48" s="11">
        <f t="shared" si="33257"/>
        <v>0</v>
      </c>
      <c r="CQ48" s="11">
        <f t="shared" si="33257"/>
        <v>0</v>
      </c>
      <c r="CR48" s="11">
        <f t="shared" si="33257"/>
        <v>0</v>
      </c>
      <c r="CS48" s="11">
        <f t="shared" si="33257"/>
        <v>0</v>
      </c>
      <c r="CT48" s="11">
        <f t="shared" si="33257"/>
        <v>0</v>
      </c>
      <c r="CU48" s="11">
        <f t="shared" si="33257"/>
        <v>0</v>
      </c>
      <c r="CV48" s="11">
        <f t="shared" si="33257"/>
        <v>0</v>
      </c>
      <c r="CW48" s="11">
        <f t="shared" si="33257"/>
        <v>0</v>
      </c>
      <c r="CX48" s="11">
        <f t="shared" si="33257"/>
        <v>0</v>
      </c>
      <c r="CY48" s="11">
        <f t="shared" si="33257"/>
        <v>0</v>
      </c>
      <c r="CZ48" s="11">
        <f t="shared" si="33257"/>
        <v>0</v>
      </c>
      <c r="DA48" s="11">
        <f t="shared" si="33257"/>
        <v>0</v>
      </c>
      <c r="DB48" s="11">
        <f t="shared" si="33257"/>
        <v>0</v>
      </c>
      <c r="DC48" s="11">
        <f t="shared" si="33257"/>
        <v>0</v>
      </c>
      <c r="DD48" s="11">
        <f t="shared" si="33257"/>
        <v>0</v>
      </c>
      <c r="DE48" s="11">
        <f t="shared" si="33257"/>
        <v>0</v>
      </c>
      <c r="DF48" s="11">
        <f t="shared" si="33257"/>
        <v>0</v>
      </c>
      <c r="DG48" s="11">
        <f t="shared" si="33257"/>
        <v>0</v>
      </c>
      <c r="DH48" s="11">
        <f t="shared" si="33257"/>
        <v>0</v>
      </c>
      <c r="DI48" s="11">
        <f t="shared" si="33257"/>
        <v>0</v>
      </c>
      <c r="DJ48" s="11">
        <f t="shared" si="33257"/>
        <v>0</v>
      </c>
      <c r="DK48" s="11">
        <f t="shared" si="33257"/>
        <v>0</v>
      </c>
      <c r="DL48" s="11">
        <f t="shared" si="33257"/>
        <v>0</v>
      </c>
      <c r="DM48" s="11">
        <f t="shared" si="33257"/>
        <v>0</v>
      </c>
      <c r="DN48" s="11">
        <f t="shared" si="33257"/>
        <v>0</v>
      </c>
      <c r="DO48" s="11">
        <f t="shared" si="33257"/>
        <v>0</v>
      </c>
      <c r="DP48" s="11">
        <f t="shared" si="33257"/>
        <v>0</v>
      </c>
      <c r="DQ48" s="11">
        <f t="shared" si="33257"/>
        <v>0</v>
      </c>
      <c r="DR48" s="11">
        <f t="shared" si="33257"/>
        <v>0</v>
      </c>
      <c r="DS48" s="11">
        <f t="shared" si="33257"/>
        <v>0</v>
      </c>
      <c r="DT48" s="11">
        <f t="shared" si="33257"/>
        <v>0</v>
      </c>
      <c r="DU48" s="11">
        <f t="shared" si="33257"/>
        <v>0</v>
      </c>
      <c r="DV48" s="11">
        <f t="shared" si="33257"/>
        <v>0</v>
      </c>
      <c r="DW48" s="11">
        <f t="shared" si="33257"/>
        <v>0</v>
      </c>
      <c r="DX48" s="11">
        <f t="shared" si="33257"/>
        <v>0</v>
      </c>
      <c r="DY48" s="11">
        <f t="shared" si="33257"/>
        <v>0</v>
      </c>
      <c r="DZ48" s="11">
        <f t="shared" si="33257"/>
        <v>0</v>
      </c>
      <c r="EA48" s="11">
        <f t="shared" si="33257"/>
        <v>0</v>
      </c>
      <c r="EB48" s="11">
        <f t="shared" ref="EB48:GM48" si="33258">SUM(EB49:EB51)</f>
        <v>0</v>
      </c>
      <c r="EC48" s="11">
        <f t="shared" si="33258"/>
        <v>0</v>
      </c>
      <c r="ED48" s="11">
        <f t="shared" si="33258"/>
        <v>0</v>
      </c>
      <c r="EE48" s="11">
        <f t="shared" si="33258"/>
        <v>0</v>
      </c>
      <c r="EF48" s="11">
        <f t="shared" si="33258"/>
        <v>0</v>
      </c>
      <c r="EG48" s="11">
        <f t="shared" si="33258"/>
        <v>0</v>
      </c>
      <c r="EH48" s="11">
        <f t="shared" si="33258"/>
        <v>0</v>
      </c>
      <c r="EI48" s="11">
        <f t="shared" si="33258"/>
        <v>0</v>
      </c>
      <c r="EJ48" s="11">
        <f t="shared" si="33258"/>
        <v>0</v>
      </c>
      <c r="EK48" s="11">
        <f t="shared" si="33258"/>
        <v>0</v>
      </c>
      <c r="EL48" s="11">
        <f t="shared" si="33258"/>
        <v>0</v>
      </c>
      <c r="EM48" s="11">
        <f t="shared" si="33258"/>
        <v>0</v>
      </c>
      <c r="EN48" s="11">
        <f t="shared" si="33258"/>
        <v>0</v>
      </c>
      <c r="EO48" s="11">
        <f t="shared" si="33258"/>
        <v>0</v>
      </c>
      <c r="EP48" s="11">
        <f t="shared" si="33258"/>
        <v>0</v>
      </c>
      <c r="EQ48" s="11">
        <f t="shared" si="33258"/>
        <v>0</v>
      </c>
      <c r="ER48" s="11">
        <f t="shared" si="33258"/>
        <v>0</v>
      </c>
      <c r="ES48" s="11">
        <f t="shared" si="33258"/>
        <v>0</v>
      </c>
      <c r="ET48" s="11">
        <f t="shared" si="33258"/>
        <v>0</v>
      </c>
      <c r="EU48" s="11">
        <f t="shared" si="33258"/>
        <v>0</v>
      </c>
      <c r="EV48" s="11">
        <f t="shared" si="33258"/>
        <v>0</v>
      </c>
      <c r="EW48" s="11">
        <f t="shared" si="33258"/>
        <v>0</v>
      </c>
      <c r="EX48" s="11">
        <f t="shared" si="33258"/>
        <v>0</v>
      </c>
      <c r="EY48" s="11">
        <f t="shared" si="33258"/>
        <v>0</v>
      </c>
      <c r="EZ48" s="11">
        <f t="shared" si="33258"/>
        <v>0</v>
      </c>
      <c r="FA48" s="11">
        <f t="shared" si="33258"/>
        <v>0</v>
      </c>
      <c r="FB48" s="11">
        <f t="shared" si="33258"/>
        <v>0</v>
      </c>
      <c r="FC48" s="11">
        <f t="shared" si="33258"/>
        <v>0</v>
      </c>
      <c r="FD48" s="11">
        <f t="shared" si="33258"/>
        <v>0</v>
      </c>
      <c r="FE48" s="11">
        <f t="shared" si="33258"/>
        <v>0</v>
      </c>
      <c r="FF48" s="11">
        <f t="shared" si="33258"/>
        <v>0</v>
      </c>
      <c r="FG48" s="11">
        <f t="shared" si="33258"/>
        <v>0</v>
      </c>
      <c r="FH48" s="11">
        <f t="shared" si="33258"/>
        <v>0</v>
      </c>
      <c r="FI48" s="11">
        <f t="shared" si="33258"/>
        <v>0</v>
      </c>
      <c r="FJ48" s="11">
        <f t="shared" si="33258"/>
        <v>0</v>
      </c>
      <c r="FK48" s="11">
        <f t="shared" si="33258"/>
        <v>0</v>
      </c>
      <c r="FL48" s="11">
        <f t="shared" si="33258"/>
        <v>0</v>
      </c>
      <c r="FM48" s="11">
        <f t="shared" si="33258"/>
        <v>0</v>
      </c>
      <c r="FN48" s="11">
        <f t="shared" si="33258"/>
        <v>0</v>
      </c>
      <c r="FO48" s="11">
        <f t="shared" si="33258"/>
        <v>0</v>
      </c>
      <c r="FP48" s="11">
        <f t="shared" si="33258"/>
        <v>0</v>
      </c>
      <c r="FQ48" s="11">
        <f t="shared" si="33258"/>
        <v>0</v>
      </c>
      <c r="FR48" s="11">
        <f t="shared" si="33258"/>
        <v>0</v>
      </c>
      <c r="FS48" s="11">
        <f t="shared" si="33258"/>
        <v>0</v>
      </c>
      <c r="FT48" s="11">
        <f t="shared" si="33258"/>
        <v>0</v>
      </c>
      <c r="FU48" s="11">
        <f t="shared" si="33258"/>
        <v>0</v>
      </c>
      <c r="FV48" s="11">
        <f t="shared" si="33258"/>
        <v>0</v>
      </c>
      <c r="FW48" s="11">
        <f t="shared" si="33258"/>
        <v>0</v>
      </c>
      <c r="FX48" s="11">
        <f t="shared" si="33258"/>
        <v>0</v>
      </c>
      <c r="FY48" s="11">
        <f t="shared" si="33258"/>
        <v>0</v>
      </c>
      <c r="FZ48" s="11">
        <f t="shared" si="33258"/>
        <v>0</v>
      </c>
      <c r="GA48" s="11">
        <f t="shared" si="33258"/>
        <v>0</v>
      </c>
      <c r="GB48" s="11">
        <f t="shared" si="33258"/>
        <v>0</v>
      </c>
      <c r="GC48" s="11">
        <f t="shared" si="33258"/>
        <v>0</v>
      </c>
      <c r="GD48" s="11">
        <f t="shared" si="33258"/>
        <v>0</v>
      </c>
      <c r="GE48" s="11">
        <f t="shared" si="33258"/>
        <v>0</v>
      </c>
      <c r="GF48" s="11">
        <f t="shared" si="33258"/>
        <v>0</v>
      </c>
      <c r="GG48" s="11">
        <f t="shared" si="33258"/>
        <v>0</v>
      </c>
      <c r="GH48" s="11">
        <f t="shared" si="33258"/>
        <v>0</v>
      </c>
      <c r="GI48" s="11">
        <f t="shared" si="33258"/>
        <v>0</v>
      </c>
      <c r="GJ48" s="11">
        <f t="shared" si="33258"/>
        <v>0</v>
      </c>
      <c r="GK48" s="11">
        <f t="shared" si="33258"/>
        <v>0</v>
      </c>
      <c r="GL48" s="11">
        <f t="shared" si="33258"/>
        <v>0</v>
      </c>
      <c r="GM48" s="11">
        <f t="shared" si="33258"/>
        <v>0</v>
      </c>
      <c r="GN48" s="11">
        <f t="shared" ref="GN48:IY48" si="33259">SUM(GN49:GN51)</f>
        <v>0</v>
      </c>
      <c r="GO48" s="11">
        <f t="shared" si="33259"/>
        <v>0</v>
      </c>
      <c r="GP48" s="11">
        <f t="shared" si="33259"/>
        <v>0</v>
      </c>
      <c r="GQ48" s="11">
        <f t="shared" si="33259"/>
        <v>0</v>
      </c>
      <c r="GR48" s="11">
        <f t="shared" si="33259"/>
        <v>0</v>
      </c>
      <c r="GS48" s="11">
        <f t="shared" si="33259"/>
        <v>0</v>
      </c>
      <c r="GT48" s="11">
        <f t="shared" si="33259"/>
        <v>0</v>
      </c>
      <c r="GU48" s="11">
        <f t="shared" si="33259"/>
        <v>0</v>
      </c>
      <c r="GV48" s="11">
        <f t="shared" si="33259"/>
        <v>0</v>
      </c>
      <c r="GW48" s="11">
        <f t="shared" si="33259"/>
        <v>0</v>
      </c>
      <c r="GX48" s="11">
        <f t="shared" si="33259"/>
        <v>0</v>
      </c>
      <c r="GY48" s="11">
        <f t="shared" si="33259"/>
        <v>0</v>
      </c>
      <c r="GZ48" s="11">
        <f t="shared" si="33259"/>
        <v>0</v>
      </c>
      <c r="HA48" s="11">
        <f t="shared" si="33259"/>
        <v>0</v>
      </c>
      <c r="HB48" s="11">
        <f t="shared" si="33259"/>
        <v>0</v>
      </c>
      <c r="HC48" s="11">
        <f t="shared" si="33259"/>
        <v>0</v>
      </c>
      <c r="HD48" s="11">
        <f t="shared" si="33259"/>
        <v>0</v>
      </c>
      <c r="HE48" s="11">
        <f t="shared" si="33259"/>
        <v>0</v>
      </c>
      <c r="HF48" s="11">
        <f t="shared" si="33259"/>
        <v>0</v>
      </c>
      <c r="HG48" s="11">
        <f t="shared" si="33259"/>
        <v>0</v>
      </c>
      <c r="HH48" s="11">
        <f t="shared" si="33259"/>
        <v>0</v>
      </c>
      <c r="HI48" s="11">
        <f t="shared" si="33259"/>
        <v>0</v>
      </c>
      <c r="HJ48" s="11">
        <f t="shared" si="33259"/>
        <v>0</v>
      </c>
      <c r="HK48" s="11">
        <f t="shared" si="33259"/>
        <v>0</v>
      </c>
      <c r="HL48" s="11">
        <f t="shared" si="33259"/>
        <v>0</v>
      </c>
      <c r="HM48" s="11">
        <f t="shared" si="33259"/>
        <v>0</v>
      </c>
      <c r="HN48" s="11">
        <f t="shared" si="33259"/>
        <v>0</v>
      </c>
      <c r="HO48" s="11">
        <f t="shared" si="33259"/>
        <v>0</v>
      </c>
      <c r="HP48" s="11">
        <f t="shared" si="33259"/>
        <v>0</v>
      </c>
      <c r="HQ48" s="11">
        <f t="shared" si="33259"/>
        <v>0</v>
      </c>
      <c r="HR48" s="11">
        <f t="shared" si="33259"/>
        <v>0</v>
      </c>
      <c r="HS48" s="11">
        <f t="shared" si="33259"/>
        <v>0</v>
      </c>
      <c r="HT48" s="11">
        <f t="shared" si="33259"/>
        <v>0</v>
      </c>
      <c r="HU48" s="11">
        <f t="shared" si="33259"/>
        <v>0</v>
      </c>
      <c r="HV48" s="11">
        <f t="shared" si="33259"/>
        <v>0</v>
      </c>
      <c r="HW48" s="11">
        <f t="shared" si="33259"/>
        <v>0</v>
      </c>
      <c r="HX48" s="11">
        <f t="shared" si="33259"/>
        <v>0</v>
      </c>
      <c r="HY48" s="11">
        <f t="shared" si="33259"/>
        <v>0</v>
      </c>
      <c r="HZ48" s="11">
        <f t="shared" si="33259"/>
        <v>0</v>
      </c>
      <c r="IA48" s="11">
        <f t="shared" si="33259"/>
        <v>0</v>
      </c>
      <c r="IB48" s="11">
        <f t="shared" si="33259"/>
        <v>0</v>
      </c>
      <c r="IC48" s="11">
        <f t="shared" si="33259"/>
        <v>0</v>
      </c>
      <c r="ID48" s="11">
        <f t="shared" si="33259"/>
        <v>0</v>
      </c>
      <c r="IE48" s="11">
        <f t="shared" si="33259"/>
        <v>0</v>
      </c>
      <c r="IF48" s="11">
        <f t="shared" si="33259"/>
        <v>0</v>
      </c>
      <c r="IG48" s="11">
        <f t="shared" si="33259"/>
        <v>0</v>
      </c>
      <c r="IH48" s="11">
        <f t="shared" si="33259"/>
        <v>0</v>
      </c>
      <c r="II48" s="11">
        <f t="shared" si="33259"/>
        <v>0</v>
      </c>
      <c r="IJ48" s="11">
        <f t="shared" si="33259"/>
        <v>0</v>
      </c>
      <c r="IK48" s="11">
        <f t="shared" si="33259"/>
        <v>0</v>
      </c>
      <c r="IL48" s="11">
        <f t="shared" si="33259"/>
        <v>0</v>
      </c>
      <c r="IM48" s="11">
        <f t="shared" si="33259"/>
        <v>0</v>
      </c>
      <c r="IN48" s="11">
        <f t="shared" si="33259"/>
        <v>0</v>
      </c>
      <c r="IO48" s="11">
        <f t="shared" si="33259"/>
        <v>0</v>
      </c>
      <c r="IP48" s="11">
        <f t="shared" si="33259"/>
        <v>0</v>
      </c>
      <c r="IQ48" s="11">
        <f t="shared" si="33259"/>
        <v>0</v>
      </c>
      <c r="IR48" s="11">
        <f t="shared" si="33259"/>
        <v>0</v>
      </c>
      <c r="IS48" s="11">
        <f t="shared" si="33259"/>
        <v>0</v>
      </c>
      <c r="IT48" s="11">
        <f t="shared" si="33259"/>
        <v>0</v>
      </c>
      <c r="IU48" s="11">
        <f t="shared" si="33259"/>
        <v>0</v>
      </c>
      <c r="IV48" s="11">
        <f t="shared" si="33259"/>
        <v>0</v>
      </c>
      <c r="IW48" s="11">
        <f t="shared" si="33259"/>
        <v>0</v>
      </c>
      <c r="IX48" s="11">
        <f t="shared" si="33259"/>
        <v>0</v>
      </c>
      <c r="IY48" s="11">
        <f t="shared" si="33259"/>
        <v>0</v>
      </c>
      <c r="IZ48" s="11">
        <f t="shared" ref="IZ48:LK48" si="33260">SUM(IZ49:IZ51)</f>
        <v>0</v>
      </c>
      <c r="JA48" s="11">
        <f t="shared" si="33260"/>
        <v>0</v>
      </c>
      <c r="JB48" s="11">
        <f t="shared" si="33260"/>
        <v>0</v>
      </c>
      <c r="JC48" s="11">
        <f t="shared" si="33260"/>
        <v>0</v>
      </c>
      <c r="JD48" s="11">
        <f t="shared" si="33260"/>
        <v>0</v>
      </c>
      <c r="JE48" s="11">
        <f t="shared" si="33260"/>
        <v>0</v>
      </c>
      <c r="JF48" s="11">
        <f t="shared" si="33260"/>
        <v>0</v>
      </c>
      <c r="JG48" s="11">
        <f t="shared" si="33260"/>
        <v>0</v>
      </c>
      <c r="JH48" s="11">
        <f t="shared" si="33260"/>
        <v>0</v>
      </c>
      <c r="JI48" s="11">
        <f t="shared" si="33260"/>
        <v>0</v>
      </c>
      <c r="JJ48" s="11">
        <f t="shared" si="33260"/>
        <v>0</v>
      </c>
      <c r="JK48" s="11">
        <f t="shared" si="33260"/>
        <v>0</v>
      </c>
      <c r="JL48" s="11">
        <f t="shared" si="33260"/>
        <v>0</v>
      </c>
      <c r="JM48" s="11">
        <f t="shared" si="33260"/>
        <v>0</v>
      </c>
      <c r="JN48" s="11">
        <f t="shared" si="33260"/>
        <v>0</v>
      </c>
      <c r="JO48" s="11">
        <f t="shared" si="33260"/>
        <v>0</v>
      </c>
      <c r="JP48" s="11">
        <f t="shared" si="33260"/>
        <v>0</v>
      </c>
      <c r="JQ48" s="11">
        <f t="shared" si="33260"/>
        <v>0</v>
      </c>
      <c r="JR48" s="11">
        <f t="shared" si="33260"/>
        <v>0</v>
      </c>
      <c r="JS48" s="11">
        <f t="shared" si="33260"/>
        <v>0</v>
      </c>
      <c r="JT48" s="11">
        <f t="shared" si="33260"/>
        <v>0</v>
      </c>
      <c r="JU48" s="11">
        <f t="shared" si="33260"/>
        <v>0</v>
      </c>
      <c r="JV48" s="11">
        <f t="shared" si="33260"/>
        <v>0</v>
      </c>
      <c r="JW48" s="11">
        <f t="shared" si="33260"/>
        <v>0</v>
      </c>
      <c r="JX48" s="11">
        <f t="shared" si="33260"/>
        <v>0</v>
      </c>
      <c r="JY48" s="11">
        <f t="shared" si="33260"/>
        <v>0</v>
      </c>
      <c r="JZ48" s="11">
        <f t="shared" si="33260"/>
        <v>0</v>
      </c>
      <c r="KA48" s="11">
        <f t="shared" si="33260"/>
        <v>0</v>
      </c>
      <c r="KB48" s="11">
        <f t="shared" si="33260"/>
        <v>0</v>
      </c>
      <c r="KC48" s="11">
        <f t="shared" si="33260"/>
        <v>0</v>
      </c>
      <c r="KD48" s="11">
        <f t="shared" si="33260"/>
        <v>0</v>
      </c>
      <c r="KE48" s="11">
        <f t="shared" si="33260"/>
        <v>0</v>
      </c>
      <c r="KF48" s="11">
        <f t="shared" si="33260"/>
        <v>0</v>
      </c>
      <c r="KG48" s="11">
        <f t="shared" si="33260"/>
        <v>0</v>
      </c>
      <c r="KH48" s="11">
        <f t="shared" si="33260"/>
        <v>0</v>
      </c>
      <c r="KI48" s="11">
        <f t="shared" si="33260"/>
        <v>0</v>
      </c>
      <c r="KJ48" s="11">
        <f t="shared" si="33260"/>
        <v>0</v>
      </c>
      <c r="KK48" s="11">
        <f t="shared" si="33260"/>
        <v>0</v>
      </c>
      <c r="KL48" s="11">
        <f t="shared" si="33260"/>
        <v>0</v>
      </c>
      <c r="KM48" s="11">
        <f t="shared" si="33260"/>
        <v>0</v>
      </c>
      <c r="KN48" s="11">
        <f t="shared" si="33260"/>
        <v>0</v>
      </c>
      <c r="KO48" s="11">
        <f t="shared" si="33260"/>
        <v>0</v>
      </c>
      <c r="KP48" s="11">
        <f t="shared" si="33260"/>
        <v>0</v>
      </c>
      <c r="KQ48" s="11">
        <f t="shared" si="33260"/>
        <v>0</v>
      </c>
      <c r="KR48" s="11">
        <f t="shared" si="33260"/>
        <v>0</v>
      </c>
      <c r="KS48" s="11">
        <f t="shared" si="33260"/>
        <v>0</v>
      </c>
      <c r="KT48" s="11">
        <f t="shared" si="33260"/>
        <v>0</v>
      </c>
      <c r="KU48" s="11">
        <f t="shared" si="33260"/>
        <v>0</v>
      </c>
      <c r="KV48" s="11">
        <f t="shared" si="33260"/>
        <v>0</v>
      </c>
      <c r="KW48" s="11">
        <f t="shared" si="33260"/>
        <v>0</v>
      </c>
      <c r="KX48" s="11">
        <f t="shared" si="33260"/>
        <v>0</v>
      </c>
      <c r="KY48" s="11">
        <f t="shared" si="33260"/>
        <v>0</v>
      </c>
      <c r="KZ48" s="11">
        <f t="shared" si="33260"/>
        <v>0</v>
      </c>
      <c r="LA48" s="11">
        <f t="shared" si="33260"/>
        <v>0</v>
      </c>
      <c r="LB48" s="11">
        <f t="shared" si="33260"/>
        <v>0</v>
      </c>
      <c r="LC48" s="11">
        <f t="shared" si="33260"/>
        <v>0</v>
      </c>
      <c r="LD48" s="11">
        <f t="shared" si="33260"/>
        <v>0</v>
      </c>
      <c r="LE48" s="11">
        <f t="shared" si="33260"/>
        <v>0</v>
      </c>
      <c r="LF48" s="11">
        <f t="shared" si="33260"/>
        <v>0</v>
      </c>
      <c r="LG48" s="11">
        <f t="shared" si="33260"/>
        <v>0</v>
      </c>
      <c r="LH48" s="11">
        <f t="shared" si="33260"/>
        <v>0</v>
      </c>
      <c r="LI48" s="11">
        <f t="shared" si="33260"/>
        <v>0</v>
      </c>
      <c r="LJ48" s="11">
        <f t="shared" si="33260"/>
        <v>0</v>
      </c>
      <c r="LK48" s="11">
        <f t="shared" si="33260"/>
        <v>0</v>
      </c>
      <c r="LL48" s="11">
        <f t="shared" ref="LL48:NW48" si="33261">SUM(LL49:LL51)</f>
        <v>0</v>
      </c>
      <c r="LM48" s="11">
        <f t="shared" si="33261"/>
        <v>0</v>
      </c>
      <c r="LN48" s="11">
        <f t="shared" si="33261"/>
        <v>0</v>
      </c>
      <c r="LO48" s="11">
        <f t="shared" si="33261"/>
        <v>0</v>
      </c>
      <c r="LP48" s="11">
        <f t="shared" si="33261"/>
        <v>0</v>
      </c>
      <c r="LQ48" s="11">
        <f t="shared" si="33261"/>
        <v>0</v>
      </c>
      <c r="LR48" s="11">
        <f t="shared" si="33261"/>
        <v>0</v>
      </c>
      <c r="LS48" s="11">
        <f t="shared" si="33261"/>
        <v>0</v>
      </c>
      <c r="LT48" s="11">
        <f t="shared" si="33261"/>
        <v>0</v>
      </c>
      <c r="LU48" s="11">
        <f t="shared" si="33261"/>
        <v>0</v>
      </c>
      <c r="LV48" s="11">
        <f t="shared" si="33261"/>
        <v>0</v>
      </c>
      <c r="LW48" s="11">
        <f t="shared" si="33261"/>
        <v>0</v>
      </c>
      <c r="LX48" s="11">
        <f t="shared" si="33261"/>
        <v>0</v>
      </c>
      <c r="LY48" s="11">
        <f t="shared" si="33261"/>
        <v>0</v>
      </c>
      <c r="LZ48" s="11">
        <f t="shared" si="33261"/>
        <v>0</v>
      </c>
      <c r="MA48" s="11">
        <f t="shared" si="33261"/>
        <v>0</v>
      </c>
      <c r="MB48" s="11">
        <f t="shared" si="33261"/>
        <v>0</v>
      </c>
      <c r="MC48" s="11">
        <f t="shared" si="33261"/>
        <v>0</v>
      </c>
      <c r="MD48" s="11">
        <f t="shared" si="33261"/>
        <v>0</v>
      </c>
      <c r="ME48" s="11">
        <f t="shared" si="33261"/>
        <v>0</v>
      </c>
      <c r="MF48" s="11">
        <f t="shared" si="33261"/>
        <v>0</v>
      </c>
      <c r="MG48" s="11">
        <f t="shared" si="33261"/>
        <v>0</v>
      </c>
      <c r="MH48" s="11">
        <f t="shared" si="33261"/>
        <v>0</v>
      </c>
      <c r="MI48" s="11">
        <f t="shared" si="33261"/>
        <v>0</v>
      </c>
      <c r="MJ48" s="11">
        <f t="shared" si="33261"/>
        <v>0</v>
      </c>
      <c r="MK48" s="11">
        <f t="shared" si="33261"/>
        <v>0</v>
      </c>
      <c r="ML48" s="11">
        <f t="shared" si="33261"/>
        <v>0</v>
      </c>
      <c r="MM48" s="11">
        <f t="shared" si="33261"/>
        <v>0</v>
      </c>
      <c r="MN48" s="11">
        <f t="shared" si="33261"/>
        <v>0</v>
      </c>
      <c r="MO48" s="11">
        <f t="shared" si="33261"/>
        <v>0</v>
      </c>
      <c r="MP48" s="11">
        <f t="shared" si="33261"/>
        <v>0</v>
      </c>
      <c r="MQ48" s="11">
        <f t="shared" si="33261"/>
        <v>0</v>
      </c>
      <c r="MR48" s="11">
        <f t="shared" si="33261"/>
        <v>0</v>
      </c>
      <c r="MS48" s="11">
        <f t="shared" si="33261"/>
        <v>0</v>
      </c>
      <c r="MT48" s="11">
        <f t="shared" si="33261"/>
        <v>0</v>
      </c>
      <c r="MU48" s="11">
        <f t="shared" si="33261"/>
        <v>0</v>
      </c>
      <c r="MV48" s="11">
        <f t="shared" si="33261"/>
        <v>0</v>
      </c>
      <c r="MW48" s="11">
        <f t="shared" si="33261"/>
        <v>0</v>
      </c>
      <c r="MX48" s="11">
        <f t="shared" si="33261"/>
        <v>0</v>
      </c>
      <c r="MY48" s="11">
        <f t="shared" si="33261"/>
        <v>0</v>
      </c>
      <c r="MZ48" s="11">
        <f t="shared" si="33261"/>
        <v>0</v>
      </c>
      <c r="NA48" s="11">
        <f t="shared" si="33261"/>
        <v>0</v>
      </c>
      <c r="NB48" s="11">
        <f t="shared" si="33261"/>
        <v>0</v>
      </c>
      <c r="NC48" s="11">
        <f t="shared" si="33261"/>
        <v>0</v>
      </c>
      <c r="ND48" s="11">
        <f t="shared" si="33261"/>
        <v>0</v>
      </c>
      <c r="NE48" s="11">
        <f t="shared" si="33261"/>
        <v>0</v>
      </c>
      <c r="NF48" s="11">
        <f t="shared" si="33261"/>
        <v>0</v>
      </c>
      <c r="NG48" s="11">
        <f t="shared" si="33261"/>
        <v>0</v>
      </c>
      <c r="NH48" s="11">
        <f t="shared" si="33261"/>
        <v>0</v>
      </c>
      <c r="NI48" s="11">
        <f t="shared" si="33261"/>
        <v>0</v>
      </c>
      <c r="NJ48" s="11">
        <f t="shared" si="33261"/>
        <v>0</v>
      </c>
      <c r="NK48" s="11">
        <f t="shared" si="33261"/>
        <v>0</v>
      </c>
      <c r="NL48" s="11">
        <f t="shared" si="33261"/>
        <v>0</v>
      </c>
      <c r="NM48" s="11">
        <f t="shared" si="33261"/>
        <v>0</v>
      </c>
      <c r="NN48" s="11">
        <f t="shared" si="33261"/>
        <v>0</v>
      </c>
      <c r="NO48" s="11">
        <f t="shared" si="33261"/>
        <v>0</v>
      </c>
      <c r="NP48" s="11">
        <f t="shared" si="33261"/>
        <v>0</v>
      </c>
      <c r="NQ48" s="11">
        <f t="shared" si="33261"/>
        <v>0</v>
      </c>
      <c r="NR48" s="11">
        <f t="shared" si="33261"/>
        <v>0</v>
      </c>
      <c r="NS48" s="11">
        <f t="shared" si="33261"/>
        <v>0</v>
      </c>
      <c r="NT48" s="11">
        <f t="shared" si="33261"/>
        <v>0</v>
      </c>
      <c r="NU48" s="11">
        <f t="shared" si="33261"/>
        <v>0</v>
      </c>
      <c r="NV48" s="11">
        <f t="shared" si="33261"/>
        <v>0</v>
      </c>
      <c r="NW48" s="11">
        <f t="shared" si="33261"/>
        <v>0</v>
      </c>
      <c r="NX48" s="11">
        <f t="shared" ref="NX48:QI48" si="33262">SUM(NX49:NX51)</f>
        <v>0</v>
      </c>
      <c r="NY48" s="11">
        <f t="shared" si="33262"/>
        <v>0</v>
      </c>
      <c r="NZ48" s="11">
        <f t="shared" si="33262"/>
        <v>0</v>
      </c>
      <c r="OA48" s="11">
        <f t="shared" si="33262"/>
        <v>0</v>
      </c>
      <c r="OB48" s="11">
        <f t="shared" si="33262"/>
        <v>0</v>
      </c>
      <c r="OC48" s="11">
        <f t="shared" si="33262"/>
        <v>0</v>
      </c>
      <c r="OD48" s="11">
        <f t="shared" si="33262"/>
        <v>0</v>
      </c>
      <c r="OE48" s="11">
        <f t="shared" si="33262"/>
        <v>0</v>
      </c>
      <c r="OF48" s="11">
        <f t="shared" si="33262"/>
        <v>0</v>
      </c>
      <c r="OG48" s="11">
        <f t="shared" si="33262"/>
        <v>0</v>
      </c>
      <c r="OH48" s="11">
        <f t="shared" si="33262"/>
        <v>0</v>
      </c>
      <c r="OI48" s="11">
        <f t="shared" si="33262"/>
        <v>0</v>
      </c>
      <c r="OJ48" s="11">
        <f t="shared" si="33262"/>
        <v>0</v>
      </c>
      <c r="OK48" s="11">
        <f t="shared" si="33262"/>
        <v>0</v>
      </c>
      <c r="OL48" s="11">
        <f t="shared" si="33262"/>
        <v>0</v>
      </c>
      <c r="OM48" s="11">
        <f t="shared" si="33262"/>
        <v>0</v>
      </c>
      <c r="ON48" s="11">
        <f t="shared" si="33262"/>
        <v>0</v>
      </c>
      <c r="OO48" s="11">
        <f t="shared" si="33262"/>
        <v>0</v>
      </c>
      <c r="OP48" s="11">
        <f t="shared" si="33262"/>
        <v>0</v>
      </c>
      <c r="OQ48" s="11">
        <f t="shared" si="33262"/>
        <v>0</v>
      </c>
      <c r="OR48" s="11">
        <f t="shared" si="33262"/>
        <v>0</v>
      </c>
      <c r="OS48" s="11">
        <f t="shared" si="33262"/>
        <v>0</v>
      </c>
      <c r="OT48" s="11">
        <f t="shared" si="33262"/>
        <v>0</v>
      </c>
      <c r="OU48" s="11">
        <f t="shared" si="33262"/>
        <v>0</v>
      </c>
      <c r="OV48" s="11">
        <f t="shared" si="33262"/>
        <v>0</v>
      </c>
      <c r="OW48" s="11">
        <f t="shared" si="33262"/>
        <v>0</v>
      </c>
      <c r="OX48" s="11">
        <f t="shared" si="33262"/>
        <v>0</v>
      </c>
      <c r="OY48" s="11">
        <f t="shared" si="33262"/>
        <v>0</v>
      </c>
      <c r="OZ48" s="11">
        <f t="shared" si="33262"/>
        <v>0</v>
      </c>
      <c r="PA48" s="11">
        <f t="shared" si="33262"/>
        <v>0</v>
      </c>
      <c r="PB48" s="11">
        <f t="shared" si="33262"/>
        <v>0</v>
      </c>
      <c r="PC48" s="11">
        <f t="shared" si="33262"/>
        <v>0</v>
      </c>
      <c r="PD48" s="11">
        <f t="shared" si="33262"/>
        <v>0</v>
      </c>
      <c r="PE48" s="11">
        <f t="shared" si="33262"/>
        <v>0</v>
      </c>
      <c r="PF48" s="11">
        <f t="shared" si="33262"/>
        <v>0</v>
      </c>
      <c r="PG48" s="11">
        <f t="shared" si="33262"/>
        <v>0</v>
      </c>
      <c r="PH48" s="11">
        <f t="shared" si="33262"/>
        <v>0</v>
      </c>
      <c r="PI48" s="11">
        <f t="shared" si="33262"/>
        <v>0</v>
      </c>
      <c r="PJ48" s="11">
        <f t="shared" si="33262"/>
        <v>0</v>
      </c>
      <c r="PK48" s="11">
        <f t="shared" si="33262"/>
        <v>0</v>
      </c>
      <c r="PL48" s="11">
        <f t="shared" si="33262"/>
        <v>0</v>
      </c>
      <c r="PM48" s="11">
        <f t="shared" si="33262"/>
        <v>0</v>
      </c>
      <c r="PN48" s="11">
        <f t="shared" si="33262"/>
        <v>0</v>
      </c>
      <c r="PO48" s="11">
        <f t="shared" si="33262"/>
        <v>0</v>
      </c>
      <c r="PP48" s="11">
        <f t="shared" si="33262"/>
        <v>0</v>
      </c>
      <c r="PQ48" s="11">
        <f t="shared" si="33262"/>
        <v>0</v>
      </c>
      <c r="PR48" s="11">
        <f t="shared" si="33262"/>
        <v>0</v>
      </c>
      <c r="PS48" s="11">
        <f t="shared" si="33262"/>
        <v>0</v>
      </c>
      <c r="PT48" s="11">
        <f t="shared" si="33262"/>
        <v>0</v>
      </c>
      <c r="PU48" s="11">
        <f t="shared" si="33262"/>
        <v>0</v>
      </c>
      <c r="PV48" s="11">
        <f t="shared" si="33262"/>
        <v>0</v>
      </c>
      <c r="PW48" s="11">
        <f t="shared" si="33262"/>
        <v>0</v>
      </c>
      <c r="PX48" s="11">
        <f t="shared" si="33262"/>
        <v>0</v>
      </c>
      <c r="PY48" s="11">
        <f t="shared" si="33262"/>
        <v>0</v>
      </c>
      <c r="PZ48" s="11">
        <f t="shared" si="33262"/>
        <v>0</v>
      </c>
      <c r="QA48" s="11">
        <f t="shared" si="33262"/>
        <v>0</v>
      </c>
      <c r="QB48" s="11">
        <f t="shared" si="33262"/>
        <v>0</v>
      </c>
      <c r="QC48" s="11">
        <f t="shared" si="33262"/>
        <v>0</v>
      </c>
      <c r="QD48" s="11">
        <f t="shared" si="33262"/>
        <v>0</v>
      </c>
      <c r="QE48" s="11">
        <f t="shared" si="33262"/>
        <v>0</v>
      </c>
      <c r="QF48" s="11">
        <f t="shared" si="33262"/>
        <v>0</v>
      </c>
      <c r="QG48" s="11">
        <f t="shared" si="33262"/>
        <v>0</v>
      </c>
      <c r="QH48" s="11">
        <f t="shared" si="33262"/>
        <v>0</v>
      </c>
      <c r="QI48" s="11">
        <f t="shared" si="33262"/>
        <v>0</v>
      </c>
      <c r="QJ48" s="11">
        <f t="shared" ref="QJ48:SU48" si="33263">SUM(QJ49:QJ51)</f>
        <v>0</v>
      </c>
      <c r="QK48" s="11">
        <f t="shared" si="33263"/>
        <v>0</v>
      </c>
      <c r="QL48" s="11">
        <f t="shared" si="33263"/>
        <v>0</v>
      </c>
      <c r="QM48" s="11">
        <f t="shared" si="33263"/>
        <v>0</v>
      </c>
      <c r="QN48" s="11">
        <f t="shared" si="33263"/>
        <v>0</v>
      </c>
      <c r="QO48" s="11">
        <f t="shared" si="33263"/>
        <v>0</v>
      </c>
      <c r="QP48" s="11">
        <f t="shared" si="33263"/>
        <v>0</v>
      </c>
      <c r="QQ48" s="11">
        <f t="shared" si="33263"/>
        <v>0</v>
      </c>
      <c r="QR48" s="11">
        <f t="shared" si="33263"/>
        <v>0</v>
      </c>
      <c r="QS48" s="11">
        <f t="shared" si="33263"/>
        <v>0</v>
      </c>
      <c r="QT48" s="11">
        <f t="shared" si="33263"/>
        <v>0</v>
      </c>
      <c r="QU48" s="11">
        <f t="shared" si="33263"/>
        <v>0</v>
      </c>
      <c r="QV48" s="11">
        <f t="shared" si="33263"/>
        <v>0</v>
      </c>
      <c r="QW48" s="11">
        <f t="shared" si="33263"/>
        <v>0</v>
      </c>
      <c r="QX48" s="11">
        <f t="shared" si="33263"/>
        <v>0</v>
      </c>
      <c r="QY48" s="11">
        <f t="shared" si="33263"/>
        <v>0</v>
      </c>
      <c r="QZ48" s="11">
        <f t="shared" si="33263"/>
        <v>0</v>
      </c>
      <c r="RA48" s="11">
        <f t="shared" si="33263"/>
        <v>0</v>
      </c>
      <c r="RB48" s="11">
        <f t="shared" si="33263"/>
        <v>0</v>
      </c>
      <c r="RC48" s="11">
        <f t="shared" si="33263"/>
        <v>0</v>
      </c>
      <c r="RD48" s="11">
        <f t="shared" si="33263"/>
        <v>0</v>
      </c>
      <c r="RE48" s="11">
        <f t="shared" si="33263"/>
        <v>0</v>
      </c>
      <c r="RF48" s="11">
        <f t="shared" si="33263"/>
        <v>0</v>
      </c>
      <c r="RG48" s="11">
        <f t="shared" si="33263"/>
        <v>0</v>
      </c>
      <c r="RH48" s="11">
        <f t="shared" si="33263"/>
        <v>0</v>
      </c>
      <c r="RI48" s="11">
        <f t="shared" si="33263"/>
        <v>0</v>
      </c>
      <c r="RJ48" s="11">
        <f t="shared" si="33263"/>
        <v>0</v>
      </c>
      <c r="RK48" s="11">
        <f t="shared" si="33263"/>
        <v>0</v>
      </c>
      <c r="RL48" s="11">
        <f t="shared" si="33263"/>
        <v>0</v>
      </c>
      <c r="RM48" s="11">
        <f t="shared" si="33263"/>
        <v>0</v>
      </c>
      <c r="RN48" s="11">
        <f t="shared" si="33263"/>
        <v>0</v>
      </c>
      <c r="RO48" s="11">
        <f t="shared" si="33263"/>
        <v>0</v>
      </c>
      <c r="RP48" s="11">
        <f t="shared" si="33263"/>
        <v>0</v>
      </c>
      <c r="RQ48" s="11">
        <f t="shared" si="33263"/>
        <v>0</v>
      </c>
      <c r="RR48" s="11">
        <f t="shared" si="33263"/>
        <v>0</v>
      </c>
      <c r="RS48" s="11">
        <f t="shared" si="33263"/>
        <v>0</v>
      </c>
      <c r="RT48" s="11">
        <f t="shared" si="33263"/>
        <v>0</v>
      </c>
      <c r="RU48" s="11">
        <f t="shared" si="33263"/>
        <v>0</v>
      </c>
      <c r="RV48" s="11">
        <f t="shared" si="33263"/>
        <v>0</v>
      </c>
      <c r="RW48" s="11">
        <f t="shared" si="33263"/>
        <v>0</v>
      </c>
      <c r="RX48" s="11">
        <f t="shared" si="33263"/>
        <v>0</v>
      </c>
      <c r="RY48" s="11">
        <f t="shared" si="33263"/>
        <v>0</v>
      </c>
      <c r="RZ48" s="11">
        <f t="shared" si="33263"/>
        <v>0</v>
      </c>
      <c r="SA48" s="11">
        <f t="shared" si="33263"/>
        <v>0</v>
      </c>
      <c r="SB48" s="11">
        <f t="shared" si="33263"/>
        <v>0</v>
      </c>
      <c r="SC48" s="11">
        <f t="shared" si="33263"/>
        <v>0</v>
      </c>
      <c r="SD48" s="11">
        <f t="shared" si="33263"/>
        <v>0</v>
      </c>
      <c r="SE48" s="11">
        <f t="shared" si="33263"/>
        <v>0</v>
      </c>
      <c r="SF48" s="11">
        <f t="shared" si="33263"/>
        <v>0</v>
      </c>
      <c r="SG48" s="11">
        <f t="shared" si="33263"/>
        <v>0</v>
      </c>
      <c r="SH48" s="11">
        <f t="shared" si="33263"/>
        <v>0</v>
      </c>
      <c r="SI48" s="11">
        <f t="shared" si="33263"/>
        <v>0</v>
      </c>
      <c r="SJ48" s="11">
        <f t="shared" si="33263"/>
        <v>0</v>
      </c>
      <c r="SK48" s="11">
        <f t="shared" si="33263"/>
        <v>0</v>
      </c>
      <c r="SL48" s="11">
        <f t="shared" si="33263"/>
        <v>0</v>
      </c>
      <c r="SM48" s="11">
        <f t="shared" si="33263"/>
        <v>0</v>
      </c>
      <c r="SN48" s="11">
        <f t="shared" si="33263"/>
        <v>0</v>
      </c>
      <c r="SO48" s="11">
        <f t="shared" si="33263"/>
        <v>0</v>
      </c>
      <c r="SP48" s="11">
        <f t="shared" si="33263"/>
        <v>0</v>
      </c>
      <c r="SQ48" s="11">
        <f t="shared" si="33263"/>
        <v>0</v>
      </c>
      <c r="SR48" s="11">
        <f t="shared" si="33263"/>
        <v>0</v>
      </c>
      <c r="SS48" s="11">
        <f t="shared" si="33263"/>
        <v>0</v>
      </c>
      <c r="ST48" s="11">
        <f t="shared" si="33263"/>
        <v>0</v>
      </c>
      <c r="SU48" s="11">
        <f t="shared" si="33263"/>
        <v>0</v>
      </c>
      <c r="SV48" s="11">
        <f t="shared" ref="SV48:VG48" si="33264">SUM(SV49:SV51)</f>
        <v>0</v>
      </c>
      <c r="SW48" s="11">
        <f t="shared" si="33264"/>
        <v>0</v>
      </c>
      <c r="SX48" s="11">
        <f t="shared" si="33264"/>
        <v>0</v>
      </c>
      <c r="SY48" s="11">
        <f t="shared" si="33264"/>
        <v>0</v>
      </c>
      <c r="SZ48" s="11">
        <f t="shared" si="33264"/>
        <v>0</v>
      </c>
      <c r="TA48" s="11">
        <f t="shared" si="33264"/>
        <v>0</v>
      </c>
      <c r="TB48" s="11">
        <f t="shared" si="33264"/>
        <v>0</v>
      </c>
      <c r="TC48" s="11">
        <f t="shared" si="33264"/>
        <v>0</v>
      </c>
      <c r="TD48" s="11">
        <f t="shared" si="33264"/>
        <v>0</v>
      </c>
      <c r="TE48" s="11">
        <f t="shared" si="33264"/>
        <v>0</v>
      </c>
      <c r="TF48" s="11">
        <f t="shared" si="33264"/>
        <v>0</v>
      </c>
      <c r="TG48" s="11">
        <f t="shared" si="33264"/>
        <v>0</v>
      </c>
      <c r="TH48" s="11">
        <f t="shared" si="33264"/>
        <v>0</v>
      </c>
      <c r="TI48" s="11">
        <f t="shared" si="33264"/>
        <v>0</v>
      </c>
      <c r="TJ48" s="11">
        <f t="shared" si="33264"/>
        <v>0</v>
      </c>
      <c r="TK48" s="11">
        <f t="shared" si="33264"/>
        <v>0</v>
      </c>
      <c r="TL48" s="11">
        <f t="shared" si="33264"/>
        <v>0</v>
      </c>
      <c r="TM48" s="11">
        <f t="shared" si="33264"/>
        <v>0</v>
      </c>
      <c r="TN48" s="11">
        <f t="shared" si="33264"/>
        <v>0</v>
      </c>
      <c r="TO48" s="11">
        <f t="shared" si="33264"/>
        <v>0</v>
      </c>
      <c r="TP48" s="11">
        <f t="shared" si="33264"/>
        <v>0</v>
      </c>
      <c r="TQ48" s="11">
        <f t="shared" si="33264"/>
        <v>0</v>
      </c>
      <c r="TR48" s="11">
        <f t="shared" si="33264"/>
        <v>0</v>
      </c>
      <c r="TS48" s="11">
        <f t="shared" si="33264"/>
        <v>0</v>
      </c>
      <c r="TT48" s="11">
        <f t="shared" si="33264"/>
        <v>0</v>
      </c>
      <c r="TU48" s="11">
        <f t="shared" si="33264"/>
        <v>0</v>
      </c>
      <c r="TV48" s="11">
        <f t="shared" si="33264"/>
        <v>0</v>
      </c>
      <c r="TW48" s="11">
        <f t="shared" si="33264"/>
        <v>0</v>
      </c>
      <c r="TX48" s="11">
        <f t="shared" si="33264"/>
        <v>0</v>
      </c>
      <c r="TY48" s="11">
        <f t="shared" si="33264"/>
        <v>0</v>
      </c>
      <c r="TZ48" s="11">
        <f t="shared" si="33264"/>
        <v>0</v>
      </c>
      <c r="UA48" s="11">
        <f t="shared" si="33264"/>
        <v>0</v>
      </c>
      <c r="UB48" s="11">
        <f t="shared" si="33264"/>
        <v>0</v>
      </c>
      <c r="UC48" s="11">
        <f t="shared" si="33264"/>
        <v>0</v>
      </c>
      <c r="UD48" s="11">
        <f t="shared" si="33264"/>
        <v>0</v>
      </c>
      <c r="UE48" s="11">
        <f t="shared" si="33264"/>
        <v>0</v>
      </c>
      <c r="UF48" s="11">
        <f t="shared" si="33264"/>
        <v>0</v>
      </c>
      <c r="UG48" s="11">
        <f t="shared" si="33264"/>
        <v>0</v>
      </c>
      <c r="UH48" s="11">
        <f t="shared" si="33264"/>
        <v>0</v>
      </c>
      <c r="UI48" s="11">
        <f t="shared" si="33264"/>
        <v>0</v>
      </c>
      <c r="UJ48" s="11">
        <f t="shared" si="33264"/>
        <v>0</v>
      </c>
      <c r="UK48" s="11">
        <f t="shared" si="33264"/>
        <v>0</v>
      </c>
      <c r="UL48" s="11">
        <f t="shared" si="33264"/>
        <v>0</v>
      </c>
      <c r="UM48" s="11">
        <f t="shared" si="33264"/>
        <v>0</v>
      </c>
      <c r="UN48" s="11">
        <f t="shared" si="33264"/>
        <v>0</v>
      </c>
      <c r="UO48" s="11">
        <f t="shared" si="33264"/>
        <v>0</v>
      </c>
      <c r="UP48" s="11">
        <f t="shared" si="33264"/>
        <v>0</v>
      </c>
      <c r="UQ48" s="11">
        <f t="shared" si="33264"/>
        <v>0</v>
      </c>
      <c r="UR48" s="11">
        <f t="shared" si="33264"/>
        <v>0</v>
      </c>
      <c r="US48" s="11">
        <f t="shared" si="33264"/>
        <v>0</v>
      </c>
      <c r="UT48" s="11">
        <f t="shared" si="33264"/>
        <v>0</v>
      </c>
      <c r="UU48" s="11">
        <f t="shared" si="33264"/>
        <v>0</v>
      </c>
      <c r="UV48" s="11">
        <f t="shared" si="33264"/>
        <v>0</v>
      </c>
      <c r="UW48" s="11">
        <f t="shared" si="33264"/>
        <v>0</v>
      </c>
      <c r="UX48" s="11">
        <f t="shared" si="33264"/>
        <v>0</v>
      </c>
      <c r="UY48" s="11">
        <f t="shared" si="33264"/>
        <v>0</v>
      </c>
      <c r="UZ48" s="11">
        <f t="shared" si="33264"/>
        <v>0</v>
      </c>
      <c r="VA48" s="11">
        <f t="shared" si="33264"/>
        <v>0</v>
      </c>
      <c r="VB48" s="11">
        <f t="shared" si="33264"/>
        <v>0</v>
      </c>
      <c r="VC48" s="11">
        <f t="shared" si="33264"/>
        <v>0</v>
      </c>
      <c r="VD48" s="11">
        <f t="shared" si="33264"/>
        <v>0</v>
      </c>
      <c r="VE48" s="11">
        <f t="shared" si="33264"/>
        <v>0</v>
      </c>
      <c r="VF48" s="11">
        <f t="shared" si="33264"/>
        <v>0</v>
      </c>
      <c r="VG48" s="11">
        <f t="shared" si="33264"/>
        <v>0</v>
      </c>
      <c r="VH48" s="11">
        <f t="shared" ref="VH48:XS48" si="33265">SUM(VH49:VH51)</f>
        <v>0</v>
      </c>
      <c r="VI48" s="11">
        <f t="shared" si="33265"/>
        <v>0</v>
      </c>
      <c r="VJ48" s="11">
        <f t="shared" si="33265"/>
        <v>0</v>
      </c>
      <c r="VK48" s="11">
        <f t="shared" si="33265"/>
        <v>0</v>
      </c>
      <c r="VL48" s="11">
        <f t="shared" si="33265"/>
        <v>0</v>
      </c>
      <c r="VM48" s="11">
        <f t="shared" si="33265"/>
        <v>0</v>
      </c>
      <c r="VN48" s="11">
        <f t="shared" si="33265"/>
        <v>0</v>
      </c>
      <c r="VO48" s="11">
        <f t="shared" si="33265"/>
        <v>0</v>
      </c>
      <c r="VP48" s="11">
        <f t="shared" si="33265"/>
        <v>0</v>
      </c>
      <c r="VQ48" s="11">
        <f t="shared" si="33265"/>
        <v>0</v>
      </c>
      <c r="VR48" s="11">
        <f t="shared" si="33265"/>
        <v>0</v>
      </c>
      <c r="VS48" s="11">
        <f t="shared" si="33265"/>
        <v>0</v>
      </c>
      <c r="VT48" s="11">
        <f t="shared" si="33265"/>
        <v>0</v>
      </c>
      <c r="VU48" s="11">
        <f t="shared" si="33265"/>
        <v>0</v>
      </c>
      <c r="VV48" s="11">
        <f t="shared" si="33265"/>
        <v>0</v>
      </c>
      <c r="VW48" s="11">
        <f t="shared" si="33265"/>
        <v>0</v>
      </c>
      <c r="VX48" s="11">
        <f t="shared" si="33265"/>
        <v>0</v>
      </c>
      <c r="VY48" s="11">
        <f t="shared" si="33265"/>
        <v>0</v>
      </c>
      <c r="VZ48" s="11">
        <f t="shared" si="33265"/>
        <v>0</v>
      </c>
      <c r="WA48" s="11">
        <f t="shared" si="33265"/>
        <v>0</v>
      </c>
      <c r="WB48" s="11">
        <f t="shared" si="33265"/>
        <v>0</v>
      </c>
      <c r="WC48" s="11">
        <f t="shared" si="33265"/>
        <v>0</v>
      </c>
      <c r="WD48" s="11">
        <f t="shared" si="33265"/>
        <v>0</v>
      </c>
      <c r="WE48" s="11">
        <f t="shared" si="33265"/>
        <v>0</v>
      </c>
      <c r="WF48" s="11">
        <f t="shared" si="33265"/>
        <v>0</v>
      </c>
      <c r="WG48" s="11">
        <f t="shared" si="33265"/>
        <v>0</v>
      </c>
      <c r="WH48" s="11">
        <f t="shared" si="33265"/>
        <v>0</v>
      </c>
      <c r="WI48" s="11">
        <f t="shared" si="33265"/>
        <v>0</v>
      </c>
      <c r="WJ48" s="11">
        <f t="shared" si="33265"/>
        <v>0</v>
      </c>
      <c r="WK48" s="11">
        <f t="shared" si="33265"/>
        <v>0</v>
      </c>
      <c r="WL48" s="11">
        <f t="shared" si="33265"/>
        <v>0</v>
      </c>
      <c r="WM48" s="11">
        <f t="shared" si="33265"/>
        <v>0</v>
      </c>
      <c r="WN48" s="11">
        <f t="shared" si="33265"/>
        <v>0</v>
      </c>
      <c r="WO48" s="11">
        <f t="shared" si="33265"/>
        <v>0</v>
      </c>
      <c r="WP48" s="11">
        <f t="shared" si="33265"/>
        <v>0</v>
      </c>
      <c r="WQ48" s="11">
        <f t="shared" si="33265"/>
        <v>0</v>
      </c>
      <c r="WR48" s="11">
        <f t="shared" si="33265"/>
        <v>0</v>
      </c>
      <c r="WS48" s="11">
        <f t="shared" si="33265"/>
        <v>0</v>
      </c>
      <c r="WT48" s="11">
        <f t="shared" si="33265"/>
        <v>0</v>
      </c>
      <c r="WU48" s="11">
        <f t="shared" si="33265"/>
        <v>0</v>
      </c>
      <c r="WV48" s="11">
        <f t="shared" si="33265"/>
        <v>0</v>
      </c>
      <c r="WW48" s="11">
        <f t="shared" si="33265"/>
        <v>0</v>
      </c>
      <c r="WX48" s="11">
        <f t="shared" si="33265"/>
        <v>0</v>
      </c>
      <c r="WY48" s="11">
        <f t="shared" si="33265"/>
        <v>0</v>
      </c>
      <c r="WZ48" s="11">
        <f t="shared" si="33265"/>
        <v>0</v>
      </c>
      <c r="XA48" s="11">
        <f t="shared" si="33265"/>
        <v>0</v>
      </c>
      <c r="XB48" s="11">
        <f t="shared" si="33265"/>
        <v>0</v>
      </c>
      <c r="XC48" s="11">
        <f t="shared" si="33265"/>
        <v>0</v>
      </c>
      <c r="XD48" s="11">
        <f t="shared" si="33265"/>
        <v>0</v>
      </c>
      <c r="XE48" s="11">
        <f t="shared" si="33265"/>
        <v>0</v>
      </c>
      <c r="XF48" s="11">
        <f t="shared" si="33265"/>
        <v>0</v>
      </c>
      <c r="XG48" s="11">
        <f t="shared" si="33265"/>
        <v>0</v>
      </c>
      <c r="XH48" s="11">
        <f t="shared" si="33265"/>
        <v>0</v>
      </c>
      <c r="XI48" s="11">
        <f t="shared" si="33265"/>
        <v>0</v>
      </c>
      <c r="XJ48" s="11">
        <f t="shared" si="33265"/>
        <v>0</v>
      </c>
      <c r="XK48" s="11">
        <f t="shared" si="33265"/>
        <v>0</v>
      </c>
      <c r="XL48" s="11">
        <f t="shared" si="33265"/>
        <v>0</v>
      </c>
      <c r="XM48" s="11">
        <f t="shared" si="33265"/>
        <v>0</v>
      </c>
      <c r="XN48" s="11">
        <f t="shared" si="33265"/>
        <v>0</v>
      </c>
      <c r="XO48" s="11">
        <f t="shared" si="33265"/>
        <v>0</v>
      </c>
      <c r="XP48" s="11">
        <f t="shared" si="33265"/>
        <v>0</v>
      </c>
      <c r="XQ48" s="11">
        <f t="shared" si="33265"/>
        <v>0</v>
      </c>
      <c r="XR48" s="11">
        <f t="shared" si="33265"/>
        <v>0</v>
      </c>
      <c r="XS48" s="11">
        <f t="shared" si="33265"/>
        <v>0</v>
      </c>
      <c r="XT48" s="11">
        <f t="shared" ref="XT48:AAE48" si="33266">SUM(XT49:XT51)</f>
        <v>0</v>
      </c>
      <c r="XU48" s="11">
        <f t="shared" si="33266"/>
        <v>0</v>
      </c>
      <c r="XV48" s="11">
        <f t="shared" si="33266"/>
        <v>0</v>
      </c>
      <c r="XW48" s="11">
        <f t="shared" si="33266"/>
        <v>0</v>
      </c>
      <c r="XX48" s="11">
        <f t="shared" si="33266"/>
        <v>0</v>
      </c>
      <c r="XY48" s="11">
        <f t="shared" si="33266"/>
        <v>0</v>
      </c>
      <c r="XZ48" s="11">
        <f t="shared" si="33266"/>
        <v>0</v>
      </c>
      <c r="YA48" s="11">
        <f t="shared" si="33266"/>
        <v>0</v>
      </c>
      <c r="YB48" s="11">
        <f t="shared" si="33266"/>
        <v>0</v>
      </c>
      <c r="YC48" s="11">
        <f t="shared" si="33266"/>
        <v>0</v>
      </c>
      <c r="YD48" s="11">
        <f t="shared" si="33266"/>
        <v>0</v>
      </c>
      <c r="YE48" s="11">
        <f t="shared" si="33266"/>
        <v>0</v>
      </c>
      <c r="YF48" s="11">
        <f t="shared" si="33266"/>
        <v>0</v>
      </c>
      <c r="YG48" s="11">
        <f t="shared" si="33266"/>
        <v>0</v>
      </c>
      <c r="YH48" s="11">
        <f t="shared" si="33266"/>
        <v>0</v>
      </c>
      <c r="YI48" s="11">
        <f t="shared" si="33266"/>
        <v>0</v>
      </c>
      <c r="YJ48" s="11">
        <f t="shared" si="33266"/>
        <v>0</v>
      </c>
      <c r="YK48" s="11">
        <f t="shared" si="33266"/>
        <v>0</v>
      </c>
      <c r="YL48" s="11">
        <f t="shared" si="33266"/>
        <v>0</v>
      </c>
      <c r="YM48" s="11">
        <f t="shared" si="33266"/>
        <v>0</v>
      </c>
      <c r="YN48" s="11">
        <f t="shared" si="33266"/>
        <v>0</v>
      </c>
      <c r="YO48" s="11">
        <f t="shared" si="33266"/>
        <v>0</v>
      </c>
      <c r="YP48" s="11">
        <f t="shared" si="33266"/>
        <v>0</v>
      </c>
      <c r="YQ48" s="11">
        <f t="shared" si="33266"/>
        <v>0</v>
      </c>
      <c r="YR48" s="11">
        <f t="shared" si="33266"/>
        <v>0</v>
      </c>
      <c r="YS48" s="11">
        <f t="shared" si="33266"/>
        <v>0</v>
      </c>
      <c r="YT48" s="11">
        <f t="shared" si="33266"/>
        <v>0</v>
      </c>
      <c r="YU48" s="11">
        <f t="shared" si="33266"/>
        <v>0</v>
      </c>
      <c r="YV48" s="11">
        <f t="shared" si="33266"/>
        <v>0</v>
      </c>
      <c r="YW48" s="11">
        <f t="shared" si="33266"/>
        <v>0</v>
      </c>
      <c r="YX48" s="11">
        <f t="shared" si="33266"/>
        <v>0</v>
      </c>
      <c r="YY48" s="11">
        <f t="shared" si="33266"/>
        <v>0</v>
      </c>
      <c r="YZ48" s="11">
        <f t="shared" si="33266"/>
        <v>0</v>
      </c>
      <c r="ZA48" s="11">
        <f t="shared" si="33266"/>
        <v>0</v>
      </c>
      <c r="ZB48" s="11">
        <f t="shared" si="33266"/>
        <v>0</v>
      </c>
      <c r="ZC48" s="11">
        <f t="shared" si="33266"/>
        <v>0</v>
      </c>
      <c r="ZD48" s="11">
        <f t="shared" si="33266"/>
        <v>0</v>
      </c>
      <c r="ZE48" s="11">
        <f t="shared" si="33266"/>
        <v>0</v>
      </c>
      <c r="ZF48" s="11">
        <f t="shared" si="33266"/>
        <v>0</v>
      </c>
      <c r="ZG48" s="11">
        <f t="shared" si="33266"/>
        <v>0</v>
      </c>
      <c r="ZH48" s="11">
        <f t="shared" si="33266"/>
        <v>0</v>
      </c>
      <c r="ZI48" s="11">
        <f t="shared" si="33266"/>
        <v>0</v>
      </c>
      <c r="ZJ48" s="11">
        <f t="shared" si="33266"/>
        <v>0</v>
      </c>
      <c r="ZK48" s="11">
        <f t="shared" si="33266"/>
        <v>0</v>
      </c>
      <c r="ZL48" s="11">
        <f t="shared" si="33266"/>
        <v>0</v>
      </c>
      <c r="ZM48" s="11">
        <f t="shared" si="33266"/>
        <v>0</v>
      </c>
      <c r="ZN48" s="11">
        <f t="shared" si="33266"/>
        <v>0</v>
      </c>
      <c r="ZO48" s="11">
        <f t="shared" si="33266"/>
        <v>0</v>
      </c>
      <c r="ZP48" s="11">
        <f t="shared" si="33266"/>
        <v>0</v>
      </c>
      <c r="ZQ48" s="11">
        <f t="shared" si="33266"/>
        <v>0</v>
      </c>
      <c r="ZR48" s="11">
        <f t="shared" si="33266"/>
        <v>0</v>
      </c>
      <c r="ZS48" s="11">
        <f t="shared" si="33266"/>
        <v>0</v>
      </c>
      <c r="ZT48" s="11">
        <f t="shared" si="33266"/>
        <v>0</v>
      </c>
      <c r="ZU48" s="11">
        <f t="shared" si="33266"/>
        <v>0</v>
      </c>
      <c r="ZV48" s="11">
        <f t="shared" si="33266"/>
        <v>0</v>
      </c>
      <c r="ZW48" s="11">
        <f t="shared" si="33266"/>
        <v>0</v>
      </c>
      <c r="ZX48" s="11">
        <f t="shared" si="33266"/>
        <v>0</v>
      </c>
      <c r="ZY48" s="11">
        <f t="shared" si="33266"/>
        <v>0</v>
      </c>
      <c r="ZZ48" s="11">
        <f t="shared" si="33266"/>
        <v>0</v>
      </c>
      <c r="AAA48" s="11">
        <f t="shared" si="33266"/>
        <v>0</v>
      </c>
      <c r="AAB48" s="11">
        <f t="shared" si="33266"/>
        <v>0</v>
      </c>
      <c r="AAC48" s="11">
        <f t="shared" si="33266"/>
        <v>0</v>
      </c>
      <c r="AAD48" s="11">
        <f t="shared" si="33266"/>
        <v>0</v>
      </c>
      <c r="AAE48" s="11">
        <f t="shared" si="33266"/>
        <v>0</v>
      </c>
      <c r="AAF48" s="11">
        <f t="shared" ref="AAF48:ACQ48" si="33267">SUM(AAF49:AAF51)</f>
        <v>0</v>
      </c>
      <c r="AAG48" s="11">
        <f t="shared" si="33267"/>
        <v>0</v>
      </c>
      <c r="AAH48" s="11">
        <f t="shared" si="33267"/>
        <v>0</v>
      </c>
      <c r="AAI48" s="11">
        <f t="shared" si="33267"/>
        <v>0</v>
      </c>
      <c r="AAJ48" s="11">
        <f t="shared" si="33267"/>
        <v>0</v>
      </c>
      <c r="AAK48" s="11">
        <f t="shared" si="33267"/>
        <v>0</v>
      </c>
      <c r="AAL48" s="11">
        <f t="shared" si="33267"/>
        <v>0</v>
      </c>
      <c r="AAM48" s="11">
        <f t="shared" si="33267"/>
        <v>0</v>
      </c>
      <c r="AAN48" s="11">
        <f t="shared" si="33267"/>
        <v>0</v>
      </c>
      <c r="AAO48" s="11">
        <f t="shared" si="33267"/>
        <v>0</v>
      </c>
      <c r="AAP48" s="11">
        <f t="shared" si="33267"/>
        <v>0</v>
      </c>
      <c r="AAQ48" s="11">
        <f t="shared" si="33267"/>
        <v>0</v>
      </c>
      <c r="AAR48" s="11">
        <f t="shared" si="33267"/>
        <v>0</v>
      </c>
      <c r="AAS48" s="11">
        <f t="shared" si="33267"/>
        <v>0</v>
      </c>
      <c r="AAT48" s="11">
        <f t="shared" si="33267"/>
        <v>0</v>
      </c>
      <c r="AAU48" s="11">
        <f t="shared" si="33267"/>
        <v>0</v>
      </c>
      <c r="AAV48" s="11">
        <f t="shared" si="33267"/>
        <v>0</v>
      </c>
      <c r="AAW48" s="11">
        <f t="shared" si="33267"/>
        <v>0</v>
      </c>
      <c r="AAX48" s="11">
        <f t="shared" si="33267"/>
        <v>0</v>
      </c>
      <c r="AAY48" s="11">
        <f t="shared" si="33267"/>
        <v>0</v>
      </c>
      <c r="AAZ48" s="11">
        <f t="shared" si="33267"/>
        <v>0</v>
      </c>
      <c r="ABA48" s="11">
        <f t="shared" si="33267"/>
        <v>0</v>
      </c>
      <c r="ABB48" s="11">
        <f t="shared" si="33267"/>
        <v>0</v>
      </c>
      <c r="ABC48" s="11">
        <f t="shared" si="33267"/>
        <v>0</v>
      </c>
      <c r="ABD48" s="11">
        <f t="shared" si="33267"/>
        <v>0</v>
      </c>
      <c r="ABE48" s="11">
        <f t="shared" si="33267"/>
        <v>0</v>
      </c>
      <c r="ABF48" s="11">
        <f t="shared" si="33267"/>
        <v>0</v>
      </c>
      <c r="ABG48" s="11">
        <f t="shared" si="33267"/>
        <v>0</v>
      </c>
      <c r="ABH48" s="11">
        <f t="shared" si="33267"/>
        <v>0</v>
      </c>
      <c r="ABI48" s="11">
        <f t="shared" si="33267"/>
        <v>0</v>
      </c>
      <c r="ABJ48" s="11">
        <f t="shared" si="33267"/>
        <v>0</v>
      </c>
      <c r="ABK48" s="11">
        <f t="shared" si="33267"/>
        <v>0</v>
      </c>
      <c r="ABL48" s="11">
        <f t="shared" si="33267"/>
        <v>0</v>
      </c>
      <c r="ABM48" s="11">
        <f t="shared" si="33267"/>
        <v>0</v>
      </c>
      <c r="ABN48" s="11">
        <f t="shared" si="33267"/>
        <v>0</v>
      </c>
      <c r="ABO48" s="11">
        <f t="shared" si="33267"/>
        <v>0</v>
      </c>
      <c r="ABP48" s="11">
        <f t="shared" si="33267"/>
        <v>0</v>
      </c>
      <c r="ABQ48" s="11">
        <f t="shared" si="33267"/>
        <v>0</v>
      </c>
      <c r="ABR48" s="11">
        <f t="shared" si="33267"/>
        <v>0</v>
      </c>
      <c r="ABS48" s="11">
        <f t="shared" si="33267"/>
        <v>0</v>
      </c>
      <c r="ABT48" s="11">
        <f t="shared" si="33267"/>
        <v>0</v>
      </c>
      <c r="ABU48" s="11">
        <f t="shared" si="33267"/>
        <v>0</v>
      </c>
      <c r="ABV48" s="11">
        <f t="shared" si="33267"/>
        <v>0</v>
      </c>
      <c r="ABW48" s="11">
        <f t="shared" si="33267"/>
        <v>0</v>
      </c>
      <c r="ABX48" s="11">
        <f t="shared" si="33267"/>
        <v>0</v>
      </c>
      <c r="ABY48" s="11">
        <f t="shared" si="33267"/>
        <v>0</v>
      </c>
      <c r="ABZ48" s="11">
        <f t="shared" si="33267"/>
        <v>0</v>
      </c>
      <c r="ACA48" s="11">
        <f t="shared" si="33267"/>
        <v>0</v>
      </c>
      <c r="ACB48" s="11">
        <f t="shared" si="33267"/>
        <v>0</v>
      </c>
      <c r="ACC48" s="11">
        <f t="shared" si="33267"/>
        <v>0</v>
      </c>
      <c r="ACD48" s="11">
        <f t="shared" si="33267"/>
        <v>0</v>
      </c>
      <c r="ACE48" s="11">
        <f t="shared" si="33267"/>
        <v>0</v>
      </c>
      <c r="ACF48" s="11">
        <f t="shared" si="33267"/>
        <v>0</v>
      </c>
      <c r="ACG48" s="11">
        <f t="shared" si="33267"/>
        <v>0</v>
      </c>
      <c r="ACH48" s="11">
        <f t="shared" si="33267"/>
        <v>0</v>
      </c>
      <c r="ACI48" s="11">
        <f t="shared" si="33267"/>
        <v>0</v>
      </c>
      <c r="ACJ48" s="11">
        <f t="shared" si="33267"/>
        <v>0</v>
      </c>
      <c r="ACK48" s="11">
        <f t="shared" si="33267"/>
        <v>0</v>
      </c>
      <c r="ACL48" s="11">
        <f t="shared" si="33267"/>
        <v>0</v>
      </c>
      <c r="ACM48" s="11">
        <f t="shared" si="33267"/>
        <v>0</v>
      </c>
      <c r="ACN48" s="11">
        <f t="shared" si="33267"/>
        <v>0</v>
      </c>
      <c r="ACO48" s="11">
        <f t="shared" si="33267"/>
        <v>0</v>
      </c>
      <c r="ACP48" s="11">
        <f t="shared" si="33267"/>
        <v>0</v>
      </c>
      <c r="ACQ48" s="11">
        <f t="shared" si="33267"/>
        <v>0</v>
      </c>
      <c r="ACR48" s="11">
        <f t="shared" ref="ACR48:AFC48" si="33268">SUM(ACR49:ACR51)</f>
        <v>0</v>
      </c>
      <c r="ACS48" s="11">
        <f t="shared" si="33268"/>
        <v>0</v>
      </c>
      <c r="ACT48" s="11">
        <f t="shared" si="33268"/>
        <v>0</v>
      </c>
      <c r="ACU48" s="11">
        <f t="shared" si="33268"/>
        <v>0</v>
      </c>
      <c r="ACV48" s="11">
        <f t="shared" si="33268"/>
        <v>0</v>
      </c>
      <c r="ACW48" s="11">
        <f t="shared" si="33268"/>
        <v>0</v>
      </c>
      <c r="ACX48" s="11">
        <f t="shared" si="33268"/>
        <v>0</v>
      </c>
      <c r="ACY48" s="11">
        <f t="shared" si="33268"/>
        <v>0</v>
      </c>
      <c r="ACZ48" s="11">
        <f t="shared" si="33268"/>
        <v>0</v>
      </c>
      <c r="ADA48" s="11">
        <f t="shared" si="33268"/>
        <v>0</v>
      </c>
      <c r="ADB48" s="11">
        <f t="shared" si="33268"/>
        <v>0</v>
      </c>
      <c r="ADC48" s="11">
        <f t="shared" si="33268"/>
        <v>0</v>
      </c>
      <c r="ADD48" s="11">
        <f t="shared" si="33268"/>
        <v>0</v>
      </c>
      <c r="ADE48" s="11">
        <f t="shared" si="33268"/>
        <v>0</v>
      </c>
      <c r="ADF48" s="11">
        <f t="shared" si="33268"/>
        <v>0</v>
      </c>
      <c r="ADG48" s="11">
        <f t="shared" si="33268"/>
        <v>0</v>
      </c>
      <c r="ADH48" s="11">
        <f t="shared" si="33268"/>
        <v>0</v>
      </c>
      <c r="ADI48" s="11">
        <f t="shared" si="33268"/>
        <v>0</v>
      </c>
      <c r="ADJ48" s="11">
        <f t="shared" si="33268"/>
        <v>0</v>
      </c>
      <c r="ADK48" s="11">
        <f t="shared" si="33268"/>
        <v>0</v>
      </c>
      <c r="ADL48" s="11">
        <f t="shared" si="33268"/>
        <v>0</v>
      </c>
      <c r="ADM48" s="11">
        <f t="shared" si="33268"/>
        <v>0</v>
      </c>
      <c r="ADN48" s="11">
        <f t="shared" si="33268"/>
        <v>0</v>
      </c>
      <c r="ADO48" s="11">
        <f t="shared" si="33268"/>
        <v>0</v>
      </c>
      <c r="ADP48" s="11">
        <f t="shared" si="33268"/>
        <v>0</v>
      </c>
      <c r="ADQ48" s="11">
        <f t="shared" si="33268"/>
        <v>0</v>
      </c>
      <c r="ADR48" s="11">
        <f t="shared" si="33268"/>
        <v>0</v>
      </c>
      <c r="ADS48" s="11">
        <f t="shared" si="33268"/>
        <v>0</v>
      </c>
      <c r="ADT48" s="11">
        <f t="shared" si="33268"/>
        <v>0</v>
      </c>
      <c r="ADU48" s="11">
        <f t="shared" si="33268"/>
        <v>0</v>
      </c>
      <c r="ADV48" s="11">
        <f t="shared" si="33268"/>
        <v>0</v>
      </c>
      <c r="ADW48" s="11">
        <f t="shared" si="33268"/>
        <v>0</v>
      </c>
      <c r="ADX48" s="11">
        <f t="shared" si="33268"/>
        <v>0</v>
      </c>
      <c r="ADY48" s="11">
        <f t="shared" si="33268"/>
        <v>0</v>
      </c>
      <c r="ADZ48" s="11">
        <f t="shared" si="33268"/>
        <v>0</v>
      </c>
      <c r="AEA48" s="11">
        <f t="shared" si="33268"/>
        <v>0</v>
      </c>
      <c r="AEB48" s="11">
        <f t="shared" si="33268"/>
        <v>0</v>
      </c>
      <c r="AEC48" s="11">
        <f t="shared" si="33268"/>
        <v>0</v>
      </c>
      <c r="AED48" s="11">
        <f t="shared" si="33268"/>
        <v>0</v>
      </c>
      <c r="AEE48" s="11">
        <f t="shared" si="33268"/>
        <v>0</v>
      </c>
      <c r="AEF48" s="11">
        <f t="shared" si="33268"/>
        <v>0</v>
      </c>
      <c r="AEG48" s="11">
        <f t="shared" si="33268"/>
        <v>0</v>
      </c>
      <c r="AEH48" s="11">
        <f t="shared" si="33268"/>
        <v>0</v>
      </c>
      <c r="AEI48" s="11">
        <f t="shared" si="33268"/>
        <v>0</v>
      </c>
      <c r="AEJ48" s="11">
        <f t="shared" si="33268"/>
        <v>0</v>
      </c>
      <c r="AEK48" s="11">
        <f t="shared" si="33268"/>
        <v>0</v>
      </c>
      <c r="AEL48" s="11">
        <f t="shared" si="33268"/>
        <v>0</v>
      </c>
      <c r="AEM48" s="11">
        <f t="shared" si="33268"/>
        <v>0</v>
      </c>
      <c r="AEN48" s="11">
        <f t="shared" si="33268"/>
        <v>0</v>
      </c>
      <c r="AEO48" s="11">
        <f t="shared" si="33268"/>
        <v>0</v>
      </c>
      <c r="AEP48" s="11">
        <f t="shared" si="33268"/>
        <v>0</v>
      </c>
      <c r="AEQ48" s="11">
        <f t="shared" si="33268"/>
        <v>0</v>
      </c>
      <c r="AER48" s="11">
        <f t="shared" si="33268"/>
        <v>0</v>
      </c>
      <c r="AES48" s="11">
        <f t="shared" si="33268"/>
        <v>0</v>
      </c>
      <c r="AET48" s="11">
        <f t="shared" si="33268"/>
        <v>0</v>
      </c>
      <c r="AEU48" s="11">
        <f t="shared" si="33268"/>
        <v>0</v>
      </c>
      <c r="AEV48" s="11">
        <f t="shared" si="33268"/>
        <v>0</v>
      </c>
      <c r="AEW48" s="11">
        <f t="shared" si="33268"/>
        <v>0</v>
      </c>
      <c r="AEX48" s="11">
        <f t="shared" si="33268"/>
        <v>0</v>
      </c>
      <c r="AEY48" s="11">
        <f t="shared" si="33268"/>
        <v>0</v>
      </c>
      <c r="AEZ48" s="11">
        <f t="shared" si="33268"/>
        <v>0</v>
      </c>
      <c r="AFA48" s="11">
        <f t="shared" si="33268"/>
        <v>0</v>
      </c>
      <c r="AFB48" s="11">
        <f t="shared" si="33268"/>
        <v>0</v>
      </c>
      <c r="AFC48" s="11">
        <f t="shared" si="33268"/>
        <v>0</v>
      </c>
      <c r="AFD48" s="11">
        <f t="shared" ref="AFD48:AHO48" si="33269">SUM(AFD49:AFD51)</f>
        <v>0</v>
      </c>
      <c r="AFE48" s="11">
        <f t="shared" si="33269"/>
        <v>0</v>
      </c>
      <c r="AFF48" s="11">
        <f t="shared" si="33269"/>
        <v>0</v>
      </c>
      <c r="AFG48" s="11">
        <f t="shared" si="33269"/>
        <v>0</v>
      </c>
      <c r="AFH48" s="11">
        <f t="shared" si="33269"/>
        <v>0</v>
      </c>
      <c r="AFI48" s="11">
        <f t="shared" si="33269"/>
        <v>0</v>
      </c>
      <c r="AFJ48" s="11">
        <f t="shared" si="33269"/>
        <v>0</v>
      </c>
      <c r="AFK48" s="11">
        <f t="shared" si="33269"/>
        <v>0</v>
      </c>
      <c r="AFL48" s="11">
        <f t="shared" si="33269"/>
        <v>0</v>
      </c>
      <c r="AFM48" s="11">
        <f t="shared" si="33269"/>
        <v>0</v>
      </c>
      <c r="AFN48" s="11">
        <f t="shared" si="33269"/>
        <v>0</v>
      </c>
      <c r="AFO48" s="11">
        <f t="shared" si="33269"/>
        <v>0</v>
      </c>
      <c r="AFP48" s="11">
        <f t="shared" si="33269"/>
        <v>0</v>
      </c>
      <c r="AFQ48" s="11">
        <f t="shared" si="33269"/>
        <v>0</v>
      </c>
      <c r="AFR48" s="11">
        <f t="shared" si="33269"/>
        <v>0</v>
      </c>
      <c r="AFS48" s="11">
        <f t="shared" si="33269"/>
        <v>0</v>
      </c>
      <c r="AFT48" s="11">
        <f t="shared" si="33269"/>
        <v>0</v>
      </c>
      <c r="AFU48" s="11">
        <f t="shared" si="33269"/>
        <v>0</v>
      </c>
      <c r="AFV48" s="11">
        <f t="shared" si="33269"/>
        <v>0</v>
      </c>
      <c r="AFW48" s="11">
        <f t="shared" si="33269"/>
        <v>0</v>
      </c>
      <c r="AFX48" s="11">
        <f t="shared" si="33269"/>
        <v>0</v>
      </c>
      <c r="AFY48" s="11">
        <f t="shared" si="33269"/>
        <v>0</v>
      </c>
      <c r="AFZ48" s="11">
        <f t="shared" si="33269"/>
        <v>0</v>
      </c>
      <c r="AGA48" s="11">
        <f t="shared" si="33269"/>
        <v>0</v>
      </c>
      <c r="AGB48" s="11">
        <f t="shared" si="33269"/>
        <v>0</v>
      </c>
      <c r="AGC48" s="11">
        <f t="shared" si="33269"/>
        <v>0</v>
      </c>
      <c r="AGD48" s="11">
        <f t="shared" si="33269"/>
        <v>0</v>
      </c>
      <c r="AGE48" s="11">
        <f t="shared" si="33269"/>
        <v>0</v>
      </c>
      <c r="AGF48" s="11">
        <f t="shared" si="33269"/>
        <v>0</v>
      </c>
      <c r="AGG48" s="11">
        <f t="shared" si="33269"/>
        <v>0</v>
      </c>
      <c r="AGH48" s="11">
        <f t="shared" si="33269"/>
        <v>0</v>
      </c>
      <c r="AGI48" s="11">
        <f t="shared" si="33269"/>
        <v>0</v>
      </c>
      <c r="AGJ48" s="11">
        <f t="shared" si="33269"/>
        <v>0</v>
      </c>
      <c r="AGK48" s="11">
        <f t="shared" si="33269"/>
        <v>0</v>
      </c>
      <c r="AGL48" s="11">
        <f t="shared" si="33269"/>
        <v>0</v>
      </c>
      <c r="AGM48" s="11">
        <f t="shared" si="33269"/>
        <v>0</v>
      </c>
      <c r="AGN48" s="11">
        <f t="shared" si="33269"/>
        <v>0</v>
      </c>
      <c r="AGO48" s="11">
        <f t="shared" si="33269"/>
        <v>0</v>
      </c>
      <c r="AGP48" s="11">
        <f t="shared" si="33269"/>
        <v>0</v>
      </c>
      <c r="AGQ48" s="11">
        <f t="shared" si="33269"/>
        <v>0</v>
      </c>
      <c r="AGR48" s="11">
        <f t="shared" si="33269"/>
        <v>0</v>
      </c>
      <c r="AGS48" s="11">
        <f t="shared" si="33269"/>
        <v>0</v>
      </c>
      <c r="AGT48" s="11">
        <f t="shared" si="33269"/>
        <v>0</v>
      </c>
      <c r="AGU48" s="11">
        <f t="shared" si="33269"/>
        <v>0</v>
      </c>
      <c r="AGV48" s="11">
        <f t="shared" si="33269"/>
        <v>0</v>
      </c>
      <c r="AGW48" s="11">
        <f t="shared" si="33269"/>
        <v>0</v>
      </c>
      <c r="AGX48" s="11">
        <f t="shared" si="33269"/>
        <v>0</v>
      </c>
      <c r="AGY48" s="11">
        <f t="shared" si="33269"/>
        <v>0</v>
      </c>
      <c r="AGZ48" s="11">
        <f t="shared" si="33269"/>
        <v>0</v>
      </c>
      <c r="AHA48" s="11">
        <f t="shared" si="33269"/>
        <v>0</v>
      </c>
      <c r="AHB48" s="11">
        <f t="shared" si="33269"/>
        <v>0</v>
      </c>
      <c r="AHC48" s="11">
        <f t="shared" si="33269"/>
        <v>0</v>
      </c>
      <c r="AHD48" s="11">
        <f t="shared" si="33269"/>
        <v>0</v>
      </c>
      <c r="AHE48" s="11">
        <f t="shared" si="33269"/>
        <v>0</v>
      </c>
      <c r="AHF48" s="11">
        <f t="shared" si="33269"/>
        <v>0</v>
      </c>
      <c r="AHG48" s="11">
        <f t="shared" si="33269"/>
        <v>0</v>
      </c>
      <c r="AHH48" s="11">
        <f t="shared" si="33269"/>
        <v>0</v>
      </c>
      <c r="AHI48" s="11">
        <f t="shared" si="33269"/>
        <v>0</v>
      </c>
      <c r="AHJ48" s="11">
        <f t="shared" si="33269"/>
        <v>0</v>
      </c>
      <c r="AHK48" s="11">
        <f t="shared" si="33269"/>
        <v>0</v>
      </c>
      <c r="AHL48" s="11">
        <f t="shared" si="33269"/>
        <v>0</v>
      </c>
      <c r="AHM48" s="11">
        <f t="shared" si="33269"/>
        <v>0</v>
      </c>
      <c r="AHN48" s="11">
        <f t="shared" si="33269"/>
        <v>0</v>
      </c>
      <c r="AHO48" s="11">
        <f t="shared" si="33269"/>
        <v>0</v>
      </c>
      <c r="AHP48" s="11">
        <f t="shared" ref="AHP48:AKA48" si="33270">SUM(AHP49:AHP51)</f>
        <v>0</v>
      </c>
      <c r="AHQ48" s="11">
        <f t="shared" si="33270"/>
        <v>0</v>
      </c>
      <c r="AHR48" s="11">
        <f t="shared" si="33270"/>
        <v>0</v>
      </c>
      <c r="AHS48" s="11">
        <f t="shared" si="33270"/>
        <v>0</v>
      </c>
      <c r="AHT48" s="11">
        <f t="shared" si="33270"/>
        <v>0</v>
      </c>
      <c r="AHU48" s="11">
        <f t="shared" si="33270"/>
        <v>0</v>
      </c>
      <c r="AHV48" s="11">
        <f t="shared" si="33270"/>
        <v>0</v>
      </c>
      <c r="AHW48" s="11">
        <f t="shared" si="33270"/>
        <v>0</v>
      </c>
      <c r="AHX48" s="11">
        <f t="shared" si="33270"/>
        <v>0</v>
      </c>
      <c r="AHY48" s="11">
        <f t="shared" si="33270"/>
        <v>0</v>
      </c>
      <c r="AHZ48" s="11">
        <f t="shared" si="33270"/>
        <v>0</v>
      </c>
      <c r="AIA48" s="11">
        <f t="shared" si="33270"/>
        <v>0</v>
      </c>
      <c r="AIB48" s="11">
        <f t="shared" si="33270"/>
        <v>0</v>
      </c>
      <c r="AIC48" s="11">
        <f t="shared" si="33270"/>
        <v>0</v>
      </c>
      <c r="AID48" s="11">
        <f t="shared" si="33270"/>
        <v>0</v>
      </c>
      <c r="AIE48" s="11">
        <f t="shared" si="33270"/>
        <v>0</v>
      </c>
      <c r="AIF48" s="11">
        <f t="shared" si="33270"/>
        <v>0</v>
      </c>
      <c r="AIG48" s="11">
        <f t="shared" si="33270"/>
        <v>0</v>
      </c>
      <c r="AIH48" s="11">
        <f t="shared" si="33270"/>
        <v>0</v>
      </c>
      <c r="AII48" s="11">
        <f t="shared" si="33270"/>
        <v>0</v>
      </c>
      <c r="AIJ48" s="11">
        <f t="shared" si="33270"/>
        <v>0</v>
      </c>
      <c r="AIK48" s="11">
        <f t="shared" si="33270"/>
        <v>0</v>
      </c>
      <c r="AIL48" s="11">
        <f t="shared" si="33270"/>
        <v>0</v>
      </c>
      <c r="AIM48" s="11">
        <f t="shared" si="33270"/>
        <v>0</v>
      </c>
      <c r="AIN48" s="11">
        <f t="shared" si="33270"/>
        <v>0</v>
      </c>
      <c r="AIO48" s="11">
        <f t="shared" si="33270"/>
        <v>0</v>
      </c>
      <c r="AIP48" s="11">
        <f t="shared" si="33270"/>
        <v>0</v>
      </c>
      <c r="AIQ48" s="11">
        <f t="shared" si="33270"/>
        <v>0</v>
      </c>
      <c r="AIR48" s="11">
        <f t="shared" si="33270"/>
        <v>0</v>
      </c>
      <c r="AIS48" s="11">
        <f t="shared" si="33270"/>
        <v>0</v>
      </c>
      <c r="AIT48" s="11">
        <f t="shared" si="33270"/>
        <v>0</v>
      </c>
      <c r="AIU48" s="11">
        <f t="shared" si="33270"/>
        <v>0</v>
      </c>
      <c r="AIV48" s="11">
        <f t="shared" si="33270"/>
        <v>0</v>
      </c>
      <c r="AIW48" s="11">
        <f t="shared" si="33270"/>
        <v>0</v>
      </c>
      <c r="AIX48" s="11">
        <f t="shared" si="33270"/>
        <v>0</v>
      </c>
      <c r="AIY48" s="11">
        <f t="shared" si="33270"/>
        <v>0</v>
      </c>
      <c r="AIZ48" s="11">
        <f t="shared" si="33270"/>
        <v>0</v>
      </c>
      <c r="AJA48" s="11">
        <f t="shared" si="33270"/>
        <v>0</v>
      </c>
      <c r="AJB48" s="11">
        <f t="shared" si="33270"/>
        <v>0</v>
      </c>
      <c r="AJC48" s="11">
        <f t="shared" si="33270"/>
        <v>0</v>
      </c>
      <c r="AJD48" s="11">
        <f t="shared" si="33270"/>
        <v>0</v>
      </c>
      <c r="AJE48" s="11">
        <f t="shared" si="33270"/>
        <v>0</v>
      </c>
      <c r="AJF48" s="11">
        <f t="shared" si="33270"/>
        <v>0</v>
      </c>
      <c r="AJG48" s="11">
        <f t="shared" si="33270"/>
        <v>0</v>
      </c>
      <c r="AJH48" s="11">
        <f t="shared" si="33270"/>
        <v>0</v>
      </c>
      <c r="AJI48" s="11">
        <f t="shared" si="33270"/>
        <v>0</v>
      </c>
      <c r="AJJ48" s="11">
        <f t="shared" si="33270"/>
        <v>0</v>
      </c>
      <c r="AJK48" s="11">
        <f t="shared" si="33270"/>
        <v>0</v>
      </c>
      <c r="AJL48" s="11">
        <f t="shared" si="33270"/>
        <v>0</v>
      </c>
      <c r="AJM48" s="11">
        <f t="shared" si="33270"/>
        <v>0</v>
      </c>
      <c r="AJN48" s="11">
        <f t="shared" si="33270"/>
        <v>0</v>
      </c>
      <c r="AJO48" s="11">
        <f t="shared" si="33270"/>
        <v>0</v>
      </c>
      <c r="AJP48" s="11">
        <f t="shared" si="33270"/>
        <v>0</v>
      </c>
      <c r="AJQ48" s="11">
        <f t="shared" si="33270"/>
        <v>0</v>
      </c>
      <c r="AJR48" s="11">
        <f t="shared" si="33270"/>
        <v>0</v>
      </c>
      <c r="AJS48" s="11">
        <f t="shared" si="33270"/>
        <v>0</v>
      </c>
      <c r="AJT48" s="11">
        <f t="shared" si="33270"/>
        <v>0</v>
      </c>
      <c r="AJU48" s="11">
        <f t="shared" si="33270"/>
        <v>0</v>
      </c>
      <c r="AJV48" s="11">
        <f t="shared" si="33270"/>
        <v>0</v>
      </c>
      <c r="AJW48" s="11">
        <f t="shared" si="33270"/>
        <v>0</v>
      </c>
      <c r="AJX48" s="11">
        <f t="shared" si="33270"/>
        <v>0</v>
      </c>
      <c r="AJY48" s="11">
        <f t="shared" si="33270"/>
        <v>0</v>
      </c>
      <c r="AJZ48" s="11">
        <f t="shared" si="33270"/>
        <v>0</v>
      </c>
      <c r="AKA48" s="11">
        <f t="shared" si="33270"/>
        <v>0</v>
      </c>
      <c r="AKB48" s="11">
        <f t="shared" ref="AKB48:AMM48" si="33271">SUM(AKB49:AKB51)</f>
        <v>0</v>
      </c>
      <c r="AKC48" s="11">
        <f t="shared" si="33271"/>
        <v>0</v>
      </c>
      <c r="AKD48" s="11">
        <f t="shared" si="33271"/>
        <v>0</v>
      </c>
      <c r="AKE48" s="11">
        <f t="shared" si="33271"/>
        <v>0</v>
      </c>
      <c r="AKF48" s="11">
        <f t="shared" si="33271"/>
        <v>0</v>
      </c>
      <c r="AKG48" s="11">
        <f t="shared" si="33271"/>
        <v>0</v>
      </c>
      <c r="AKH48" s="11">
        <f t="shared" si="33271"/>
        <v>0</v>
      </c>
      <c r="AKI48" s="11">
        <f t="shared" si="33271"/>
        <v>0</v>
      </c>
      <c r="AKJ48" s="11">
        <f t="shared" si="33271"/>
        <v>0</v>
      </c>
      <c r="AKK48" s="11">
        <f t="shared" si="33271"/>
        <v>0</v>
      </c>
      <c r="AKL48" s="11">
        <f t="shared" si="33271"/>
        <v>0</v>
      </c>
      <c r="AKM48" s="11">
        <f t="shared" si="33271"/>
        <v>0</v>
      </c>
      <c r="AKN48" s="11">
        <f t="shared" si="33271"/>
        <v>0</v>
      </c>
      <c r="AKO48" s="11">
        <f t="shared" si="33271"/>
        <v>0</v>
      </c>
      <c r="AKP48" s="11">
        <f t="shared" si="33271"/>
        <v>0</v>
      </c>
      <c r="AKQ48" s="11">
        <f t="shared" si="33271"/>
        <v>0</v>
      </c>
      <c r="AKR48" s="11">
        <f t="shared" si="33271"/>
        <v>0</v>
      </c>
      <c r="AKS48" s="11">
        <f t="shared" si="33271"/>
        <v>0</v>
      </c>
      <c r="AKT48" s="11">
        <f t="shared" si="33271"/>
        <v>0</v>
      </c>
      <c r="AKU48" s="11">
        <f t="shared" si="33271"/>
        <v>0</v>
      </c>
      <c r="AKV48" s="11">
        <f t="shared" si="33271"/>
        <v>0</v>
      </c>
      <c r="AKW48" s="11">
        <f t="shared" si="33271"/>
        <v>0</v>
      </c>
      <c r="AKX48" s="11">
        <f t="shared" si="33271"/>
        <v>0</v>
      </c>
      <c r="AKY48" s="11">
        <f t="shared" si="33271"/>
        <v>0</v>
      </c>
      <c r="AKZ48" s="11">
        <f t="shared" si="33271"/>
        <v>0</v>
      </c>
      <c r="ALA48" s="11">
        <f t="shared" si="33271"/>
        <v>0</v>
      </c>
      <c r="ALB48" s="11">
        <f t="shared" si="33271"/>
        <v>0</v>
      </c>
      <c r="ALC48" s="11">
        <f t="shared" si="33271"/>
        <v>0</v>
      </c>
      <c r="ALD48" s="11">
        <f t="shared" si="33271"/>
        <v>0</v>
      </c>
      <c r="ALE48" s="11">
        <f t="shared" si="33271"/>
        <v>0</v>
      </c>
      <c r="ALF48" s="11">
        <f t="shared" si="33271"/>
        <v>0</v>
      </c>
      <c r="ALG48" s="11">
        <f t="shared" si="33271"/>
        <v>0</v>
      </c>
      <c r="ALH48" s="11">
        <f t="shared" si="33271"/>
        <v>0</v>
      </c>
      <c r="ALI48" s="11">
        <f t="shared" si="33271"/>
        <v>0</v>
      </c>
      <c r="ALJ48" s="11">
        <f t="shared" si="33271"/>
        <v>0</v>
      </c>
      <c r="ALK48" s="11">
        <f t="shared" si="33271"/>
        <v>0</v>
      </c>
      <c r="ALL48" s="11">
        <f t="shared" si="33271"/>
        <v>0</v>
      </c>
      <c r="ALM48" s="11">
        <f t="shared" si="33271"/>
        <v>0</v>
      </c>
      <c r="ALN48" s="11">
        <f t="shared" si="33271"/>
        <v>0</v>
      </c>
      <c r="ALO48" s="11">
        <f t="shared" si="33271"/>
        <v>0</v>
      </c>
      <c r="ALP48" s="11">
        <f t="shared" si="33271"/>
        <v>0</v>
      </c>
      <c r="ALQ48" s="11">
        <f t="shared" si="33271"/>
        <v>0</v>
      </c>
      <c r="ALR48" s="11">
        <f t="shared" si="33271"/>
        <v>0</v>
      </c>
      <c r="ALS48" s="11">
        <f t="shared" si="33271"/>
        <v>0</v>
      </c>
      <c r="ALT48" s="11">
        <f t="shared" si="33271"/>
        <v>0</v>
      </c>
      <c r="ALU48" s="11">
        <f t="shared" si="33271"/>
        <v>0</v>
      </c>
      <c r="ALV48" s="11">
        <f t="shared" si="33271"/>
        <v>0</v>
      </c>
      <c r="ALW48" s="11">
        <f t="shared" si="33271"/>
        <v>0</v>
      </c>
      <c r="ALX48" s="11">
        <f t="shared" si="33271"/>
        <v>0</v>
      </c>
      <c r="ALY48" s="11">
        <f t="shared" si="33271"/>
        <v>0</v>
      </c>
      <c r="ALZ48" s="11">
        <f t="shared" si="33271"/>
        <v>0</v>
      </c>
      <c r="AMA48" s="11">
        <f t="shared" si="33271"/>
        <v>0</v>
      </c>
      <c r="AMB48" s="11">
        <f t="shared" si="33271"/>
        <v>0</v>
      </c>
      <c r="AMC48" s="11">
        <f t="shared" si="33271"/>
        <v>0</v>
      </c>
      <c r="AMD48" s="11">
        <f t="shared" si="33271"/>
        <v>0</v>
      </c>
      <c r="AME48" s="11">
        <f t="shared" si="33271"/>
        <v>0</v>
      </c>
      <c r="AMF48" s="11">
        <f t="shared" si="33271"/>
        <v>0</v>
      </c>
      <c r="AMG48" s="11">
        <f t="shared" si="33271"/>
        <v>0</v>
      </c>
      <c r="AMH48" s="11">
        <f t="shared" si="33271"/>
        <v>0</v>
      </c>
      <c r="AMI48" s="11">
        <f t="shared" si="33271"/>
        <v>0</v>
      </c>
      <c r="AMJ48" s="11">
        <f t="shared" si="33271"/>
        <v>0</v>
      </c>
      <c r="AMK48" s="11">
        <f t="shared" si="33271"/>
        <v>0</v>
      </c>
      <c r="AML48" s="11">
        <f t="shared" si="33271"/>
        <v>0</v>
      </c>
      <c r="AMM48" s="11">
        <f t="shared" si="33271"/>
        <v>0</v>
      </c>
      <c r="AMN48" s="11">
        <f t="shared" ref="AMN48:AOY48" si="33272">SUM(AMN49:AMN51)</f>
        <v>0</v>
      </c>
      <c r="AMO48" s="11">
        <f t="shared" si="33272"/>
        <v>0</v>
      </c>
      <c r="AMP48" s="11">
        <f t="shared" si="33272"/>
        <v>0</v>
      </c>
      <c r="AMQ48" s="11">
        <f t="shared" si="33272"/>
        <v>0</v>
      </c>
      <c r="AMR48" s="11">
        <f t="shared" si="33272"/>
        <v>0</v>
      </c>
      <c r="AMS48" s="11">
        <f t="shared" si="33272"/>
        <v>0</v>
      </c>
      <c r="AMT48" s="11">
        <f t="shared" si="33272"/>
        <v>0</v>
      </c>
      <c r="AMU48" s="11">
        <f t="shared" si="33272"/>
        <v>0</v>
      </c>
      <c r="AMV48" s="11">
        <f t="shared" si="33272"/>
        <v>0</v>
      </c>
      <c r="AMW48" s="11">
        <f t="shared" si="33272"/>
        <v>0</v>
      </c>
      <c r="AMX48" s="11">
        <f t="shared" si="33272"/>
        <v>0</v>
      </c>
      <c r="AMY48" s="11">
        <f t="shared" si="33272"/>
        <v>0</v>
      </c>
      <c r="AMZ48" s="11">
        <f t="shared" si="33272"/>
        <v>0</v>
      </c>
      <c r="ANA48" s="11">
        <f t="shared" si="33272"/>
        <v>0</v>
      </c>
      <c r="ANB48" s="11">
        <f t="shared" si="33272"/>
        <v>0</v>
      </c>
      <c r="ANC48" s="11">
        <f t="shared" si="33272"/>
        <v>0</v>
      </c>
      <c r="AND48" s="11">
        <f t="shared" si="33272"/>
        <v>0</v>
      </c>
      <c r="ANE48" s="11">
        <f t="shared" si="33272"/>
        <v>0</v>
      </c>
      <c r="ANF48" s="11">
        <f t="shared" si="33272"/>
        <v>0</v>
      </c>
      <c r="ANG48" s="11">
        <f t="shared" si="33272"/>
        <v>0</v>
      </c>
      <c r="ANH48" s="11">
        <f t="shared" si="33272"/>
        <v>0</v>
      </c>
      <c r="ANI48" s="11">
        <f t="shared" si="33272"/>
        <v>0</v>
      </c>
      <c r="ANJ48" s="11">
        <f t="shared" si="33272"/>
        <v>0</v>
      </c>
      <c r="ANK48" s="11">
        <f t="shared" si="33272"/>
        <v>0</v>
      </c>
      <c r="ANL48" s="11">
        <f t="shared" si="33272"/>
        <v>0</v>
      </c>
      <c r="ANM48" s="11">
        <f t="shared" si="33272"/>
        <v>0</v>
      </c>
      <c r="ANN48" s="11">
        <f t="shared" si="33272"/>
        <v>0</v>
      </c>
      <c r="ANO48" s="11">
        <f t="shared" si="33272"/>
        <v>0</v>
      </c>
      <c r="ANP48" s="11">
        <f t="shared" si="33272"/>
        <v>0</v>
      </c>
      <c r="ANQ48" s="11">
        <f t="shared" si="33272"/>
        <v>0</v>
      </c>
      <c r="ANR48" s="11">
        <f t="shared" si="33272"/>
        <v>0</v>
      </c>
      <c r="ANS48" s="11">
        <f t="shared" si="33272"/>
        <v>0</v>
      </c>
      <c r="ANT48" s="11">
        <f t="shared" si="33272"/>
        <v>0</v>
      </c>
      <c r="ANU48" s="11">
        <f t="shared" si="33272"/>
        <v>0</v>
      </c>
      <c r="ANV48" s="11">
        <f t="shared" si="33272"/>
        <v>0</v>
      </c>
      <c r="ANW48" s="11">
        <f t="shared" si="33272"/>
        <v>0</v>
      </c>
      <c r="ANX48" s="11">
        <f t="shared" si="33272"/>
        <v>0</v>
      </c>
      <c r="ANY48" s="11">
        <f t="shared" si="33272"/>
        <v>0</v>
      </c>
      <c r="ANZ48" s="11">
        <f t="shared" si="33272"/>
        <v>0</v>
      </c>
      <c r="AOA48" s="11">
        <f t="shared" si="33272"/>
        <v>0</v>
      </c>
      <c r="AOB48" s="11">
        <f t="shared" si="33272"/>
        <v>0</v>
      </c>
      <c r="AOC48" s="11">
        <f t="shared" si="33272"/>
        <v>0</v>
      </c>
      <c r="AOD48" s="11">
        <f t="shared" si="33272"/>
        <v>0</v>
      </c>
      <c r="AOE48" s="11">
        <f t="shared" si="33272"/>
        <v>0</v>
      </c>
      <c r="AOF48" s="11">
        <f t="shared" si="33272"/>
        <v>0</v>
      </c>
      <c r="AOG48" s="11">
        <f t="shared" si="33272"/>
        <v>0</v>
      </c>
      <c r="AOH48" s="11">
        <f t="shared" si="33272"/>
        <v>0</v>
      </c>
      <c r="AOI48" s="11">
        <f t="shared" si="33272"/>
        <v>0</v>
      </c>
      <c r="AOJ48" s="11">
        <f t="shared" si="33272"/>
        <v>0</v>
      </c>
      <c r="AOK48" s="11">
        <f t="shared" si="33272"/>
        <v>0</v>
      </c>
      <c r="AOL48" s="11">
        <f t="shared" si="33272"/>
        <v>0</v>
      </c>
      <c r="AOM48" s="11">
        <f t="shared" si="33272"/>
        <v>0</v>
      </c>
      <c r="AON48" s="11">
        <f t="shared" si="33272"/>
        <v>0</v>
      </c>
      <c r="AOO48" s="11">
        <f t="shared" si="33272"/>
        <v>0</v>
      </c>
      <c r="AOP48" s="11">
        <f t="shared" si="33272"/>
        <v>0</v>
      </c>
      <c r="AOQ48" s="11">
        <f t="shared" si="33272"/>
        <v>0</v>
      </c>
      <c r="AOR48" s="11">
        <f t="shared" si="33272"/>
        <v>0</v>
      </c>
      <c r="AOS48" s="11">
        <f t="shared" si="33272"/>
        <v>0</v>
      </c>
      <c r="AOT48" s="11">
        <f t="shared" si="33272"/>
        <v>0</v>
      </c>
      <c r="AOU48" s="11">
        <f t="shared" si="33272"/>
        <v>0</v>
      </c>
      <c r="AOV48" s="11">
        <f t="shared" si="33272"/>
        <v>0</v>
      </c>
      <c r="AOW48" s="11">
        <f t="shared" si="33272"/>
        <v>0</v>
      </c>
      <c r="AOX48" s="11">
        <f t="shared" si="33272"/>
        <v>0</v>
      </c>
      <c r="AOY48" s="11">
        <f t="shared" si="33272"/>
        <v>0</v>
      </c>
      <c r="AOZ48" s="11">
        <f t="shared" ref="AOZ48:ARK48" si="33273">SUM(AOZ49:AOZ51)</f>
        <v>0</v>
      </c>
      <c r="APA48" s="11">
        <f t="shared" si="33273"/>
        <v>0</v>
      </c>
      <c r="APB48" s="11">
        <f t="shared" si="33273"/>
        <v>0</v>
      </c>
      <c r="APC48" s="11">
        <f t="shared" si="33273"/>
        <v>0</v>
      </c>
      <c r="APD48" s="11">
        <f t="shared" si="33273"/>
        <v>0</v>
      </c>
      <c r="APE48" s="11">
        <f t="shared" si="33273"/>
        <v>0</v>
      </c>
      <c r="APF48" s="11">
        <f t="shared" si="33273"/>
        <v>0</v>
      </c>
      <c r="APG48" s="11">
        <f t="shared" si="33273"/>
        <v>0</v>
      </c>
      <c r="APH48" s="11">
        <f t="shared" si="33273"/>
        <v>0</v>
      </c>
      <c r="API48" s="11">
        <f t="shared" si="33273"/>
        <v>0</v>
      </c>
      <c r="APJ48" s="11">
        <f t="shared" si="33273"/>
        <v>0</v>
      </c>
      <c r="APK48" s="11">
        <f t="shared" si="33273"/>
        <v>0</v>
      </c>
      <c r="APL48" s="11">
        <f t="shared" si="33273"/>
        <v>0</v>
      </c>
      <c r="APM48" s="11">
        <f t="shared" si="33273"/>
        <v>0</v>
      </c>
      <c r="APN48" s="11">
        <f t="shared" si="33273"/>
        <v>0</v>
      </c>
      <c r="APO48" s="11">
        <f t="shared" si="33273"/>
        <v>0</v>
      </c>
      <c r="APP48" s="11">
        <f t="shared" si="33273"/>
        <v>0</v>
      </c>
      <c r="APQ48" s="11">
        <f t="shared" si="33273"/>
        <v>0</v>
      </c>
      <c r="APR48" s="11">
        <f t="shared" si="33273"/>
        <v>0</v>
      </c>
      <c r="APS48" s="11">
        <f t="shared" si="33273"/>
        <v>0</v>
      </c>
      <c r="APT48" s="11">
        <f t="shared" si="33273"/>
        <v>0</v>
      </c>
      <c r="APU48" s="11">
        <f t="shared" si="33273"/>
        <v>0</v>
      </c>
      <c r="APV48" s="11">
        <f t="shared" si="33273"/>
        <v>0</v>
      </c>
      <c r="APW48" s="11">
        <f t="shared" si="33273"/>
        <v>0</v>
      </c>
      <c r="APX48" s="11">
        <f t="shared" si="33273"/>
        <v>0</v>
      </c>
      <c r="APY48" s="11">
        <f t="shared" si="33273"/>
        <v>0</v>
      </c>
      <c r="APZ48" s="11">
        <f t="shared" si="33273"/>
        <v>0</v>
      </c>
      <c r="AQA48" s="11">
        <f t="shared" si="33273"/>
        <v>0</v>
      </c>
      <c r="AQB48" s="11">
        <f t="shared" si="33273"/>
        <v>0</v>
      </c>
      <c r="AQC48" s="11">
        <f t="shared" si="33273"/>
        <v>0</v>
      </c>
      <c r="AQD48" s="11">
        <f t="shared" si="33273"/>
        <v>0</v>
      </c>
      <c r="AQE48" s="11">
        <f t="shared" si="33273"/>
        <v>0</v>
      </c>
      <c r="AQF48" s="11">
        <f t="shared" si="33273"/>
        <v>0</v>
      </c>
      <c r="AQG48" s="11">
        <f t="shared" si="33273"/>
        <v>0</v>
      </c>
      <c r="AQH48" s="11">
        <f t="shared" si="33273"/>
        <v>0</v>
      </c>
      <c r="AQI48" s="11">
        <f t="shared" si="33273"/>
        <v>0</v>
      </c>
      <c r="AQJ48" s="11">
        <f t="shared" si="33273"/>
        <v>0</v>
      </c>
      <c r="AQK48" s="11">
        <f t="shared" si="33273"/>
        <v>0</v>
      </c>
      <c r="AQL48" s="11">
        <f t="shared" si="33273"/>
        <v>0</v>
      </c>
      <c r="AQM48" s="11">
        <f t="shared" si="33273"/>
        <v>0</v>
      </c>
      <c r="AQN48" s="11">
        <f t="shared" si="33273"/>
        <v>0</v>
      </c>
      <c r="AQO48" s="11">
        <f t="shared" si="33273"/>
        <v>0</v>
      </c>
      <c r="AQP48" s="11">
        <f t="shared" si="33273"/>
        <v>0</v>
      </c>
      <c r="AQQ48" s="11">
        <f t="shared" si="33273"/>
        <v>0</v>
      </c>
      <c r="AQR48" s="11">
        <f t="shared" si="33273"/>
        <v>0</v>
      </c>
      <c r="AQS48" s="11">
        <f t="shared" si="33273"/>
        <v>0</v>
      </c>
      <c r="AQT48" s="11">
        <f t="shared" si="33273"/>
        <v>0</v>
      </c>
      <c r="AQU48" s="11">
        <f t="shared" si="33273"/>
        <v>0</v>
      </c>
      <c r="AQV48" s="11">
        <f t="shared" si="33273"/>
        <v>0</v>
      </c>
      <c r="AQW48" s="11">
        <f t="shared" si="33273"/>
        <v>0</v>
      </c>
      <c r="AQX48" s="11">
        <f t="shared" si="33273"/>
        <v>0</v>
      </c>
      <c r="AQY48" s="11">
        <f t="shared" si="33273"/>
        <v>0</v>
      </c>
      <c r="AQZ48" s="11">
        <f t="shared" si="33273"/>
        <v>0</v>
      </c>
      <c r="ARA48" s="11">
        <f t="shared" si="33273"/>
        <v>0</v>
      </c>
      <c r="ARB48" s="11">
        <f t="shared" si="33273"/>
        <v>0</v>
      </c>
      <c r="ARC48" s="11">
        <f t="shared" si="33273"/>
        <v>0</v>
      </c>
      <c r="ARD48" s="11">
        <f t="shared" si="33273"/>
        <v>0</v>
      </c>
      <c r="ARE48" s="11">
        <f t="shared" si="33273"/>
        <v>0</v>
      </c>
      <c r="ARF48" s="11">
        <f t="shared" si="33273"/>
        <v>0</v>
      </c>
      <c r="ARG48" s="11">
        <f t="shared" si="33273"/>
        <v>0</v>
      </c>
      <c r="ARH48" s="11">
        <f t="shared" si="33273"/>
        <v>0</v>
      </c>
      <c r="ARI48" s="11">
        <f t="shared" si="33273"/>
        <v>0</v>
      </c>
      <c r="ARJ48" s="11">
        <f t="shared" si="33273"/>
        <v>0</v>
      </c>
      <c r="ARK48" s="11">
        <f t="shared" si="33273"/>
        <v>0</v>
      </c>
      <c r="ARL48" s="11">
        <f t="shared" ref="ARL48:ATW48" si="33274">SUM(ARL49:ARL51)</f>
        <v>0</v>
      </c>
      <c r="ARM48" s="11">
        <f t="shared" si="33274"/>
        <v>0</v>
      </c>
      <c r="ARN48" s="11">
        <f t="shared" si="33274"/>
        <v>0</v>
      </c>
      <c r="ARO48" s="11">
        <f t="shared" si="33274"/>
        <v>0</v>
      </c>
      <c r="ARP48" s="11">
        <f t="shared" si="33274"/>
        <v>0</v>
      </c>
      <c r="ARQ48" s="11">
        <f t="shared" si="33274"/>
        <v>0</v>
      </c>
      <c r="ARR48" s="11">
        <f t="shared" si="33274"/>
        <v>0</v>
      </c>
      <c r="ARS48" s="11">
        <f t="shared" si="33274"/>
        <v>0</v>
      </c>
      <c r="ART48" s="11">
        <f t="shared" si="33274"/>
        <v>0</v>
      </c>
      <c r="ARU48" s="11">
        <f t="shared" si="33274"/>
        <v>0</v>
      </c>
      <c r="ARV48" s="11">
        <f t="shared" si="33274"/>
        <v>0</v>
      </c>
      <c r="ARW48" s="11">
        <f t="shared" si="33274"/>
        <v>0</v>
      </c>
      <c r="ARX48" s="11">
        <f t="shared" si="33274"/>
        <v>0</v>
      </c>
      <c r="ARY48" s="11">
        <f t="shared" si="33274"/>
        <v>0</v>
      </c>
      <c r="ARZ48" s="11">
        <f t="shared" si="33274"/>
        <v>0</v>
      </c>
      <c r="ASA48" s="11">
        <f t="shared" si="33274"/>
        <v>0</v>
      </c>
      <c r="ASB48" s="11">
        <f t="shared" si="33274"/>
        <v>0</v>
      </c>
      <c r="ASC48" s="11">
        <f t="shared" si="33274"/>
        <v>0</v>
      </c>
      <c r="ASD48" s="11">
        <f t="shared" si="33274"/>
        <v>0</v>
      </c>
      <c r="ASE48" s="11">
        <f t="shared" si="33274"/>
        <v>0</v>
      </c>
      <c r="ASF48" s="11">
        <f t="shared" si="33274"/>
        <v>0</v>
      </c>
      <c r="ASG48" s="11">
        <f t="shared" si="33274"/>
        <v>0</v>
      </c>
      <c r="ASH48" s="11">
        <f t="shared" si="33274"/>
        <v>0</v>
      </c>
      <c r="ASI48" s="11">
        <f t="shared" si="33274"/>
        <v>0</v>
      </c>
      <c r="ASJ48" s="11">
        <f t="shared" si="33274"/>
        <v>0</v>
      </c>
      <c r="ASK48" s="11">
        <f t="shared" si="33274"/>
        <v>0</v>
      </c>
      <c r="ASL48" s="11">
        <f t="shared" si="33274"/>
        <v>0</v>
      </c>
      <c r="ASM48" s="11">
        <f t="shared" si="33274"/>
        <v>0</v>
      </c>
      <c r="ASN48" s="11">
        <f t="shared" si="33274"/>
        <v>0</v>
      </c>
      <c r="ASO48" s="11">
        <f t="shared" si="33274"/>
        <v>0</v>
      </c>
      <c r="ASP48" s="11">
        <f t="shared" si="33274"/>
        <v>0</v>
      </c>
      <c r="ASQ48" s="11">
        <f t="shared" si="33274"/>
        <v>0</v>
      </c>
      <c r="ASR48" s="11">
        <f t="shared" si="33274"/>
        <v>0</v>
      </c>
      <c r="ASS48" s="11">
        <f t="shared" si="33274"/>
        <v>0</v>
      </c>
      <c r="AST48" s="11">
        <f t="shared" si="33274"/>
        <v>0</v>
      </c>
      <c r="ASU48" s="11">
        <f t="shared" si="33274"/>
        <v>0</v>
      </c>
      <c r="ASV48" s="11">
        <f t="shared" si="33274"/>
        <v>0</v>
      </c>
      <c r="ASW48" s="11">
        <f t="shared" si="33274"/>
        <v>0</v>
      </c>
      <c r="ASX48" s="11">
        <f t="shared" si="33274"/>
        <v>0</v>
      </c>
      <c r="ASY48" s="11">
        <f t="shared" si="33274"/>
        <v>0</v>
      </c>
      <c r="ASZ48" s="11">
        <f t="shared" si="33274"/>
        <v>0</v>
      </c>
      <c r="ATA48" s="11">
        <f t="shared" si="33274"/>
        <v>0</v>
      </c>
      <c r="ATB48" s="11">
        <f t="shared" si="33274"/>
        <v>0</v>
      </c>
      <c r="ATC48" s="11">
        <f t="shared" si="33274"/>
        <v>0</v>
      </c>
      <c r="ATD48" s="11">
        <f t="shared" si="33274"/>
        <v>0</v>
      </c>
      <c r="ATE48" s="11">
        <f t="shared" si="33274"/>
        <v>0</v>
      </c>
      <c r="ATF48" s="11">
        <f t="shared" si="33274"/>
        <v>0</v>
      </c>
      <c r="ATG48" s="11">
        <f t="shared" si="33274"/>
        <v>0</v>
      </c>
      <c r="ATH48" s="11">
        <f t="shared" si="33274"/>
        <v>0</v>
      </c>
      <c r="ATI48" s="11">
        <f t="shared" si="33274"/>
        <v>0</v>
      </c>
      <c r="ATJ48" s="11">
        <f t="shared" si="33274"/>
        <v>0</v>
      </c>
      <c r="ATK48" s="11">
        <f t="shared" si="33274"/>
        <v>0</v>
      </c>
      <c r="ATL48" s="11">
        <f t="shared" si="33274"/>
        <v>0</v>
      </c>
      <c r="ATM48" s="11">
        <f t="shared" si="33274"/>
        <v>0</v>
      </c>
      <c r="ATN48" s="11">
        <f t="shared" si="33274"/>
        <v>0</v>
      </c>
      <c r="ATO48" s="11">
        <f t="shared" si="33274"/>
        <v>0</v>
      </c>
      <c r="ATP48" s="11">
        <f t="shared" si="33274"/>
        <v>0</v>
      </c>
      <c r="ATQ48" s="11">
        <f t="shared" si="33274"/>
        <v>0</v>
      </c>
      <c r="ATR48" s="11">
        <f t="shared" si="33274"/>
        <v>0</v>
      </c>
      <c r="ATS48" s="11">
        <f t="shared" si="33274"/>
        <v>0</v>
      </c>
      <c r="ATT48" s="11">
        <f t="shared" si="33274"/>
        <v>0</v>
      </c>
      <c r="ATU48" s="11">
        <f t="shared" si="33274"/>
        <v>0</v>
      </c>
      <c r="ATV48" s="11">
        <f t="shared" si="33274"/>
        <v>0</v>
      </c>
      <c r="ATW48" s="11">
        <f t="shared" si="33274"/>
        <v>0</v>
      </c>
      <c r="ATX48" s="11">
        <f t="shared" ref="ATX48:AWI48" si="33275">SUM(ATX49:ATX51)</f>
        <v>0</v>
      </c>
      <c r="ATY48" s="11">
        <f t="shared" si="33275"/>
        <v>0</v>
      </c>
      <c r="ATZ48" s="11">
        <f t="shared" si="33275"/>
        <v>0</v>
      </c>
      <c r="AUA48" s="11">
        <f t="shared" si="33275"/>
        <v>0</v>
      </c>
      <c r="AUB48" s="11">
        <f t="shared" si="33275"/>
        <v>0</v>
      </c>
      <c r="AUC48" s="11">
        <f t="shared" si="33275"/>
        <v>0</v>
      </c>
      <c r="AUD48" s="11">
        <f t="shared" si="33275"/>
        <v>0</v>
      </c>
      <c r="AUE48" s="11">
        <f t="shared" si="33275"/>
        <v>0</v>
      </c>
      <c r="AUF48" s="11">
        <f t="shared" si="33275"/>
        <v>0</v>
      </c>
      <c r="AUG48" s="11">
        <f t="shared" si="33275"/>
        <v>0</v>
      </c>
      <c r="AUH48" s="11">
        <f t="shared" si="33275"/>
        <v>0</v>
      </c>
      <c r="AUI48" s="11">
        <f t="shared" si="33275"/>
        <v>0</v>
      </c>
      <c r="AUJ48" s="11">
        <f t="shared" si="33275"/>
        <v>0</v>
      </c>
      <c r="AUK48" s="11">
        <f t="shared" si="33275"/>
        <v>0</v>
      </c>
      <c r="AUL48" s="11">
        <f t="shared" si="33275"/>
        <v>0</v>
      </c>
      <c r="AUM48" s="11">
        <f t="shared" si="33275"/>
        <v>0</v>
      </c>
      <c r="AUN48" s="11">
        <f t="shared" si="33275"/>
        <v>0</v>
      </c>
      <c r="AUO48" s="11">
        <f t="shared" si="33275"/>
        <v>0</v>
      </c>
      <c r="AUP48" s="11">
        <f t="shared" si="33275"/>
        <v>0</v>
      </c>
      <c r="AUQ48" s="11">
        <f t="shared" si="33275"/>
        <v>0</v>
      </c>
      <c r="AUR48" s="11">
        <f t="shared" si="33275"/>
        <v>0</v>
      </c>
      <c r="AUS48" s="11">
        <f t="shared" si="33275"/>
        <v>0</v>
      </c>
      <c r="AUT48" s="11">
        <f t="shared" si="33275"/>
        <v>0</v>
      </c>
      <c r="AUU48" s="11">
        <f t="shared" si="33275"/>
        <v>0</v>
      </c>
      <c r="AUV48" s="11">
        <f t="shared" si="33275"/>
        <v>0</v>
      </c>
      <c r="AUW48" s="11">
        <f t="shared" si="33275"/>
        <v>0</v>
      </c>
      <c r="AUX48" s="11">
        <f t="shared" si="33275"/>
        <v>0</v>
      </c>
      <c r="AUY48" s="11">
        <f t="shared" si="33275"/>
        <v>0</v>
      </c>
      <c r="AUZ48" s="11">
        <f t="shared" si="33275"/>
        <v>0</v>
      </c>
      <c r="AVA48" s="11">
        <f t="shared" si="33275"/>
        <v>0</v>
      </c>
      <c r="AVB48" s="11">
        <f t="shared" si="33275"/>
        <v>0</v>
      </c>
      <c r="AVC48" s="11">
        <f t="shared" si="33275"/>
        <v>0</v>
      </c>
      <c r="AVD48" s="11">
        <f t="shared" si="33275"/>
        <v>0</v>
      </c>
      <c r="AVE48" s="11">
        <f t="shared" si="33275"/>
        <v>0</v>
      </c>
      <c r="AVF48" s="11">
        <f t="shared" si="33275"/>
        <v>0</v>
      </c>
      <c r="AVG48" s="11">
        <f t="shared" si="33275"/>
        <v>0</v>
      </c>
      <c r="AVH48" s="11">
        <f t="shared" si="33275"/>
        <v>0</v>
      </c>
      <c r="AVI48" s="11">
        <f t="shared" si="33275"/>
        <v>0</v>
      </c>
      <c r="AVJ48" s="11">
        <f t="shared" si="33275"/>
        <v>0</v>
      </c>
      <c r="AVK48" s="11">
        <f t="shared" si="33275"/>
        <v>0</v>
      </c>
      <c r="AVL48" s="11">
        <f t="shared" si="33275"/>
        <v>0</v>
      </c>
      <c r="AVM48" s="11">
        <f t="shared" si="33275"/>
        <v>0</v>
      </c>
      <c r="AVN48" s="11">
        <f t="shared" si="33275"/>
        <v>0</v>
      </c>
      <c r="AVO48" s="11">
        <f t="shared" si="33275"/>
        <v>0</v>
      </c>
      <c r="AVP48" s="11">
        <f t="shared" si="33275"/>
        <v>0</v>
      </c>
      <c r="AVQ48" s="11">
        <f t="shared" si="33275"/>
        <v>0</v>
      </c>
      <c r="AVR48" s="11">
        <f t="shared" si="33275"/>
        <v>0</v>
      </c>
      <c r="AVS48" s="11">
        <f t="shared" si="33275"/>
        <v>0</v>
      </c>
      <c r="AVT48" s="11">
        <f t="shared" si="33275"/>
        <v>0</v>
      </c>
      <c r="AVU48" s="11">
        <f t="shared" si="33275"/>
        <v>0</v>
      </c>
      <c r="AVV48" s="11">
        <f t="shared" si="33275"/>
        <v>0</v>
      </c>
      <c r="AVW48" s="11">
        <f t="shared" si="33275"/>
        <v>0</v>
      </c>
      <c r="AVX48" s="11">
        <f t="shared" si="33275"/>
        <v>0</v>
      </c>
      <c r="AVY48" s="11">
        <f t="shared" si="33275"/>
        <v>0</v>
      </c>
      <c r="AVZ48" s="11">
        <f t="shared" si="33275"/>
        <v>0</v>
      </c>
      <c r="AWA48" s="11">
        <f t="shared" si="33275"/>
        <v>0</v>
      </c>
      <c r="AWB48" s="11">
        <f t="shared" si="33275"/>
        <v>0</v>
      </c>
      <c r="AWC48" s="11">
        <f t="shared" si="33275"/>
        <v>0</v>
      </c>
      <c r="AWD48" s="11">
        <f t="shared" si="33275"/>
        <v>0</v>
      </c>
      <c r="AWE48" s="11">
        <f t="shared" si="33275"/>
        <v>0</v>
      </c>
      <c r="AWF48" s="11">
        <f t="shared" si="33275"/>
        <v>0</v>
      </c>
      <c r="AWG48" s="11">
        <f t="shared" si="33275"/>
        <v>0</v>
      </c>
      <c r="AWH48" s="11">
        <f t="shared" si="33275"/>
        <v>0</v>
      </c>
      <c r="AWI48" s="11">
        <f t="shared" si="33275"/>
        <v>0</v>
      </c>
      <c r="AWJ48" s="11">
        <f t="shared" ref="AWJ48:AYU48" si="33276">SUM(AWJ49:AWJ51)</f>
        <v>0</v>
      </c>
      <c r="AWK48" s="11">
        <f t="shared" si="33276"/>
        <v>0</v>
      </c>
      <c r="AWL48" s="11">
        <f t="shared" si="33276"/>
        <v>0</v>
      </c>
      <c r="AWM48" s="11">
        <f t="shared" si="33276"/>
        <v>0</v>
      </c>
      <c r="AWN48" s="11">
        <f t="shared" si="33276"/>
        <v>0</v>
      </c>
      <c r="AWO48" s="11">
        <f t="shared" si="33276"/>
        <v>0</v>
      </c>
      <c r="AWP48" s="11">
        <f t="shared" si="33276"/>
        <v>0</v>
      </c>
      <c r="AWQ48" s="11">
        <f t="shared" si="33276"/>
        <v>0</v>
      </c>
      <c r="AWR48" s="11">
        <f t="shared" si="33276"/>
        <v>0</v>
      </c>
      <c r="AWS48" s="11">
        <f t="shared" si="33276"/>
        <v>0</v>
      </c>
      <c r="AWT48" s="11">
        <f t="shared" si="33276"/>
        <v>0</v>
      </c>
      <c r="AWU48" s="11">
        <f t="shared" si="33276"/>
        <v>0</v>
      </c>
      <c r="AWV48" s="11">
        <f t="shared" si="33276"/>
        <v>0</v>
      </c>
      <c r="AWW48" s="11">
        <f t="shared" si="33276"/>
        <v>0</v>
      </c>
      <c r="AWX48" s="11">
        <f t="shared" si="33276"/>
        <v>0</v>
      </c>
      <c r="AWY48" s="11">
        <f t="shared" si="33276"/>
        <v>0</v>
      </c>
      <c r="AWZ48" s="11">
        <f t="shared" si="33276"/>
        <v>0</v>
      </c>
      <c r="AXA48" s="11">
        <f t="shared" si="33276"/>
        <v>0</v>
      </c>
      <c r="AXB48" s="11">
        <f t="shared" si="33276"/>
        <v>0</v>
      </c>
      <c r="AXC48" s="11">
        <f t="shared" si="33276"/>
        <v>0</v>
      </c>
      <c r="AXD48" s="11">
        <f t="shared" si="33276"/>
        <v>0</v>
      </c>
      <c r="AXE48" s="11">
        <f t="shared" si="33276"/>
        <v>0</v>
      </c>
      <c r="AXF48" s="11">
        <f t="shared" si="33276"/>
        <v>0</v>
      </c>
      <c r="AXG48" s="11">
        <f t="shared" si="33276"/>
        <v>0</v>
      </c>
      <c r="AXH48" s="11">
        <f t="shared" si="33276"/>
        <v>0</v>
      </c>
      <c r="AXI48" s="11">
        <f t="shared" si="33276"/>
        <v>0</v>
      </c>
      <c r="AXJ48" s="11">
        <f t="shared" si="33276"/>
        <v>0</v>
      </c>
      <c r="AXK48" s="11">
        <f t="shared" si="33276"/>
        <v>0</v>
      </c>
      <c r="AXL48" s="11">
        <f t="shared" si="33276"/>
        <v>0</v>
      </c>
      <c r="AXM48" s="11">
        <f t="shared" si="33276"/>
        <v>0</v>
      </c>
      <c r="AXN48" s="11">
        <f t="shared" si="33276"/>
        <v>0</v>
      </c>
      <c r="AXO48" s="11">
        <f t="shared" si="33276"/>
        <v>0</v>
      </c>
      <c r="AXP48" s="11">
        <f t="shared" si="33276"/>
        <v>0</v>
      </c>
      <c r="AXQ48" s="11">
        <f t="shared" si="33276"/>
        <v>0</v>
      </c>
      <c r="AXR48" s="11">
        <f t="shared" si="33276"/>
        <v>0</v>
      </c>
      <c r="AXS48" s="11">
        <f t="shared" si="33276"/>
        <v>0</v>
      </c>
      <c r="AXT48" s="11">
        <f t="shared" si="33276"/>
        <v>0</v>
      </c>
      <c r="AXU48" s="11">
        <f t="shared" si="33276"/>
        <v>0</v>
      </c>
      <c r="AXV48" s="11">
        <f t="shared" si="33276"/>
        <v>0</v>
      </c>
      <c r="AXW48" s="11">
        <f t="shared" si="33276"/>
        <v>0</v>
      </c>
      <c r="AXX48" s="11">
        <f t="shared" si="33276"/>
        <v>0</v>
      </c>
      <c r="AXY48" s="11">
        <f t="shared" si="33276"/>
        <v>0</v>
      </c>
      <c r="AXZ48" s="11">
        <f t="shared" si="33276"/>
        <v>0</v>
      </c>
      <c r="AYA48" s="11">
        <f t="shared" si="33276"/>
        <v>0</v>
      </c>
      <c r="AYB48" s="11">
        <f t="shared" si="33276"/>
        <v>0</v>
      </c>
      <c r="AYC48" s="11">
        <f t="shared" si="33276"/>
        <v>0</v>
      </c>
      <c r="AYD48" s="11">
        <f t="shared" si="33276"/>
        <v>0</v>
      </c>
      <c r="AYE48" s="11">
        <f t="shared" si="33276"/>
        <v>0</v>
      </c>
      <c r="AYF48" s="11">
        <f t="shared" si="33276"/>
        <v>0</v>
      </c>
      <c r="AYG48" s="11">
        <f t="shared" si="33276"/>
        <v>0</v>
      </c>
      <c r="AYH48" s="11">
        <f t="shared" si="33276"/>
        <v>0</v>
      </c>
      <c r="AYI48" s="11">
        <f t="shared" si="33276"/>
        <v>0</v>
      </c>
      <c r="AYJ48" s="11">
        <f t="shared" si="33276"/>
        <v>0</v>
      </c>
      <c r="AYK48" s="11">
        <f t="shared" si="33276"/>
        <v>0</v>
      </c>
      <c r="AYL48" s="11">
        <f t="shared" si="33276"/>
        <v>0</v>
      </c>
      <c r="AYM48" s="11">
        <f t="shared" si="33276"/>
        <v>0</v>
      </c>
      <c r="AYN48" s="11">
        <f t="shared" si="33276"/>
        <v>0</v>
      </c>
      <c r="AYO48" s="11">
        <f t="shared" si="33276"/>
        <v>0</v>
      </c>
      <c r="AYP48" s="11">
        <f t="shared" si="33276"/>
        <v>0</v>
      </c>
      <c r="AYQ48" s="11">
        <f t="shared" si="33276"/>
        <v>0</v>
      </c>
      <c r="AYR48" s="11">
        <f t="shared" si="33276"/>
        <v>0</v>
      </c>
      <c r="AYS48" s="11">
        <f t="shared" si="33276"/>
        <v>0</v>
      </c>
      <c r="AYT48" s="11">
        <f t="shared" si="33276"/>
        <v>0</v>
      </c>
      <c r="AYU48" s="11">
        <f t="shared" si="33276"/>
        <v>0</v>
      </c>
      <c r="AYV48" s="11">
        <f t="shared" ref="AYV48:BBG48" si="33277">SUM(AYV49:AYV51)</f>
        <v>0</v>
      </c>
      <c r="AYW48" s="11">
        <f t="shared" si="33277"/>
        <v>0</v>
      </c>
      <c r="AYX48" s="11">
        <f t="shared" si="33277"/>
        <v>0</v>
      </c>
      <c r="AYY48" s="11">
        <f t="shared" si="33277"/>
        <v>0</v>
      </c>
      <c r="AYZ48" s="11">
        <f t="shared" si="33277"/>
        <v>0</v>
      </c>
      <c r="AZA48" s="11">
        <f t="shared" si="33277"/>
        <v>0</v>
      </c>
      <c r="AZB48" s="11">
        <f t="shared" si="33277"/>
        <v>0</v>
      </c>
      <c r="AZC48" s="11">
        <f t="shared" si="33277"/>
        <v>0</v>
      </c>
      <c r="AZD48" s="11">
        <f t="shared" si="33277"/>
        <v>0</v>
      </c>
      <c r="AZE48" s="11">
        <f t="shared" si="33277"/>
        <v>0</v>
      </c>
      <c r="AZF48" s="11">
        <f t="shared" si="33277"/>
        <v>0</v>
      </c>
      <c r="AZG48" s="11">
        <f t="shared" si="33277"/>
        <v>0</v>
      </c>
      <c r="AZH48" s="11">
        <f t="shared" si="33277"/>
        <v>0</v>
      </c>
      <c r="AZI48" s="11">
        <f t="shared" si="33277"/>
        <v>0</v>
      </c>
      <c r="AZJ48" s="11">
        <f t="shared" si="33277"/>
        <v>0</v>
      </c>
      <c r="AZK48" s="11">
        <f t="shared" si="33277"/>
        <v>0</v>
      </c>
      <c r="AZL48" s="11">
        <f t="shared" si="33277"/>
        <v>0</v>
      </c>
      <c r="AZM48" s="11">
        <f t="shared" si="33277"/>
        <v>0</v>
      </c>
      <c r="AZN48" s="11">
        <f t="shared" si="33277"/>
        <v>0</v>
      </c>
      <c r="AZO48" s="11">
        <f t="shared" si="33277"/>
        <v>0</v>
      </c>
      <c r="AZP48" s="11">
        <f t="shared" si="33277"/>
        <v>0</v>
      </c>
      <c r="AZQ48" s="11">
        <f t="shared" si="33277"/>
        <v>0</v>
      </c>
      <c r="AZR48" s="11">
        <f t="shared" si="33277"/>
        <v>0</v>
      </c>
      <c r="AZS48" s="11">
        <f t="shared" si="33277"/>
        <v>0</v>
      </c>
      <c r="AZT48" s="11">
        <f t="shared" si="33277"/>
        <v>0</v>
      </c>
      <c r="AZU48" s="11">
        <f t="shared" si="33277"/>
        <v>0</v>
      </c>
      <c r="AZV48" s="11">
        <f t="shared" si="33277"/>
        <v>0</v>
      </c>
      <c r="AZW48" s="11">
        <f t="shared" si="33277"/>
        <v>0</v>
      </c>
      <c r="AZX48" s="11">
        <f t="shared" si="33277"/>
        <v>0</v>
      </c>
      <c r="AZY48" s="11">
        <f t="shared" si="33277"/>
        <v>0</v>
      </c>
      <c r="AZZ48" s="11">
        <f t="shared" si="33277"/>
        <v>0</v>
      </c>
      <c r="BAA48" s="11">
        <f t="shared" si="33277"/>
        <v>0</v>
      </c>
      <c r="BAB48" s="11">
        <f t="shared" si="33277"/>
        <v>0</v>
      </c>
      <c r="BAC48" s="11">
        <f t="shared" si="33277"/>
        <v>0</v>
      </c>
      <c r="BAD48" s="11">
        <f t="shared" si="33277"/>
        <v>0</v>
      </c>
      <c r="BAE48" s="11">
        <f t="shared" si="33277"/>
        <v>0</v>
      </c>
      <c r="BAF48" s="11">
        <f t="shared" si="33277"/>
        <v>0</v>
      </c>
      <c r="BAG48" s="11">
        <f t="shared" si="33277"/>
        <v>0</v>
      </c>
      <c r="BAH48" s="11">
        <f t="shared" si="33277"/>
        <v>0</v>
      </c>
      <c r="BAI48" s="11">
        <f t="shared" si="33277"/>
        <v>0</v>
      </c>
      <c r="BAJ48" s="11">
        <f t="shared" si="33277"/>
        <v>0</v>
      </c>
      <c r="BAK48" s="11">
        <f t="shared" si="33277"/>
        <v>0</v>
      </c>
      <c r="BAL48" s="11">
        <f t="shared" si="33277"/>
        <v>0</v>
      </c>
      <c r="BAM48" s="11">
        <f t="shared" si="33277"/>
        <v>0</v>
      </c>
      <c r="BAN48" s="11">
        <f t="shared" si="33277"/>
        <v>0</v>
      </c>
      <c r="BAO48" s="11">
        <f t="shared" si="33277"/>
        <v>0</v>
      </c>
      <c r="BAP48" s="11">
        <f t="shared" si="33277"/>
        <v>0</v>
      </c>
      <c r="BAQ48" s="11">
        <f t="shared" si="33277"/>
        <v>0</v>
      </c>
      <c r="BAR48" s="11">
        <f t="shared" si="33277"/>
        <v>0</v>
      </c>
      <c r="BAS48" s="11">
        <f t="shared" si="33277"/>
        <v>0</v>
      </c>
      <c r="BAT48" s="11">
        <f t="shared" si="33277"/>
        <v>0</v>
      </c>
      <c r="BAU48" s="11">
        <f t="shared" si="33277"/>
        <v>0</v>
      </c>
      <c r="BAV48" s="11">
        <f t="shared" si="33277"/>
        <v>0</v>
      </c>
      <c r="BAW48" s="11">
        <f t="shared" si="33277"/>
        <v>0</v>
      </c>
      <c r="BAX48" s="11">
        <f t="shared" si="33277"/>
        <v>0</v>
      </c>
      <c r="BAY48" s="11">
        <f t="shared" si="33277"/>
        <v>0</v>
      </c>
      <c r="BAZ48" s="11">
        <f t="shared" si="33277"/>
        <v>0</v>
      </c>
      <c r="BBA48" s="11">
        <f t="shared" si="33277"/>
        <v>0</v>
      </c>
      <c r="BBB48" s="11">
        <f t="shared" si="33277"/>
        <v>0</v>
      </c>
      <c r="BBC48" s="11">
        <f t="shared" si="33277"/>
        <v>0</v>
      </c>
      <c r="BBD48" s="11">
        <f t="shared" si="33277"/>
        <v>0</v>
      </c>
      <c r="BBE48" s="11">
        <f t="shared" si="33277"/>
        <v>0</v>
      </c>
      <c r="BBF48" s="11">
        <f t="shared" si="33277"/>
        <v>0</v>
      </c>
      <c r="BBG48" s="11">
        <f t="shared" si="33277"/>
        <v>0</v>
      </c>
      <c r="BBH48" s="11">
        <f t="shared" ref="BBH48:BDS48" si="33278">SUM(BBH49:BBH51)</f>
        <v>0</v>
      </c>
      <c r="BBI48" s="11">
        <f t="shared" si="33278"/>
        <v>0</v>
      </c>
      <c r="BBJ48" s="11">
        <f t="shared" si="33278"/>
        <v>0</v>
      </c>
      <c r="BBK48" s="11">
        <f t="shared" si="33278"/>
        <v>0</v>
      </c>
      <c r="BBL48" s="11">
        <f t="shared" si="33278"/>
        <v>0</v>
      </c>
      <c r="BBM48" s="11">
        <f t="shared" si="33278"/>
        <v>0</v>
      </c>
      <c r="BBN48" s="11">
        <f t="shared" si="33278"/>
        <v>0</v>
      </c>
      <c r="BBO48" s="11">
        <f t="shared" si="33278"/>
        <v>0</v>
      </c>
      <c r="BBP48" s="11">
        <f t="shared" si="33278"/>
        <v>0</v>
      </c>
      <c r="BBQ48" s="11">
        <f t="shared" si="33278"/>
        <v>0</v>
      </c>
      <c r="BBR48" s="11">
        <f t="shared" si="33278"/>
        <v>0</v>
      </c>
      <c r="BBS48" s="11">
        <f t="shared" si="33278"/>
        <v>0</v>
      </c>
      <c r="BBT48" s="11">
        <f t="shared" si="33278"/>
        <v>0</v>
      </c>
      <c r="BBU48" s="11">
        <f t="shared" si="33278"/>
        <v>0</v>
      </c>
      <c r="BBV48" s="11">
        <f t="shared" si="33278"/>
        <v>0</v>
      </c>
      <c r="BBW48" s="11">
        <f t="shared" si="33278"/>
        <v>0</v>
      </c>
      <c r="BBX48" s="11">
        <f t="shared" si="33278"/>
        <v>0</v>
      </c>
      <c r="BBY48" s="11">
        <f t="shared" si="33278"/>
        <v>0</v>
      </c>
      <c r="BBZ48" s="11">
        <f t="shared" si="33278"/>
        <v>0</v>
      </c>
      <c r="BCA48" s="11">
        <f t="shared" si="33278"/>
        <v>0</v>
      </c>
      <c r="BCB48" s="11">
        <f t="shared" si="33278"/>
        <v>0</v>
      </c>
      <c r="BCC48" s="11">
        <f t="shared" si="33278"/>
        <v>0</v>
      </c>
      <c r="BCD48" s="11">
        <f t="shared" si="33278"/>
        <v>0</v>
      </c>
      <c r="BCE48" s="11">
        <f t="shared" si="33278"/>
        <v>0</v>
      </c>
      <c r="BCF48" s="11">
        <f t="shared" si="33278"/>
        <v>0</v>
      </c>
      <c r="BCG48" s="11">
        <f t="shared" si="33278"/>
        <v>0</v>
      </c>
      <c r="BCH48" s="11">
        <f t="shared" si="33278"/>
        <v>0</v>
      </c>
      <c r="BCI48" s="11">
        <f t="shared" si="33278"/>
        <v>0</v>
      </c>
      <c r="BCJ48" s="11">
        <f t="shared" si="33278"/>
        <v>0</v>
      </c>
      <c r="BCK48" s="11">
        <f t="shared" si="33278"/>
        <v>0</v>
      </c>
      <c r="BCL48" s="11">
        <f t="shared" si="33278"/>
        <v>0</v>
      </c>
      <c r="BCM48" s="11">
        <f t="shared" si="33278"/>
        <v>0</v>
      </c>
      <c r="BCN48" s="11">
        <f t="shared" si="33278"/>
        <v>0</v>
      </c>
      <c r="BCO48" s="11">
        <f t="shared" si="33278"/>
        <v>0</v>
      </c>
      <c r="BCP48" s="11">
        <f t="shared" si="33278"/>
        <v>0</v>
      </c>
      <c r="BCQ48" s="11">
        <f t="shared" si="33278"/>
        <v>0</v>
      </c>
      <c r="BCR48" s="11">
        <f t="shared" si="33278"/>
        <v>0</v>
      </c>
      <c r="BCS48" s="11">
        <f t="shared" si="33278"/>
        <v>0</v>
      </c>
      <c r="BCT48" s="11">
        <f t="shared" si="33278"/>
        <v>0</v>
      </c>
      <c r="BCU48" s="11">
        <f t="shared" si="33278"/>
        <v>0</v>
      </c>
      <c r="BCV48" s="11">
        <f t="shared" si="33278"/>
        <v>0</v>
      </c>
      <c r="BCW48" s="11">
        <f t="shared" si="33278"/>
        <v>0</v>
      </c>
      <c r="BCX48" s="11">
        <f t="shared" si="33278"/>
        <v>0</v>
      </c>
      <c r="BCY48" s="11">
        <f t="shared" si="33278"/>
        <v>0</v>
      </c>
      <c r="BCZ48" s="11">
        <f t="shared" si="33278"/>
        <v>0</v>
      </c>
      <c r="BDA48" s="11">
        <f t="shared" si="33278"/>
        <v>0</v>
      </c>
      <c r="BDB48" s="11">
        <f t="shared" si="33278"/>
        <v>0</v>
      </c>
      <c r="BDC48" s="11">
        <f t="shared" si="33278"/>
        <v>0</v>
      </c>
      <c r="BDD48" s="11">
        <f t="shared" si="33278"/>
        <v>0</v>
      </c>
      <c r="BDE48" s="11">
        <f t="shared" si="33278"/>
        <v>0</v>
      </c>
      <c r="BDF48" s="11">
        <f t="shared" si="33278"/>
        <v>0</v>
      </c>
      <c r="BDG48" s="11">
        <f t="shared" si="33278"/>
        <v>0</v>
      </c>
      <c r="BDH48" s="11">
        <f t="shared" si="33278"/>
        <v>0</v>
      </c>
      <c r="BDI48" s="11">
        <f t="shared" si="33278"/>
        <v>0</v>
      </c>
      <c r="BDJ48" s="11">
        <f t="shared" si="33278"/>
        <v>0</v>
      </c>
      <c r="BDK48" s="11">
        <f t="shared" si="33278"/>
        <v>0</v>
      </c>
      <c r="BDL48" s="11">
        <f t="shared" si="33278"/>
        <v>0</v>
      </c>
      <c r="BDM48" s="11">
        <f t="shared" si="33278"/>
        <v>0</v>
      </c>
      <c r="BDN48" s="11">
        <f t="shared" si="33278"/>
        <v>0</v>
      </c>
      <c r="BDO48" s="11">
        <f t="shared" si="33278"/>
        <v>0</v>
      </c>
      <c r="BDP48" s="11">
        <f t="shared" si="33278"/>
        <v>0</v>
      </c>
      <c r="BDQ48" s="11">
        <f t="shared" si="33278"/>
        <v>0</v>
      </c>
      <c r="BDR48" s="11">
        <f t="shared" si="33278"/>
        <v>0</v>
      </c>
      <c r="BDS48" s="11">
        <f t="shared" si="33278"/>
        <v>0</v>
      </c>
      <c r="BDT48" s="11">
        <f t="shared" ref="BDT48:BGE48" si="33279">SUM(BDT49:BDT51)</f>
        <v>0</v>
      </c>
      <c r="BDU48" s="11">
        <f t="shared" si="33279"/>
        <v>0</v>
      </c>
      <c r="BDV48" s="11">
        <f t="shared" si="33279"/>
        <v>0</v>
      </c>
      <c r="BDW48" s="11">
        <f t="shared" si="33279"/>
        <v>0</v>
      </c>
      <c r="BDX48" s="11">
        <f t="shared" si="33279"/>
        <v>0</v>
      </c>
      <c r="BDY48" s="11">
        <f t="shared" si="33279"/>
        <v>0</v>
      </c>
      <c r="BDZ48" s="11">
        <f t="shared" si="33279"/>
        <v>0</v>
      </c>
      <c r="BEA48" s="11">
        <f t="shared" si="33279"/>
        <v>0</v>
      </c>
      <c r="BEB48" s="11">
        <f t="shared" si="33279"/>
        <v>0</v>
      </c>
      <c r="BEC48" s="11">
        <f t="shared" si="33279"/>
        <v>0</v>
      </c>
      <c r="BED48" s="11">
        <f t="shared" si="33279"/>
        <v>0</v>
      </c>
      <c r="BEE48" s="11">
        <f t="shared" si="33279"/>
        <v>0</v>
      </c>
      <c r="BEF48" s="11">
        <f t="shared" si="33279"/>
        <v>0</v>
      </c>
      <c r="BEG48" s="11">
        <f t="shared" si="33279"/>
        <v>0</v>
      </c>
      <c r="BEH48" s="11">
        <f t="shared" si="33279"/>
        <v>0</v>
      </c>
      <c r="BEI48" s="11">
        <f t="shared" si="33279"/>
        <v>0</v>
      </c>
      <c r="BEJ48" s="11">
        <f t="shared" si="33279"/>
        <v>0</v>
      </c>
      <c r="BEK48" s="11">
        <f t="shared" si="33279"/>
        <v>0</v>
      </c>
      <c r="BEL48" s="11">
        <f t="shared" si="33279"/>
        <v>0</v>
      </c>
      <c r="BEM48" s="11">
        <f t="shared" si="33279"/>
        <v>0</v>
      </c>
      <c r="BEN48" s="11">
        <f t="shared" si="33279"/>
        <v>0</v>
      </c>
      <c r="BEO48" s="11">
        <f t="shared" si="33279"/>
        <v>0</v>
      </c>
      <c r="BEP48" s="11">
        <f t="shared" si="33279"/>
        <v>0</v>
      </c>
      <c r="BEQ48" s="11">
        <f t="shared" si="33279"/>
        <v>0</v>
      </c>
      <c r="BER48" s="11">
        <f t="shared" si="33279"/>
        <v>0</v>
      </c>
      <c r="BES48" s="11">
        <f t="shared" si="33279"/>
        <v>0</v>
      </c>
      <c r="BET48" s="11">
        <f t="shared" si="33279"/>
        <v>0</v>
      </c>
      <c r="BEU48" s="11">
        <f t="shared" si="33279"/>
        <v>0</v>
      </c>
      <c r="BEV48" s="11">
        <f t="shared" si="33279"/>
        <v>0</v>
      </c>
      <c r="BEW48" s="11">
        <f t="shared" si="33279"/>
        <v>0</v>
      </c>
      <c r="BEX48" s="11">
        <f t="shared" si="33279"/>
        <v>0</v>
      </c>
      <c r="BEY48" s="11">
        <f t="shared" si="33279"/>
        <v>0</v>
      </c>
      <c r="BEZ48" s="11">
        <f t="shared" si="33279"/>
        <v>0</v>
      </c>
      <c r="BFA48" s="11">
        <f t="shared" si="33279"/>
        <v>0</v>
      </c>
      <c r="BFB48" s="11">
        <f t="shared" si="33279"/>
        <v>0</v>
      </c>
      <c r="BFC48" s="11">
        <f t="shared" si="33279"/>
        <v>0</v>
      </c>
      <c r="BFD48" s="11">
        <f t="shared" si="33279"/>
        <v>0</v>
      </c>
      <c r="BFE48" s="11">
        <f t="shared" si="33279"/>
        <v>0</v>
      </c>
      <c r="BFF48" s="11">
        <f t="shared" si="33279"/>
        <v>0</v>
      </c>
      <c r="BFG48" s="11">
        <f t="shared" si="33279"/>
        <v>0</v>
      </c>
      <c r="BFH48" s="11">
        <f t="shared" si="33279"/>
        <v>0</v>
      </c>
      <c r="BFI48" s="11">
        <f t="shared" si="33279"/>
        <v>0</v>
      </c>
      <c r="BFJ48" s="11">
        <f t="shared" si="33279"/>
        <v>0</v>
      </c>
      <c r="BFK48" s="11">
        <f t="shared" si="33279"/>
        <v>0</v>
      </c>
      <c r="BFL48" s="11">
        <f t="shared" si="33279"/>
        <v>0</v>
      </c>
      <c r="BFM48" s="11">
        <f t="shared" si="33279"/>
        <v>0</v>
      </c>
      <c r="BFN48" s="11">
        <f t="shared" si="33279"/>
        <v>0</v>
      </c>
      <c r="BFO48" s="11">
        <f t="shared" si="33279"/>
        <v>0</v>
      </c>
      <c r="BFP48" s="11">
        <f t="shared" si="33279"/>
        <v>0</v>
      </c>
      <c r="BFQ48" s="11">
        <f t="shared" si="33279"/>
        <v>0</v>
      </c>
      <c r="BFR48" s="11">
        <f t="shared" si="33279"/>
        <v>0</v>
      </c>
      <c r="BFS48" s="11">
        <f t="shared" si="33279"/>
        <v>0</v>
      </c>
      <c r="BFT48" s="11">
        <f t="shared" si="33279"/>
        <v>0</v>
      </c>
      <c r="BFU48" s="11">
        <f t="shared" si="33279"/>
        <v>0</v>
      </c>
      <c r="BFV48" s="11">
        <f t="shared" si="33279"/>
        <v>0</v>
      </c>
      <c r="BFW48" s="11">
        <f t="shared" si="33279"/>
        <v>0</v>
      </c>
      <c r="BFX48" s="11">
        <f t="shared" si="33279"/>
        <v>0</v>
      </c>
      <c r="BFY48" s="11">
        <f t="shared" si="33279"/>
        <v>0</v>
      </c>
      <c r="BFZ48" s="11">
        <f t="shared" si="33279"/>
        <v>0</v>
      </c>
      <c r="BGA48" s="11">
        <f t="shared" si="33279"/>
        <v>0</v>
      </c>
      <c r="BGB48" s="11">
        <f t="shared" si="33279"/>
        <v>0</v>
      </c>
      <c r="BGC48" s="11">
        <f t="shared" si="33279"/>
        <v>0</v>
      </c>
      <c r="BGD48" s="11">
        <f t="shared" si="33279"/>
        <v>0</v>
      </c>
      <c r="BGE48" s="11">
        <f t="shared" si="33279"/>
        <v>0</v>
      </c>
      <c r="BGF48" s="11">
        <f t="shared" ref="BGF48:BIQ48" si="33280">SUM(BGF49:BGF51)</f>
        <v>0</v>
      </c>
      <c r="BGG48" s="11">
        <f t="shared" si="33280"/>
        <v>0</v>
      </c>
      <c r="BGH48" s="11">
        <f t="shared" si="33280"/>
        <v>0</v>
      </c>
      <c r="BGI48" s="11">
        <f t="shared" si="33280"/>
        <v>0</v>
      </c>
      <c r="BGJ48" s="11">
        <f t="shared" si="33280"/>
        <v>0</v>
      </c>
      <c r="BGK48" s="11">
        <f t="shared" si="33280"/>
        <v>0</v>
      </c>
      <c r="BGL48" s="11">
        <f t="shared" si="33280"/>
        <v>0</v>
      </c>
      <c r="BGM48" s="11">
        <f t="shared" si="33280"/>
        <v>0</v>
      </c>
      <c r="BGN48" s="11">
        <f t="shared" si="33280"/>
        <v>0</v>
      </c>
      <c r="BGO48" s="11">
        <f t="shared" si="33280"/>
        <v>0</v>
      </c>
      <c r="BGP48" s="11">
        <f t="shared" si="33280"/>
        <v>0</v>
      </c>
      <c r="BGQ48" s="11">
        <f t="shared" si="33280"/>
        <v>0</v>
      </c>
      <c r="BGR48" s="11">
        <f t="shared" si="33280"/>
        <v>0</v>
      </c>
      <c r="BGS48" s="11">
        <f t="shared" si="33280"/>
        <v>0</v>
      </c>
      <c r="BGT48" s="11">
        <f t="shared" si="33280"/>
        <v>0</v>
      </c>
      <c r="BGU48" s="11">
        <f t="shared" si="33280"/>
        <v>0</v>
      </c>
      <c r="BGV48" s="11">
        <f t="shared" si="33280"/>
        <v>0</v>
      </c>
      <c r="BGW48" s="11">
        <f t="shared" si="33280"/>
        <v>0</v>
      </c>
      <c r="BGX48" s="11">
        <f t="shared" si="33280"/>
        <v>0</v>
      </c>
      <c r="BGY48" s="11">
        <f t="shared" si="33280"/>
        <v>0</v>
      </c>
      <c r="BGZ48" s="11">
        <f t="shared" si="33280"/>
        <v>0</v>
      </c>
      <c r="BHA48" s="11">
        <f t="shared" si="33280"/>
        <v>0</v>
      </c>
      <c r="BHB48" s="11">
        <f t="shared" si="33280"/>
        <v>0</v>
      </c>
      <c r="BHC48" s="11">
        <f t="shared" si="33280"/>
        <v>0</v>
      </c>
      <c r="BHD48" s="11">
        <f t="shared" si="33280"/>
        <v>0</v>
      </c>
      <c r="BHE48" s="11">
        <f t="shared" si="33280"/>
        <v>0</v>
      </c>
      <c r="BHF48" s="11">
        <f t="shared" si="33280"/>
        <v>0</v>
      </c>
      <c r="BHG48" s="11">
        <f t="shared" si="33280"/>
        <v>0</v>
      </c>
      <c r="BHH48" s="11">
        <f t="shared" si="33280"/>
        <v>0</v>
      </c>
      <c r="BHI48" s="11">
        <f t="shared" si="33280"/>
        <v>0</v>
      </c>
      <c r="BHJ48" s="11">
        <f t="shared" si="33280"/>
        <v>0</v>
      </c>
      <c r="BHK48" s="11">
        <f t="shared" si="33280"/>
        <v>0</v>
      </c>
      <c r="BHL48" s="11">
        <f t="shared" si="33280"/>
        <v>0</v>
      </c>
      <c r="BHM48" s="11">
        <f t="shared" si="33280"/>
        <v>0</v>
      </c>
      <c r="BHN48" s="11">
        <f t="shared" si="33280"/>
        <v>0</v>
      </c>
      <c r="BHO48" s="11">
        <f t="shared" si="33280"/>
        <v>0</v>
      </c>
      <c r="BHP48" s="11">
        <f t="shared" si="33280"/>
        <v>0</v>
      </c>
      <c r="BHQ48" s="11">
        <f t="shared" si="33280"/>
        <v>0</v>
      </c>
      <c r="BHR48" s="11">
        <f t="shared" si="33280"/>
        <v>0</v>
      </c>
      <c r="BHS48" s="11">
        <f t="shared" si="33280"/>
        <v>0</v>
      </c>
      <c r="BHT48" s="11">
        <f t="shared" si="33280"/>
        <v>0</v>
      </c>
      <c r="BHU48" s="11">
        <f t="shared" si="33280"/>
        <v>0</v>
      </c>
      <c r="BHV48" s="11">
        <f t="shared" si="33280"/>
        <v>0</v>
      </c>
      <c r="BHW48" s="11">
        <f t="shared" si="33280"/>
        <v>0</v>
      </c>
      <c r="BHX48" s="11">
        <f t="shared" si="33280"/>
        <v>0</v>
      </c>
      <c r="BHY48" s="11">
        <f t="shared" si="33280"/>
        <v>0</v>
      </c>
      <c r="BHZ48" s="11">
        <f t="shared" si="33280"/>
        <v>0</v>
      </c>
      <c r="BIA48" s="11">
        <f t="shared" si="33280"/>
        <v>0</v>
      </c>
      <c r="BIB48" s="11">
        <f t="shared" si="33280"/>
        <v>0</v>
      </c>
      <c r="BIC48" s="11">
        <f t="shared" si="33280"/>
        <v>0</v>
      </c>
      <c r="BID48" s="11">
        <f t="shared" si="33280"/>
        <v>0</v>
      </c>
      <c r="BIE48" s="11">
        <f t="shared" si="33280"/>
        <v>0</v>
      </c>
      <c r="BIF48" s="11">
        <f t="shared" si="33280"/>
        <v>0</v>
      </c>
      <c r="BIG48" s="11">
        <f t="shared" si="33280"/>
        <v>0</v>
      </c>
      <c r="BIH48" s="11">
        <f t="shared" si="33280"/>
        <v>0</v>
      </c>
      <c r="BII48" s="11">
        <f t="shared" si="33280"/>
        <v>0</v>
      </c>
      <c r="BIJ48" s="11">
        <f t="shared" si="33280"/>
        <v>0</v>
      </c>
      <c r="BIK48" s="11">
        <f t="shared" si="33280"/>
        <v>0</v>
      </c>
      <c r="BIL48" s="11">
        <f t="shared" si="33280"/>
        <v>0</v>
      </c>
      <c r="BIM48" s="11">
        <f t="shared" si="33280"/>
        <v>0</v>
      </c>
      <c r="BIN48" s="11">
        <f t="shared" si="33280"/>
        <v>0</v>
      </c>
      <c r="BIO48" s="11">
        <f t="shared" si="33280"/>
        <v>0</v>
      </c>
      <c r="BIP48" s="11">
        <f t="shared" si="33280"/>
        <v>0</v>
      </c>
      <c r="BIQ48" s="11">
        <f t="shared" si="33280"/>
        <v>0</v>
      </c>
      <c r="BIR48" s="11">
        <f t="shared" ref="BIR48:BLC48" si="33281">SUM(BIR49:BIR51)</f>
        <v>0</v>
      </c>
      <c r="BIS48" s="11">
        <f t="shared" si="33281"/>
        <v>0</v>
      </c>
      <c r="BIT48" s="11">
        <f t="shared" si="33281"/>
        <v>0</v>
      </c>
      <c r="BIU48" s="11">
        <f t="shared" si="33281"/>
        <v>0</v>
      </c>
      <c r="BIV48" s="11">
        <f t="shared" si="33281"/>
        <v>0</v>
      </c>
      <c r="BIW48" s="11">
        <f t="shared" si="33281"/>
        <v>0</v>
      </c>
      <c r="BIX48" s="11">
        <f t="shared" si="33281"/>
        <v>0</v>
      </c>
      <c r="BIY48" s="11">
        <f t="shared" si="33281"/>
        <v>0</v>
      </c>
      <c r="BIZ48" s="11">
        <f t="shared" si="33281"/>
        <v>0</v>
      </c>
      <c r="BJA48" s="11">
        <f t="shared" si="33281"/>
        <v>0</v>
      </c>
      <c r="BJB48" s="11">
        <f t="shared" si="33281"/>
        <v>0</v>
      </c>
      <c r="BJC48" s="11">
        <f t="shared" si="33281"/>
        <v>0</v>
      </c>
      <c r="BJD48" s="11">
        <f t="shared" si="33281"/>
        <v>0</v>
      </c>
      <c r="BJE48" s="11">
        <f t="shared" si="33281"/>
        <v>0</v>
      </c>
      <c r="BJF48" s="11">
        <f t="shared" si="33281"/>
        <v>0</v>
      </c>
      <c r="BJG48" s="11">
        <f t="shared" si="33281"/>
        <v>0</v>
      </c>
      <c r="BJH48" s="11">
        <f t="shared" si="33281"/>
        <v>0</v>
      </c>
      <c r="BJI48" s="11">
        <f t="shared" si="33281"/>
        <v>0</v>
      </c>
      <c r="BJJ48" s="11">
        <f t="shared" si="33281"/>
        <v>0</v>
      </c>
      <c r="BJK48" s="11">
        <f t="shared" si="33281"/>
        <v>0</v>
      </c>
      <c r="BJL48" s="11">
        <f t="shared" si="33281"/>
        <v>0</v>
      </c>
      <c r="BJM48" s="11">
        <f t="shared" si="33281"/>
        <v>0</v>
      </c>
      <c r="BJN48" s="11">
        <f t="shared" si="33281"/>
        <v>0</v>
      </c>
      <c r="BJO48" s="11">
        <f t="shared" si="33281"/>
        <v>0</v>
      </c>
      <c r="BJP48" s="11">
        <f t="shared" si="33281"/>
        <v>0</v>
      </c>
      <c r="BJQ48" s="11">
        <f t="shared" si="33281"/>
        <v>0</v>
      </c>
      <c r="BJR48" s="11">
        <f t="shared" si="33281"/>
        <v>0</v>
      </c>
      <c r="BJS48" s="11">
        <f t="shared" si="33281"/>
        <v>0</v>
      </c>
      <c r="BJT48" s="11">
        <f t="shared" si="33281"/>
        <v>0</v>
      </c>
      <c r="BJU48" s="11">
        <f t="shared" si="33281"/>
        <v>0</v>
      </c>
      <c r="BJV48" s="11">
        <f t="shared" si="33281"/>
        <v>0</v>
      </c>
      <c r="BJW48" s="11">
        <f t="shared" si="33281"/>
        <v>0</v>
      </c>
      <c r="BJX48" s="11">
        <f t="shared" si="33281"/>
        <v>0</v>
      </c>
      <c r="BJY48" s="11">
        <f t="shared" si="33281"/>
        <v>0</v>
      </c>
      <c r="BJZ48" s="11">
        <f t="shared" si="33281"/>
        <v>0</v>
      </c>
      <c r="BKA48" s="11">
        <f t="shared" si="33281"/>
        <v>0</v>
      </c>
      <c r="BKB48" s="11">
        <f t="shared" si="33281"/>
        <v>0</v>
      </c>
      <c r="BKC48" s="11">
        <f t="shared" si="33281"/>
        <v>0</v>
      </c>
      <c r="BKD48" s="11">
        <f t="shared" si="33281"/>
        <v>0</v>
      </c>
      <c r="BKE48" s="11">
        <f t="shared" si="33281"/>
        <v>0</v>
      </c>
      <c r="BKF48" s="11">
        <f t="shared" si="33281"/>
        <v>0</v>
      </c>
      <c r="BKG48" s="11">
        <f t="shared" si="33281"/>
        <v>0</v>
      </c>
      <c r="BKH48" s="11">
        <f t="shared" si="33281"/>
        <v>0</v>
      </c>
      <c r="BKI48" s="11">
        <f t="shared" si="33281"/>
        <v>0</v>
      </c>
      <c r="BKJ48" s="11">
        <f t="shared" si="33281"/>
        <v>0</v>
      </c>
      <c r="BKK48" s="11">
        <f t="shared" si="33281"/>
        <v>0</v>
      </c>
      <c r="BKL48" s="11">
        <f t="shared" si="33281"/>
        <v>0</v>
      </c>
      <c r="BKM48" s="11">
        <f t="shared" si="33281"/>
        <v>0</v>
      </c>
      <c r="BKN48" s="11">
        <f t="shared" si="33281"/>
        <v>0</v>
      </c>
      <c r="BKO48" s="11">
        <f t="shared" si="33281"/>
        <v>0</v>
      </c>
      <c r="BKP48" s="11">
        <f t="shared" si="33281"/>
        <v>0</v>
      </c>
      <c r="BKQ48" s="11">
        <f t="shared" si="33281"/>
        <v>0</v>
      </c>
      <c r="BKR48" s="11">
        <f t="shared" si="33281"/>
        <v>0</v>
      </c>
      <c r="BKS48" s="11">
        <f t="shared" si="33281"/>
        <v>0</v>
      </c>
      <c r="BKT48" s="11">
        <f t="shared" si="33281"/>
        <v>0</v>
      </c>
      <c r="BKU48" s="11">
        <f t="shared" si="33281"/>
        <v>0</v>
      </c>
      <c r="BKV48" s="11">
        <f t="shared" si="33281"/>
        <v>0</v>
      </c>
      <c r="BKW48" s="11">
        <f t="shared" si="33281"/>
        <v>0</v>
      </c>
      <c r="BKX48" s="11">
        <f t="shared" si="33281"/>
        <v>0</v>
      </c>
      <c r="BKY48" s="11">
        <f t="shared" si="33281"/>
        <v>0</v>
      </c>
      <c r="BKZ48" s="11">
        <f t="shared" si="33281"/>
        <v>0</v>
      </c>
      <c r="BLA48" s="11">
        <f t="shared" si="33281"/>
        <v>0</v>
      </c>
      <c r="BLB48" s="11">
        <f t="shared" si="33281"/>
        <v>0</v>
      </c>
      <c r="BLC48" s="11">
        <f t="shared" si="33281"/>
        <v>0</v>
      </c>
      <c r="BLD48" s="11">
        <f t="shared" ref="BLD48:BNO48" si="33282">SUM(BLD49:BLD51)</f>
        <v>0</v>
      </c>
      <c r="BLE48" s="11">
        <f t="shared" si="33282"/>
        <v>0</v>
      </c>
      <c r="BLF48" s="11">
        <f t="shared" si="33282"/>
        <v>0</v>
      </c>
      <c r="BLG48" s="11">
        <f t="shared" si="33282"/>
        <v>0</v>
      </c>
      <c r="BLH48" s="11">
        <f t="shared" si="33282"/>
        <v>0</v>
      </c>
      <c r="BLI48" s="11">
        <f t="shared" si="33282"/>
        <v>0</v>
      </c>
      <c r="BLJ48" s="11">
        <f t="shared" si="33282"/>
        <v>0</v>
      </c>
      <c r="BLK48" s="11">
        <f t="shared" si="33282"/>
        <v>0</v>
      </c>
      <c r="BLL48" s="11">
        <f t="shared" si="33282"/>
        <v>0</v>
      </c>
      <c r="BLM48" s="11">
        <f t="shared" si="33282"/>
        <v>0</v>
      </c>
      <c r="BLN48" s="11">
        <f t="shared" si="33282"/>
        <v>0</v>
      </c>
      <c r="BLO48" s="11">
        <f t="shared" si="33282"/>
        <v>0</v>
      </c>
      <c r="BLP48" s="11">
        <f t="shared" si="33282"/>
        <v>0</v>
      </c>
      <c r="BLQ48" s="11">
        <f t="shared" si="33282"/>
        <v>0</v>
      </c>
      <c r="BLR48" s="11">
        <f t="shared" si="33282"/>
        <v>0</v>
      </c>
      <c r="BLS48" s="11">
        <f t="shared" si="33282"/>
        <v>0</v>
      </c>
      <c r="BLT48" s="11">
        <f t="shared" si="33282"/>
        <v>0</v>
      </c>
      <c r="BLU48" s="11">
        <f t="shared" si="33282"/>
        <v>0</v>
      </c>
      <c r="BLV48" s="11">
        <f t="shared" si="33282"/>
        <v>0</v>
      </c>
      <c r="BLW48" s="11">
        <f t="shared" si="33282"/>
        <v>0</v>
      </c>
      <c r="BLX48" s="11">
        <f t="shared" si="33282"/>
        <v>0</v>
      </c>
      <c r="BLY48" s="11">
        <f t="shared" si="33282"/>
        <v>0</v>
      </c>
      <c r="BLZ48" s="11">
        <f t="shared" si="33282"/>
        <v>0</v>
      </c>
      <c r="BMA48" s="11">
        <f t="shared" si="33282"/>
        <v>0</v>
      </c>
      <c r="BMB48" s="11">
        <f t="shared" si="33282"/>
        <v>0</v>
      </c>
      <c r="BMC48" s="11">
        <f t="shared" si="33282"/>
        <v>0</v>
      </c>
      <c r="BMD48" s="11">
        <f t="shared" si="33282"/>
        <v>0</v>
      </c>
      <c r="BME48" s="11">
        <f t="shared" si="33282"/>
        <v>0</v>
      </c>
      <c r="BMF48" s="11">
        <f t="shared" si="33282"/>
        <v>0</v>
      </c>
      <c r="BMG48" s="11">
        <f t="shared" si="33282"/>
        <v>0</v>
      </c>
      <c r="BMH48" s="11">
        <f t="shared" si="33282"/>
        <v>0</v>
      </c>
      <c r="BMI48" s="11">
        <f t="shared" si="33282"/>
        <v>0</v>
      </c>
      <c r="BMJ48" s="11">
        <f t="shared" si="33282"/>
        <v>0</v>
      </c>
      <c r="BMK48" s="11">
        <f t="shared" si="33282"/>
        <v>0</v>
      </c>
      <c r="BML48" s="11">
        <f t="shared" si="33282"/>
        <v>0</v>
      </c>
      <c r="BMM48" s="11">
        <f t="shared" si="33282"/>
        <v>0</v>
      </c>
      <c r="BMN48" s="11">
        <f t="shared" si="33282"/>
        <v>0</v>
      </c>
      <c r="BMO48" s="11">
        <f t="shared" si="33282"/>
        <v>0</v>
      </c>
      <c r="BMP48" s="11">
        <f t="shared" si="33282"/>
        <v>0</v>
      </c>
      <c r="BMQ48" s="11">
        <f t="shared" si="33282"/>
        <v>0</v>
      </c>
      <c r="BMR48" s="11">
        <f t="shared" si="33282"/>
        <v>0</v>
      </c>
      <c r="BMS48" s="11">
        <f t="shared" si="33282"/>
        <v>0</v>
      </c>
      <c r="BMT48" s="11">
        <f t="shared" si="33282"/>
        <v>0</v>
      </c>
      <c r="BMU48" s="11">
        <f t="shared" si="33282"/>
        <v>0</v>
      </c>
      <c r="BMV48" s="11">
        <f t="shared" si="33282"/>
        <v>0</v>
      </c>
      <c r="BMW48" s="11">
        <f t="shared" si="33282"/>
        <v>0</v>
      </c>
      <c r="BMX48" s="11">
        <f t="shared" si="33282"/>
        <v>0</v>
      </c>
      <c r="BMY48" s="11">
        <f t="shared" si="33282"/>
        <v>0</v>
      </c>
      <c r="BMZ48" s="11">
        <f t="shared" si="33282"/>
        <v>0</v>
      </c>
      <c r="BNA48" s="11">
        <f t="shared" si="33282"/>
        <v>0</v>
      </c>
      <c r="BNB48" s="11">
        <f t="shared" si="33282"/>
        <v>0</v>
      </c>
      <c r="BNC48" s="11">
        <f t="shared" si="33282"/>
        <v>0</v>
      </c>
      <c r="BND48" s="11">
        <f t="shared" si="33282"/>
        <v>0</v>
      </c>
      <c r="BNE48" s="11">
        <f t="shared" si="33282"/>
        <v>0</v>
      </c>
      <c r="BNF48" s="11">
        <f t="shared" si="33282"/>
        <v>0</v>
      </c>
      <c r="BNG48" s="11">
        <f t="shared" si="33282"/>
        <v>0</v>
      </c>
      <c r="BNH48" s="11">
        <f t="shared" si="33282"/>
        <v>0</v>
      </c>
      <c r="BNI48" s="11">
        <f t="shared" si="33282"/>
        <v>0</v>
      </c>
      <c r="BNJ48" s="11">
        <f t="shared" si="33282"/>
        <v>0</v>
      </c>
      <c r="BNK48" s="11">
        <f t="shared" si="33282"/>
        <v>0</v>
      </c>
      <c r="BNL48" s="11">
        <f t="shared" si="33282"/>
        <v>0</v>
      </c>
      <c r="BNM48" s="11">
        <f t="shared" si="33282"/>
        <v>0</v>
      </c>
      <c r="BNN48" s="11">
        <f t="shared" si="33282"/>
        <v>0</v>
      </c>
      <c r="BNO48" s="11">
        <f t="shared" si="33282"/>
        <v>0</v>
      </c>
      <c r="BNP48" s="11">
        <f t="shared" ref="BNP48:BQA48" si="33283">SUM(BNP49:BNP51)</f>
        <v>0</v>
      </c>
      <c r="BNQ48" s="11">
        <f t="shared" si="33283"/>
        <v>0</v>
      </c>
      <c r="BNR48" s="11">
        <f t="shared" si="33283"/>
        <v>0</v>
      </c>
      <c r="BNS48" s="11">
        <f t="shared" si="33283"/>
        <v>0</v>
      </c>
      <c r="BNT48" s="11">
        <f t="shared" si="33283"/>
        <v>0</v>
      </c>
      <c r="BNU48" s="11">
        <f t="shared" si="33283"/>
        <v>0</v>
      </c>
      <c r="BNV48" s="11">
        <f t="shared" si="33283"/>
        <v>0</v>
      </c>
      <c r="BNW48" s="11">
        <f t="shared" si="33283"/>
        <v>0</v>
      </c>
      <c r="BNX48" s="11">
        <f t="shared" si="33283"/>
        <v>0</v>
      </c>
      <c r="BNY48" s="11">
        <f t="shared" si="33283"/>
        <v>0</v>
      </c>
      <c r="BNZ48" s="11">
        <f t="shared" si="33283"/>
        <v>0</v>
      </c>
      <c r="BOA48" s="11">
        <f t="shared" si="33283"/>
        <v>0</v>
      </c>
      <c r="BOB48" s="11">
        <f t="shared" si="33283"/>
        <v>0</v>
      </c>
      <c r="BOC48" s="11">
        <f t="shared" si="33283"/>
        <v>0</v>
      </c>
      <c r="BOD48" s="11">
        <f t="shared" si="33283"/>
        <v>0</v>
      </c>
      <c r="BOE48" s="11">
        <f t="shared" si="33283"/>
        <v>0</v>
      </c>
      <c r="BOF48" s="11">
        <f t="shared" si="33283"/>
        <v>0</v>
      </c>
      <c r="BOG48" s="11">
        <f t="shared" si="33283"/>
        <v>0</v>
      </c>
      <c r="BOH48" s="11">
        <f t="shared" si="33283"/>
        <v>0</v>
      </c>
      <c r="BOI48" s="11">
        <f t="shared" si="33283"/>
        <v>0</v>
      </c>
      <c r="BOJ48" s="11">
        <f t="shared" si="33283"/>
        <v>0</v>
      </c>
      <c r="BOK48" s="11">
        <f t="shared" si="33283"/>
        <v>0</v>
      </c>
      <c r="BOL48" s="11">
        <f t="shared" si="33283"/>
        <v>0</v>
      </c>
      <c r="BOM48" s="11">
        <f t="shared" si="33283"/>
        <v>0</v>
      </c>
      <c r="BON48" s="11">
        <f t="shared" si="33283"/>
        <v>0</v>
      </c>
      <c r="BOO48" s="11">
        <f t="shared" si="33283"/>
        <v>0</v>
      </c>
      <c r="BOP48" s="11">
        <f t="shared" si="33283"/>
        <v>0</v>
      </c>
      <c r="BOQ48" s="11">
        <f t="shared" si="33283"/>
        <v>0</v>
      </c>
      <c r="BOR48" s="11">
        <f t="shared" si="33283"/>
        <v>0</v>
      </c>
      <c r="BOS48" s="11">
        <f t="shared" si="33283"/>
        <v>0</v>
      </c>
      <c r="BOT48" s="11">
        <f t="shared" si="33283"/>
        <v>0</v>
      </c>
      <c r="BOU48" s="11">
        <f t="shared" si="33283"/>
        <v>0</v>
      </c>
      <c r="BOV48" s="11">
        <f t="shared" si="33283"/>
        <v>0</v>
      </c>
      <c r="BOW48" s="11">
        <f t="shared" si="33283"/>
        <v>0</v>
      </c>
      <c r="BOX48" s="11">
        <f t="shared" si="33283"/>
        <v>0</v>
      </c>
      <c r="BOY48" s="11">
        <f t="shared" si="33283"/>
        <v>0</v>
      </c>
      <c r="BOZ48" s="11">
        <f t="shared" si="33283"/>
        <v>0</v>
      </c>
      <c r="BPA48" s="11">
        <f t="shared" si="33283"/>
        <v>0</v>
      </c>
      <c r="BPB48" s="11">
        <f t="shared" si="33283"/>
        <v>0</v>
      </c>
      <c r="BPC48" s="11">
        <f t="shared" si="33283"/>
        <v>0</v>
      </c>
      <c r="BPD48" s="11">
        <f t="shared" si="33283"/>
        <v>0</v>
      </c>
      <c r="BPE48" s="11">
        <f t="shared" si="33283"/>
        <v>0</v>
      </c>
      <c r="BPF48" s="11">
        <f t="shared" si="33283"/>
        <v>0</v>
      </c>
      <c r="BPG48" s="11">
        <f t="shared" si="33283"/>
        <v>0</v>
      </c>
      <c r="BPH48" s="11">
        <f t="shared" si="33283"/>
        <v>0</v>
      </c>
      <c r="BPI48" s="11">
        <f t="shared" si="33283"/>
        <v>0</v>
      </c>
      <c r="BPJ48" s="11">
        <f t="shared" si="33283"/>
        <v>0</v>
      </c>
      <c r="BPK48" s="11">
        <f t="shared" si="33283"/>
        <v>0</v>
      </c>
      <c r="BPL48" s="11">
        <f t="shared" si="33283"/>
        <v>0</v>
      </c>
      <c r="BPM48" s="11">
        <f t="shared" si="33283"/>
        <v>0</v>
      </c>
      <c r="BPN48" s="11">
        <f t="shared" si="33283"/>
        <v>0</v>
      </c>
      <c r="BPO48" s="11">
        <f t="shared" si="33283"/>
        <v>0</v>
      </c>
      <c r="BPP48" s="11">
        <f t="shared" si="33283"/>
        <v>0</v>
      </c>
      <c r="BPQ48" s="11">
        <f t="shared" si="33283"/>
        <v>0</v>
      </c>
      <c r="BPR48" s="11">
        <f t="shared" si="33283"/>
        <v>0</v>
      </c>
      <c r="BPS48" s="11">
        <f t="shared" si="33283"/>
        <v>0</v>
      </c>
      <c r="BPT48" s="11">
        <f t="shared" si="33283"/>
        <v>0</v>
      </c>
      <c r="BPU48" s="11">
        <f t="shared" si="33283"/>
        <v>0</v>
      </c>
      <c r="BPV48" s="11">
        <f t="shared" si="33283"/>
        <v>0</v>
      </c>
      <c r="BPW48" s="11">
        <f t="shared" si="33283"/>
        <v>0</v>
      </c>
      <c r="BPX48" s="11">
        <f t="shared" si="33283"/>
        <v>0</v>
      </c>
      <c r="BPY48" s="11">
        <f t="shared" si="33283"/>
        <v>0</v>
      </c>
      <c r="BPZ48" s="11">
        <f t="shared" si="33283"/>
        <v>0</v>
      </c>
      <c r="BQA48" s="11">
        <f t="shared" si="33283"/>
        <v>0</v>
      </c>
      <c r="BQB48" s="11">
        <f t="shared" ref="BQB48:BSM48" si="33284">SUM(BQB49:BQB51)</f>
        <v>0</v>
      </c>
      <c r="BQC48" s="11">
        <f t="shared" si="33284"/>
        <v>0</v>
      </c>
      <c r="BQD48" s="11">
        <f t="shared" si="33284"/>
        <v>0</v>
      </c>
      <c r="BQE48" s="11">
        <f t="shared" si="33284"/>
        <v>0</v>
      </c>
      <c r="BQF48" s="11">
        <f t="shared" si="33284"/>
        <v>0</v>
      </c>
      <c r="BQG48" s="11">
        <f t="shared" si="33284"/>
        <v>0</v>
      </c>
      <c r="BQH48" s="11">
        <f t="shared" si="33284"/>
        <v>0</v>
      </c>
      <c r="BQI48" s="11">
        <f t="shared" si="33284"/>
        <v>0</v>
      </c>
      <c r="BQJ48" s="11">
        <f t="shared" si="33284"/>
        <v>0</v>
      </c>
      <c r="BQK48" s="11">
        <f t="shared" si="33284"/>
        <v>0</v>
      </c>
      <c r="BQL48" s="11">
        <f t="shared" si="33284"/>
        <v>0</v>
      </c>
      <c r="BQM48" s="11">
        <f t="shared" si="33284"/>
        <v>0</v>
      </c>
      <c r="BQN48" s="11">
        <f t="shared" si="33284"/>
        <v>0</v>
      </c>
      <c r="BQO48" s="11">
        <f t="shared" si="33284"/>
        <v>0</v>
      </c>
      <c r="BQP48" s="11">
        <f t="shared" si="33284"/>
        <v>0</v>
      </c>
      <c r="BQQ48" s="11">
        <f t="shared" si="33284"/>
        <v>0</v>
      </c>
      <c r="BQR48" s="11">
        <f t="shared" si="33284"/>
        <v>0</v>
      </c>
      <c r="BQS48" s="11">
        <f t="shared" si="33284"/>
        <v>0</v>
      </c>
      <c r="BQT48" s="11">
        <f t="shared" si="33284"/>
        <v>0</v>
      </c>
      <c r="BQU48" s="11">
        <f t="shared" si="33284"/>
        <v>0</v>
      </c>
      <c r="BQV48" s="11">
        <f t="shared" si="33284"/>
        <v>0</v>
      </c>
      <c r="BQW48" s="11">
        <f t="shared" si="33284"/>
        <v>0</v>
      </c>
      <c r="BQX48" s="11">
        <f t="shared" si="33284"/>
        <v>0</v>
      </c>
      <c r="BQY48" s="11">
        <f t="shared" si="33284"/>
        <v>0</v>
      </c>
      <c r="BQZ48" s="11">
        <f t="shared" si="33284"/>
        <v>0</v>
      </c>
      <c r="BRA48" s="11">
        <f t="shared" si="33284"/>
        <v>0</v>
      </c>
      <c r="BRB48" s="11">
        <f t="shared" si="33284"/>
        <v>0</v>
      </c>
      <c r="BRC48" s="11">
        <f t="shared" si="33284"/>
        <v>0</v>
      </c>
      <c r="BRD48" s="11">
        <f t="shared" si="33284"/>
        <v>0</v>
      </c>
      <c r="BRE48" s="11">
        <f t="shared" si="33284"/>
        <v>0</v>
      </c>
      <c r="BRF48" s="11">
        <f t="shared" si="33284"/>
        <v>0</v>
      </c>
      <c r="BRG48" s="11">
        <f t="shared" si="33284"/>
        <v>0</v>
      </c>
      <c r="BRH48" s="11">
        <f t="shared" si="33284"/>
        <v>0</v>
      </c>
      <c r="BRI48" s="11">
        <f t="shared" si="33284"/>
        <v>0</v>
      </c>
      <c r="BRJ48" s="11">
        <f t="shared" si="33284"/>
        <v>0</v>
      </c>
      <c r="BRK48" s="11">
        <f t="shared" si="33284"/>
        <v>0</v>
      </c>
      <c r="BRL48" s="11">
        <f t="shared" si="33284"/>
        <v>0</v>
      </c>
      <c r="BRM48" s="11">
        <f t="shared" si="33284"/>
        <v>0</v>
      </c>
      <c r="BRN48" s="11">
        <f t="shared" si="33284"/>
        <v>0</v>
      </c>
      <c r="BRO48" s="11">
        <f t="shared" si="33284"/>
        <v>0</v>
      </c>
      <c r="BRP48" s="11">
        <f t="shared" si="33284"/>
        <v>0</v>
      </c>
      <c r="BRQ48" s="11">
        <f t="shared" si="33284"/>
        <v>0</v>
      </c>
      <c r="BRR48" s="11">
        <f t="shared" si="33284"/>
        <v>0</v>
      </c>
      <c r="BRS48" s="11">
        <f t="shared" si="33284"/>
        <v>0</v>
      </c>
      <c r="BRT48" s="11">
        <f t="shared" si="33284"/>
        <v>0</v>
      </c>
      <c r="BRU48" s="11">
        <f t="shared" si="33284"/>
        <v>0</v>
      </c>
      <c r="BRV48" s="11">
        <f t="shared" si="33284"/>
        <v>0</v>
      </c>
      <c r="BRW48" s="11">
        <f t="shared" si="33284"/>
        <v>0</v>
      </c>
      <c r="BRX48" s="11">
        <f t="shared" si="33284"/>
        <v>0</v>
      </c>
      <c r="BRY48" s="11">
        <f t="shared" si="33284"/>
        <v>0</v>
      </c>
      <c r="BRZ48" s="11">
        <f t="shared" si="33284"/>
        <v>0</v>
      </c>
      <c r="BSA48" s="11">
        <f t="shared" si="33284"/>
        <v>0</v>
      </c>
      <c r="BSB48" s="11">
        <f t="shared" si="33284"/>
        <v>0</v>
      </c>
      <c r="BSC48" s="11">
        <f t="shared" si="33284"/>
        <v>0</v>
      </c>
      <c r="BSD48" s="11">
        <f t="shared" si="33284"/>
        <v>0</v>
      </c>
      <c r="BSE48" s="11">
        <f t="shared" si="33284"/>
        <v>0</v>
      </c>
      <c r="BSF48" s="11">
        <f t="shared" si="33284"/>
        <v>0</v>
      </c>
      <c r="BSG48" s="11">
        <f t="shared" si="33284"/>
        <v>0</v>
      </c>
      <c r="BSH48" s="11">
        <f t="shared" si="33284"/>
        <v>0</v>
      </c>
      <c r="BSI48" s="11">
        <f t="shared" si="33284"/>
        <v>0</v>
      </c>
      <c r="BSJ48" s="11">
        <f t="shared" si="33284"/>
        <v>0</v>
      </c>
      <c r="BSK48" s="11">
        <f t="shared" si="33284"/>
        <v>0</v>
      </c>
      <c r="BSL48" s="11">
        <f t="shared" si="33284"/>
        <v>0</v>
      </c>
      <c r="BSM48" s="11">
        <f t="shared" si="33284"/>
        <v>0</v>
      </c>
      <c r="BSN48" s="11">
        <f t="shared" ref="BSN48:BUY48" si="33285">SUM(BSN49:BSN51)</f>
        <v>0</v>
      </c>
      <c r="BSO48" s="11">
        <f t="shared" si="33285"/>
        <v>0</v>
      </c>
      <c r="BSP48" s="11">
        <f t="shared" si="33285"/>
        <v>0</v>
      </c>
      <c r="BSQ48" s="11">
        <f t="shared" si="33285"/>
        <v>0</v>
      </c>
      <c r="BSR48" s="11">
        <f t="shared" si="33285"/>
        <v>0</v>
      </c>
      <c r="BSS48" s="11">
        <f t="shared" si="33285"/>
        <v>0</v>
      </c>
      <c r="BST48" s="11">
        <f t="shared" si="33285"/>
        <v>0</v>
      </c>
      <c r="BSU48" s="11">
        <f t="shared" si="33285"/>
        <v>0</v>
      </c>
      <c r="BSV48" s="11">
        <f t="shared" si="33285"/>
        <v>0</v>
      </c>
      <c r="BSW48" s="11">
        <f t="shared" si="33285"/>
        <v>0</v>
      </c>
      <c r="BSX48" s="11">
        <f t="shared" si="33285"/>
        <v>0</v>
      </c>
      <c r="BSY48" s="11">
        <f t="shared" si="33285"/>
        <v>0</v>
      </c>
      <c r="BSZ48" s="11">
        <f t="shared" si="33285"/>
        <v>0</v>
      </c>
      <c r="BTA48" s="11">
        <f t="shared" si="33285"/>
        <v>0</v>
      </c>
      <c r="BTB48" s="11">
        <f t="shared" si="33285"/>
        <v>0</v>
      </c>
      <c r="BTC48" s="11">
        <f t="shared" si="33285"/>
        <v>0</v>
      </c>
      <c r="BTD48" s="11">
        <f t="shared" si="33285"/>
        <v>0</v>
      </c>
      <c r="BTE48" s="11">
        <f t="shared" si="33285"/>
        <v>0</v>
      </c>
      <c r="BTF48" s="11">
        <f t="shared" si="33285"/>
        <v>0</v>
      </c>
      <c r="BTG48" s="11">
        <f t="shared" si="33285"/>
        <v>0</v>
      </c>
      <c r="BTH48" s="11">
        <f t="shared" si="33285"/>
        <v>0</v>
      </c>
      <c r="BTI48" s="11">
        <f t="shared" si="33285"/>
        <v>0</v>
      </c>
      <c r="BTJ48" s="11">
        <f t="shared" si="33285"/>
        <v>0</v>
      </c>
      <c r="BTK48" s="11">
        <f t="shared" si="33285"/>
        <v>0</v>
      </c>
      <c r="BTL48" s="11">
        <f t="shared" si="33285"/>
        <v>0</v>
      </c>
      <c r="BTM48" s="11">
        <f t="shared" si="33285"/>
        <v>0</v>
      </c>
      <c r="BTN48" s="11">
        <f t="shared" si="33285"/>
        <v>0</v>
      </c>
      <c r="BTO48" s="11">
        <f t="shared" si="33285"/>
        <v>0</v>
      </c>
      <c r="BTP48" s="11">
        <f t="shared" si="33285"/>
        <v>0</v>
      </c>
      <c r="BTQ48" s="11">
        <f t="shared" si="33285"/>
        <v>0</v>
      </c>
      <c r="BTR48" s="11">
        <f t="shared" si="33285"/>
        <v>0</v>
      </c>
      <c r="BTS48" s="11">
        <f t="shared" si="33285"/>
        <v>0</v>
      </c>
      <c r="BTT48" s="11">
        <f t="shared" si="33285"/>
        <v>0</v>
      </c>
      <c r="BTU48" s="11">
        <f t="shared" si="33285"/>
        <v>0</v>
      </c>
      <c r="BTV48" s="11">
        <f t="shared" si="33285"/>
        <v>0</v>
      </c>
      <c r="BTW48" s="11">
        <f t="shared" si="33285"/>
        <v>0</v>
      </c>
      <c r="BTX48" s="11">
        <f t="shared" si="33285"/>
        <v>0</v>
      </c>
      <c r="BTY48" s="11">
        <f t="shared" si="33285"/>
        <v>0</v>
      </c>
      <c r="BTZ48" s="11">
        <f t="shared" si="33285"/>
        <v>0</v>
      </c>
      <c r="BUA48" s="11">
        <f t="shared" si="33285"/>
        <v>0</v>
      </c>
      <c r="BUB48" s="11">
        <f t="shared" si="33285"/>
        <v>0</v>
      </c>
      <c r="BUC48" s="11">
        <f t="shared" si="33285"/>
        <v>0</v>
      </c>
      <c r="BUD48" s="11">
        <f t="shared" si="33285"/>
        <v>0</v>
      </c>
      <c r="BUE48" s="11">
        <f t="shared" si="33285"/>
        <v>0</v>
      </c>
      <c r="BUF48" s="11">
        <f t="shared" si="33285"/>
        <v>0</v>
      </c>
      <c r="BUG48" s="11">
        <f t="shared" si="33285"/>
        <v>0</v>
      </c>
      <c r="BUH48" s="11">
        <f t="shared" si="33285"/>
        <v>0</v>
      </c>
      <c r="BUI48" s="11">
        <f t="shared" si="33285"/>
        <v>0</v>
      </c>
      <c r="BUJ48" s="11">
        <f t="shared" si="33285"/>
        <v>0</v>
      </c>
      <c r="BUK48" s="11">
        <f t="shared" si="33285"/>
        <v>0</v>
      </c>
      <c r="BUL48" s="11">
        <f t="shared" si="33285"/>
        <v>0</v>
      </c>
      <c r="BUM48" s="11">
        <f t="shared" si="33285"/>
        <v>0</v>
      </c>
      <c r="BUN48" s="11">
        <f t="shared" si="33285"/>
        <v>0</v>
      </c>
      <c r="BUO48" s="11">
        <f t="shared" si="33285"/>
        <v>0</v>
      </c>
      <c r="BUP48" s="11">
        <f t="shared" si="33285"/>
        <v>0</v>
      </c>
      <c r="BUQ48" s="11">
        <f t="shared" si="33285"/>
        <v>0</v>
      </c>
      <c r="BUR48" s="11">
        <f t="shared" si="33285"/>
        <v>0</v>
      </c>
      <c r="BUS48" s="11">
        <f t="shared" si="33285"/>
        <v>0</v>
      </c>
      <c r="BUT48" s="11">
        <f t="shared" si="33285"/>
        <v>0</v>
      </c>
      <c r="BUU48" s="11">
        <f t="shared" si="33285"/>
        <v>0</v>
      </c>
      <c r="BUV48" s="11">
        <f t="shared" si="33285"/>
        <v>0</v>
      </c>
      <c r="BUW48" s="11">
        <f t="shared" si="33285"/>
        <v>0</v>
      </c>
      <c r="BUX48" s="11">
        <f t="shared" si="33285"/>
        <v>0</v>
      </c>
      <c r="BUY48" s="11">
        <f t="shared" si="33285"/>
        <v>0</v>
      </c>
      <c r="BUZ48" s="11">
        <f t="shared" ref="BUZ48:BXK48" si="33286">SUM(BUZ49:BUZ51)</f>
        <v>0</v>
      </c>
      <c r="BVA48" s="11">
        <f t="shared" si="33286"/>
        <v>0</v>
      </c>
      <c r="BVB48" s="11">
        <f t="shared" si="33286"/>
        <v>0</v>
      </c>
      <c r="BVC48" s="11">
        <f t="shared" si="33286"/>
        <v>0</v>
      </c>
      <c r="BVD48" s="11">
        <f t="shared" si="33286"/>
        <v>0</v>
      </c>
      <c r="BVE48" s="11">
        <f t="shared" si="33286"/>
        <v>0</v>
      </c>
      <c r="BVF48" s="11">
        <f t="shared" si="33286"/>
        <v>0</v>
      </c>
      <c r="BVG48" s="11">
        <f t="shared" si="33286"/>
        <v>0</v>
      </c>
      <c r="BVH48" s="11">
        <f t="shared" si="33286"/>
        <v>0</v>
      </c>
      <c r="BVI48" s="11">
        <f t="shared" si="33286"/>
        <v>0</v>
      </c>
      <c r="BVJ48" s="11">
        <f t="shared" si="33286"/>
        <v>0</v>
      </c>
      <c r="BVK48" s="11">
        <f t="shared" si="33286"/>
        <v>0</v>
      </c>
      <c r="BVL48" s="11">
        <f t="shared" si="33286"/>
        <v>0</v>
      </c>
      <c r="BVM48" s="11">
        <f t="shared" si="33286"/>
        <v>0</v>
      </c>
      <c r="BVN48" s="11">
        <f t="shared" si="33286"/>
        <v>0</v>
      </c>
      <c r="BVO48" s="11">
        <f t="shared" si="33286"/>
        <v>0</v>
      </c>
      <c r="BVP48" s="11">
        <f t="shared" si="33286"/>
        <v>0</v>
      </c>
      <c r="BVQ48" s="11">
        <f t="shared" si="33286"/>
        <v>0</v>
      </c>
      <c r="BVR48" s="11">
        <f t="shared" si="33286"/>
        <v>0</v>
      </c>
      <c r="BVS48" s="11">
        <f t="shared" si="33286"/>
        <v>0</v>
      </c>
      <c r="BVT48" s="11">
        <f t="shared" si="33286"/>
        <v>0</v>
      </c>
      <c r="BVU48" s="11">
        <f t="shared" si="33286"/>
        <v>0</v>
      </c>
      <c r="BVV48" s="11">
        <f t="shared" si="33286"/>
        <v>0</v>
      </c>
      <c r="BVW48" s="11">
        <f t="shared" si="33286"/>
        <v>0</v>
      </c>
      <c r="BVX48" s="11">
        <f t="shared" si="33286"/>
        <v>0</v>
      </c>
      <c r="BVY48" s="11">
        <f t="shared" si="33286"/>
        <v>0</v>
      </c>
      <c r="BVZ48" s="11">
        <f t="shared" si="33286"/>
        <v>0</v>
      </c>
      <c r="BWA48" s="11">
        <f t="shared" si="33286"/>
        <v>0</v>
      </c>
      <c r="BWB48" s="11">
        <f t="shared" si="33286"/>
        <v>0</v>
      </c>
      <c r="BWC48" s="11">
        <f t="shared" si="33286"/>
        <v>0</v>
      </c>
      <c r="BWD48" s="11">
        <f t="shared" si="33286"/>
        <v>0</v>
      </c>
      <c r="BWE48" s="11">
        <f t="shared" si="33286"/>
        <v>0</v>
      </c>
      <c r="BWF48" s="11">
        <f t="shared" si="33286"/>
        <v>0</v>
      </c>
      <c r="BWG48" s="11">
        <f t="shared" si="33286"/>
        <v>0</v>
      </c>
      <c r="BWH48" s="11">
        <f t="shared" si="33286"/>
        <v>0</v>
      </c>
      <c r="BWI48" s="11">
        <f t="shared" si="33286"/>
        <v>0</v>
      </c>
      <c r="BWJ48" s="11">
        <f t="shared" si="33286"/>
        <v>0</v>
      </c>
      <c r="BWK48" s="11">
        <f t="shared" si="33286"/>
        <v>0</v>
      </c>
      <c r="BWL48" s="11">
        <f t="shared" si="33286"/>
        <v>0</v>
      </c>
      <c r="BWM48" s="11">
        <f t="shared" si="33286"/>
        <v>0</v>
      </c>
      <c r="BWN48" s="11">
        <f t="shared" si="33286"/>
        <v>0</v>
      </c>
      <c r="BWO48" s="11">
        <f t="shared" si="33286"/>
        <v>0</v>
      </c>
      <c r="BWP48" s="11">
        <f t="shared" si="33286"/>
        <v>0</v>
      </c>
      <c r="BWQ48" s="11">
        <f t="shared" si="33286"/>
        <v>0</v>
      </c>
      <c r="BWR48" s="11">
        <f t="shared" si="33286"/>
        <v>0</v>
      </c>
      <c r="BWS48" s="11">
        <f t="shared" si="33286"/>
        <v>0</v>
      </c>
      <c r="BWT48" s="11">
        <f t="shared" si="33286"/>
        <v>0</v>
      </c>
      <c r="BWU48" s="11">
        <f t="shared" si="33286"/>
        <v>0</v>
      </c>
      <c r="BWV48" s="11">
        <f t="shared" si="33286"/>
        <v>0</v>
      </c>
      <c r="BWW48" s="11">
        <f t="shared" si="33286"/>
        <v>0</v>
      </c>
      <c r="BWX48" s="11">
        <f t="shared" si="33286"/>
        <v>0</v>
      </c>
      <c r="BWY48" s="11">
        <f t="shared" si="33286"/>
        <v>0</v>
      </c>
      <c r="BWZ48" s="11">
        <f t="shared" si="33286"/>
        <v>0</v>
      </c>
      <c r="BXA48" s="11">
        <f t="shared" si="33286"/>
        <v>0</v>
      </c>
      <c r="BXB48" s="11">
        <f t="shared" si="33286"/>
        <v>0</v>
      </c>
      <c r="BXC48" s="11">
        <f t="shared" si="33286"/>
        <v>0</v>
      </c>
      <c r="BXD48" s="11">
        <f t="shared" si="33286"/>
        <v>0</v>
      </c>
      <c r="BXE48" s="11">
        <f t="shared" si="33286"/>
        <v>0</v>
      </c>
      <c r="BXF48" s="11">
        <f t="shared" si="33286"/>
        <v>0</v>
      </c>
      <c r="BXG48" s="11">
        <f t="shared" si="33286"/>
        <v>0</v>
      </c>
      <c r="BXH48" s="11">
        <f t="shared" si="33286"/>
        <v>0</v>
      </c>
      <c r="BXI48" s="11">
        <f t="shared" si="33286"/>
        <v>0</v>
      </c>
      <c r="BXJ48" s="11">
        <f t="shared" si="33286"/>
        <v>0</v>
      </c>
      <c r="BXK48" s="11">
        <f t="shared" si="33286"/>
        <v>0</v>
      </c>
      <c r="BXL48" s="11">
        <f t="shared" ref="BXL48:BZW48" si="33287">SUM(BXL49:BXL51)</f>
        <v>0</v>
      </c>
      <c r="BXM48" s="11">
        <f t="shared" si="33287"/>
        <v>0</v>
      </c>
      <c r="BXN48" s="11">
        <f t="shared" si="33287"/>
        <v>0</v>
      </c>
      <c r="BXO48" s="11">
        <f t="shared" si="33287"/>
        <v>0</v>
      </c>
      <c r="BXP48" s="11">
        <f t="shared" si="33287"/>
        <v>0</v>
      </c>
      <c r="BXQ48" s="11">
        <f t="shared" si="33287"/>
        <v>0</v>
      </c>
      <c r="BXR48" s="11">
        <f t="shared" si="33287"/>
        <v>0</v>
      </c>
      <c r="BXS48" s="11">
        <f t="shared" si="33287"/>
        <v>0</v>
      </c>
      <c r="BXT48" s="11">
        <f t="shared" si="33287"/>
        <v>0</v>
      </c>
      <c r="BXU48" s="11">
        <f t="shared" si="33287"/>
        <v>0</v>
      </c>
      <c r="BXV48" s="11">
        <f t="shared" si="33287"/>
        <v>0</v>
      </c>
      <c r="BXW48" s="11">
        <f t="shared" si="33287"/>
        <v>0</v>
      </c>
      <c r="BXX48" s="11">
        <f t="shared" si="33287"/>
        <v>0</v>
      </c>
      <c r="BXY48" s="11">
        <f t="shared" si="33287"/>
        <v>0</v>
      </c>
      <c r="BXZ48" s="11">
        <f t="shared" si="33287"/>
        <v>0</v>
      </c>
      <c r="BYA48" s="11">
        <f t="shared" si="33287"/>
        <v>0</v>
      </c>
      <c r="BYB48" s="11">
        <f t="shared" si="33287"/>
        <v>0</v>
      </c>
      <c r="BYC48" s="11">
        <f t="shared" si="33287"/>
        <v>0</v>
      </c>
      <c r="BYD48" s="11">
        <f t="shared" si="33287"/>
        <v>0</v>
      </c>
      <c r="BYE48" s="11">
        <f t="shared" si="33287"/>
        <v>0</v>
      </c>
      <c r="BYF48" s="11">
        <f t="shared" si="33287"/>
        <v>0</v>
      </c>
      <c r="BYG48" s="11">
        <f t="shared" si="33287"/>
        <v>0</v>
      </c>
      <c r="BYH48" s="11">
        <f t="shared" si="33287"/>
        <v>0</v>
      </c>
      <c r="BYI48" s="11">
        <f t="shared" si="33287"/>
        <v>0</v>
      </c>
      <c r="BYJ48" s="11">
        <f t="shared" si="33287"/>
        <v>0</v>
      </c>
      <c r="BYK48" s="11">
        <f t="shared" si="33287"/>
        <v>0</v>
      </c>
      <c r="BYL48" s="11">
        <f t="shared" si="33287"/>
        <v>0</v>
      </c>
      <c r="BYM48" s="11">
        <f t="shared" si="33287"/>
        <v>0</v>
      </c>
      <c r="BYN48" s="11">
        <f t="shared" si="33287"/>
        <v>0</v>
      </c>
      <c r="BYO48" s="11">
        <f t="shared" si="33287"/>
        <v>0</v>
      </c>
      <c r="BYP48" s="11">
        <f t="shared" si="33287"/>
        <v>0</v>
      </c>
      <c r="BYQ48" s="11">
        <f t="shared" si="33287"/>
        <v>0</v>
      </c>
      <c r="BYR48" s="11">
        <f t="shared" si="33287"/>
        <v>0</v>
      </c>
      <c r="BYS48" s="11">
        <f t="shared" si="33287"/>
        <v>0</v>
      </c>
      <c r="BYT48" s="11">
        <f t="shared" si="33287"/>
        <v>0</v>
      </c>
      <c r="BYU48" s="11">
        <f t="shared" si="33287"/>
        <v>0</v>
      </c>
      <c r="BYV48" s="11">
        <f t="shared" si="33287"/>
        <v>0</v>
      </c>
      <c r="BYW48" s="11">
        <f t="shared" si="33287"/>
        <v>0</v>
      </c>
      <c r="BYX48" s="11">
        <f t="shared" si="33287"/>
        <v>0</v>
      </c>
      <c r="BYY48" s="11">
        <f t="shared" si="33287"/>
        <v>0</v>
      </c>
      <c r="BYZ48" s="11">
        <f t="shared" si="33287"/>
        <v>0</v>
      </c>
      <c r="BZA48" s="11">
        <f t="shared" si="33287"/>
        <v>0</v>
      </c>
      <c r="BZB48" s="11">
        <f t="shared" si="33287"/>
        <v>0</v>
      </c>
      <c r="BZC48" s="11">
        <f t="shared" si="33287"/>
        <v>0</v>
      </c>
      <c r="BZD48" s="11">
        <f t="shared" si="33287"/>
        <v>0</v>
      </c>
      <c r="BZE48" s="11">
        <f t="shared" si="33287"/>
        <v>0</v>
      </c>
      <c r="BZF48" s="11">
        <f t="shared" si="33287"/>
        <v>0</v>
      </c>
      <c r="BZG48" s="11">
        <f t="shared" si="33287"/>
        <v>0</v>
      </c>
      <c r="BZH48" s="11">
        <f t="shared" si="33287"/>
        <v>0</v>
      </c>
      <c r="BZI48" s="11">
        <f t="shared" si="33287"/>
        <v>0</v>
      </c>
      <c r="BZJ48" s="11">
        <f t="shared" si="33287"/>
        <v>0</v>
      </c>
      <c r="BZK48" s="11">
        <f t="shared" si="33287"/>
        <v>0</v>
      </c>
      <c r="BZL48" s="11">
        <f t="shared" si="33287"/>
        <v>0</v>
      </c>
      <c r="BZM48" s="11">
        <f t="shared" si="33287"/>
        <v>0</v>
      </c>
      <c r="BZN48" s="11">
        <f t="shared" si="33287"/>
        <v>0</v>
      </c>
      <c r="BZO48" s="11">
        <f t="shared" si="33287"/>
        <v>0</v>
      </c>
      <c r="BZP48" s="11">
        <f t="shared" si="33287"/>
        <v>0</v>
      </c>
      <c r="BZQ48" s="11">
        <f t="shared" si="33287"/>
        <v>0</v>
      </c>
      <c r="BZR48" s="11">
        <f t="shared" si="33287"/>
        <v>0</v>
      </c>
      <c r="BZS48" s="11">
        <f t="shared" si="33287"/>
        <v>0</v>
      </c>
      <c r="BZT48" s="11">
        <f t="shared" si="33287"/>
        <v>0</v>
      </c>
      <c r="BZU48" s="11">
        <f t="shared" si="33287"/>
        <v>0</v>
      </c>
      <c r="BZV48" s="11">
        <f t="shared" si="33287"/>
        <v>0</v>
      </c>
      <c r="BZW48" s="11">
        <f t="shared" si="33287"/>
        <v>0</v>
      </c>
      <c r="BZX48" s="11">
        <f t="shared" ref="BZX48:CCI48" si="33288">SUM(BZX49:BZX51)</f>
        <v>0</v>
      </c>
      <c r="BZY48" s="11">
        <f t="shared" si="33288"/>
        <v>0</v>
      </c>
      <c r="BZZ48" s="11">
        <f t="shared" si="33288"/>
        <v>0</v>
      </c>
      <c r="CAA48" s="11">
        <f t="shared" si="33288"/>
        <v>0</v>
      </c>
      <c r="CAB48" s="11">
        <f t="shared" si="33288"/>
        <v>0</v>
      </c>
      <c r="CAC48" s="11">
        <f t="shared" si="33288"/>
        <v>0</v>
      </c>
      <c r="CAD48" s="11">
        <f t="shared" si="33288"/>
        <v>0</v>
      </c>
      <c r="CAE48" s="11">
        <f t="shared" si="33288"/>
        <v>0</v>
      </c>
      <c r="CAF48" s="11">
        <f t="shared" si="33288"/>
        <v>0</v>
      </c>
      <c r="CAG48" s="11">
        <f t="shared" si="33288"/>
        <v>0</v>
      </c>
      <c r="CAH48" s="11">
        <f t="shared" si="33288"/>
        <v>0</v>
      </c>
      <c r="CAI48" s="11">
        <f t="shared" si="33288"/>
        <v>0</v>
      </c>
      <c r="CAJ48" s="11">
        <f t="shared" si="33288"/>
        <v>0</v>
      </c>
      <c r="CAK48" s="11">
        <f t="shared" si="33288"/>
        <v>0</v>
      </c>
      <c r="CAL48" s="11">
        <f t="shared" si="33288"/>
        <v>0</v>
      </c>
      <c r="CAM48" s="11">
        <f t="shared" si="33288"/>
        <v>0</v>
      </c>
      <c r="CAN48" s="11">
        <f t="shared" si="33288"/>
        <v>0</v>
      </c>
      <c r="CAO48" s="11">
        <f t="shared" si="33288"/>
        <v>0</v>
      </c>
      <c r="CAP48" s="11">
        <f t="shared" si="33288"/>
        <v>0</v>
      </c>
      <c r="CAQ48" s="11">
        <f t="shared" si="33288"/>
        <v>0</v>
      </c>
      <c r="CAR48" s="11">
        <f t="shared" si="33288"/>
        <v>0</v>
      </c>
      <c r="CAS48" s="11">
        <f t="shared" si="33288"/>
        <v>0</v>
      </c>
      <c r="CAT48" s="11">
        <f t="shared" si="33288"/>
        <v>0</v>
      </c>
      <c r="CAU48" s="11">
        <f t="shared" si="33288"/>
        <v>0</v>
      </c>
      <c r="CAV48" s="11">
        <f t="shared" si="33288"/>
        <v>0</v>
      </c>
      <c r="CAW48" s="11">
        <f t="shared" si="33288"/>
        <v>0</v>
      </c>
      <c r="CAX48" s="11">
        <f t="shared" si="33288"/>
        <v>0</v>
      </c>
      <c r="CAY48" s="11">
        <f t="shared" si="33288"/>
        <v>0</v>
      </c>
      <c r="CAZ48" s="11">
        <f t="shared" si="33288"/>
        <v>0</v>
      </c>
      <c r="CBA48" s="11">
        <f t="shared" si="33288"/>
        <v>0</v>
      </c>
      <c r="CBB48" s="11">
        <f t="shared" si="33288"/>
        <v>0</v>
      </c>
      <c r="CBC48" s="11">
        <f t="shared" si="33288"/>
        <v>0</v>
      </c>
      <c r="CBD48" s="11">
        <f t="shared" si="33288"/>
        <v>0</v>
      </c>
      <c r="CBE48" s="11">
        <f t="shared" si="33288"/>
        <v>0</v>
      </c>
      <c r="CBF48" s="11">
        <f t="shared" si="33288"/>
        <v>0</v>
      </c>
      <c r="CBG48" s="11">
        <f t="shared" si="33288"/>
        <v>0</v>
      </c>
      <c r="CBH48" s="11">
        <f t="shared" si="33288"/>
        <v>0</v>
      </c>
      <c r="CBI48" s="11">
        <f t="shared" si="33288"/>
        <v>0</v>
      </c>
      <c r="CBJ48" s="11">
        <f t="shared" si="33288"/>
        <v>0</v>
      </c>
      <c r="CBK48" s="11">
        <f t="shared" si="33288"/>
        <v>0</v>
      </c>
      <c r="CBL48" s="11">
        <f t="shared" si="33288"/>
        <v>0</v>
      </c>
      <c r="CBM48" s="11">
        <f t="shared" si="33288"/>
        <v>0</v>
      </c>
      <c r="CBN48" s="11">
        <f t="shared" si="33288"/>
        <v>0</v>
      </c>
      <c r="CBO48" s="11">
        <f t="shared" si="33288"/>
        <v>0</v>
      </c>
      <c r="CBP48" s="11">
        <f t="shared" si="33288"/>
        <v>0</v>
      </c>
      <c r="CBQ48" s="11">
        <f t="shared" si="33288"/>
        <v>0</v>
      </c>
      <c r="CBR48" s="11">
        <f t="shared" si="33288"/>
        <v>0</v>
      </c>
      <c r="CBS48" s="11">
        <f t="shared" si="33288"/>
        <v>0</v>
      </c>
      <c r="CBT48" s="11">
        <f t="shared" si="33288"/>
        <v>0</v>
      </c>
      <c r="CBU48" s="11">
        <f t="shared" si="33288"/>
        <v>0</v>
      </c>
      <c r="CBV48" s="11">
        <f t="shared" si="33288"/>
        <v>0</v>
      </c>
      <c r="CBW48" s="11">
        <f t="shared" si="33288"/>
        <v>0</v>
      </c>
      <c r="CBX48" s="11">
        <f t="shared" si="33288"/>
        <v>0</v>
      </c>
      <c r="CBY48" s="11">
        <f t="shared" si="33288"/>
        <v>0</v>
      </c>
      <c r="CBZ48" s="11">
        <f t="shared" si="33288"/>
        <v>0</v>
      </c>
      <c r="CCA48" s="11">
        <f t="shared" si="33288"/>
        <v>0</v>
      </c>
      <c r="CCB48" s="11">
        <f t="shared" si="33288"/>
        <v>0</v>
      </c>
      <c r="CCC48" s="11">
        <f t="shared" si="33288"/>
        <v>0</v>
      </c>
      <c r="CCD48" s="11">
        <f t="shared" si="33288"/>
        <v>0</v>
      </c>
      <c r="CCE48" s="11">
        <f t="shared" si="33288"/>
        <v>0</v>
      </c>
      <c r="CCF48" s="11">
        <f t="shared" si="33288"/>
        <v>0</v>
      </c>
      <c r="CCG48" s="11">
        <f t="shared" si="33288"/>
        <v>0</v>
      </c>
      <c r="CCH48" s="11">
        <f t="shared" si="33288"/>
        <v>0</v>
      </c>
      <c r="CCI48" s="11">
        <f t="shared" si="33288"/>
        <v>0</v>
      </c>
      <c r="CCJ48" s="11">
        <f t="shared" ref="CCJ48:CEU48" si="33289">SUM(CCJ49:CCJ51)</f>
        <v>0</v>
      </c>
      <c r="CCK48" s="11">
        <f t="shared" si="33289"/>
        <v>0</v>
      </c>
      <c r="CCL48" s="11">
        <f t="shared" si="33289"/>
        <v>0</v>
      </c>
      <c r="CCM48" s="11">
        <f t="shared" si="33289"/>
        <v>0</v>
      </c>
      <c r="CCN48" s="11">
        <f t="shared" si="33289"/>
        <v>0</v>
      </c>
      <c r="CCO48" s="11">
        <f t="shared" si="33289"/>
        <v>0</v>
      </c>
      <c r="CCP48" s="11">
        <f t="shared" si="33289"/>
        <v>0</v>
      </c>
      <c r="CCQ48" s="11">
        <f t="shared" si="33289"/>
        <v>0</v>
      </c>
      <c r="CCR48" s="11">
        <f t="shared" si="33289"/>
        <v>0</v>
      </c>
      <c r="CCS48" s="11">
        <f t="shared" si="33289"/>
        <v>0</v>
      </c>
      <c r="CCT48" s="11">
        <f t="shared" si="33289"/>
        <v>0</v>
      </c>
      <c r="CCU48" s="11">
        <f t="shared" si="33289"/>
        <v>0</v>
      </c>
      <c r="CCV48" s="11">
        <f t="shared" si="33289"/>
        <v>0</v>
      </c>
      <c r="CCW48" s="11">
        <f t="shared" si="33289"/>
        <v>0</v>
      </c>
      <c r="CCX48" s="11">
        <f t="shared" si="33289"/>
        <v>0</v>
      </c>
      <c r="CCY48" s="11">
        <f t="shared" si="33289"/>
        <v>0</v>
      </c>
      <c r="CCZ48" s="11">
        <f t="shared" si="33289"/>
        <v>0</v>
      </c>
      <c r="CDA48" s="11">
        <f t="shared" si="33289"/>
        <v>0</v>
      </c>
      <c r="CDB48" s="11">
        <f t="shared" si="33289"/>
        <v>0</v>
      </c>
      <c r="CDC48" s="11">
        <f t="shared" si="33289"/>
        <v>0</v>
      </c>
      <c r="CDD48" s="11">
        <f t="shared" si="33289"/>
        <v>0</v>
      </c>
      <c r="CDE48" s="11">
        <f t="shared" si="33289"/>
        <v>0</v>
      </c>
      <c r="CDF48" s="11">
        <f t="shared" si="33289"/>
        <v>0</v>
      </c>
      <c r="CDG48" s="11">
        <f t="shared" si="33289"/>
        <v>0</v>
      </c>
      <c r="CDH48" s="11">
        <f t="shared" si="33289"/>
        <v>0</v>
      </c>
      <c r="CDI48" s="11">
        <f t="shared" si="33289"/>
        <v>0</v>
      </c>
      <c r="CDJ48" s="11">
        <f t="shared" si="33289"/>
        <v>0</v>
      </c>
      <c r="CDK48" s="11">
        <f t="shared" si="33289"/>
        <v>0</v>
      </c>
      <c r="CDL48" s="11">
        <f t="shared" si="33289"/>
        <v>0</v>
      </c>
      <c r="CDM48" s="11">
        <f t="shared" si="33289"/>
        <v>0</v>
      </c>
      <c r="CDN48" s="11">
        <f t="shared" si="33289"/>
        <v>0</v>
      </c>
      <c r="CDO48" s="11">
        <f t="shared" si="33289"/>
        <v>0</v>
      </c>
      <c r="CDP48" s="11">
        <f t="shared" si="33289"/>
        <v>0</v>
      </c>
      <c r="CDQ48" s="11">
        <f t="shared" si="33289"/>
        <v>0</v>
      </c>
      <c r="CDR48" s="11">
        <f t="shared" si="33289"/>
        <v>0</v>
      </c>
      <c r="CDS48" s="11">
        <f t="shared" si="33289"/>
        <v>0</v>
      </c>
      <c r="CDT48" s="11">
        <f t="shared" si="33289"/>
        <v>0</v>
      </c>
      <c r="CDU48" s="11">
        <f t="shared" si="33289"/>
        <v>0</v>
      </c>
      <c r="CDV48" s="11">
        <f t="shared" si="33289"/>
        <v>0</v>
      </c>
      <c r="CDW48" s="11">
        <f t="shared" si="33289"/>
        <v>0</v>
      </c>
      <c r="CDX48" s="11">
        <f t="shared" si="33289"/>
        <v>0</v>
      </c>
      <c r="CDY48" s="11">
        <f t="shared" si="33289"/>
        <v>0</v>
      </c>
      <c r="CDZ48" s="11">
        <f t="shared" si="33289"/>
        <v>0</v>
      </c>
      <c r="CEA48" s="11">
        <f t="shared" si="33289"/>
        <v>0</v>
      </c>
      <c r="CEB48" s="11">
        <f t="shared" si="33289"/>
        <v>0</v>
      </c>
      <c r="CEC48" s="11">
        <f t="shared" si="33289"/>
        <v>0</v>
      </c>
      <c r="CED48" s="11">
        <f t="shared" si="33289"/>
        <v>0</v>
      </c>
      <c r="CEE48" s="11">
        <f t="shared" si="33289"/>
        <v>0</v>
      </c>
      <c r="CEF48" s="11">
        <f t="shared" si="33289"/>
        <v>0</v>
      </c>
      <c r="CEG48" s="11">
        <f t="shared" si="33289"/>
        <v>0</v>
      </c>
      <c r="CEH48" s="11">
        <f t="shared" si="33289"/>
        <v>0</v>
      </c>
      <c r="CEI48" s="11">
        <f t="shared" si="33289"/>
        <v>0</v>
      </c>
      <c r="CEJ48" s="11">
        <f t="shared" si="33289"/>
        <v>0</v>
      </c>
      <c r="CEK48" s="11">
        <f t="shared" si="33289"/>
        <v>0</v>
      </c>
      <c r="CEL48" s="11">
        <f t="shared" si="33289"/>
        <v>0</v>
      </c>
      <c r="CEM48" s="11">
        <f t="shared" si="33289"/>
        <v>0</v>
      </c>
      <c r="CEN48" s="11">
        <f t="shared" si="33289"/>
        <v>0</v>
      </c>
      <c r="CEO48" s="11">
        <f t="shared" si="33289"/>
        <v>0</v>
      </c>
      <c r="CEP48" s="11">
        <f t="shared" si="33289"/>
        <v>0</v>
      </c>
      <c r="CEQ48" s="11">
        <f t="shared" si="33289"/>
        <v>0</v>
      </c>
      <c r="CER48" s="11">
        <f t="shared" si="33289"/>
        <v>0</v>
      </c>
      <c r="CES48" s="11">
        <f t="shared" si="33289"/>
        <v>0</v>
      </c>
      <c r="CET48" s="11">
        <f t="shared" si="33289"/>
        <v>0</v>
      </c>
      <c r="CEU48" s="11">
        <f t="shared" si="33289"/>
        <v>0</v>
      </c>
      <c r="CEV48" s="11">
        <f t="shared" ref="CEV48:CHG48" si="33290">SUM(CEV49:CEV51)</f>
        <v>0</v>
      </c>
      <c r="CEW48" s="11">
        <f t="shared" si="33290"/>
        <v>0</v>
      </c>
      <c r="CEX48" s="11">
        <f t="shared" si="33290"/>
        <v>0</v>
      </c>
      <c r="CEY48" s="11">
        <f t="shared" si="33290"/>
        <v>0</v>
      </c>
      <c r="CEZ48" s="11">
        <f t="shared" si="33290"/>
        <v>0</v>
      </c>
      <c r="CFA48" s="11">
        <f t="shared" si="33290"/>
        <v>0</v>
      </c>
      <c r="CFB48" s="11">
        <f t="shared" si="33290"/>
        <v>0</v>
      </c>
      <c r="CFC48" s="11">
        <f t="shared" si="33290"/>
        <v>0</v>
      </c>
      <c r="CFD48" s="11">
        <f t="shared" si="33290"/>
        <v>0</v>
      </c>
      <c r="CFE48" s="11">
        <f t="shared" si="33290"/>
        <v>0</v>
      </c>
      <c r="CFF48" s="11">
        <f t="shared" si="33290"/>
        <v>0</v>
      </c>
      <c r="CFG48" s="11">
        <f t="shared" si="33290"/>
        <v>0</v>
      </c>
      <c r="CFH48" s="11">
        <f t="shared" si="33290"/>
        <v>0</v>
      </c>
      <c r="CFI48" s="11">
        <f t="shared" si="33290"/>
        <v>0</v>
      </c>
      <c r="CFJ48" s="11">
        <f t="shared" si="33290"/>
        <v>0</v>
      </c>
      <c r="CFK48" s="11">
        <f t="shared" si="33290"/>
        <v>0</v>
      </c>
      <c r="CFL48" s="11">
        <f t="shared" si="33290"/>
        <v>0</v>
      </c>
      <c r="CFM48" s="11">
        <f t="shared" si="33290"/>
        <v>0</v>
      </c>
      <c r="CFN48" s="11">
        <f t="shared" si="33290"/>
        <v>0</v>
      </c>
      <c r="CFO48" s="11">
        <f t="shared" si="33290"/>
        <v>0</v>
      </c>
      <c r="CFP48" s="11">
        <f t="shared" si="33290"/>
        <v>0</v>
      </c>
      <c r="CFQ48" s="11">
        <f t="shared" si="33290"/>
        <v>0</v>
      </c>
      <c r="CFR48" s="11">
        <f t="shared" si="33290"/>
        <v>0</v>
      </c>
      <c r="CFS48" s="11">
        <f t="shared" si="33290"/>
        <v>0</v>
      </c>
      <c r="CFT48" s="11">
        <f t="shared" si="33290"/>
        <v>0</v>
      </c>
      <c r="CFU48" s="11">
        <f t="shared" si="33290"/>
        <v>0</v>
      </c>
      <c r="CFV48" s="11">
        <f t="shared" si="33290"/>
        <v>0</v>
      </c>
      <c r="CFW48" s="11">
        <f t="shared" si="33290"/>
        <v>0</v>
      </c>
      <c r="CFX48" s="11">
        <f t="shared" si="33290"/>
        <v>0</v>
      </c>
      <c r="CFY48" s="11">
        <f t="shared" si="33290"/>
        <v>0</v>
      </c>
      <c r="CFZ48" s="11">
        <f t="shared" si="33290"/>
        <v>0</v>
      </c>
      <c r="CGA48" s="11">
        <f t="shared" si="33290"/>
        <v>0</v>
      </c>
      <c r="CGB48" s="11">
        <f t="shared" si="33290"/>
        <v>0</v>
      </c>
      <c r="CGC48" s="11">
        <f t="shared" si="33290"/>
        <v>0</v>
      </c>
      <c r="CGD48" s="11">
        <f t="shared" si="33290"/>
        <v>0</v>
      </c>
      <c r="CGE48" s="11">
        <f t="shared" si="33290"/>
        <v>0</v>
      </c>
      <c r="CGF48" s="11">
        <f t="shared" si="33290"/>
        <v>0</v>
      </c>
      <c r="CGG48" s="11">
        <f t="shared" si="33290"/>
        <v>0</v>
      </c>
      <c r="CGH48" s="11">
        <f t="shared" si="33290"/>
        <v>0</v>
      </c>
      <c r="CGI48" s="11">
        <f t="shared" si="33290"/>
        <v>0</v>
      </c>
      <c r="CGJ48" s="11">
        <f t="shared" si="33290"/>
        <v>0</v>
      </c>
      <c r="CGK48" s="11">
        <f t="shared" si="33290"/>
        <v>0</v>
      </c>
      <c r="CGL48" s="11">
        <f t="shared" si="33290"/>
        <v>0</v>
      </c>
      <c r="CGM48" s="11">
        <f t="shared" si="33290"/>
        <v>0</v>
      </c>
      <c r="CGN48" s="11">
        <f t="shared" si="33290"/>
        <v>0</v>
      </c>
      <c r="CGO48" s="11">
        <f t="shared" si="33290"/>
        <v>0</v>
      </c>
      <c r="CGP48" s="11">
        <f t="shared" si="33290"/>
        <v>0</v>
      </c>
      <c r="CGQ48" s="11">
        <f t="shared" si="33290"/>
        <v>0</v>
      </c>
      <c r="CGR48" s="11">
        <f t="shared" si="33290"/>
        <v>0</v>
      </c>
      <c r="CGS48" s="11">
        <f t="shared" si="33290"/>
        <v>0</v>
      </c>
      <c r="CGT48" s="11">
        <f t="shared" si="33290"/>
        <v>0</v>
      </c>
      <c r="CGU48" s="11">
        <f t="shared" si="33290"/>
        <v>0</v>
      </c>
      <c r="CGV48" s="11">
        <f t="shared" si="33290"/>
        <v>0</v>
      </c>
      <c r="CGW48" s="11">
        <f t="shared" si="33290"/>
        <v>0</v>
      </c>
      <c r="CGX48" s="11">
        <f t="shared" si="33290"/>
        <v>0</v>
      </c>
      <c r="CGY48" s="11">
        <f t="shared" si="33290"/>
        <v>0</v>
      </c>
      <c r="CGZ48" s="11">
        <f t="shared" si="33290"/>
        <v>0</v>
      </c>
      <c r="CHA48" s="11">
        <f t="shared" si="33290"/>
        <v>0</v>
      </c>
      <c r="CHB48" s="11">
        <f t="shared" si="33290"/>
        <v>0</v>
      </c>
      <c r="CHC48" s="11">
        <f t="shared" si="33290"/>
        <v>0</v>
      </c>
      <c r="CHD48" s="11">
        <f t="shared" si="33290"/>
        <v>0</v>
      </c>
      <c r="CHE48" s="11">
        <f t="shared" si="33290"/>
        <v>0</v>
      </c>
      <c r="CHF48" s="11">
        <f t="shared" si="33290"/>
        <v>0</v>
      </c>
      <c r="CHG48" s="11">
        <f t="shared" si="33290"/>
        <v>0</v>
      </c>
      <c r="CHH48" s="11">
        <f t="shared" ref="CHH48:CJS48" si="33291">SUM(CHH49:CHH51)</f>
        <v>0</v>
      </c>
      <c r="CHI48" s="11">
        <f t="shared" si="33291"/>
        <v>0</v>
      </c>
      <c r="CHJ48" s="11">
        <f t="shared" si="33291"/>
        <v>0</v>
      </c>
      <c r="CHK48" s="11">
        <f t="shared" si="33291"/>
        <v>0</v>
      </c>
      <c r="CHL48" s="11">
        <f t="shared" si="33291"/>
        <v>0</v>
      </c>
      <c r="CHM48" s="11">
        <f t="shared" si="33291"/>
        <v>0</v>
      </c>
      <c r="CHN48" s="11">
        <f t="shared" si="33291"/>
        <v>0</v>
      </c>
      <c r="CHO48" s="11">
        <f t="shared" si="33291"/>
        <v>0</v>
      </c>
      <c r="CHP48" s="11">
        <f t="shared" si="33291"/>
        <v>0</v>
      </c>
      <c r="CHQ48" s="11">
        <f t="shared" si="33291"/>
        <v>0</v>
      </c>
      <c r="CHR48" s="11">
        <f t="shared" si="33291"/>
        <v>0</v>
      </c>
      <c r="CHS48" s="11">
        <f t="shared" si="33291"/>
        <v>0</v>
      </c>
      <c r="CHT48" s="11">
        <f t="shared" si="33291"/>
        <v>0</v>
      </c>
      <c r="CHU48" s="11">
        <f t="shared" si="33291"/>
        <v>0</v>
      </c>
      <c r="CHV48" s="11">
        <f t="shared" si="33291"/>
        <v>0</v>
      </c>
      <c r="CHW48" s="11">
        <f t="shared" si="33291"/>
        <v>0</v>
      </c>
      <c r="CHX48" s="11">
        <f t="shared" si="33291"/>
        <v>0</v>
      </c>
      <c r="CHY48" s="11">
        <f t="shared" si="33291"/>
        <v>0</v>
      </c>
      <c r="CHZ48" s="11">
        <f t="shared" si="33291"/>
        <v>0</v>
      </c>
      <c r="CIA48" s="11">
        <f t="shared" si="33291"/>
        <v>0</v>
      </c>
      <c r="CIB48" s="11">
        <f t="shared" si="33291"/>
        <v>0</v>
      </c>
      <c r="CIC48" s="11">
        <f t="shared" si="33291"/>
        <v>0</v>
      </c>
      <c r="CID48" s="11">
        <f t="shared" si="33291"/>
        <v>0</v>
      </c>
      <c r="CIE48" s="11">
        <f t="shared" si="33291"/>
        <v>0</v>
      </c>
      <c r="CIF48" s="11">
        <f t="shared" si="33291"/>
        <v>0</v>
      </c>
      <c r="CIG48" s="11">
        <f t="shared" si="33291"/>
        <v>0</v>
      </c>
      <c r="CIH48" s="11">
        <f t="shared" si="33291"/>
        <v>0</v>
      </c>
      <c r="CII48" s="11">
        <f t="shared" si="33291"/>
        <v>0</v>
      </c>
      <c r="CIJ48" s="11">
        <f t="shared" si="33291"/>
        <v>0</v>
      </c>
      <c r="CIK48" s="11">
        <f t="shared" si="33291"/>
        <v>0</v>
      </c>
      <c r="CIL48" s="11">
        <f t="shared" si="33291"/>
        <v>0</v>
      </c>
      <c r="CIM48" s="11">
        <f t="shared" si="33291"/>
        <v>0</v>
      </c>
      <c r="CIN48" s="11">
        <f t="shared" si="33291"/>
        <v>0</v>
      </c>
      <c r="CIO48" s="11">
        <f t="shared" si="33291"/>
        <v>0</v>
      </c>
      <c r="CIP48" s="11">
        <f t="shared" si="33291"/>
        <v>0</v>
      </c>
      <c r="CIQ48" s="11">
        <f t="shared" si="33291"/>
        <v>0</v>
      </c>
      <c r="CIR48" s="11">
        <f t="shared" si="33291"/>
        <v>0</v>
      </c>
      <c r="CIS48" s="11">
        <f t="shared" si="33291"/>
        <v>0</v>
      </c>
      <c r="CIT48" s="11">
        <f t="shared" si="33291"/>
        <v>0</v>
      </c>
      <c r="CIU48" s="11">
        <f t="shared" si="33291"/>
        <v>0</v>
      </c>
      <c r="CIV48" s="11">
        <f t="shared" si="33291"/>
        <v>0</v>
      </c>
      <c r="CIW48" s="11">
        <f t="shared" si="33291"/>
        <v>0</v>
      </c>
      <c r="CIX48" s="11">
        <f t="shared" si="33291"/>
        <v>0</v>
      </c>
      <c r="CIY48" s="11">
        <f t="shared" si="33291"/>
        <v>0</v>
      </c>
      <c r="CIZ48" s="11">
        <f t="shared" si="33291"/>
        <v>0</v>
      </c>
      <c r="CJA48" s="11">
        <f t="shared" si="33291"/>
        <v>0</v>
      </c>
      <c r="CJB48" s="11">
        <f t="shared" si="33291"/>
        <v>0</v>
      </c>
      <c r="CJC48" s="11">
        <f t="shared" si="33291"/>
        <v>0</v>
      </c>
      <c r="CJD48" s="11">
        <f t="shared" si="33291"/>
        <v>0</v>
      </c>
      <c r="CJE48" s="11">
        <f t="shared" si="33291"/>
        <v>0</v>
      </c>
      <c r="CJF48" s="11">
        <f t="shared" si="33291"/>
        <v>0</v>
      </c>
      <c r="CJG48" s="11">
        <f t="shared" si="33291"/>
        <v>0</v>
      </c>
      <c r="CJH48" s="11">
        <f t="shared" si="33291"/>
        <v>0</v>
      </c>
      <c r="CJI48" s="11">
        <f t="shared" si="33291"/>
        <v>0</v>
      </c>
      <c r="CJJ48" s="11">
        <f t="shared" si="33291"/>
        <v>0</v>
      </c>
      <c r="CJK48" s="11">
        <f t="shared" si="33291"/>
        <v>0</v>
      </c>
      <c r="CJL48" s="11">
        <f t="shared" si="33291"/>
        <v>0</v>
      </c>
      <c r="CJM48" s="11">
        <f t="shared" si="33291"/>
        <v>0</v>
      </c>
      <c r="CJN48" s="11">
        <f t="shared" si="33291"/>
        <v>0</v>
      </c>
      <c r="CJO48" s="11">
        <f t="shared" si="33291"/>
        <v>0</v>
      </c>
      <c r="CJP48" s="11">
        <f t="shared" si="33291"/>
        <v>0</v>
      </c>
      <c r="CJQ48" s="11">
        <f t="shared" si="33291"/>
        <v>0</v>
      </c>
      <c r="CJR48" s="11">
        <f t="shared" si="33291"/>
        <v>0</v>
      </c>
      <c r="CJS48" s="11">
        <f t="shared" si="33291"/>
        <v>0</v>
      </c>
      <c r="CJT48" s="11">
        <f t="shared" ref="CJT48:CME48" si="33292">SUM(CJT49:CJT51)</f>
        <v>0</v>
      </c>
      <c r="CJU48" s="11">
        <f t="shared" si="33292"/>
        <v>0</v>
      </c>
      <c r="CJV48" s="11">
        <f t="shared" si="33292"/>
        <v>0</v>
      </c>
      <c r="CJW48" s="11">
        <f t="shared" si="33292"/>
        <v>0</v>
      </c>
      <c r="CJX48" s="11">
        <f t="shared" si="33292"/>
        <v>0</v>
      </c>
      <c r="CJY48" s="11">
        <f t="shared" si="33292"/>
        <v>0</v>
      </c>
      <c r="CJZ48" s="11">
        <f t="shared" si="33292"/>
        <v>0</v>
      </c>
      <c r="CKA48" s="11">
        <f t="shared" si="33292"/>
        <v>0</v>
      </c>
      <c r="CKB48" s="11">
        <f t="shared" si="33292"/>
        <v>0</v>
      </c>
      <c r="CKC48" s="11">
        <f t="shared" si="33292"/>
        <v>0</v>
      </c>
      <c r="CKD48" s="11">
        <f t="shared" si="33292"/>
        <v>0</v>
      </c>
      <c r="CKE48" s="11">
        <f t="shared" si="33292"/>
        <v>0</v>
      </c>
      <c r="CKF48" s="11">
        <f t="shared" si="33292"/>
        <v>0</v>
      </c>
      <c r="CKG48" s="11">
        <f t="shared" si="33292"/>
        <v>0</v>
      </c>
      <c r="CKH48" s="11">
        <f t="shared" si="33292"/>
        <v>0</v>
      </c>
      <c r="CKI48" s="11">
        <f t="shared" si="33292"/>
        <v>0</v>
      </c>
      <c r="CKJ48" s="11">
        <f t="shared" si="33292"/>
        <v>0</v>
      </c>
      <c r="CKK48" s="11">
        <f t="shared" si="33292"/>
        <v>0</v>
      </c>
      <c r="CKL48" s="11">
        <f t="shared" si="33292"/>
        <v>0</v>
      </c>
      <c r="CKM48" s="11">
        <f t="shared" si="33292"/>
        <v>0</v>
      </c>
      <c r="CKN48" s="11">
        <f t="shared" si="33292"/>
        <v>0</v>
      </c>
      <c r="CKO48" s="11">
        <f t="shared" si="33292"/>
        <v>0</v>
      </c>
      <c r="CKP48" s="11">
        <f t="shared" si="33292"/>
        <v>0</v>
      </c>
      <c r="CKQ48" s="11">
        <f t="shared" si="33292"/>
        <v>0</v>
      </c>
      <c r="CKR48" s="11">
        <f t="shared" si="33292"/>
        <v>0</v>
      </c>
      <c r="CKS48" s="11">
        <f t="shared" si="33292"/>
        <v>0</v>
      </c>
      <c r="CKT48" s="11">
        <f t="shared" si="33292"/>
        <v>0</v>
      </c>
      <c r="CKU48" s="11">
        <f t="shared" si="33292"/>
        <v>0</v>
      </c>
      <c r="CKV48" s="11">
        <f t="shared" si="33292"/>
        <v>0</v>
      </c>
      <c r="CKW48" s="11">
        <f t="shared" si="33292"/>
        <v>0</v>
      </c>
      <c r="CKX48" s="11">
        <f t="shared" si="33292"/>
        <v>0</v>
      </c>
      <c r="CKY48" s="11">
        <f t="shared" si="33292"/>
        <v>0</v>
      </c>
      <c r="CKZ48" s="11">
        <f t="shared" si="33292"/>
        <v>0</v>
      </c>
      <c r="CLA48" s="11">
        <f t="shared" si="33292"/>
        <v>0</v>
      </c>
      <c r="CLB48" s="11">
        <f t="shared" si="33292"/>
        <v>0</v>
      </c>
      <c r="CLC48" s="11">
        <f t="shared" si="33292"/>
        <v>0</v>
      </c>
      <c r="CLD48" s="11">
        <f t="shared" si="33292"/>
        <v>0</v>
      </c>
      <c r="CLE48" s="11">
        <f t="shared" si="33292"/>
        <v>0</v>
      </c>
      <c r="CLF48" s="11">
        <f t="shared" si="33292"/>
        <v>0</v>
      </c>
      <c r="CLG48" s="11">
        <f t="shared" si="33292"/>
        <v>0</v>
      </c>
      <c r="CLH48" s="11">
        <f t="shared" si="33292"/>
        <v>0</v>
      </c>
      <c r="CLI48" s="11">
        <f t="shared" si="33292"/>
        <v>0</v>
      </c>
      <c r="CLJ48" s="11">
        <f t="shared" si="33292"/>
        <v>0</v>
      </c>
      <c r="CLK48" s="11">
        <f t="shared" si="33292"/>
        <v>0</v>
      </c>
      <c r="CLL48" s="11">
        <f t="shared" si="33292"/>
        <v>0</v>
      </c>
      <c r="CLM48" s="11">
        <f t="shared" si="33292"/>
        <v>0</v>
      </c>
      <c r="CLN48" s="11">
        <f t="shared" si="33292"/>
        <v>0</v>
      </c>
      <c r="CLO48" s="11">
        <f t="shared" si="33292"/>
        <v>0</v>
      </c>
      <c r="CLP48" s="11">
        <f t="shared" si="33292"/>
        <v>0</v>
      </c>
      <c r="CLQ48" s="11">
        <f t="shared" si="33292"/>
        <v>0</v>
      </c>
      <c r="CLR48" s="11">
        <f t="shared" si="33292"/>
        <v>0</v>
      </c>
      <c r="CLS48" s="11">
        <f t="shared" si="33292"/>
        <v>0</v>
      </c>
      <c r="CLT48" s="11">
        <f t="shared" si="33292"/>
        <v>0</v>
      </c>
      <c r="CLU48" s="11">
        <f t="shared" si="33292"/>
        <v>0</v>
      </c>
      <c r="CLV48" s="11">
        <f t="shared" si="33292"/>
        <v>0</v>
      </c>
      <c r="CLW48" s="11">
        <f t="shared" si="33292"/>
        <v>0</v>
      </c>
      <c r="CLX48" s="11">
        <f t="shared" si="33292"/>
        <v>0</v>
      </c>
      <c r="CLY48" s="11">
        <f t="shared" si="33292"/>
        <v>0</v>
      </c>
      <c r="CLZ48" s="11">
        <f t="shared" si="33292"/>
        <v>0</v>
      </c>
      <c r="CMA48" s="11">
        <f t="shared" si="33292"/>
        <v>0</v>
      </c>
      <c r="CMB48" s="11">
        <f t="shared" si="33292"/>
        <v>0</v>
      </c>
      <c r="CMC48" s="11">
        <f t="shared" si="33292"/>
        <v>0</v>
      </c>
      <c r="CMD48" s="11">
        <f t="shared" si="33292"/>
        <v>0</v>
      </c>
      <c r="CME48" s="11">
        <f t="shared" si="33292"/>
        <v>0</v>
      </c>
      <c r="CMF48" s="11">
        <f t="shared" ref="CMF48:COQ48" si="33293">SUM(CMF49:CMF51)</f>
        <v>0</v>
      </c>
      <c r="CMG48" s="11">
        <f t="shared" si="33293"/>
        <v>0</v>
      </c>
      <c r="CMH48" s="11">
        <f t="shared" si="33293"/>
        <v>0</v>
      </c>
      <c r="CMI48" s="11">
        <f t="shared" si="33293"/>
        <v>0</v>
      </c>
      <c r="CMJ48" s="11">
        <f t="shared" si="33293"/>
        <v>0</v>
      </c>
      <c r="CMK48" s="11">
        <f t="shared" si="33293"/>
        <v>0</v>
      </c>
      <c r="CML48" s="11">
        <f t="shared" si="33293"/>
        <v>0</v>
      </c>
      <c r="CMM48" s="11">
        <f t="shared" si="33293"/>
        <v>0</v>
      </c>
      <c r="CMN48" s="11">
        <f t="shared" si="33293"/>
        <v>0</v>
      </c>
      <c r="CMO48" s="11">
        <f t="shared" si="33293"/>
        <v>0</v>
      </c>
      <c r="CMP48" s="11">
        <f t="shared" si="33293"/>
        <v>0</v>
      </c>
      <c r="CMQ48" s="11">
        <f t="shared" si="33293"/>
        <v>0</v>
      </c>
      <c r="CMR48" s="11">
        <f t="shared" si="33293"/>
        <v>0</v>
      </c>
      <c r="CMS48" s="11">
        <f t="shared" si="33293"/>
        <v>0</v>
      </c>
      <c r="CMT48" s="11">
        <f t="shared" si="33293"/>
        <v>0</v>
      </c>
      <c r="CMU48" s="11">
        <f t="shared" si="33293"/>
        <v>0</v>
      </c>
      <c r="CMV48" s="11">
        <f t="shared" si="33293"/>
        <v>0</v>
      </c>
      <c r="CMW48" s="11">
        <f t="shared" si="33293"/>
        <v>0</v>
      </c>
      <c r="CMX48" s="11">
        <f t="shared" si="33293"/>
        <v>0</v>
      </c>
      <c r="CMY48" s="11">
        <f t="shared" si="33293"/>
        <v>0</v>
      </c>
      <c r="CMZ48" s="11">
        <f t="shared" si="33293"/>
        <v>0</v>
      </c>
      <c r="CNA48" s="11">
        <f t="shared" si="33293"/>
        <v>0</v>
      </c>
      <c r="CNB48" s="11">
        <f t="shared" si="33293"/>
        <v>0</v>
      </c>
      <c r="CNC48" s="11">
        <f t="shared" si="33293"/>
        <v>0</v>
      </c>
      <c r="CND48" s="11">
        <f t="shared" si="33293"/>
        <v>0</v>
      </c>
      <c r="CNE48" s="11">
        <f t="shared" si="33293"/>
        <v>0</v>
      </c>
      <c r="CNF48" s="11">
        <f t="shared" si="33293"/>
        <v>0</v>
      </c>
      <c r="CNG48" s="11">
        <f t="shared" si="33293"/>
        <v>0</v>
      </c>
      <c r="CNH48" s="11">
        <f t="shared" si="33293"/>
        <v>0</v>
      </c>
      <c r="CNI48" s="11">
        <f t="shared" si="33293"/>
        <v>0</v>
      </c>
      <c r="CNJ48" s="11">
        <f t="shared" si="33293"/>
        <v>0</v>
      </c>
      <c r="CNK48" s="11">
        <f t="shared" si="33293"/>
        <v>0</v>
      </c>
      <c r="CNL48" s="11">
        <f t="shared" si="33293"/>
        <v>0</v>
      </c>
      <c r="CNM48" s="11">
        <f t="shared" si="33293"/>
        <v>0</v>
      </c>
      <c r="CNN48" s="11">
        <f t="shared" si="33293"/>
        <v>0</v>
      </c>
      <c r="CNO48" s="11">
        <f t="shared" si="33293"/>
        <v>0</v>
      </c>
      <c r="CNP48" s="11">
        <f t="shared" si="33293"/>
        <v>0</v>
      </c>
      <c r="CNQ48" s="11">
        <f t="shared" si="33293"/>
        <v>0</v>
      </c>
      <c r="CNR48" s="11">
        <f t="shared" si="33293"/>
        <v>0</v>
      </c>
      <c r="CNS48" s="11">
        <f t="shared" si="33293"/>
        <v>0</v>
      </c>
      <c r="CNT48" s="11">
        <f t="shared" si="33293"/>
        <v>0</v>
      </c>
      <c r="CNU48" s="11">
        <f t="shared" si="33293"/>
        <v>0</v>
      </c>
      <c r="CNV48" s="11">
        <f t="shared" si="33293"/>
        <v>0</v>
      </c>
      <c r="CNW48" s="11">
        <f t="shared" si="33293"/>
        <v>0</v>
      </c>
      <c r="CNX48" s="11">
        <f t="shared" si="33293"/>
        <v>0</v>
      </c>
      <c r="CNY48" s="11">
        <f t="shared" si="33293"/>
        <v>0</v>
      </c>
      <c r="CNZ48" s="11">
        <f t="shared" si="33293"/>
        <v>0</v>
      </c>
      <c r="COA48" s="11">
        <f t="shared" si="33293"/>
        <v>0</v>
      </c>
      <c r="COB48" s="11">
        <f t="shared" si="33293"/>
        <v>0</v>
      </c>
      <c r="COC48" s="11">
        <f t="shared" si="33293"/>
        <v>0</v>
      </c>
      <c r="COD48" s="11">
        <f t="shared" si="33293"/>
        <v>0</v>
      </c>
      <c r="COE48" s="11">
        <f t="shared" si="33293"/>
        <v>0</v>
      </c>
      <c r="COF48" s="11">
        <f t="shared" si="33293"/>
        <v>0</v>
      </c>
      <c r="COG48" s="11">
        <f t="shared" si="33293"/>
        <v>0</v>
      </c>
      <c r="COH48" s="11">
        <f t="shared" si="33293"/>
        <v>0</v>
      </c>
      <c r="COI48" s="11">
        <f t="shared" si="33293"/>
        <v>0</v>
      </c>
      <c r="COJ48" s="11">
        <f t="shared" si="33293"/>
        <v>0</v>
      </c>
      <c r="COK48" s="11">
        <f t="shared" si="33293"/>
        <v>0</v>
      </c>
      <c r="COL48" s="11">
        <f t="shared" si="33293"/>
        <v>0</v>
      </c>
      <c r="COM48" s="11">
        <f t="shared" si="33293"/>
        <v>0</v>
      </c>
      <c r="CON48" s="11">
        <f t="shared" si="33293"/>
        <v>0</v>
      </c>
      <c r="COO48" s="11">
        <f t="shared" si="33293"/>
        <v>0</v>
      </c>
      <c r="COP48" s="11">
        <f t="shared" si="33293"/>
        <v>0</v>
      </c>
      <c r="COQ48" s="11">
        <f t="shared" si="33293"/>
        <v>0</v>
      </c>
      <c r="COR48" s="11">
        <f t="shared" ref="COR48:CRC48" si="33294">SUM(COR49:COR51)</f>
        <v>0</v>
      </c>
      <c r="COS48" s="11">
        <f t="shared" si="33294"/>
        <v>0</v>
      </c>
      <c r="COT48" s="11">
        <f t="shared" si="33294"/>
        <v>0</v>
      </c>
      <c r="COU48" s="11">
        <f t="shared" si="33294"/>
        <v>0</v>
      </c>
      <c r="COV48" s="11">
        <f t="shared" si="33294"/>
        <v>0</v>
      </c>
      <c r="COW48" s="11">
        <f t="shared" si="33294"/>
        <v>0</v>
      </c>
      <c r="COX48" s="11">
        <f t="shared" si="33294"/>
        <v>0</v>
      </c>
      <c r="COY48" s="11">
        <f t="shared" si="33294"/>
        <v>0</v>
      </c>
      <c r="COZ48" s="11">
        <f t="shared" si="33294"/>
        <v>0</v>
      </c>
      <c r="CPA48" s="11">
        <f t="shared" si="33294"/>
        <v>0</v>
      </c>
      <c r="CPB48" s="11">
        <f t="shared" si="33294"/>
        <v>0</v>
      </c>
      <c r="CPC48" s="11">
        <f t="shared" si="33294"/>
        <v>0</v>
      </c>
      <c r="CPD48" s="11">
        <f t="shared" si="33294"/>
        <v>0</v>
      </c>
      <c r="CPE48" s="11">
        <f t="shared" si="33294"/>
        <v>0</v>
      </c>
      <c r="CPF48" s="11">
        <f t="shared" si="33294"/>
        <v>0</v>
      </c>
      <c r="CPG48" s="11">
        <f t="shared" si="33294"/>
        <v>0</v>
      </c>
      <c r="CPH48" s="11">
        <f t="shared" si="33294"/>
        <v>0</v>
      </c>
      <c r="CPI48" s="11">
        <f t="shared" si="33294"/>
        <v>0</v>
      </c>
      <c r="CPJ48" s="11">
        <f t="shared" si="33294"/>
        <v>0</v>
      </c>
      <c r="CPK48" s="11">
        <f t="shared" si="33294"/>
        <v>0</v>
      </c>
      <c r="CPL48" s="11">
        <f t="shared" si="33294"/>
        <v>0</v>
      </c>
      <c r="CPM48" s="11">
        <f t="shared" si="33294"/>
        <v>0</v>
      </c>
      <c r="CPN48" s="11">
        <f t="shared" si="33294"/>
        <v>0</v>
      </c>
      <c r="CPO48" s="11">
        <f t="shared" si="33294"/>
        <v>0</v>
      </c>
      <c r="CPP48" s="11">
        <f t="shared" si="33294"/>
        <v>0</v>
      </c>
      <c r="CPQ48" s="11">
        <f t="shared" si="33294"/>
        <v>0</v>
      </c>
      <c r="CPR48" s="11">
        <f t="shared" si="33294"/>
        <v>0</v>
      </c>
      <c r="CPS48" s="11">
        <f t="shared" si="33294"/>
        <v>0</v>
      </c>
      <c r="CPT48" s="11">
        <f t="shared" si="33294"/>
        <v>0</v>
      </c>
      <c r="CPU48" s="11">
        <f t="shared" si="33294"/>
        <v>0</v>
      </c>
      <c r="CPV48" s="11">
        <f t="shared" si="33294"/>
        <v>0</v>
      </c>
      <c r="CPW48" s="11">
        <f t="shared" si="33294"/>
        <v>0</v>
      </c>
      <c r="CPX48" s="11">
        <f t="shared" si="33294"/>
        <v>0</v>
      </c>
      <c r="CPY48" s="11">
        <f t="shared" si="33294"/>
        <v>0</v>
      </c>
      <c r="CPZ48" s="11">
        <f t="shared" si="33294"/>
        <v>0</v>
      </c>
      <c r="CQA48" s="11">
        <f t="shared" si="33294"/>
        <v>0</v>
      </c>
      <c r="CQB48" s="11">
        <f t="shared" si="33294"/>
        <v>0</v>
      </c>
      <c r="CQC48" s="11">
        <f t="shared" si="33294"/>
        <v>0</v>
      </c>
      <c r="CQD48" s="11">
        <f t="shared" si="33294"/>
        <v>0</v>
      </c>
      <c r="CQE48" s="11">
        <f t="shared" si="33294"/>
        <v>0</v>
      </c>
      <c r="CQF48" s="11">
        <f t="shared" si="33294"/>
        <v>0</v>
      </c>
      <c r="CQG48" s="11">
        <f t="shared" si="33294"/>
        <v>0</v>
      </c>
      <c r="CQH48" s="11">
        <f t="shared" si="33294"/>
        <v>0</v>
      </c>
      <c r="CQI48" s="11">
        <f t="shared" si="33294"/>
        <v>0</v>
      </c>
      <c r="CQJ48" s="11">
        <f t="shared" si="33294"/>
        <v>0</v>
      </c>
      <c r="CQK48" s="11">
        <f t="shared" si="33294"/>
        <v>0</v>
      </c>
      <c r="CQL48" s="11">
        <f t="shared" si="33294"/>
        <v>0</v>
      </c>
      <c r="CQM48" s="11">
        <f t="shared" si="33294"/>
        <v>0</v>
      </c>
      <c r="CQN48" s="11">
        <f t="shared" si="33294"/>
        <v>0</v>
      </c>
      <c r="CQO48" s="11">
        <f t="shared" si="33294"/>
        <v>0</v>
      </c>
      <c r="CQP48" s="11">
        <f t="shared" si="33294"/>
        <v>0</v>
      </c>
      <c r="CQQ48" s="11">
        <f t="shared" si="33294"/>
        <v>0</v>
      </c>
      <c r="CQR48" s="11">
        <f t="shared" si="33294"/>
        <v>0</v>
      </c>
      <c r="CQS48" s="11">
        <f t="shared" si="33294"/>
        <v>0</v>
      </c>
      <c r="CQT48" s="11">
        <f t="shared" si="33294"/>
        <v>0</v>
      </c>
      <c r="CQU48" s="11">
        <f t="shared" si="33294"/>
        <v>0</v>
      </c>
      <c r="CQV48" s="11">
        <f t="shared" si="33294"/>
        <v>0</v>
      </c>
      <c r="CQW48" s="11">
        <f t="shared" si="33294"/>
        <v>0</v>
      </c>
      <c r="CQX48" s="11">
        <f t="shared" si="33294"/>
        <v>0</v>
      </c>
      <c r="CQY48" s="11">
        <f t="shared" si="33294"/>
        <v>0</v>
      </c>
      <c r="CQZ48" s="11">
        <f t="shared" si="33294"/>
        <v>0</v>
      </c>
      <c r="CRA48" s="11">
        <f t="shared" si="33294"/>
        <v>0</v>
      </c>
      <c r="CRB48" s="11">
        <f t="shared" si="33294"/>
        <v>0</v>
      </c>
      <c r="CRC48" s="11">
        <f t="shared" si="33294"/>
        <v>0</v>
      </c>
      <c r="CRD48" s="11">
        <f t="shared" ref="CRD48:CTO48" si="33295">SUM(CRD49:CRD51)</f>
        <v>0</v>
      </c>
      <c r="CRE48" s="11">
        <f t="shared" si="33295"/>
        <v>0</v>
      </c>
      <c r="CRF48" s="11">
        <f t="shared" si="33295"/>
        <v>0</v>
      </c>
      <c r="CRG48" s="11">
        <f t="shared" si="33295"/>
        <v>0</v>
      </c>
      <c r="CRH48" s="11">
        <f t="shared" si="33295"/>
        <v>0</v>
      </c>
      <c r="CRI48" s="11">
        <f t="shared" si="33295"/>
        <v>0</v>
      </c>
      <c r="CRJ48" s="11">
        <f t="shared" si="33295"/>
        <v>0</v>
      </c>
      <c r="CRK48" s="11">
        <f t="shared" si="33295"/>
        <v>0</v>
      </c>
      <c r="CRL48" s="11">
        <f t="shared" si="33295"/>
        <v>0</v>
      </c>
      <c r="CRM48" s="11">
        <f t="shared" si="33295"/>
        <v>0</v>
      </c>
      <c r="CRN48" s="11">
        <f t="shared" si="33295"/>
        <v>0</v>
      </c>
      <c r="CRO48" s="11">
        <f t="shared" si="33295"/>
        <v>0</v>
      </c>
      <c r="CRP48" s="11">
        <f t="shared" si="33295"/>
        <v>0</v>
      </c>
      <c r="CRQ48" s="11">
        <f t="shared" si="33295"/>
        <v>0</v>
      </c>
      <c r="CRR48" s="11">
        <f t="shared" si="33295"/>
        <v>0</v>
      </c>
      <c r="CRS48" s="11">
        <f t="shared" si="33295"/>
        <v>0</v>
      </c>
      <c r="CRT48" s="11">
        <f t="shared" si="33295"/>
        <v>0</v>
      </c>
      <c r="CRU48" s="11">
        <f t="shared" si="33295"/>
        <v>0</v>
      </c>
      <c r="CRV48" s="11">
        <f t="shared" si="33295"/>
        <v>0</v>
      </c>
      <c r="CRW48" s="11">
        <f t="shared" si="33295"/>
        <v>0</v>
      </c>
      <c r="CRX48" s="11">
        <f t="shared" si="33295"/>
        <v>0</v>
      </c>
      <c r="CRY48" s="11">
        <f t="shared" si="33295"/>
        <v>0</v>
      </c>
      <c r="CRZ48" s="11">
        <f t="shared" si="33295"/>
        <v>0</v>
      </c>
      <c r="CSA48" s="11">
        <f t="shared" si="33295"/>
        <v>0</v>
      </c>
      <c r="CSB48" s="11">
        <f t="shared" si="33295"/>
        <v>0</v>
      </c>
      <c r="CSC48" s="11">
        <f t="shared" si="33295"/>
        <v>0</v>
      </c>
      <c r="CSD48" s="11">
        <f t="shared" si="33295"/>
        <v>0</v>
      </c>
      <c r="CSE48" s="11">
        <f t="shared" si="33295"/>
        <v>0</v>
      </c>
      <c r="CSF48" s="11">
        <f t="shared" si="33295"/>
        <v>0</v>
      </c>
      <c r="CSG48" s="11">
        <f t="shared" si="33295"/>
        <v>0</v>
      </c>
      <c r="CSH48" s="11">
        <f t="shared" si="33295"/>
        <v>0</v>
      </c>
      <c r="CSI48" s="11">
        <f t="shared" si="33295"/>
        <v>0</v>
      </c>
      <c r="CSJ48" s="11">
        <f t="shared" si="33295"/>
        <v>0</v>
      </c>
      <c r="CSK48" s="11">
        <f t="shared" si="33295"/>
        <v>0</v>
      </c>
      <c r="CSL48" s="11">
        <f t="shared" si="33295"/>
        <v>0</v>
      </c>
      <c r="CSM48" s="11">
        <f t="shared" si="33295"/>
        <v>0</v>
      </c>
      <c r="CSN48" s="11">
        <f t="shared" si="33295"/>
        <v>0</v>
      </c>
      <c r="CSO48" s="11">
        <f t="shared" si="33295"/>
        <v>0</v>
      </c>
      <c r="CSP48" s="11">
        <f t="shared" si="33295"/>
        <v>0</v>
      </c>
      <c r="CSQ48" s="11">
        <f t="shared" si="33295"/>
        <v>0</v>
      </c>
      <c r="CSR48" s="11">
        <f t="shared" si="33295"/>
        <v>0</v>
      </c>
      <c r="CSS48" s="11">
        <f t="shared" si="33295"/>
        <v>0</v>
      </c>
      <c r="CST48" s="11">
        <f t="shared" si="33295"/>
        <v>0</v>
      </c>
      <c r="CSU48" s="11">
        <f t="shared" si="33295"/>
        <v>0</v>
      </c>
      <c r="CSV48" s="11">
        <f t="shared" si="33295"/>
        <v>0</v>
      </c>
      <c r="CSW48" s="11">
        <f t="shared" si="33295"/>
        <v>0</v>
      </c>
      <c r="CSX48" s="11">
        <f t="shared" si="33295"/>
        <v>0</v>
      </c>
      <c r="CSY48" s="11">
        <f t="shared" si="33295"/>
        <v>0</v>
      </c>
      <c r="CSZ48" s="11">
        <f t="shared" si="33295"/>
        <v>0</v>
      </c>
      <c r="CTA48" s="11">
        <f t="shared" si="33295"/>
        <v>0</v>
      </c>
      <c r="CTB48" s="11">
        <f t="shared" si="33295"/>
        <v>0</v>
      </c>
      <c r="CTC48" s="11">
        <f t="shared" si="33295"/>
        <v>0</v>
      </c>
      <c r="CTD48" s="11">
        <f t="shared" si="33295"/>
        <v>0</v>
      </c>
      <c r="CTE48" s="11">
        <f t="shared" si="33295"/>
        <v>0</v>
      </c>
      <c r="CTF48" s="11">
        <f t="shared" si="33295"/>
        <v>0</v>
      </c>
      <c r="CTG48" s="11">
        <f t="shared" si="33295"/>
        <v>0</v>
      </c>
      <c r="CTH48" s="11">
        <f t="shared" si="33295"/>
        <v>0</v>
      </c>
      <c r="CTI48" s="11">
        <f t="shared" si="33295"/>
        <v>0</v>
      </c>
      <c r="CTJ48" s="11">
        <f t="shared" si="33295"/>
        <v>0</v>
      </c>
      <c r="CTK48" s="11">
        <f t="shared" si="33295"/>
        <v>0</v>
      </c>
      <c r="CTL48" s="11">
        <f t="shared" si="33295"/>
        <v>0</v>
      </c>
      <c r="CTM48" s="11">
        <f t="shared" si="33295"/>
        <v>0</v>
      </c>
      <c r="CTN48" s="11">
        <f t="shared" si="33295"/>
        <v>0</v>
      </c>
      <c r="CTO48" s="11">
        <f t="shared" si="33295"/>
        <v>0</v>
      </c>
      <c r="CTP48" s="11">
        <f t="shared" ref="CTP48:CWA48" si="33296">SUM(CTP49:CTP51)</f>
        <v>0</v>
      </c>
      <c r="CTQ48" s="11">
        <f t="shared" si="33296"/>
        <v>0</v>
      </c>
      <c r="CTR48" s="11">
        <f t="shared" si="33296"/>
        <v>0</v>
      </c>
      <c r="CTS48" s="11">
        <f t="shared" si="33296"/>
        <v>0</v>
      </c>
      <c r="CTT48" s="11">
        <f t="shared" si="33296"/>
        <v>0</v>
      </c>
      <c r="CTU48" s="11">
        <f t="shared" si="33296"/>
        <v>0</v>
      </c>
      <c r="CTV48" s="11">
        <f t="shared" si="33296"/>
        <v>0</v>
      </c>
      <c r="CTW48" s="11">
        <f t="shared" si="33296"/>
        <v>0</v>
      </c>
      <c r="CTX48" s="11">
        <f t="shared" si="33296"/>
        <v>0</v>
      </c>
      <c r="CTY48" s="11">
        <f t="shared" si="33296"/>
        <v>0</v>
      </c>
      <c r="CTZ48" s="11">
        <f t="shared" si="33296"/>
        <v>0</v>
      </c>
      <c r="CUA48" s="11">
        <f t="shared" si="33296"/>
        <v>0</v>
      </c>
      <c r="CUB48" s="11">
        <f t="shared" si="33296"/>
        <v>0</v>
      </c>
      <c r="CUC48" s="11">
        <f t="shared" si="33296"/>
        <v>0</v>
      </c>
      <c r="CUD48" s="11">
        <f t="shared" si="33296"/>
        <v>0</v>
      </c>
      <c r="CUE48" s="11">
        <f t="shared" si="33296"/>
        <v>0</v>
      </c>
      <c r="CUF48" s="11">
        <f t="shared" si="33296"/>
        <v>0</v>
      </c>
      <c r="CUG48" s="11">
        <f t="shared" si="33296"/>
        <v>0</v>
      </c>
      <c r="CUH48" s="11">
        <f t="shared" si="33296"/>
        <v>0</v>
      </c>
      <c r="CUI48" s="11">
        <f t="shared" si="33296"/>
        <v>0</v>
      </c>
      <c r="CUJ48" s="11">
        <f t="shared" si="33296"/>
        <v>0</v>
      </c>
      <c r="CUK48" s="11">
        <f t="shared" si="33296"/>
        <v>0</v>
      </c>
      <c r="CUL48" s="11">
        <f t="shared" si="33296"/>
        <v>0</v>
      </c>
      <c r="CUM48" s="11">
        <f t="shared" si="33296"/>
        <v>0</v>
      </c>
      <c r="CUN48" s="11">
        <f t="shared" si="33296"/>
        <v>0</v>
      </c>
      <c r="CUO48" s="11">
        <f t="shared" si="33296"/>
        <v>0</v>
      </c>
      <c r="CUP48" s="11">
        <f t="shared" si="33296"/>
        <v>0</v>
      </c>
      <c r="CUQ48" s="11">
        <f t="shared" si="33296"/>
        <v>0</v>
      </c>
      <c r="CUR48" s="11">
        <f t="shared" si="33296"/>
        <v>0</v>
      </c>
      <c r="CUS48" s="11">
        <f t="shared" si="33296"/>
        <v>0</v>
      </c>
      <c r="CUT48" s="11">
        <f t="shared" si="33296"/>
        <v>0</v>
      </c>
      <c r="CUU48" s="11">
        <f t="shared" si="33296"/>
        <v>0</v>
      </c>
      <c r="CUV48" s="11">
        <f t="shared" si="33296"/>
        <v>0</v>
      </c>
      <c r="CUW48" s="11">
        <f t="shared" si="33296"/>
        <v>0</v>
      </c>
      <c r="CUX48" s="11">
        <f t="shared" si="33296"/>
        <v>0</v>
      </c>
      <c r="CUY48" s="11">
        <f t="shared" si="33296"/>
        <v>0</v>
      </c>
      <c r="CUZ48" s="11">
        <f t="shared" si="33296"/>
        <v>0</v>
      </c>
      <c r="CVA48" s="11">
        <f t="shared" si="33296"/>
        <v>0</v>
      </c>
      <c r="CVB48" s="11">
        <f t="shared" si="33296"/>
        <v>0</v>
      </c>
      <c r="CVC48" s="11">
        <f t="shared" si="33296"/>
        <v>0</v>
      </c>
      <c r="CVD48" s="11">
        <f t="shared" si="33296"/>
        <v>0</v>
      </c>
      <c r="CVE48" s="11">
        <f t="shared" si="33296"/>
        <v>0</v>
      </c>
      <c r="CVF48" s="11">
        <f t="shared" si="33296"/>
        <v>0</v>
      </c>
      <c r="CVG48" s="11">
        <f t="shared" si="33296"/>
        <v>0</v>
      </c>
      <c r="CVH48" s="11">
        <f t="shared" si="33296"/>
        <v>0</v>
      </c>
      <c r="CVI48" s="11">
        <f t="shared" si="33296"/>
        <v>0</v>
      </c>
      <c r="CVJ48" s="11">
        <f t="shared" si="33296"/>
        <v>0</v>
      </c>
      <c r="CVK48" s="11">
        <f t="shared" si="33296"/>
        <v>0</v>
      </c>
      <c r="CVL48" s="11">
        <f t="shared" si="33296"/>
        <v>0</v>
      </c>
      <c r="CVM48" s="11">
        <f t="shared" si="33296"/>
        <v>0</v>
      </c>
      <c r="CVN48" s="11">
        <f t="shared" si="33296"/>
        <v>0</v>
      </c>
      <c r="CVO48" s="11">
        <f t="shared" si="33296"/>
        <v>0</v>
      </c>
      <c r="CVP48" s="11">
        <f t="shared" si="33296"/>
        <v>0</v>
      </c>
      <c r="CVQ48" s="11">
        <f t="shared" si="33296"/>
        <v>0</v>
      </c>
      <c r="CVR48" s="11">
        <f t="shared" si="33296"/>
        <v>0</v>
      </c>
      <c r="CVS48" s="11">
        <f t="shared" si="33296"/>
        <v>0</v>
      </c>
      <c r="CVT48" s="11">
        <f t="shared" si="33296"/>
        <v>0</v>
      </c>
      <c r="CVU48" s="11">
        <f t="shared" si="33296"/>
        <v>0</v>
      </c>
      <c r="CVV48" s="11">
        <f t="shared" si="33296"/>
        <v>0</v>
      </c>
      <c r="CVW48" s="11">
        <f t="shared" si="33296"/>
        <v>0</v>
      </c>
      <c r="CVX48" s="11">
        <f t="shared" si="33296"/>
        <v>0</v>
      </c>
      <c r="CVY48" s="11">
        <f t="shared" si="33296"/>
        <v>0</v>
      </c>
      <c r="CVZ48" s="11">
        <f t="shared" si="33296"/>
        <v>0</v>
      </c>
      <c r="CWA48" s="11">
        <f t="shared" si="33296"/>
        <v>0</v>
      </c>
      <c r="CWB48" s="11">
        <f t="shared" ref="CWB48:CYM48" si="33297">SUM(CWB49:CWB51)</f>
        <v>0</v>
      </c>
      <c r="CWC48" s="11">
        <f t="shared" si="33297"/>
        <v>0</v>
      </c>
      <c r="CWD48" s="11">
        <f t="shared" si="33297"/>
        <v>0</v>
      </c>
      <c r="CWE48" s="11">
        <f t="shared" si="33297"/>
        <v>0</v>
      </c>
      <c r="CWF48" s="11">
        <f t="shared" si="33297"/>
        <v>0</v>
      </c>
      <c r="CWG48" s="11">
        <f t="shared" si="33297"/>
        <v>0</v>
      </c>
      <c r="CWH48" s="11">
        <f t="shared" si="33297"/>
        <v>0</v>
      </c>
      <c r="CWI48" s="11">
        <f t="shared" si="33297"/>
        <v>0</v>
      </c>
      <c r="CWJ48" s="11">
        <f t="shared" si="33297"/>
        <v>0</v>
      </c>
      <c r="CWK48" s="11">
        <f t="shared" si="33297"/>
        <v>0</v>
      </c>
      <c r="CWL48" s="11">
        <f t="shared" si="33297"/>
        <v>0</v>
      </c>
      <c r="CWM48" s="11">
        <f t="shared" si="33297"/>
        <v>0</v>
      </c>
      <c r="CWN48" s="11">
        <f t="shared" si="33297"/>
        <v>0</v>
      </c>
      <c r="CWO48" s="11">
        <f t="shared" si="33297"/>
        <v>0</v>
      </c>
      <c r="CWP48" s="11">
        <f t="shared" si="33297"/>
        <v>0</v>
      </c>
      <c r="CWQ48" s="11">
        <f t="shared" si="33297"/>
        <v>0</v>
      </c>
      <c r="CWR48" s="11">
        <f t="shared" si="33297"/>
        <v>0</v>
      </c>
      <c r="CWS48" s="11">
        <f t="shared" si="33297"/>
        <v>0</v>
      </c>
      <c r="CWT48" s="11">
        <f t="shared" si="33297"/>
        <v>0</v>
      </c>
      <c r="CWU48" s="11">
        <f t="shared" si="33297"/>
        <v>0</v>
      </c>
      <c r="CWV48" s="11">
        <f t="shared" si="33297"/>
        <v>0</v>
      </c>
      <c r="CWW48" s="11">
        <f t="shared" si="33297"/>
        <v>0</v>
      </c>
      <c r="CWX48" s="11">
        <f t="shared" si="33297"/>
        <v>0</v>
      </c>
      <c r="CWY48" s="11">
        <f t="shared" si="33297"/>
        <v>0</v>
      </c>
      <c r="CWZ48" s="11">
        <f t="shared" si="33297"/>
        <v>0</v>
      </c>
      <c r="CXA48" s="11">
        <f t="shared" si="33297"/>
        <v>0</v>
      </c>
      <c r="CXB48" s="11">
        <f t="shared" si="33297"/>
        <v>0</v>
      </c>
      <c r="CXC48" s="11">
        <f t="shared" si="33297"/>
        <v>0</v>
      </c>
      <c r="CXD48" s="11">
        <f t="shared" si="33297"/>
        <v>0</v>
      </c>
      <c r="CXE48" s="11">
        <f t="shared" si="33297"/>
        <v>0</v>
      </c>
      <c r="CXF48" s="11">
        <f t="shared" si="33297"/>
        <v>0</v>
      </c>
      <c r="CXG48" s="11">
        <f t="shared" si="33297"/>
        <v>0</v>
      </c>
      <c r="CXH48" s="11">
        <f t="shared" si="33297"/>
        <v>0</v>
      </c>
      <c r="CXI48" s="11">
        <f t="shared" si="33297"/>
        <v>0</v>
      </c>
      <c r="CXJ48" s="11">
        <f t="shared" si="33297"/>
        <v>0</v>
      </c>
      <c r="CXK48" s="11">
        <f t="shared" si="33297"/>
        <v>0</v>
      </c>
      <c r="CXL48" s="11">
        <f t="shared" si="33297"/>
        <v>0</v>
      </c>
      <c r="CXM48" s="11">
        <f t="shared" si="33297"/>
        <v>0</v>
      </c>
      <c r="CXN48" s="11">
        <f t="shared" si="33297"/>
        <v>0</v>
      </c>
      <c r="CXO48" s="11">
        <f t="shared" si="33297"/>
        <v>0</v>
      </c>
      <c r="CXP48" s="11">
        <f t="shared" si="33297"/>
        <v>0</v>
      </c>
      <c r="CXQ48" s="11">
        <f t="shared" si="33297"/>
        <v>0</v>
      </c>
      <c r="CXR48" s="11">
        <f t="shared" si="33297"/>
        <v>0</v>
      </c>
      <c r="CXS48" s="11">
        <f t="shared" si="33297"/>
        <v>0</v>
      </c>
      <c r="CXT48" s="11">
        <f t="shared" si="33297"/>
        <v>0</v>
      </c>
      <c r="CXU48" s="11">
        <f t="shared" si="33297"/>
        <v>0</v>
      </c>
      <c r="CXV48" s="11">
        <f t="shared" si="33297"/>
        <v>0</v>
      </c>
      <c r="CXW48" s="11">
        <f t="shared" si="33297"/>
        <v>0</v>
      </c>
      <c r="CXX48" s="11">
        <f t="shared" si="33297"/>
        <v>0</v>
      </c>
      <c r="CXY48" s="11">
        <f t="shared" si="33297"/>
        <v>0</v>
      </c>
      <c r="CXZ48" s="11">
        <f t="shared" si="33297"/>
        <v>0</v>
      </c>
      <c r="CYA48" s="11">
        <f t="shared" si="33297"/>
        <v>0</v>
      </c>
      <c r="CYB48" s="11">
        <f t="shared" si="33297"/>
        <v>0</v>
      </c>
      <c r="CYC48" s="11">
        <f t="shared" si="33297"/>
        <v>0</v>
      </c>
      <c r="CYD48" s="11">
        <f t="shared" si="33297"/>
        <v>0</v>
      </c>
      <c r="CYE48" s="11">
        <f t="shared" si="33297"/>
        <v>0</v>
      </c>
      <c r="CYF48" s="11">
        <f t="shared" si="33297"/>
        <v>0</v>
      </c>
      <c r="CYG48" s="11">
        <f t="shared" si="33297"/>
        <v>0</v>
      </c>
      <c r="CYH48" s="11">
        <f t="shared" si="33297"/>
        <v>0</v>
      </c>
      <c r="CYI48" s="11">
        <f t="shared" si="33297"/>
        <v>0</v>
      </c>
      <c r="CYJ48" s="11">
        <f t="shared" si="33297"/>
        <v>0</v>
      </c>
      <c r="CYK48" s="11">
        <f t="shared" si="33297"/>
        <v>0</v>
      </c>
      <c r="CYL48" s="11">
        <f t="shared" si="33297"/>
        <v>0</v>
      </c>
      <c r="CYM48" s="11">
        <f t="shared" si="33297"/>
        <v>0</v>
      </c>
      <c r="CYN48" s="11">
        <f t="shared" ref="CYN48:DAY48" si="33298">SUM(CYN49:CYN51)</f>
        <v>0</v>
      </c>
      <c r="CYO48" s="11">
        <f t="shared" si="33298"/>
        <v>0</v>
      </c>
      <c r="CYP48" s="11">
        <f t="shared" si="33298"/>
        <v>0</v>
      </c>
      <c r="CYQ48" s="11">
        <f t="shared" si="33298"/>
        <v>0</v>
      </c>
      <c r="CYR48" s="11">
        <f t="shared" si="33298"/>
        <v>0</v>
      </c>
      <c r="CYS48" s="11">
        <f t="shared" si="33298"/>
        <v>0</v>
      </c>
      <c r="CYT48" s="11">
        <f t="shared" si="33298"/>
        <v>0</v>
      </c>
      <c r="CYU48" s="11">
        <f t="shared" si="33298"/>
        <v>0</v>
      </c>
      <c r="CYV48" s="11">
        <f t="shared" si="33298"/>
        <v>0</v>
      </c>
      <c r="CYW48" s="11">
        <f t="shared" si="33298"/>
        <v>0</v>
      </c>
      <c r="CYX48" s="11">
        <f t="shared" si="33298"/>
        <v>0</v>
      </c>
      <c r="CYY48" s="11">
        <f t="shared" si="33298"/>
        <v>0</v>
      </c>
      <c r="CYZ48" s="11">
        <f t="shared" si="33298"/>
        <v>0</v>
      </c>
      <c r="CZA48" s="11">
        <f t="shared" si="33298"/>
        <v>0</v>
      </c>
      <c r="CZB48" s="11">
        <f t="shared" si="33298"/>
        <v>0</v>
      </c>
      <c r="CZC48" s="11">
        <f t="shared" si="33298"/>
        <v>0</v>
      </c>
      <c r="CZD48" s="11">
        <f t="shared" si="33298"/>
        <v>0</v>
      </c>
      <c r="CZE48" s="11">
        <f t="shared" si="33298"/>
        <v>0</v>
      </c>
      <c r="CZF48" s="11">
        <f t="shared" si="33298"/>
        <v>0</v>
      </c>
      <c r="CZG48" s="11">
        <f t="shared" si="33298"/>
        <v>0</v>
      </c>
      <c r="CZH48" s="11">
        <f t="shared" si="33298"/>
        <v>0</v>
      </c>
      <c r="CZI48" s="11">
        <f t="shared" si="33298"/>
        <v>0</v>
      </c>
      <c r="CZJ48" s="11">
        <f t="shared" si="33298"/>
        <v>0</v>
      </c>
      <c r="CZK48" s="11">
        <f t="shared" si="33298"/>
        <v>0</v>
      </c>
      <c r="CZL48" s="11">
        <f t="shared" si="33298"/>
        <v>0</v>
      </c>
      <c r="CZM48" s="11">
        <f t="shared" si="33298"/>
        <v>0</v>
      </c>
      <c r="CZN48" s="11">
        <f t="shared" si="33298"/>
        <v>0</v>
      </c>
      <c r="CZO48" s="11">
        <f t="shared" si="33298"/>
        <v>0</v>
      </c>
      <c r="CZP48" s="11">
        <f t="shared" si="33298"/>
        <v>0</v>
      </c>
      <c r="CZQ48" s="11">
        <f t="shared" si="33298"/>
        <v>0</v>
      </c>
      <c r="CZR48" s="11">
        <f t="shared" si="33298"/>
        <v>0</v>
      </c>
      <c r="CZS48" s="11">
        <f t="shared" si="33298"/>
        <v>0</v>
      </c>
      <c r="CZT48" s="11">
        <f t="shared" si="33298"/>
        <v>0</v>
      </c>
      <c r="CZU48" s="11">
        <f t="shared" si="33298"/>
        <v>0</v>
      </c>
      <c r="CZV48" s="11">
        <f t="shared" si="33298"/>
        <v>0</v>
      </c>
      <c r="CZW48" s="11">
        <f t="shared" si="33298"/>
        <v>0</v>
      </c>
      <c r="CZX48" s="11">
        <f t="shared" si="33298"/>
        <v>0</v>
      </c>
      <c r="CZY48" s="11">
        <f t="shared" si="33298"/>
        <v>0</v>
      </c>
      <c r="CZZ48" s="11">
        <f t="shared" si="33298"/>
        <v>0</v>
      </c>
      <c r="DAA48" s="11">
        <f t="shared" si="33298"/>
        <v>0</v>
      </c>
      <c r="DAB48" s="11">
        <f t="shared" si="33298"/>
        <v>0</v>
      </c>
      <c r="DAC48" s="11">
        <f t="shared" si="33298"/>
        <v>0</v>
      </c>
      <c r="DAD48" s="11">
        <f t="shared" si="33298"/>
        <v>0</v>
      </c>
      <c r="DAE48" s="11">
        <f t="shared" si="33298"/>
        <v>0</v>
      </c>
      <c r="DAF48" s="11">
        <f t="shared" si="33298"/>
        <v>0</v>
      </c>
      <c r="DAG48" s="11">
        <f t="shared" si="33298"/>
        <v>0</v>
      </c>
      <c r="DAH48" s="11">
        <f t="shared" si="33298"/>
        <v>0</v>
      </c>
      <c r="DAI48" s="11">
        <f t="shared" si="33298"/>
        <v>0</v>
      </c>
      <c r="DAJ48" s="11">
        <f t="shared" si="33298"/>
        <v>0</v>
      </c>
      <c r="DAK48" s="11">
        <f t="shared" si="33298"/>
        <v>0</v>
      </c>
      <c r="DAL48" s="11">
        <f t="shared" si="33298"/>
        <v>0</v>
      </c>
      <c r="DAM48" s="11">
        <f t="shared" si="33298"/>
        <v>0</v>
      </c>
      <c r="DAN48" s="11">
        <f t="shared" si="33298"/>
        <v>0</v>
      </c>
      <c r="DAO48" s="11">
        <f t="shared" si="33298"/>
        <v>0</v>
      </c>
      <c r="DAP48" s="11">
        <f t="shared" si="33298"/>
        <v>0</v>
      </c>
      <c r="DAQ48" s="11">
        <f t="shared" si="33298"/>
        <v>0</v>
      </c>
      <c r="DAR48" s="11">
        <f t="shared" si="33298"/>
        <v>0</v>
      </c>
      <c r="DAS48" s="11">
        <f t="shared" si="33298"/>
        <v>0</v>
      </c>
      <c r="DAT48" s="11">
        <f t="shared" si="33298"/>
        <v>0</v>
      </c>
      <c r="DAU48" s="11">
        <f t="shared" si="33298"/>
        <v>0</v>
      </c>
      <c r="DAV48" s="11">
        <f t="shared" si="33298"/>
        <v>0</v>
      </c>
      <c r="DAW48" s="11">
        <f t="shared" si="33298"/>
        <v>0</v>
      </c>
      <c r="DAX48" s="11">
        <f t="shared" si="33298"/>
        <v>0</v>
      </c>
      <c r="DAY48" s="11">
        <f t="shared" si="33298"/>
        <v>0</v>
      </c>
      <c r="DAZ48" s="11">
        <f t="shared" ref="DAZ48:DDK48" si="33299">SUM(DAZ49:DAZ51)</f>
        <v>0</v>
      </c>
      <c r="DBA48" s="11">
        <f t="shared" si="33299"/>
        <v>0</v>
      </c>
      <c r="DBB48" s="11">
        <f t="shared" si="33299"/>
        <v>0</v>
      </c>
      <c r="DBC48" s="11">
        <f t="shared" si="33299"/>
        <v>0</v>
      </c>
      <c r="DBD48" s="11">
        <f t="shared" si="33299"/>
        <v>0</v>
      </c>
      <c r="DBE48" s="11">
        <f t="shared" si="33299"/>
        <v>0</v>
      </c>
      <c r="DBF48" s="11">
        <f t="shared" si="33299"/>
        <v>0</v>
      </c>
      <c r="DBG48" s="11">
        <f t="shared" si="33299"/>
        <v>0</v>
      </c>
      <c r="DBH48" s="11">
        <f t="shared" si="33299"/>
        <v>0</v>
      </c>
      <c r="DBI48" s="11">
        <f t="shared" si="33299"/>
        <v>0</v>
      </c>
      <c r="DBJ48" s="11">
        <f t="shared" si="33299"/>
        <v>0</v>
      </c>
      <c r="DBK48" s="11">
        <f t="shared" si="33299"/>
        <v>0</v>
      </c>
      <c r="DBL48" s="11">
        <f t="shared" si="33299"/>
        <v>0</v>
      </c>
      <c r="DBM48" s="11">
        <f t="shared" si="33299"/>
        <v>0</v>
      </c>
      <c r="DBN48" s="11">
        <f t="shared" si="33299"/>
        <v>0</v>
      </c>
      <c r="DBO48" s="11">
        <f t="shared" si="33299"/>
        <v>0</v>
      </c>
      <c r="DBP48" s="11">
        <f t="shared" si="33299"/>
        <v>0</v>
      </c>
      <c r="DBQ48" s="11">
        <f t="shared" si="33299"/>
        <v>0</v>
      </c>
      <c r="DBR48" s="11">
        <f t="shared" si="33299"/>
        <v>0</v>
      </c>
      <c r="DBS48" s="11">
        <f t="shared" si="33299"/>
        <v>0</v>
      </c>
      <c r="DBT48" s="11">
        <f t="shared" si="33299"/>
        <v>0</v>
      </c>
      <c r="DBU48" s="11">
        <f t="shared" si="33299"/>
        <v>0</v>
      </c>
      <c r="DBV48" s="11">
        <f t="shared" si="33299"/>
        <v>0</v>
      </c>
      <c r="DBW48" s="11">
        <f t="shared" si="33299"/>
        <v>0</v>
      </c>
      <c r="DBX48" s="11">
        <f t="shared" si="33299"/>
        <v>0</v>
      </c>
      <c r="DBY48" s="11">
        <f t="shared" si="33299"/>
        <v>0</v>
      </c>
      <c r="DBZ48" s="11">
        <f t="shared" si="33299"/>
        <v>0</v>
      </c>
      <c r="DCA48" s="11">
        <f t="shared" si="33299"/>
        <v>0</v>
      </c>
      <c r="DCB48" s="11">
        <f t="shared" si="33299"/>
        <v>0</v>
      </c>
      <c r="DCC48" s="11">
        <f t="shared" si="33299"/>
        <v>0</v>
      </c>
      <c r="DCD48" s="11">
        <f t="shared" si="33299"/>
        <v>0</v>
      </c>
      <c r="DCE48" s="11">
        <f t="shared" si="33299"/>
        <v>0</v>
      </c>
      <c r="DCF48" s="11">
        <f t="shared" si="33299"/>
        <v>0</v>
      </c>
      <c r="DCG48" s="11">
        <f t="shared" si="33299"/>
        <v>0</v>
      </c>
      <c r="DCH48" s="11">
        <f t="shared" si="33299"/>
        <v>0</v>
      </c>
      <c r="DCI48" s="11">
        <f t="shared" si="33299"/>
        <v>0</v>
      </c>
      <c r="DCJ48" s="11">
        <f t="shared" si="33299"/>
        <v>0</v>
      </c>
      <c r="DCK48" s="11">
        <f t="shared" si="33299"/>
        <v>0</v>
      </c>
      <c r="DCL48" s="11">
        <f t="shared" si="33299"/>
        <v>0</v>
      </c>
      <c r="DCM48" s="11">
        <f t="shared" si="33299"/>
        <v>0</v>
      </c>
      <c r="DCN48" s="11">
        <f t="shared" si="33299"/>
        <v>0</v>
      </c>
      <c r="DCO48" s="11">
        <f t="shared" si="33299"/>
        <v>0</v>
      </c>
      <c r="DCP48" s="11">
        <f t="shared" si="33299"/>
        <v>0</v>
      </c>
      <c r="DCQ48" s="11">
        <f t="shared" si="33299"/>
        <v>0</v>
      </c>
      <c r="DCR48" s="11">
        <f t="shared" si="33299"/>
        <v>0</v>
      </c>
      <c r="DCS48" s="11">
        <f t="shared" si="33299"/>
        <v>0</v>
      </c>
      <c r="DCT48" s="11">
        <f t="shared" si="33299"/>
        <v>0</v>
      </c>
      <c r="DCU48" s="11">
        <f t="shared" si="33299"/>
        <v>0</v>
      </c>
      <c r="DCV48" s="11">
        <f t="shared" si="33299"/>
        <v>0</v>
      </c>
      <c r="DCW48" s="11">
        <f t="shared" si="33299"/>
        <v>0</v>
      </c>
      <c r="DCX48" s="11">
        <f t="shared" si="33299"/>
        <v>0</v>
      </c>
      <c r="DCY48" s="11">
        <f t="shared" si="33299"/>
        <v>0</v>
      </c>
      <c r="DCZ48" s="11">
        <f t="shared" si="33299"/>
        <v>0</v>
      </c>
      <c r="DDA48" s="11">
        <f t="shared" si="33299"/>
        <v>0</v>
      </c>
      <c r="DDB48" s="11">
        <f t="shared" si="33299"/>
        <v>0</v>
      </c>
      <c r="DDC48" s="11">
        <f t="shared" si="33299"/>
        <v>0</v>
      </c>
      <c r="DDD48" s="11">
        <f t="shared" si="33299"/>
        <v>0</v>
      </c>
      <c r="DDE48" s="11">
        <f t="shared" si="33299"/>
        <v>0</v>
      </c>
      <c r="DDF48" s="11">
        <f t="shared" si="33299"/>
        <v>0</v>
      </c>
      <c r="DDG48" s="11">
        <f t="shared" si="33299"/>
        <v>0</v>
      </c>
      <c r="DDH48" s="11">
        <f t="shared" si="33299"/>
        <v>0</v>
      </c>
      <c r="DDI48" s="11">
        <f t="shared" si="33299"/>
        <v>0</v>
      </c>
      <c r="DDJ48" s="11">
        <f t="shared" si="33299"/>
        <v>0</v>
      </c>
      <c r="DDK48" s="11">
        <f t="shared" si="33299"/>
        <v>0</v>
      </c>
      <c r="DDL48" s="11">
        <f t="shared" ref="DDL48:DFW48" si="33300">SUM(DDL49:DDL51)</f>
        <v>0</v>
      </c>
      <c r="DDM48" s="11">
        <f t="shared" si="33300"/>
        <v>0</v>
      </c>
      <c r="DDN48" s="11">
        <f t="shared" si="33300"/>
        <v>0</v>
      </c>
      <c r="DDO48" s="11">
        <f t="shared" si="33300"/>
        <v>0</v>
      </c>
      <c r="DDP48" s="11">
        <f t="shared" si="33300"/>
        <v>0</v>
      </c>
      <c r="DDQ48" s="11">
        <f t="shared" si="33300"/>
        <v>0</v>
      </c>
      <c r="DDR48" s="11">
        <f t="shared" si="33300"/>
        <v>0</v>
      </c>
      <c r="DDS48" s="11">
        <f t="shared" si="33300"/>
        <v>0</v>
      </c>
      <c r="DDT48" s="11">
        <f t="shared" si="33300"/>
        <v>0</v>
      </c>
      <c r="DDU48" s="11">
        <f t="shared" si="33300"/>
        <v>0</v>
      </c>
      <c r="DDV48" s="11">
        <f t="shared" si="33300"/>
        <v>0</v>
      </c>
      <c r="DDW48" s="11">
        <f t="shared" si="33300"/>
        <v>0</v>
      </c>
      <c r="DDX48" s="11">
        <f t="shared" si="33300"/>
        <v>0</v>
      </c>
      <c r="DDY48" s="11">
        <f t="shared" si="33300"/>
        <v>0</v>
      </c>
      <c r="DDZ48" s="11">
        <f t="shared" si="33300"/>
        <v>0</v>
      </c>
      <c r="DEA48" s="11">
        <f t="shared" si="33300"/>
        <v>0</v>
      </c>
      <c r="DEB48" s="11">
        <f t="shared" si="33300"/>
        <v>0</v>
      </c>
      <c r="DEC48" s="11">
        <f t="shared" si="33300"/>
        <v>0</v>
      </c>
      <c r="DED48" s="11">
        <f t="shared" si="33300"/>
        <v>0</v>
      </c>
      <c r="DEE48" s="11">
        <f t="shared" si="33300"/>
        <v>0</v>
      </c>
      <c r="DEF48" s="11">
        <f t="shared" si="33300"/>
        <v>0</v>
      </c>
      <c r="DEG48" s="11">
        <f t="shared" si="33300"/>
        <v>0</v>
      </c>
      <c r="DEH48" s="11">
        <f t="shared" si="33300"/>
        <v>0</v>
      </c>
      <c r="DEI48" s="11">
        <f t="shared" si="33300"/>
        <v>0</v>
      </c>
      <c r="DEJ48" s="11">
        <f t="shared" si="33300"/>
        <v>0</v>
      </c>
      <c r="DEK48" s="11">
        <f t="shared" si="33300"/>
        <v>0</v>
      </c>
      <c r="DEL48" s="11">
        <f t="shared" si="33300"/>
        <v>0</v>
      </c>
      <c r="DEM48" s="11">
        <f t="shared" si="33300"/>
        <v>0</v>
      </c>
      <c r="DEN48" s="11">
        <f t="shared" si="33300"/>
        <v>0</v>
      </c>
      <c r="DEO48" s="11">
        <f t="shared" si="33300"/>
        <v>0</v>
      </c>
      <c r="DEP48" s="11">
        <f t="shared" si="33300"/>
        <v>0</v>
      </c>
      <c r="DEQ48" s="11">
        <f t="shared" si="33300"/>
        <v>0</v>
      </c>
      <c r="DER48" s="11">
        <f t="shared" si="33300"/>
        <v>0</v>
      </c>
      <c r="DES48" s="11">
        <f t="shared" si="33300"/>
        <v>0</v>
      </c>
      <c r="DET48" s="11">
        <f t="shared" si="33300"/>
        <v>0</v>
      </c>
      <c r="DEU48" s="11">
        <f t="shared" si="33300"/>
        <v>0</v>
      </c>
      <c r="DEV48" s="11">
        <f t="shared" si="33300"/>
        <v>0</v>
      </c>
      <c r="DEW48" s="11">
        <f t="shared" si="33300"/>
        <v>0</v>
      </c>
      <c r="DEX48" s="11">
        <f t="shared" si="33300"/>
        <v>0</v>
      </c>
      <c r="DEY48" s="11">
        <f t="shared" si="33300"/>
        <v>0</v>
      </c>
      <c r="DEZ48" s="11">
        <f t="shared" si="33300"/>
        <v>0</v>
      </c>
      <c r="DFA48" s="11">
        <f t="shared" si="33300"/>
        <v>0</v>
      </c>
      <c r="DFB48" s="11">
        <f t="shared" si="33300"/>
        <v>0</v>
      </c>
      <c r="DFC48" s="11">
        <f t="shared" si="33300"/>
        <v>0</v>
      </c>
      <c r="DFD48" s="11">
        <f t="shared" si="33300"/>
        <v>0</v>
      </c>
      <c r="DFE48" s="11">
        <f t="shared" si="33300"/>
        <v>0</v>
      </c>
      <c r="DFF48" s="11">
        <f t="shared" si="33300"/>
        <v>0</v>
      </c>
      <c r="DFG48" s="11">
        <f t="shared" si="33300"/>
        <v>0</v>
      </c>
      <c r="DFH48" s="11">
        <f t="shared" si="33300"/>
        <v>0</v>
      </c>
      <c r="DFI48" s="11">
        <f t="shared" si="33300"/>
        <v>0</v>
      </c>
      <c r="DFJ48" s="11">
        <f t="shared" si="33300"/>
        <v>0</v>
      </c>
      <c r="DFK48" s="11">
        <f t="shared" si="33300"/>
        <v>0</v>
      </c>
      <c r="DFL48" s="11">
        <f t="shared" si="33300"/>
        <v>0</v>
      </c>
      <c r="DFM48" s="11">
        <f t="shared" si="33300"/>
        <v>0</v>
      </c>
      <c r="DFN48" s="11">
        <f t="shared" si="33300"/>
        <v>0</v>
      </c>
      <c r="DFO48" s="11">
        <f t="shared" si="33300"/>
        <v>0</v>
      </c>
      <c r="DFP48" s="11">
        <f t="shared" si="33300"/>
        <v>0</v>
      </c>
      <c r="DFQ48" s="11">
        <f t="shared" si="33300"/>
        <v>0</v>
      </c>
      <c r="DFR48" s="11">
        <f t="shared" si="33300"/>
        <v>0</v>
      </c>
      <c r="DFS48" s="11">
        <f t="shared" si="33300"/>
        <v>0</v>
      </c>
      <c r="DFT48" s="11">
        <f t="shared" si="33300"/>
        <v>0</v>
      </c>
      <c r="DFU48" s="11">
        <f t="shared" si="33300"/>
        <v>0</v>
      </c>
      <c r="DFV48" s="11">
        <f t="shared" si="33300"/>
        <v>0</v>
      </c>
      <c r="DFW48" s="11">
        <f t="shared" si="33300"/>
        <v>0</v>
      </c>
      <c r="DFX48" s="11">
        <f t="shared" ref="DFX48:DII48" si="33301">SUM(DFX49:DFX51)</f>
        <v>0</v>
      </c>
      <c r="DFY48" s="11">
        <f t="shared" si="33301"/>
        <v>0</v>
      </c>
      <c r="DFZ48" s="11">
        <f t="shared" si="33301"/>
        <v>0</v>
      </c>
      <c r="DGA48" s="11">
        <f t="shared" si="33301"/>
        <v>0</v>
      </c>
      <c r="DGB48" s="11">
        <f t="shared" si="33301"/>
        <v>0</v>
      </c>
      <c r="DGC48" s="11">
        <f t="shared" si="33301"/>
        <v>0</v>
      </c>
      <c r="DGD48" s="11">
        <f t="shared" si="33301"/>
        <v>0</v>
      </c>
      <c r="DGE48" s="11">
        <f t="shared" si="33301"/>
        <v>0</v>
      </c>
      <c r="DGF48" s="11">
        <f t="shared" si="33301"/>
        <v>0</v>
      </c>
      <c r="DGG48" s="11">
        <f t="shared" si="33301"/>
        <v>0</v>
      </c>
      <c r="DGH48" s="11">
        <f t="shared" si="33301"/>
        <v>0</v>
      </c>
      <c r="DGI48" s="11">
        <f t="shared" si="33301"/>
        <v>0</v>
      </c>
      <c r="DGJ48" s="11">
        <f t="shared" si="33301"/>
        <v>0</v>
      </c>
      <c r="DGK48" s="11">
        <f t="shared" si="33301"/>
        <v>0</v>
      </c>
      <c r="DGL48" s="11">
        <f t="shared" si="33301"/>
        <v>0</v>
      </c>
      <c r="DGM48" s="11">
        <f t="shared" si="33301"/>
        <v>0</v>
      </c>
      <c r="DGN48" s="11">
        <f t="shared" si="33301"/>
        <v>0</v>
      </c>
      <c r="DGO48" s="11">
        <f t="shared" si="33301"/>
        <v>0</v>
      </c>
      <c r="DGP48" s="11">
        <f t="shared" si="33301"/>
        <v>0</v>
      </c>
      <c r="DGQ48" s="11">
        <f t="shared" si="33301"/>
        <v>0</v>
      </c>
      <c r="DGR48" s="11">
        <f t="shared" si="33301"/>
        <v>0</v>
      </c>
      <c r="DGS48" s="11">
        <f t="shared" si="33301"/>
        <v>0</v>
      </c>
      <c r="DGT48" s="11">
        <f t="shared" si="33301"/>
        <v>0</v>
      </c>
      <c r="DGU48" s="11">
        <f t="shared" si="33301"/>
        <v>0</v>
      </c>
      <c r="DGV48" s="11">
        <f t="shared" si="33301"/>
        <v>0</v>
      </c>
      <c r="DGW48" s="11">
        <f t="shared" si="33301"/>
        <v>0</v>
      </c>
      <c r="DGX48" s="11">
        <f t="shared" si="33301"/>
        <v>0</v>
      </c>
      <c r="DGY48" s="11">
        <f t="shared" si="33301"/>
        <v>0</v>
      </c>
      <c r="DGZ48" s="11">
        <f t="shared" si="33301"/>
        <v>0</v>
      </c>
      <c r="DHA48" s="11">
        <f t="shared" si="33301"/>
        <v>0</v>
      </c>
      <c r="DHB48" s="11">
        <f t="shared" si="33301"/>
        <v>0</v>
      </c>
      <c r="DHC48" s="11">
        <f t="shared" si="33301"/>
        <v>0</v>
      </c>
      <c r="DHD48" s="11">
        <f t="shared" si="33301"/>
        <v>0</v>
      </c>
      <c r="DHE48" s="11">
        <f t="shared" si="33301"/>
        <v>0</v>
      </c>
      <c r="DHF48" s="11">
        <f t="shared" si="33301"/>
        <v>0</v>
      </c>
      <c r="DHG48" s="11">
        <f t="shared" si="33301"/>
        <v>0</v>
      </c>
      <c r="DHH48" s="11">
        <f t="shared" si="33301"/>
        <v>0</v>
      </c>
      <c r="DHI48" s="11">
        <f t="shared" si="33301"/>
        <v>0</v>
      </c>
      <c r="DHJ48" s="11">
        <f t="shared" si="33301"/>
        <v>0</v>
      </c>
      <c r="DHK48" s="11">
        <f t="shared" si="33301"/>
        <v>0</v>
      </c>
      <c r="DHL48" s="11">
        <f t="shared" si="33301"/>
        <v>0</v>
      </c>
      <c r="DHM48" s="11">
        <f t="shared" si="33301"/>
        <v>0</v>
      </c>
      <c r="DHN48" s="11">
        <f t="shared" si="33301"/>
        <v>0</v>
      </c>
      <c r="DHO48" s="11">
        <f t="shared" si="33301"/>
        <v>0</v>
      </c>
      <c r="DHP48" s="11">
        <f t="shared" si="33301"/>
        <v>0</v>
      </c>
      <c r="DHQ48" s="11">
        <f t="shared" si="33301"/>
        <v>0</v>
      </c>
      <c r="DHR48" s="11">
        <f t="shared" si="33301"/>
        <v>0</v>
      </c>
      <c r="DHS48" s="11">
        <f t="shared" si="33301"/>
        <v>0</v>
      </c>
      <c r="DHT48" s="11">
        <f t="shared" si="33301"/>
        <v>0</v>
      </c>
      <c r="DHU48" s="11">
        <f t="shared" si="33301"/>
        <v>0</v>
      </c>
      <c r="DHV48" s="11">
        <f t="shared" si="33301"/>
        <v>0</v>
      </c>
      <c r="DHW48" s="11">
        <f t="shared" si="33301"/>
        <v>0</v>
      </c>
      <c r="DHX48" s="11">
        <f t="shared" si="33301"/>
        <v>0</v>
      </c>
      <c r="DHY48" s="11">
        <f t="shared" si="33301"/>
        <v>0</v>
      </c>
      <c r="DHZ48" s="11">
        <f t="shared" si="33301"/>
        <v>0</v>
      </c>
      <c r="DIA48" s="11">
        <f t="shared" si="33301"/>
        <v>0</v>
      </c>
      <c r="DIB48" s="11">
        <f t="shared" si="33301"/>
        <v>0</v>
      </c>
      <c r="DIC48" s="11">
        <f t="shared" si="33301"/>
        <v>0</v>
      </c>
      <c r="DID48" s="11">
        <f t="shared" si="33301"/>
        <v>0</v>
      </c>
      <c r="DIE48" s="11">
        <f t="shared" si="33301"/>
        <v>0</v>
      </c>
      <c r="DIF48" s="11">
        <f t="shared" si="33301"/>
        <v>0</v>
      </c>
      <c r="DIG48" s="11">
        <f t="shared" si="33301"/>
        <v>0</v>
      </c>
      <c r="DIH48" s="11">
        <f t="shared" si="33301"/>
        <v>0</v>
      </c>
      <c r="DII48" s="11">
        <f t="shared" si="33301"/>
        <v>0</v>
      </c>
      <c r="DIJ48" s="11">
        <f t="shared" ref="DIJ48:DKU48" si="33302">SUM(DIJ49:DIJ51)</f>
        <v>0</v>
      </c>
      <c r="DIK48" s="11">
        <f t="shared" si="33302"/>
        <v>0</v>
      </c>
      <c r="DIL48" s="11">
        <f t="shared" si="33302"/>
        <v>0</v>
      </c>
      <c r="DIM48" s="11">
        <f t="shared" si="33302"/>
        <v>0</v>
      </c>
      <c r="DIN48" s="11">
        <f t="shared" si="33302"/>
        <v>0</v>
      </c>
      <c r="DIO48" s="11">
        <f t="shared" si="33302"/>
        <v>0</v>
      </c>
      <c r="DIP48" s="11">
        <f t="shared" si="33302"/>
        <v>0</v>
      </c>
      <c r="DIQ48" s="11">
        <f t="shared" si="33302"/>
        <v>0</v>
      </c>
      <c r="DIR48" s="11">
        <f t="shared" si="33302"/>
        <v>0</v>
      </c>
      <c r="DIS48" s="11">
        <f t="shared" si="33302"/>
        <v>0</v>
      </c>
      <c r="DIT48" s="11">
        <f t="shared" si="33302"/>
        <v>0</v>
      </c>
      <c r="DIU48" s="11">
        <f t="shared" si="33302"/>
        <v>0</v>
      </c>
      <c r="DIV48" s="11">
        <f t="shared" si="33302"/>
        <v>0</v>
      </c>
      <c r="DIW48" s="11">
        <f t="shared" si="33302"/>
        <v>0</v>
      </c>
      <c r="DIX48" s="11">
        <f t="shared" si="33302"/>
        <v>0</v>
      </c>
      <c r="DIY48" s="11">
        <f t="shared" si="33302"/>
        <v>0</v>
      </c>
      <c r="DIZ48" s="11">
        <f t="shared" si="33302"/>
        <v>0</v>
      </c>
      <c r="DJA48" s="11">
        <f t="shared" si="33302"/>
        <v>0</v>
      </c>
      <c r="DJB48" s="11">
        <f t="shared" si="33302"/>
        <v>0</v>
      </c>
      <c r="DJC48" s="11">
        <f t="shared" si="33302"/>
        <v>0</v>
      </c>
      <c r="DJD48" s="11">
        <f t="shared" si="33302"/>
        <v>0</v>
      </c>
      <c r="DJE48" s="11">
        <f t="shared" si="33302"/>
        <v>0</v>
      </c>
      <c r="DJF48" s="11">
        <f t="shared" si="33302"/>
        <v>0</v>
      </c>
      <c r="DJG48" s="11">
        <f t="shared" si="33302"/>
        <v>0</v>
      </c>
      <c r="DJH48" s="11">
        <f t="shared" si="33302"/>
        <v>0</v>
      </c>
      <c r="DJI48" s="11">
        <f t="shared" si="33302"/>
        <v>0</v>
      </c>
      <c r="DJJ48" s="11">
        <f t="shared" si="33302"/>
        <v>0</v>
      </c>
      <c r="DJK48" s="11">
        <f t="shared" si="33302"/>
        <v>0</v>
      </c>
      <c r="DJL48" s="11">
        <f t="shared" si="33302"/>
        <v>0</v>
      </c>
      <c r="DJM48" s="11">
        <f t="shared" si="33302"/>
        <v>0</v>
      </c>
      <c r="DJN48" s="11">
        <f t="shared" si="33302"/>
        <v>0</v>
      </c>
      <c r="DJO48" s="11">
        <f t="shared" si="33302"/>
        <v>0</v>
      </c>
      <c r="DJP48" s="11">
        <f t="shared" si="33302"/>
        <v>0</v>
      </c>
      <c r="DJQ48" s="11">
        <f t="shared" si="33302"/>
        <v>0</v>
      </c>
      <c r="DJR48" s="11">
        <f t="shared" si="33302"/>
        <v>0</v>
      </c>
      <c r="DJS48" s="11">
        <f t="shared" si="33302"/>
        <v>0</v>
      </c>
      <c r="DJT48" s="11">
        <f t="shared" si="33302"/>
        <v>0</v>
      </c>
      <c r="DJU48" s="11">
        <f t="shared" si="33302"/>
        <v>0</v>
      </c>
      <c r="DJV48" s="11">
        <f t="shared" si="33302"/>
        <v>0</v>
      </c>
      <c r="DJW48" s="11">
        <f t="shared" si="33302"/>
        <v>0</v>
      </c>
      <c r="DJX48" s="11">
        <f t="shared" si="33302"/>
        <v>0</v>
      </c>
      <c r="DJY48" s="11">
        <f t="shared" si="33302"/>
        <v>0</v>
      </c>
      <c r="DJZ48" s="11">
        <f t="shared" si="33302"/>
        <v>0</v>
      </c>
      <c r="DKA48" s="11">
        <f t="shared" si="33302"/>
        <v>0</v>
      </c>
      <c r="DKB48" s="11">
        <f t="shared" si="33302"/>
        <v>0</v>
      </c>
      <c r="DKC48" s="11">
        <f t="shared" si="33302"/>
        <v>0</v>
      </c>
      <c r="DKD48" s="11">
        <f t="shared" si="33302"/>
        <v>0</v>
      </c>
      <c r="DKE48" s="11">
        <f t="shared" si="33302"/>
        <v>0</v>
      </c>
      <c r="DKF48" s="11">
        <f t="shared" si="33302"/>
        <v>0</v>
      </c>
      <c r="DKG48" s="11">
        <f t="shared" si="33302"/>
        <v>0</v>
      </c>
      <c r="DKH48" s="11">
        <f t="shared" si="33302"/>
        <v>0</v>
      </c>
      <c r="DKI48" s="11">
        <f t="shared" si="33302"/>
        <v>0</v>
      </c>
      <c r="DKJ48" s="11">
        <f t="shared" si="33302"/>
        <v>0</v>
      </c>
      <c r="DKK48" s="11">
        <f t="shared" si="33302"/>
        <v>0</v>
      </c>
      <c r="DKL48" s="11">
        <f t="shared" si="33302"/>
        <v>0</v>
      </c>
      <c r="DKM48" s="11">
        <f t="shared" si="33302"/>
        <v>0</v>
      </c>
      <c r="DKN48" s="11">
        <f t="shared" si="33302"/>
        <v>0</v>
      </c>
      <c r="DKO48" s="11">
        <f t="shared" si="33302"/>
        <v>0</v>
      </c>
      <c r="DKP48" s="11">
        <f t="shared" si="33302"/>
        <v>0</v>
      </c>
      <c r="DKQ48" s="11">
        <f t="shared" si="33302"/>
        <v>0</v>
      </c>
      <c r="DKR48" s="11">
        <f t="shared" si="33302"/>
        <v>0</v>
      </c>
      <c r="DKS48" s="11">
        <f t="shared" si="33302"/>
        <v>0</v>
      </c>
      <c r="DKT48" s="11">
        <f t="shared" si="33302"/>
        <v>0</v>
      </c>
      <c r="DKU48" s="11">
        <f t="shared" si="33302"/>
        <v>0</v>
      </c>
      <c r="DKV48" s="11">
        <f t="shared" ref="DKV48:DNG48" si="33303">SUM(DKV49:DKV51)</f>
        <v>0</v>
      </c>
      <c r="DKW48" s="11">
        <f t="shared" si="33303"/>
        <v>0</v>
      </c>
      <c r="DKX48" s="11">
        <f t="shared" si="33303"/>
        <v>0</v>
      </c>
      <c r="DKY48" s="11">
        <f t="shared" si="33303"/>
        <v>0</v>
      </c>
      <c r="DKZ48" s="11">
        <f t="shared" si="33303"/>
        <v>0</v>
      </c>
      <c r="DLA48" s="11">
        <f t="shared" si="33303"/>
        <v>0</v>
      </c>
      <c r="DLB48" s="11">
        <f t="shared" si="33303"/>
        <v>0</v>
      </c>
      <c r="DLC48" s="11">
        <f t="shared" si="33303"/>
        <v>0</v>
      </c>
      <c r="DLD48" s="11">
        <f t="shared" si="33303"/>
        <v>0</v>
      </c>
      <c r="DLE48" s="11">
        <f t="shared" si="33303"/>
        <v>0</v>
      </c>
      <c r="DLF48" s="11">
        <f t="shared" si="33303"/>
        <v>0</v>
      </c>
      <c r="DLG48" s="11">
        <f t="shared" si="33303"/>
        <v>0</v>
      </c>
      <c r="DLH48" s="11">
        <f t="shared" si="33303"/>
        <v>0</v>
      </c>
      <c r="DLI48" s="11">
        <f t="shared" si="33303"/>
        <v>0</v>
      </c>
      <c r="DLJ48" s="11">
        <f t="shared" si="33303"/>
        <v>0</v>
      </c>
      <c r="DLK48" s="11">
        <f t="shared" si="33303"/>
        <v>0</v>
      </c>
      <c r="DLL48" s="11">
        <f t="shared" si="33303"/>
        <v>0</v>
      </c>
      <c r="DLM48" s="11">
        <f t="shared" si="33303"/>
        <v>0</v>
      </c>
      <c r="DLN48" s="11">
        <f t="shared" si="33303"/>
        <v>0</v>
      </c>
      <c r="DLO48" s="11">
        <f t="shared" si="33303"/>
        <v>0</v>
      </c>
      <c r="DLP48" s="11">
        <f t="shared" si="33303"/>
        <v>0</v>
      </c>
      <c r="DLQ48" s="11">
        <f t="shared" si="33303"/>
        <v>0</v>
      </c>
      <c r="DLR48" s="11">
        <f t="shared" si="33303"/>
        <v>0</v>
      </c>
      <c r="DLS48" s="11">
        <f t="shared" si="33303"/>
        <v>0</v>
      </c>
      <c r="DLT48" s="11">
        <f t="shared" si="33303"/>
        <v>0</v>
      </c>
      <c r="DLU48" s="11">
        <f t="shared" si="33303"/>
        <v>0</v>
      </c>
      <c r="DLV48" s="11">
        <f t="shared" si="33303"/>
        <v>0</v>
      </c>
      <c r="DLW48" s="11">
        <f t="shared" si="33303"/>
        <v>0</v>
      </c>
      <c r="DLX48" s="11">
        <f t="shared" si="33303"/>
        <v>0</v>
      </c>
      <c r="DLY48" s="11">
        <f t="shared" si="33303"/>
        <v>0</v>
      </c>
      <c r="DLZ48" s="11">
        <f t="shared" si="33303"/>
        <v>0</v>
      </c>
      <c r="DMA48" s="11">
        <f t="shared" si="33303"/>
        <v>0</v>
      </c>
      <c r="DMB48" s="11">
        <f t="shared" si="33303"/>
        <v>0</v>
      </c>
      <c r="DMC48" s="11">
        <f t="shared" si="33303"/>
        <v>0</v>
      </c>
      <c r="DMD48" s="11">
        <f t="shared" si="33303"/>
        <v>0</v>
      </c>
      <c r="DME48" s="11">
        <f t="shared" si="33303"/>
        <v>0</v>
      </c>
      <c r="DMF48" s="11">
        <f t="shared" si="33303"/>
        <v>0</v>
      </c>
      <c r="DMG48" s="11">
        <f t="shared" si="33303"/>
        <v>0</v>
      </c>
      <c r="DMH48" s="11">
        <f t="shared" si="33303"/>
        <v>0</v>
      </c>
      <c r="DMI48" s="11">
        <f t="shared" si="33303"/>
        <v>0</v>
      </c>
      <c r="DMJ48" s="11">
        <f t="shared" si="33303"/>
        <v>0</v>
      </c>
      <c r="DMK48" s="11">
        <f t="shared" si="33303"/>
        <v>0</v>
      </c>
      <c r="DML48" s="11">
        <f t="shared" si="33303"/>
        <v>0</v>
      </c>
      <c r="DMM48" s="11">
        <f t="shared" si="33303"/>
        <v>0</v>
      </c>
      <c r="DMN48" s="11">
        <f t="shared" si="33303"/>
        <v>0</v>
      </c>
      <c r="DMO48" s="11">
        <f t="shared" si="33303"/>
        <v>0</v>
      </c>
      <c r="DMP48" s="11">
        <f t="shared" si="33303"/>
        <v>0</v>
      </c>
      <c r="DMQ48" s="11">
        <f t="shared" si="33303"/>
        <v>0</v>
      </c>
      <c r="DMR48" s="11">
        <f t="shared" si="33303"/>
        <v>0</v>
      </c>
      <c r="DMS48" s="11">
        <f t="shared" si="33303"/>
        <v>0</v>
      </c>
      <c r="DMT48" s="11">
        <f t="shared" si="33303"/>
        <v>0</v>
      </c>
      <c r="DMU48" s="11">
        <f t="shared" si="33303"/>
        <v>0</v>
      </c>
      <c r="DMV48" s="11">
        <f t="shared" si="33303"/>
        <v>0</v>
      </c>
      <c r="DMW48" s="11">
        <f t="shared" si="33303"/>
        <v>0</v>
      </c>
      <c r="DMX48" s="11">
        <f t="shared" si="33303"/>
        <v>0</v>
      </c>
      <c r="DMY48" s="11">
        <f t="shared" si="33303"/>
        <v>0</v>
      </c>
      <c r="DMZ48" s="11">
        <f t="shared" si="33303"/>
        <v>0</v>
      </c>
      <c r="DNA48" s="11">
        <f t="shared" si="33303"/>
        <v>0</v>
      </c>
      <c r="DNB48" s="11">
        <f t="shared" si="33303"/>
        <v>0</v>
      </c>
      <c r="DNC48" s="11">
        <f t="shared" si="33303"/>
        <v>0</v>
      </c>
      <c r="DND48" s="11">
        <f t="shared" si="33303"/>
        <v>0</v>
      </c>
      <c r="DNE48" s="11">
        <f t="shared" si="33303"/>
        <v>0</v>
      </c>
      <c r="DNF48" s="11">
        <f t="shared" si="33303"/>
        <v>0</v>
      </c>
      <c r="DNG48" s="11">
        <f t="shared" si="33303"/>
        <v>0</v>
      </c>
      <c r="DNH48" s="11">
        <f t="shared" ref="DNH48:DPS48" si="33304">SUM(DNH49:DNH51)</f>
        <v>0</v>
      </c>
      <c r="DNI48" s="11">
        <f t="shared" si="33304"/>
        <v>0</v>
      </c>
      <c r="DNJ48" s="11">
        <f t="shared" si="33304"/>
        <v>0</v>
      </c>
      <c r="DNK48" s="11">
        <f t="shared" si="33304"/>
        <v>0</v>
      </c>
      <c r="DNL48" s="11">
        <f t="shared" si="33304"/>
        <v>0</v>
      </c>
      <c r="DNM48" s="11">
        <f t="shared" si="33304"/>
        <v>0</v>
      </c>
      <c r="DNN48" s="11">
        <f t="shared" si="33304"/>
        <v>0</v>
      </c>
      <c r="DNO48" s="11">
        <f t="shared" si="33304"/>
        <v>0</v>
      </c>
      <c r="DNP48" s="11">
        <f t="shared" si="33304"/>
        <v>0</v>
      </c>
      <c r="DNQ48" s="11">
        <f t="shared" si="33304"/>
        <v>0</v>
      </c>
      <c r="DNR48" s="11">
        <f t="shared" si="33304"/>
        <v>0</v>
      </c>
      <c r="DNS48" s="11">
        <f t="shared" si="33304"/>
        <v>0</v>
      </c>
      <c r="DNT48" s="11">
        <f t="shared" si="33304"/>
        <v>0</v>
      </c>
      <c r="DNU48" s="11">
        <f t="shared" si="33304"/>
        <v>0</v>
      </c>
      <c r="DNV48" s="11">
        <f t="shared" si="33304"/>
        <v>0</v>
      </c>
      <c r="DNW48" s="11">
        <f t="shared" si="33304"/>
        <v>0</v>
      </c>
      <c r="DNX48" s="11">
        <f t="shared" si="33304"/>
        <v>0</v>
      </c>
      <c r="DNY48" s="11">
        <f t="shared" si="33304"/>
        <v>0</v>
      </c>
      <c r="DNZ48" s="11">
        <f t="shared" si="33304"/>
        <v>0</v>
      </c>
      <c r="DOA48" s="11">
        <f t="shared" si="33304"/>
        <v>0</v>
      </c>
      <c r="DOB48" s="11">
        <f t="shared" si="33304"/>
        <v>0</v>
      </c>
      <c r="DOC48" s="11">
        <f t="shared" si="33304"/>
        <v>0</v>
      </c>
      <c r="DOD48" s="11">
        <f t="shared" si="33304"/>
        <v>0</v>
      </c>
      <c r="DOE48" s="11">
        <f t="shared" si="33304"/>
        <v>0</v>
      </c>
      <c r="DOF48" s="11">
        <f t="shared" si="33304"/>
        <v>0</v>
      </c>
      <c r="DOG48" s="11">
        <f t="shared" si="33304"/>
        <v>0</v>
      </c>
      <c r="DOH48" s="11">
        <f t="shared" si="33304"/>
        <v>0</v>
      </c>
      <c r="DOI48" s="11">
        <f t="shared" si="33304"/>
        <v>0</v>
      </c>
      <c r="DOJ48" s="11">
        <f t="shared" si="33304"/>
        <v>0</v>
      </c>
      <c r="DOK48" s="11">
        <f t="shared" si="33304"/>
        <v>0</v>
      </c>
      <c r="DOL48" s="11">
        <f t="shared" si="33304"/>
        <v>0</v>
      </c>
      <c r="DOM48" s="11">
        <f t="shared" si="33304"/>
        <v>0</v>
      </c>
      <c r="DON48" s="11">
        <f t="shared" si="33304"/>
        <v>0</v>
      </c>
      <c r="DOO48" s="11">
        <f t="shared" si="33304"/>
        <v>0</v>
      </c>
      <c r="DOP48" s="11">
        <f t="shared" si="33304"/>
        <v>0</v>
      </c>
      <c r="DOQ48" s="11">
        <f t="shared" si="33304"/>
        <v>0</v>
      </c>
      <c r="DOR48" s="11">
        <f t="shared" si="33304"/>
        <v>0</v>
      </c>
      <c r="DOS48" s="11">
        <f t="shared" si="33304"/>
        <v>0</v>
      </c>
      <c r="DOT48" s="11">
        <f t="shared" si="33304"/>
        <v>0</v>
      </c>
      <c r="DOU48" s="11">
        <f t="shared" si="33304"/>
        <v>0</v>
      </c>
      <c r="DOV48" s="11">
        <f t="shared" si="33304"/>
        <v>0</v>
      </c>
      <c r="DOW48" s="11">
        <f t="shared" si="33304"/>
        <v>0</v>
      </c>
      <c r="DOX48" s="11">
        <f t="shared" si="33304"/>
        <v>0</v>
      </c>
      <c r="DOY48" s="11">
        <f t="shared" si="33304"/>
        <v>0</v>
      </c>
      <c r="DOZ48" s="11">
        <f t="shared" si="33304"/>
        <v>0</v>
      </c>
      <c r="DPA48" s="11">
        <f t="shared" si="33304"/>
        <v>0</v>
      </c>
      <c r="DPB48" s="11">
        <f t="shared" si="33304"/>
        <v>0</v>
      </c>
      <c r="DPC48" s="11">
        <f t="shared" si="33304"/>
        <v>0</v>
      </c>
      <c r="DPD48" s="11">
        <f t="shared" si="33304"/>
        <v>0</v>
      </c>
      <c r="DPE48" s="11">
        <f t="shared" si="33304"/>
        <v>0</v>
      </c>
      <c r="DPF48" s="11">
        <f t="shared" si="33304"/>
        <v>0</v>
      </c>
      <c r="DPG48" s="11">
        <f t="shared" si="33304"/>
        <v>0</v>
      </c>
      <c r="DPH48" s="11">
        <f t="shared" si="33304"/>
        <v>0</v>
      </c>
      <c r="DPI48" s="11">
        <f t="shared" si="33304"/>
        <v>0</v>
      </c>
      <c r="DPJ48" s="11">
        <f t="shared" si="33304"/>
        <v>0</v>
      </c>
      <c r="DPK48" s="11">
        <f t="shared" si="33304"/>
        <v>0</v>
      </c>
      <c r="DPL48" s="11">
        <f t="shared" si="33304"/>
        <v>0</v>
      </c>
      <c r="DPM48" s="11">
        <f t="shared" si="33304"/>
        <v>0</v>
      </c>
      <c r="DPN48" s="11">
        <f t="shared" si="33304"/>
        <v>0</v>
      </c>
      <c r="DPO48" s="11">
        <f t="shared" si="33304"/>
        <v>0</v>
      </c>
      <c r="DPP48" s="11">
        <f t="shared" si="33304"/>
        <v>0</v>
      </c>
      <c r="DPQ48" s="11">
        <f t="shared" si="33304"/>
        <v>0</v>
      </c>
      <c r="DPR48" s="11">
        <f t="shared" si="33304"/>
        <v>0</v>
      </c>
      <c r="DPS48" s="11">
        <f t="shared" si="33304"/>
        <v>0</v>
      </c>
      <c r="DPT48" s="11">
        <f t="shared" ref="DPT48:DSE48" si="33305">SUM(DPT49:DPT51)</f>
        <v>0</v>
      </c>
      <c r="DPU48" s="11">
        <f t="shared" si="33305"/>
        <v>0</v>
      </c>
      <c r="DPV48" s="11">
        <f t="shared" si="33305"/>
        <v>0</v>
      </c>
      <c r="DPW48" s="11">
        <f t="shared" si="33305"/>
        <v>0</v>
      </c>
      <c r="DPX48" s="11">
        <f t="shared" si="33305"/>
        <v>0</v>
      </c>
      <c r="DPY48" s="11">
        <f t="shared" si="33305"/>
        <v>0</v>
      </c>
      <c r="DPZ48" s="11">
        <f t="shared" si="33305"/>
        <v>0</v>
      </c>
      <c r="DQA48" s="11">
        <f t="shared" si="33305"/>
        <v>0</v>
      </c>
      <c r="DQB48" s="11">
        <f t="shared" si="33305"/>
        <v>0</v>
      </c>
      <c r="DQC48" s="11">
        <f t="shared" si="33305"/>
        <v>0</v>
      </c>
      <c r="DQD48" s="11">
        <f t="shared" si="33305"/>
        <v>0</v>
      </c>
      <c r="DQE48" s="11">
        <f t="shared" si="33305"/>
        <v>0</v>
      </c>
      <c r="DQF48" s="11">
        <f t="shared" si="33305"/>
        <v>0</v>
      </c>
      <c r="DQG48" s="11">
        <f t="shared" si="33305"/>
        <v>0</v>
      </c>
      <c r="DQH48" s="11">
        <f t="shared" si="33305"/>
        <v>0</v>
      </c>
      <c r="DQI48" s="11">
        <f t="shared" si="33305"/>
        <v>0</v>
      </c>
      <c r="DQJ48" s="11">
        <f t="shared" si="33305"/>
        <v>0</v>
      </c>
      <c r="DQK48" s="11">
        <f t="shared" si="33305"/>
        <v>0</v>
      </c>
      <c r="DQL48" s="11">
        <f t="shared" si="33305"/>
        <v>0</v>
      </c>
      <c r="DQM48" s="11">
        <f t="shared" si="33305"/>
        <v>0</v>
      </c>
      <c r="DQN48" s="11">
        <f t="shared" si="33305"/>
        <v>0</v>
      </c>
      <c r="DQO48" s="11">
        <f t="shared" si="33305"/>
        <v>0</v>
      </c>
      <c r="DQP48" s="11">
        <f t="shared" si="33305"/>
        <v>0</v>
      </c>
      <c r="DQQ48" s="11">
        <f t="shared" si="33305"/>
        <v>0</v>
      </c>
      <c r="DQR48" s="11">
        <f t="shared" si="33305"/>
        <v>0</v>
      </c>
      <c r="DQS48" s="11">
        <f t="shared" si="33305"/>
        <v>0</v>
      </c>
      <c r="DQT48" s="11">
        <f t="shared" si="33305"/>
        <v>0</v>
      </c>
      <c r="DQU48" s="11">
        <f t="shared" si="33305"/>
        <v>0</v>
      </c>
      <c r="DQV48" s="11">
        <f t="shared" si="33305"/>
        <v>0</v>
      </c>
      <c r="DQW48" s="11">
        <f t="shared" si="33305"/>
        <v>0</v>
      </c>
      <c r="DQX48" s="11">
        <f t="shared" si="33305"/>
        <v>0</v>
      </c>
      <c r="DQY48" s="11">
        <f t="shared" si="33305"/>
        <v>0</v>
      </c>
      <c r="DQZ48" s="11">
        <f t="shared" si="33305"/>
        <v>0</v>
      </c>
      <c r="DRA48" s="11">
        <f t="shared" si="33305"/>
        <v>0</v>
      </c>
      <c r="DRB48" s="11">
        <f t="shared" si="33305"/>
        <v>0</v>
      </c>
      <c r="DRC48" s="11">
        <f t="shared" si="33305"/>
        <v>0</v>
      </c>
      <c r="DRD48" s="11">
        <f t="shared" si="33305"/>
        <v>0</v>
      </c>
      <c r="DRE48" s="11">
        <f t="shared" si="33305"/>
        <v>0</v>
      </c>
      <c r="DRF48" s="11">
        <f t="shared" si="33305"/>
        <v>0</v>
      </c>
      <c r="DRG48" s="11">
        <f t="shared" si="33305"/>
        <v>0</v>
      </c>
      <c r="DRH48" s="11">
        <f t="shared" si="33305"/>
        <v>0</v>
      </c>
      <c r="DRI48" s="11">
        <f t="shared" si="33305"/>
        <v>0</v>
      </c>
      <c r="DRJ48" s="11">
        <f t="shared" si="33305"/>
        <v>0</v>
      </c>
      <c r="DRK48" s="11">
        <f t="shared" si="33305"/>
        <v>0</v>
      </c>
      <c r="DRL48" s="11">
        <f t="shared" si="33305"/>
        <v>0</v>
      </c>
      <c r="DRM48" s="11">
        <f t="shared" si="33305"/>
        <v>0</v>
      </c>
      <c r="DRN48" s="11">
        <f t="shared" si="33305"/>
        <v>0</v>
      </c>
      <c r="DRO48" s="11">
        <f t="shared" si="33305"/>
        <v>0</v>
      </c>
      <c r="DRP48" s="11">
        <f t="shared" si="33305"/>
        <v>0</v>
      </c>
      <c r="DRQ48" s="11">
        <f t="shared" si="33305"/>
        <v>0</v>
      </c>
      <c r="DRR48" s="11">
        <f t="shared" si="33305"/>
        <v>0</v>
      </c>
      <c r="DRS48" s="11">
        <f t="shared" si="33305"/>
        <v>0</v>
      </c>
      <c r="DRT48" s="11">
        <f t="shared" si="33305"/>
        <v>0</v>
      </c>
      <c r="DRU48" s="11">
        <f t="shared" si="33305"/>
        <v>0</v>
      </c>
      <c r="DRV48" s="11">
        <f t="shared" si="33305"/>
        <v>0</v>
      </c>
      <c r="DRW48" s="11">
        <f t="shared" si="33305"/>
        <v>0</v>
      </c>
      <c r="DRX48" s="11">
        <f t="shared" si="33305"/>
        <v>0</v>
      </c>
      <c r="DRY48" s="11">
        <f t="shared" si="33305"/>
        <v>0</v>
      </c>
      <c r="DRZ48" s="11">
        <f t="shared" si="33305"/>
        <v>0</v>
      </c>
      <c r="DSA48" s="11">
        <f t="shared" si="33305"/>
        <v>0</v>
      </c>
      <c r="DSB48" s="11">
        <f t="shared" si="33305"/>
        <v>0</v>
      </c>
      <c r="DSC48" s="11">
        <f t="shared" si="33305"/>
        <v>0</v>
      </c>
      <c r="DSD48" s="11">
        <f t="shared" si="33305"/>
        <v>0</v>
      </c>
      <c r="DSE48" s="11">
        <f t="shared" si="33305"/>
        <v>0</v>
      </c>
      <c r="DSF48" s="11">
        <f t="shared" ref="DSF48:DUQ48" si="33306">SUM(DSF49:DSF51)</f>
        <v>0</v>
      </c>
      <c r="DSG48" s="11">
        <f t="shared" si="33306"/>
        <v>0</v>
      </c>
      <c r="DSH48" s="11">
        <f t="shared" si="33306"/>
        <v>0</v>
      </c>
      <c r="DSI48" s="11">
        <f t="shared" si="33306"/>
        <v>0</v>
      </c>
      <c r="DSJ48" s="11">
        <f t="shared" si="33306"/>
        <v>0</v>
      </c>
      <c r="DSK48" s="11">
        <f t="shared" si="33306"/>
        <v>0</v>
      </c>
      <c r="DSL48" s="11">
        <f t="shared" si="33306"/>
        <v>0</v>
      </c>
      <c r="DSM48" s="11">
        <f t="shared" si="33306"/>
        <v>0</v>
      </c>
      <c r="DSN48" s="11">
        <f t="shared" si="33306"/>
        <v>0</v>
      </c>
      <c r="DSO48" s="11">
        <f t="shared" si="33306"/>
        <v>0</v>
      </c>
      <c r="DSP48" s="11">
        <f t="shared" si="33306"/>
        <v>0</v>
      </c>
      <c r="DSQ48" s="11">
        <f t="shared" si="33306"/>
        <v>0</v>
      </c>
      <c r="DSR48" s="11">
        <f t="shared" si="33306"/>
        <v>0</v>
      </c>
      <c r="DSS48" s="11">
        <f t="shared" si="33306"/>
        <v>0</v>
      </c>
      <c r="DST48" s="11">
        <f t="shared" si="33306"/>
        <v>0</v>
      </c>
      <c r="DSU48" s="11">
        <f t="shared" si="33306"/>
        <v>0</v>
      </c>
      <c r="DSV48" s="11">
        <f t="shared" si="33306"/>
        <v>0</v>
      </c>
      <c r="DSW48" s="11">
        <f t="shared" si="33306"/>
        <v>0</v>
      </c>
      <c r="DSX48" s="11">
        <f t="shared" si="33306"/>
        <v>0</v>
      </c>
      <c r="DSY48" s="11">
        <f t="shared" si="33306"/>
        <v>0</v>
      </c>
      <c r="DSZ48" s="11">
        <f t="shared" si="33306"/>
        <v>0</v>
      </c>
      <c r="DTA48" s="11">
        <f t="shared" si="33306"/>
        <v>0</v>
      </c>
      <c r="DTB48" s="11">
        <f t="shared" si="33306"/>
        <v>0</v>
      </c>
      <c r="DTC48" s="11">
        <f t="shared" si="33306"/>
        <v>0</v>
      </c>
      <c r="DTD48" s="11">
        <f t="shared" si="33306"/>
        <v>0</v>
      </c>
      <c r="DTE48" s="11">
        <f t="shared" si="33306"/>
        <v>0</v>
      </c>
      <c r="DTF48" s="11">
        <f t="shared" si="33306"/>
        <v>0</v>
      </c>
      <c r="DTG48" s="11">
        <f t="shared" si="33306"/>
        <v>0</v>
      </c>
      <c r="DTH48" s="11">
        <f t="shared" si="33306"/>
        <v>0</v>
      </c>
      <c r="DTI48" s="11">
        <f t="shared" si="33306"/>
        <v>0</v>
      </c>
      <c r="DTJ48" s="11">
        <f t="shared" si="33306"/>
        <v>0</v>
      </c>
      <c r="DTK48" s="11">
        <f t="shared" si="33306"/>
        <v>0</v>
      </c>
      <c r="DTL48" s="11">
        <f t="shared" si="33306"/>
        <v>0</v>
      </c>
      <c r="DTM48" s="11">
        <f t="shared" si="33306"/>
        <v>0</v>
      </c>
      <c r="DTN48" s="11">
        <f t="shared" si="33306"/>
        <v>0</v>
      </c>
      <c r="DTO48" s="11">
        <f t="shared" si="33306"/>
        <v>0</v>
      </c>
      <c r="DTP48" s="11">
        <f t="shared" si="33306"/>
        <v>0</v>
      </c>
      <c r="DTQ48" s="11">
        <f t="shared" si="33306"/>
        <v>0</v>
      </c>
      <c r="DTR48" s="11">
        <f t="shared" si="33306"/>
        <v>0</v>
      </c>
      <c r="DTS48" s="11">
        <f t="shared" si="33306"/>
        <v>0</v>
      </c>
      <c r="DTT48" s="11">
        <f t="shared" si="33306"/>
        <v>0</v>
      </c>
      <c r="DTU48" s="11">
        <f t="shared" si="33306"/>
        <v>0</v>
      </c>
      <c r="DTV48" s="11">
        <f t="shared" si="33306"/>
        <v>0</v>
      </c>
      <c r="DTW48" s="11">
        <f t="shared" si="33306"/>
        <v>0</v>
      </c>
      <c r="DTX48" s="11">
        <f t="shared" si="33306"/>
        <v>0</v>
      </c>
      <c r="DTY48" s="11">
        <f t="shared" si="33306"/>
        <v>0</v>
      </c>
      <c r="DTZ48" s="11">
        <f t="shared" si="33306"/>
        <v>0</v>
      </c>
      <c r="DUA48" s="11">
        <f t="shared" si="33306"/>
        <v>0</v>
      </c>
      <c r="DUB48" s="11">
        <f t="shared" si="33306"/>
        <v>0</v>
      </c>
      <c r="DUC48" s="11">
        <f t="shared" si="33306"/>
        <v>0</v>
      </c>
      <c r="DUD48" s="11">
        <f t="shared" si="33306"/>
        <v>0</v>
      </c>
      <c r="DUE48" s="11">
        <f t="shared" si="33306"/>
        <v>0</v>
      </c>
      <c r="DUF48" s="11">
        <f t="shared" si="33306"/>
        <v>0</v>
      </c>
      <c r="DUG48" s="11">
        <f t="shared" si="33306"/>
        <v>0</v>
      </c>
      <c r="DUH48" s="11">
        <f t="shared" si="33306"/>
        <v>0</v>
      </c>
      <c r="DUI48" s="11">
        <f t="shared" si="33306"/>
        <v>0</v>
      </c>
      <c r="DUJ48" s="11">
        <f t="shared" si="33306"/>
        <v>0</v>
      </c>
      <c r="DUK48" s="11">
        <f t="shared" si="33306"/>
        <v>0</v>
      </c>
      <c r="DUL48" s="11">
        <f t="shared" si="33306"/>
        <v>0</v>
      </c>
      <c r="DUM48" s="11">
        <f t="shared" si="33306"/>
        <v>0</v>
      </c>
      <c r="DUN48" s="11">
        <f t="shared" si="33306"/>
        <v>0</v>
      </c>
      <c r="DUO48" s="11">
        <f t="shared" si="33306"/>
        <v>0</v>
      </c>
      <c r="DUP48" s="11">
        <f t="shared" si="33306"/>
        <v>0</v>
      </c>
      <c r="DUQ48" s="11">
        <f t="shared" si="33306"/>
        <v>0</v>
      </c>
      <c r="DUR48" s="11">
        <f t="shared" ref="DUR48:DXC48" si="33307">SUM(DUR49:DUR51)</f>
        <v>0</v>
      </c>
      <c r="DUS48" s="11">
        <f t="shared" si="33307"/>
        <v>0</v>
      </c>
      <c r="DUT48" s="11">
        <f t="shared" si="33307"/>
        <v>0</v>
      </c>
      <c r="DUU48" s="11">
        <f t="shared" si="33307"/>
        <v>0</v>
      </c>
      <c r="DUV48" s="11">
        <f t="shared" si="33307"/>
        <v>0</v>
      </c>
      <c r="DUW48" s="11">
        <f t="shared" si="33307"/>
        <v>0</v>
      </c>
      <c r="DUX48" s="11">
        <f t="shared" si="33307"/>
        <v>0</v>
      </c>
      <c r="DUY48" s="11">
        <f t="shared" si="33307"/>
        <v>0</v>
      </c>
      <c r="DUZ48" s="11">
        <f t="shared" si="33307"/>
        <v>0</v>
      </c>
      <c r="DVA48" s="11">
        <f t="shared" si="33307"/>
        <v>0</v>
      </c>
      <c r="DVB48" s="11">
        <f t="shared" si="33307"/>
        <v>0</v>
      </c>
      <c r="DVC48" s="11">
        <f t="shared" si="33307"/>
        <v>0</v>
      </c>
      <c r="DVD48" s="11">
        <f t="shared" si="33307"/>
        <v>0</v>
      </c>
      <c r="DVE48" s="11">
        <f t="shared" si="33307"/>
        <v>0</v>
      </c>
      <c r="DVF48" s="11">
        <f t="shared" si="33307"/>
        <v>0</v>
      </c>
      <c r="DVG48" s="11">
        <f t="shared" si="33307"/>
        <v>0</v>
      </c>
      <c r="DVH48" s="11">
        <f t="shared" si="33307"/>
        <v>0</v>
      </c>
      <c r="DVI48" s="11">
        <f t="shared" si="33307"/>
        <v>0</v>
      </c>
      <c r="DVJ48" s="11">
        <f t="shared" si="33307"/>
        <v>0</v>
      </c>
      <c r="DVK48" s="11">
        <f t="shared" si="33307"/>
        <v>0</v>
      </c>
      <c r="DVL48" s="11">
        <f t="shared" si="33307"/>
        <v>0</v>
      </c>
      <c r="DVM48" s="11">
        <f t="shared" si="33307"/>
        <v>0</v>
      </c>
      <c r="DVN48" s="11">
        <f t="shared" si="33307"/>
        <v>0</v>
      </c>
      <c r="DVO48" s="11">
        <f t="shared" si="33307"/>
        <v>0</v>
      </c>
      <c r="DVP48" s="11">
        <f t="shared" si="33307"/>
        <v>0</v>
      </c>
      <c r="DVQ48" s="11">
        <f t="shared" si="33307"/>
        <v>0</v>
      </c>
      <c r="DVR48" s="11">
        <f t="shared" si="33307"/>
        <v>0</v>
      </c>
      <c r="DVS48" s="11">
        <f t="shared" si="33307"/>
        <v>0</v>
      </c>
      <c r="DVT48" s="11">
        <f t="shared" si="33307"/>
        <v>0</v>
      </c>
      <c r="DVU48" s="11">
        <f t="shared" si="33307"/>
        <v>0</v>
      </c>
      <c r="DVV48" s="11">
        <f t="shared" si="33307"/>
        <v>0</v>
      </c>
      <c r="DVW48" s="11">
        <f t="shared" si="33307"/>
        <v>0</v>
      </c>
      <c r="DVX48" s="11">
        <f t="shared" si="33307"/>
        <v>0</v>
      </c>
      <c r="DVY48" s="11">
        <f t="shared" si="33307"/>
        <v>0</v>
      </c>
      <c r="DVZ48" s="11">
        <f t="shared" si="33307"/>
        <v>0</v>
      </c>
      <c r="DWA48" s="11">
        <f t="shared" si="33307"/>
        <v>0</v>
      </c>
      <c r="DWB48" s="11">
        <f t="shared" si="33307"/>
        <v>0</v>
      </c>
      <c r="DWC48" s="11">
        <f t="shared" si="33307"/>
        <v>0</v>
      </c>
      <c r="DWD48" s="11">
        <f t="shared" si="33307"/>
        <v>0</v>
      </c>
      <c r="DWE48" s="11">
        <f t="shared" si="33307"/>
        <v>0</v>
      </c>
      <c r="DWF48" s="11">
        <f t="shared" si="33307"/>
        <v>0</v>
      </c>
      <c r="DWG48" s="11">
        <f t="shared" si="33307"/>
        <v>0</v>
      </c>
      <c r="DWH48" s="11">
        <f t="shared" si="33307"/>
        <v>0</v>
      </c>
      <c r="DWI48" s="11">
        <f t="shared" si="33307"/>
        <v>0</v>
      </c>
      <c r="DWJ48" s="11">
        <f t="shared" si="33307"/>
        <v>0</v>
      </c>
      <c r="DWK48" s="11">
        <f t="shared" si="33307"/>
        <v>0</v>
      </c>
      <c r="DWL48" s="11">
        <f t="shared" si="33307"/>
        <v>0</v>
      </c>
      <c r="DWM48" s="11">
        <f t="shared" si="33307"/>
        <v>0</v>
      </c>
      <c r="DWN48" s="11">
        <f t="shared" si="33307"/>
        <v>0</v>
      </c>
      <c r="DWO48" s="11">
        <f t="shared" si="33307"/>
        <v>0</v>
      </c>
      <c r="DWP48" s="11">
        <f t="shared" si="33307"/>
        <v>0</v>
      </c>
      <c r="DWQ48" s="11">
        <f t="shared" si="33307"/>
        <v>0</v>
      </c>
      <c r="DWR48" s="11">
        <f t="shared" si="33307"/>
        <v>0</v>
      </c>
      <c r="DWS48" s="11">
        <f t="shared" si="33307"/>
        <v>0</v>
      </c>
      <c r="DWT48" s="11">
        <f t="shared" si="33307"/>
        <v>0</v>
      </c>
      <c r="DWU48" s="11">
        <f t="shared" si="33307"/>
        <v>0</v>
      </c>
      <c r="DWV48" s="11">
        <f t="shared" si="33307"/>
        <v>0</v>
      </c>
      <c r="DWW48" s="11">
        <f t="shared" si="33307"/>
        <v>0</v>
      </c>
      <c r="DWX48" s="11">
        <f t="shared" si="33307"/>
        <v>0</v>
      </c>
      <c r="DWY48" s="11">
        <f t="shared" si="33307"/>
        <v>0</v>
      </c>
      <c r="DWZ48" s="11">
        <f t="shared" si="33307"/>
        <v>0</v>
      </c>
      <c r="DXA48" s="11">
        <f t="shared" si="33307"/>
        <v>0</v>
      </c>
      <c r="DXB48" s="11">
        <f t="shared" si="33307"/>
        <v>0</v>
      </c>
      <c r="DXC48" s="11">
        <f t="shared" si="33307"/>
        <v>0</v>
      </c>
      <c r="DXD48" s="11">
        <f t="shared" ref="DXD48:DZO48" si="33308">SUM(DXD49:DXD51)</f>
        <v>0</v>
      </c>
      <c r="DXE48" s="11">
        <f t="shared" si="33308"/>
        <v>0</v>
      </c>
      <c r="DXF48" s="11">
        <f t="shared" si="33308"/>
        <v>0</v>
      </c>
      <c r="DXG48" s="11">
        <f t="shared" si="33308"/>
        <v>0</v>
      </c>
      <c r="DXH48" s="11">
        <f t="shared" si="33308"/>
        <v>0</v>
      </c>
      <c r="DXI48" s="11">
        <f t="shared" si="33308"/>
        <v>0</v>
      </c>
      <c r="DXJ48" s="11">
        <f t="shared" si="33308"/>
        <v>0</v>
      </c>
      <c r="DXK48" s="11">
        <f t="shared" si="33308"/>
        <v>0</v>
      </c>
      <c r="DXL48" s="11">
        <f t="shared" si="33308"/>
        <v>0</v>
      </c>
      <c r="DXM48" s="11">
        <f t="shared" si="33308"/>
        <v>0</v>
      </c>
      <c r="DXN48" s="11">
        <f t="shared" si="33308"/>
        <v>0</v>
      </c>
      <c r="DXO48" s="11">
        <f t="shared" si="33308"/>
        <v>0</v>
      </c>
      <c r="DXP48" s="11">
        <f t="shared" si="33308"/>
        <v>0</v>
      </c>
      <c r="DXQ48" s="11">
        <f t="shared" si="33308"/>
        <v>0</v>
      </c>
      <c r="DXR48" s="11">
        <f t="shared" si="33308"/>
        <v>0</v>
      </c>
      <c r="DXS48" s="11">
        <f t="shared" si="33308"/>
        <v>0</v>
      </c>
      <c r="DXT48" s="11">
        <f t="shared" si="33308"/>
        <v>0</v>
      </c>
      <c r="DXU48" s="11">
        <f t="shared" si="33308"/>
        <v>0</v>
      </c>
      <c r="DXV48" s="11">
        <f t="shared" si="33308"/>
        <v>0</v>
      </c>
      <c r="DXW48" s="11">
        <f t="shared" si="33308"/>
        <v>0</v>
      </c>
      <c r="DXX48" s="11">
        <f t="shared" si="33308"/>
        <v>0</v>
      </c>
      <c r="DXY48" s="11">
        <f t="shared" si="33308"/>
        <v>0</v>
      </c>
      <c r="DXZ48" s="11">
        <f t="shared" si="33308"/>
        <v>0</v>
      </c>
      <c r="DYA48" s="11">
        <f t="shared" si="33308"/>
        <v>0</v>
      </c>
      <c r="DYB48" s="11">
        <f t="shared" si="33308"/>
        <v>0</v>
      </c>
      <c r="DYC48" s="11">
        <f t="shared" si="33308"/>
        <v>0</v>
      </c>
      <c r="DYD48" s="11">
        <f t="shared" si="33308"/>
        <v>0</v>
      </c>
      <c r="DYE48" s="11">
        <f t="shared" si="33308"/>
        <v>0</v>
      </c>
      <c r="DYF48" s="11">
        <f t="shared" si="33308"/>
        <v>0</v>
      </c>
      <c r="DYG48" s="11">
        <f t="shared" si="33308"/>
        <v>0</v>
      </c>
      <c r="DYH48" s="11">
        <f t="shared" si="33308"/>
        <v>0</v>
      </c>
      <c r="DYI48" s="11">
        <f t="shared" si="33308"/>
        <v>0</v>
      </c>
      <c r="DYJ48" s="11">
        <f t="shared" si="33308"/>
        <v>0</v>
      </c>
      <c r="DYK48" s="11">
        <f t="shared" si="33308"/>
        <v>0</v>
      </c>
      <c r="DYL48" s="11">
        <f t="shared" si="33308"/>
        <v>0</v>
      </c>
      <c r="DYM48" s="11">
        <f t="shared" si="33308"/>
        <v>0</v>
      </c>
      <c r="DYN48" s="11">
        <f t="shared" si="33308"/>
        <v>0</v>
      </c>
      <c r="DYO48" s="11">
        <f t="shared" si="33308"/>
        <v>0</v>
      </c>
      <c r="DYP48" s="11">
        <f t="shared" si="33308"/>
        <v>0</v>
      </c>
      <c r="DYQ48" s="11">
        <f t="shared" si="33308"/>
        <v>0</v>
      </c>
      <c r="DYR48" s="11">
        <f t="shared" si="33308"/>
        <v>0</v>
      </c>
      <c r="DYS48" s="11">
        <f t="shared" si="33308"/>
        <v>0</v>
      </c>
      <c r="DYT48" s="11">
        <f t="shared" si="33308"/>
        <v>0</v>
      </c>
      <c r="DYU48" s="11">
        <f t="shared" si="33308"/>
        <v>0</v>
      </c>
      <c r="DYV48" s="11">
        <f t="shared" si="33308"/>
        <v>0</v>
      </c>
      <c r="DYW48" s="11">
        <f t="shared" si="33308"/>
        <v>0</v>
      </c>
      <c r="DYX48" s="11">
        <f t="shared" si="33308"/>
        <v>0</v>
      </c>
      <c r="DYY48" s="11">
        <f t="shared" si="33308"/>
        <v>0</v>
      </c>
      <c r="DYZ48" s="11">
        <f t="shared" si="33308"/>
        <v>0</v>
      </c>
      <c r="DZA48" s="11">
        <f t="shared" si="33308"/>
        <v>0</v>
      </c>
      <c r="DZB48" s="11">
        <f t="shared" si="33308"/>
        <v>0</v>
      </c>
      <c r="DZC48" s="11">
        <f t="shared" si="33308"/>
        <v>0</v>
      </c>
      <c r="DZD48" s="11">
        <f t="shared" si="33308"/>
        <v>0</v>
      </c>
      <c r="DZE48" s="11">
        <f t="shared" si="33308"/>
        <v>0</v>
      </c>
      <c r="DZF48" s="11">
        <f t="shared" si="33308"/>
        <v>0</v>
      </c>
      <c r="DZG48" s="11">
        <f t="shared" si="33308"/>
        <v>0</v>
      </c>
      <c r="DZH48" s="11">
        <f t="shared" si="33308"/>
        <v>0</v>
      </c>
      <c r="DZI48" s="11">
        <f t="shared" si="33308"/>
        <v>0</v>
      </c>
      <c r="DZJ48" s="11">
        <f t="shared" si="33308"/>
        <v>0</v>
      </c>
      <c r="DZK48" s="11">
        <f t="shared" si="33308"/>
        <v>0</v>
      </c>
      <c r="DZL48" s="11">
        <f t="shared" si="33308"/>
        <v>0</v>
      </c>
      <c r="DZM48" s="11">
        <f t="shared" si="33308"/>
        <v>0</v>
      </c>
      <c r="DZN48" s="11">
        <f t="shared" si="33308"/>
        <v>0</v>
      </c>
      <c r="DZO48" s="11">
        <f t="shared" si="33308"/>
        <v>0</v>
      </c>
      <c r="DZP48" s="11">
        <f t="shared" ref="DZP48:ECA48" si="33309">SUM(DZP49:DZP51)</f>
        <v>0</v>
      </c>
      <c r="DZQ48" s="11">
        <f t="shared" si="33309"/>
        <v>0</v>
      </c>
      <c r="DZR48" s="11">
        <f t="shared" si="33309"/>
        <v>0</v>
      </c>
      <c r="DZS48" s="11">
        <f t="shared" si="33309"/>
        <v>0</v>
      </c>
      <c r="DZT48" s="11">
        <f t="shared" si="33309"/>
        <v>0</v>
      </c>
      <c r="DZU48" s="11">
        <f t="shared" si="33309"/>
        <v>0</v>
      </c>
      <c r="DZV48" s="11">
        <f t="shared" si="33309"/>
        <v>0</v>
      </c>
      <c r="DZW48" s="11">
        <f t="shared" si="33309"/>
        <v>0</v>
      </c>
      <c r="DZX48" s="11">
        <f t="shared" si="33309"/>
        <v>0</v>
      </c>
      <c r="DZY48" s="11">
        <f t="shared" si="33309"/>
        <v>0</v>
      </c>
      <c r="DZZ48" s="11">
        <f t="shared" si="33309"/>
        <v>0</v>
      </c>
      <c r="EAA48" s="11">
        <f t="shared" si="33309"/>
        <v>0</v>
      </c>
      <c r="EAB48" s="11">
        <f t="shared" si="33309"/>
        <v>0</v>
      </c>
      <c r="EAC48" s="11">
        <f t="shared" si="33309"/>
        <v>0</v>
      </c>
      <c r="EAD48" s="11">
        <f t="shared" si="33309"/>
        <v>0</v>
      </c>
      <c r="EAE48" s="11">
        <f t="shared" si="33309"/>
        <v>0</v>
      </c>
      <c r="EAF48" s="11">
        <f t="shared" si="33309"/>
        <v>0</v>
      </c>
      <c r="EAG48" s="11">
        <f t="shared" si="33309"/>
        <v>0</v>
      </c>
      <c r="EAH48" s="11">
        <f t="shared" si="33309"/>
        <v>0</v>
      </c>
      <c r="EAI48" s="11">
        <f t="shared" si="33309"/>
        <v>0</v>
      </c>
      <c r="EAJ48" s="11">
        <f t="shared" si="33309"/>
        <v>0</v>
      </c>
      <c r="EAK48" s="11">
        <f t="shared" si="33309"/>
        <v>0</v>
      </c>
      <c r="EAL48" s="11">
        <f t="shared" si="33309"/>
        <v>0</v>
      </c>
      <c r="EAM48" s="11">
        <f t="shared" si="33309"/>
        <v>0</v>
      </c>
      <c r="EAN48" s="11">
        <f t="shared" si="33309"/>
        <v>0</v>
      </c>
      <c r="EAO48" s="11">
        <f t="shared" si="33309"/>
        <v>0</v>
      </c>
      <c r="EAP48" s="11">
        <f t="shared" si="33309"/>
        <v>0</v>
      </c>
      <c r="EAQ48" s="11">
        <f t="shared" si="33309"/>
        <v>0</v>
      </c>
      <c r="EAR48" s="11">
        <f t="shared" si="33309"/>
        <v>0</v>
      </c>
      <c r="EAS48" s="11">
        <f t="shared" si="33309"/>
        <v>0</v>
      </c>
      <c r="EAT48" s="11">
        <f t="shared" si="33309"/>
        <v>0</v>
      </c>
      <c r="EAU48" s="11">
        <f t="shared" si="33309"/>
        <v>0</v>
      </c>
      <c r="EAV48" s="11">
        <f t="shared" si="33309"/>
        <v>0</v>
      </c>
      <c r="EAW48" s="11">
        <f t="shared" si="33309"/>
        <v>0</v>
      </c>
      <c r="EAX48" s="11">
        <f t="shared" si="33309"/>
        <v>0</v>
      </c>
      <c r="EAY48" s="11">
        <f t="shared" si="33309"/>
        <v>0</v>
      </c>
      <c r="EAZ48" s="11">
        <f t="shared" si="33309"/>
        <v>0</v>
      </c>
      <c r="EBA48" s="11">
        <f t="shared" si="33309"/>
        <v>0</v>
      </c>
      <c r="EBB48" s="11">
        <f t="shared" si="33309"/>
        <v>0</v>
      </c>
      <c r="EBC48" s="11">
        <f t="shared" si="33309"/>
        <v>0</v>
      </c>
      <c r="EBD48" s="11">
        <f t="shared" si="33309"/>
        <v>0</v>
      </c>
      <c r="EBE48" s="11">
        <f t="shared" si="33309"/>
        <v>0</v>
      </c>
      <c r="EBF48" s="11">
        <f t="shared" si="33309"/>
        <v>0</v>
      </c>
      <c r="EBG48" s="11">
        <f t="shared" si="33309"/>
        <v>0</v>
      </c>
      <c r="EBH48" s="11">
        <f t="shared" si="33309"/>
        <v>0</v>
      </c>
      <c r="EBI48" s="11">
        <f t="shared" si="33309"/>
        <v>0</v>
      </c>
      <c r="EBJ48" s="11">
        <f t="shared" si="33309"/>
        <v>0</v>
      </c>
      <c r="EBK48" s="11">
        <f t="shared" si="33309"/>
        <v>0</v>
      </c>
      <c r="EBL48" s="11">
        <f t="shared" si="33309"/>
        <v>0</v>
      </c>
      <c r="EBM48" s="11">
        <f t="shared" si="33309"/>
        <v>0</v>
      </c>
      <c r="EBN48" s="11">
        <f t="shared" si="33309"/>
        <v>0</v>
      </c>
      <c r="EBO48" s="11">
        <f t="shared" si="33309"/>
        <v>0</v>
      </c>
      <c r="EBP48" s="11">
        <f t="shared" si="33309"/>
        <v>0</v>
      </c>
      <c r="EBQ48" s="11">
        <f t="shared" si="33309"/>
        <v>0</v>
      </c>
      <c r="EBR48" s="11">
        <f t="shared" si="33309"/>
        <v>0</v>
      </c>
      <c r="EBS48" s="11">
        <f t="shared" si="33309"/>
        <v>0</v>
      </c>
      <c r="EBT48" s="11">
        <f t="shared" si="33309"/>
        <v>0</v>
      </c>
      <c r="EBU48" s="11">
        <f t="shared" si="33309"/>
        <v>0</v>
      </c>
      <c r="EBV48" s="11">
        <f t="shared" si="33309"/>
        <v>0</v>
      </c>
      <c r="EBW48" s="11">
        <f t="shared" si="33309"/>
        <v>0</v>
      </c>
      <c r="EBX48" s="11">
        <f t="shared" si="33309"/>
        <v>0</v>
      </c>
      <c r="EBY48" s="11">
        <f t="shared" si="33309"/>
        <v>0</v>
      </c>
      <c r="EBZ48" s="11">
        <f t="shared" si="33309"/>
        <v>0</v>
      </c>
      <c r="ECA48" s="11">
        <f t="shared" si="33309"/>
        <v>0</v>
      </c>
      <c r="ECB48" s="11">
        <f t="shared" ref="ECB48:EEM48" si="33310">SUM(ECB49:ECB51)</f>
        <v>0</v>
      </c>
      <c r="ECC48" s="11">
        <f t="shared" si="33310"/>
        <v>0</v>
      </c>
      <c r="ECD48" s="11">
        <f t="shared" si="33310"/>
        <v>0</v>
      </c>
      <c r="ECE48" s="11">
        <f t="shared" si="33310"/>
        <v>0</v>
      </c>
      <c r="ECF48" s="11">
        <f t="shared" si="33310"/>
        <v>0</v>
      </c>
      <c r="ECG48" s="11">
        <f t="shared" si="33310"/>
        <v>0</v>
      </c>
      <c r="ECH48" s="11">
        <f t="shared" si="33310"/>
        <v>0</v>
      </c>
      <c r="ECI48" s="11">
        <f t="shared" si="33310"/>
        <v>0</v>
      </c>
      <c r="ECJ48" s="11">
        <f t="shared" si="33310"/>
        <v>0</v>
      </c>
      <c r="ECK48" s="11">
        <f t="shared" si="33310"/>
        <v>0</v>
      </c>
      <c r="ECL48" s="11">
        <f t="shared" si="33310"/>
        <v>0</v>
      </c>
      <c r="ECM48" s="11">
        <f t="shared" si="33310"/>
        <v>0</v>
      </c>
      <c r="ECN48" s="11">
        <f t="shared" si="33310"/>
        <v>0</v>
      </c>
      <c r="ECO48" s="11">
        <f t="shared" si="33310"/>
        <v>0</v>
      </c>
      <c r="ECP48" s="11">
        <f t="shared" si="33310"/>
        <v>0</v>
      </c>
      <c r="ECQ48" s="11">
        <f t="shared" si="33310"/>
        <v>0</v>
      </c>
      <c r="ECR48" s="11">
        <f t="shared" si="33310"/>
        <v>0</v>
      </c>
      <c r="ECS48" s="11">
        <f t="shared" si="33310"/>
        <v>0</v>
      </c>
      <c r="ECT48" s="11">
        <f t="shared" si="33310"/>
        <v>0</v>
      </c>
      <c r="ECU48" s="11">
        <f t="shared" si="33310"/>
        <v>0</v>
      </c>
      <c r="ECV48" s="11">
        <f t="shared" si="33310"/>
        <v>0</v>
      </c>
      <c r="ECW48" s="11">
        <f t="shared" si="33310"/>
        <v>0</v>
      </c>
      <c r="ECX48" s="11">
        <f t="shared" si="33310"/>
        <v>0</v>
      </c>
      <c r="ECY48" s="11">
        <f t="shared" si="33310"/>
        <v>0</v>
      </c>
      <c r="ECZ48" s="11">
        <f t="shared" si="33310"/>
        <v>0</v>
      </c>
      <c r="EDA48" s="11">
        <f t="shared" si="33310"/>
        <v>0</v>
      </c>
      <c r="EDB48" s="11">
        <f t="shared" si="33310"/>
        <v>0</v>
      </c>
      <c r="EDC48" s="11">
        <f t="shared" si="33310"/>
        <v>0</v>
      </c>
      <c r="EDD48" s="11">
        <f t="shared" si="33310"/>
        <v>0</v>
      </c>
      <c r="EDE48" s="11">
        <f t="shared" si="33310"/>
        <v>0</v>
      </c>
      <c r="EDF48" s="11">
        <f t="shared" si="33310"/>
        <v>0</v>
      </c>
      <c r="EDG48" s="11">
        <f t="shared" si="33310"/>
        <v>0</v>
      </c>
      <c r="EDH48" s="11">
        <f t="shared" si="33310"/>
        <v>0</v>
      </c>
      <c r="EDI48" s="11">
        <f t="shared" si="33310"/>
        <v>0</v>
      </c>
      <c r="EDJ48" s="11">
        <f t="shared" si="33310"/>
        <v>0</v>
      </c>
      <c r="EDK48" s="11">
        <f t="shared" si="33310"/>
        <v>0</v>
      </c>
      <c r="EDL48" s="11">
        <f t="shared" si="33310"/>
        <v>0</v>
      </c>
      <c r="EDM48" s="11">
        <f t="shared" si="33310"/>
        <v>0</v>
      </c>
      <c r="EDN48" s="11">
        <f t="shared" si="33310"/>
        <v>0</v>
      </c>
      <c r="EDO48" s="11">
        <f t="shared" si="33310"/>
        <v>0</v>
      </c>
      <c r="EDP48" s="11">
        <f t="shared" si="33310"/>
        <v>0</v>
      </c>
      <c r="EDQ48" s="11">
        <f t="shared" si="33310"/>
        <v>0</v>
      </c>
      <c r="EDR48" s="11">
        <f t="shared" si="33310"/>
        <v>0</v>
      </c>
      <c r="EDS48" s="11">
        <f t="shared" si="33310"/>
        <v>0</v>
      </c>
      <c r="EDT48" s="11">
        <f t="shared" si="33310"/>
        <v>0</v>
      </c>
      <c r="EDU48" s="11">
        <f t="shared" si="33310"/>
        <v>0</v>
      </c>
      <c r="EDV48" s="11">
        <f t="shared" si="33310"/>
        <v>0</v>
      </c>
      <c r="EDW48" s="11">
        <f t="shared" si="33310"/>
        <v>0</v>
      </c>
      <c r="EDX48" s="11">
        <f t="shared" si="33310"/>
        <v>0</v>
      </c>
      <c r="EDY48" s="11">
        <f t="shared" si="33310"/>
        <v>0</v>
      </c>
      <c r="EDZ48" s="11">
        <f t="shared" si="33310"/>
        <v>0</v>
      </c>
      <c r="EEA48" s="11">
        <f t="shared" si="33310"/>
        <v>0</v>
      </c>
      <c r="EEB48" s="11">
        <f t="shared" si="33310"/>
        <v>0</v>
      </c>
      <c r="EEC48" s="11">
        <f t="shared" si="33310"/>
        <v>0</v>
      </c>
      <c r="EED48" s="11">
        <f t="shared" si="33310"/>
        <v>0</v>
      </c>
      <c r="EEE48" s="11">
        <f t="shared" si="33310"/>
        <v>0</v>
      </c>
      <c r="EEF48" s="11">
        <f t="shared" si="33310"/>
        <v>0</v>
      </c>
      <c r="EEG48" s="11">
        <f t="shared" si="33310"/>
        <v>0</v>
      </c>
      <c r="EEH48" s="11">
        <f t="shared" si="33310"/>
        <v>0</v>
      </c>
      <c r="EEI48" s="11">
        <f t="shared" si="33310"/>
        <v>0</v>
      </c>
      <c r="EEJ48" s="11">
        <f t="shared" si="33310"/>
        <v>0</v>
      </c>
      <c r="EEK48" s="11">
        <f t="shared" si="33310"/>
        <v>0</v>
      </c>
      <c r="EEL48" s="11">
        <f t="shared" si="33310"/>
        <v>0</v>
      </c>
      <c r="EEM48" s="11">
        <f t="shared" si="33310"/>
        <v>0</v>
      </c>
      <c r="EEN48" s="11">
        <f t="shared" ref="EEN48:EGY48" si="33311">SUM(EEN49:EEN51)</f>
        <v>0</v>
      </c>
      <c r="EEO48" s="11">
        <f t="shared" si="33311"/>
        <v>0</v>
      </c>
      <c r="EEP48" s="11">
        <f t="shared" si="33311"/>
        <v>0</v>
      </c>
      <c r="EEQ48" s="11">
        <f t="shared" si="33311"/>
        <v>0</v>
      </c>
      <c r="EER48" s="11">
        <f t="shared" si="33311"/>
        <v>0</v>
      </c>
      <c r="EES48" s="11">
        <f t="shared" si="33311"/>
        <v>0</v>
      </c>
      <c r="EET48" s="11">
        <f t="shared" si="33311"/>
        <v>0</v>
      </c>
      <c r="EEU48" s="11">
        <f t="shared" si="33311"/>
        <v>0</v>
      </c>
      <c r="EEV48" s="11">
        <f t="shared" si="33311"/>
        <v>0</v>
      </c>
      <c r="EEW48" s="11">
        <f t="shared" si="33311"/>
        <v>0</v>
      </c>
      <c r="EEX48" s="11">
        <f t="shared" si="33311"/>
        <v>0</v>
      </c>
      <c r="EEY48" s="11">
        <f t="shared" si="33311"/>
        <v>0</v>
      </c>
      <c r="EEZ48" s="11">
        <f t="shared" si="33311"/>
        <v>0</v>
      </c>
      <c r="EFA48" s="11">
        <f t="shared" si="33311"/>
        <v>0</v>
      </c>
      <c r="EFB48" s="11">
        <f t="shared" si="33311"/>
        <v>0</v>
      </c>
      <c r="EFC48" s="11">
        <f t="shared" si="33311"/>
        <v>0</v>
      </c>
      <c r="EFD48" s="11">
        <f t="shared" si="33311"/>
        <v>0</v>
      </c>
      <c r="EFE48" s="11">
        <f t="shared" si="33311"/>
        <v>0</v>
      </c>
      <c r="EFF48" s="11">
        <f t="shared" si="33311"/>
        <v>0</v>
      </c>
      <c r="EFG48" s="11">
        <f t="shared" si="33311"/>
        <v>0</v>
      </c>
      <c r="EFH48" s="11">
        <f t="shared" si="33311"/>
        <v>0</v>
      </c>
      <c r="EFI48" s="11">
        <f t="shared" si="33311"/>
        <v>0</v>
      </c>
      <c r="EFJ48" s="11">
        <f t="shared" si="33311"/>
        <v>0</v>
      </c>
      <c r="EFK48" s="11">
        <f t="shared" si="33311"/>
        <v>0</v>
      </c>
      <c r="EFL48" s="11">
        <f t="shared" si="33311"/>
        <v>0</v>
      </c>
      <c r="EFM48" s="11">
        <f t="shared" si="33311"/>
        <v>0</v>
      </c>
      <c r="EFN48" s="11">
        <f t="shared" si="33311"/>
        <v>0</v>
      </c>
      <c r="EFO48" s="11">
        <f t="shared" si="33311"/>
        <v>0</v>
      </c>
      <c r="EFP48" s="11">
        <f t="shared" si="33311"/>
        <v>0</v>
      </c>
      <c r="EFQ48" s="11">
        <f t="shared" si="33311"/>
        <v>0</v>
      </c>
      <c r="EFR48" s="11">
        <f t="shared" si="33311"/>
        <v>0</v>
      </c>
      <c r="EFS48" s="11">
        <f t="shared" si="33311"/>
        <v>0</v>
      </c>
      <c r="EFT48" s="11">
        <f t="shared" si="33311"/>
        <v>0</v>
      </c>
      <c r="EFU48" s="11">
        <f t="shared" si="33311"/>
        <v>0</v>
      </c>
      <c r="EFV48" s="11">
        <f t="shared" si="33311"/>
        <v>0</v>
      </c>
      <c r="EFW48" s="11">
        <f t="shared" si="33311"/>
        <v>0</v>
      </c>
      <c r="EFX48" s="11">
        <f t="shared" si="33311"/>
        <v>0</v>
      </c>
      <c r="EFY48" s="11">
        <f t="shared" si="33311"/>
        <v>0</v>
      </c>
      <c r="EFZ48" s="11">
        <f t="shared" si="33311"/>
        <v>0</v>
      </c>
      <c r="EGA48" s="11">
        <f t="shared" si="33311"/>
        <v>0</v>
      </c>
      <c r="EGB48" s="11">
        <f t="shared" si="33311"/>
        <v>0</v>
      </c>
      <c r="EGC48" s="11">
        <f t="shared" si="33311"/>
        <v>0</v>
      </c>
      <c r="EGD48" s="11">
        <f t="shared" si="33311"/>
        <v>0</v>
      </c>
      <c r="EGE48" s="11">
        <f t="shared" si="33311"/>
        <v>0</v>
      </c>
      <c r="EGF48" s="11">
        <f t="shared" si="33311"/>
        <v>0</v>
      </c>
      <c r="EGG48" s="11">
        <f t="shared" si="33311"/>
        <v>0</v>
      </c>
      <c r="EGH48" s="11">
        <f t="shared" si="33311"/>
        <v>0</v>
      </c>
      <c r="EGI48" s="11">
        <f t="shared" si="33311"/>
        <v>0</v>
      </c>
      <c r="EGJ48" s="11">
        <f t="shared" si="33311"/>
        <v>0</v>
      </c>
      <c r="EGK48" s="11">
        <f t="shared" si="33311"/>
        <v>0</v>
      </c>
      <c r="EGL48" s="11">
        <f t="shared" si="33311"/>
        <v>0</v>
      </c>
      <c r="EGM48" s="11">
        <f t="shared" si="33311"/>
        <v>0</v>
      </c>
      <c r="EGN48" s="11">
        <f t="shared" si="33311"/>
        <v>0</v>
      </c>
      <c r="EGO48" s="11">
        <f t="shared" si="33311"/>
        <v>0</v>
      </c>
      <c r="EGP48" s="11">
        <f t="shared" si="33311"/>
        <v>0</v>
      </c>
      <c r="EGQ48" s="11">
        <f t="shared" si="33311"/>
        <v>0</v>
      </c>
      <c r="EGR48" s="11">
        <f t="shared" si="33311"/>
        <v>0</v>
      </c>
      <c r="EGS48" s="11">
        <f t="shared" si="33311"/>
        <v>0</v>
      </c>
      <c r="EGT48" s="11">
        <f t="shared" si="33311"/>
        <v>0</v>
      </c>
      <c r="EGU48" s="11">
        <f t="shared" si="33311"/>
        <v>0</v>
      </c>
      <c r="EGV48" s="11">
        <f t="shared" si="33311"/>
        <v>0</v>
      </c>
      <c r="EGW48" s="11">
        <f t="shared" si="33311"/>
        <v>0</v>
      </c>
      <c r="EGX48" s="11">
        <f t="shared" si="33311"/>
        <v>0</v>
      </c>
      <c r="EGY48" s="11">
        <f t="shared" si="33311"/>
        <v>0</v>
      </c>
      <c r="EGZ48" s="11">
        <f t="shared" ref="EGZ48:EJK48" si="33312">SUM(EGZ49:EGZ51)</f>
        <v>0</v>
      </c>
      <c r="EHA48" s="11">
        <f t="shared" si="33312"/>
        <v>0</v>
      </c>
      <c r="EHB48" s="11">
        <f t="shared" si="33312"/>
        <v>0</v>
      </c>
      <c r="EHC48" s="11">
        <f t="shared" si="33312"/>
        <v>0</v>
      </c>
      <c r="EHD48" s="11">
        <f t="shared" si="33312"/>
        <v>0</v>
      </c>
      <c r="EHE48" s="11">
        <f t="shared" si="33312"/>
        <v>0</v>
      </c>
      <c r="EHF48" s="11">
        <f t="shared" si="33312"/>
        <v>0</v>
      </c>
      <c r="EHG48" s="11">
        <f t="shared" si="33312"/>
        <v>0</v>
      </c>
      <c r="EHH48" s="11">
        <f t="shared" si="33312"/>
        <v>0</v>
      </c>
      <c r="EHI48" s="11">
        <f t="shared" si="33312"/>
        <v>0</v>
      </c>
      <c r="EHJ48" s="11">
        <f t="shared" si="33312"/>
        <v>0</v>
      </c>
      <c r="EHK48" s="11">
        <f t="shared" si="33312"/>
        <v>0</v>
      </c>
      <c r="EHL48" s="11">
        <f t="shared" si="33312"/>
        <v>0</v>
      </c>
      <c r="EHM48" s="11">
        <f t="shared" si="33312"/>
        <v>0</v>
      </c>
      <c r="EHN48" s="11">
        <f t="shared" si="33312"/>
        <v>0</v>
      </c>
      <c r="EHO48" s="11">
        <f t="shared" si="33312"/>
        <v>0</v>
      </c>
      <c r="EHP48" s="11">
        <f t="shared" si="33312"/>
        <v>0</v>
      </c>
      <c r="EHQ48" s="11">
        <f t="shared" si="33312"/>
        <v>0</v>
      </c>
      <c r="EHR48" s="11">
        <f t="shared" si="33312"/>
        <v>0</v>
      </c>
      <c r="EHS48" s="11">
        <f t="shared" si="33312"/>
        <v>0</v>
      </c>
      <c r="EHT48" s="11">
        <f t="shared" si="33312"/>
        <v>0</v>
      </c>
      <c r="EHU48" s="11">
        <f t="shared" si="33312"/>
        <v>0</v>
      </c>
      <c r="EHV48" s="11">
        <f t="shared" si="33312"/>
        <v>0</v>
      </c>
      <c r="EHW48" s="11">
        <f t="shared" si="33312"/>
        <v>0</v>
      </c>
      <c r="EHX48" s="11">
        <f t="shared" si="33312"/>
        <v>0</v>
      </c>
      <c r="EHY48" s="11">
        <f t="shared" si="33312"/>
        <v>0</v>
      </c>
      <c r="EHZ48" s="11">
        <f t="shared" si="33312"/>
        <v>0</v>
      </c>
      <c r="EIA48" s="11">
        <f t="shared" si="33312"/>
        <v>0</v>
      </c>
      <c r="EIB48" s="11">
        <f t="shared" si="33312"/>
        <v>0</v>
      </c>
      <c r="EIC48" s="11">
        <f t="shared" si="33312"/>
        <v>0</v>
      </c>
      <c r="EID48" s="11">
        <f t="shared" si="33312"/>
        <v>0</v>
      </c>
      <c r="EIE48" s="11">
        <f t="shared" si="33312"/>
        <v>0</v>
      </c>
      <c r="EIF48" s="11">
        <f t="shared" si="33312"/>
        <v>0</v>
      </c>
      <c r="EIG48" s="11">
        <f t="shared" si="33312"/>
        <v>0</v>
      </c>
      <c r="EIH48" s="11">
        <f t="shared" si="33312"/>
        <v>0</v>
      </c>
      <c r="EII48" s="11">
        <f t="shared" si="33312"/>
        <v>0</v>
      </c>
      <c r="EIJ48" s="11">
        <f t="shared" si="33312"/>
        <v>0</v>
      </c>
      <c r="EIK48" s="11">
        <f t="shared" si="33312"/>
        <v>0</v>
      </c>
      <c r="EIL48" s="11">
        <f t="shared" si="33312"/>
        <v>0</v>
      </c>
      <c r="EIM48" s="11">
        <f t="shared" si="33312"/>
        <v>0</v>
      </c>
      <c r="EIN48" s="11">
        <f t="shared" si="33312"/>
        <v>0</v>
      </c>
      <c r="EIO48" s="11">
        <f t="shared" si="33312"/>
        <v>0</v>
      </c>
      <c r="EIP48" s="11">
        <f t="shared" si="33312"/>
        <v>0</v>
      </c>
      <c r="EIQ48" s="11">
        <f t="shared" si="33312"/>
        <v>0</v>
      </c>
      <c r="EIR48" s="11">
        <f t="shared" si="33312"/>
        <v>0</v>
      </c>
      <c r="EIS48" s="11">
        <f t="shared" si="33312"/>
        <v>0</v>
      </c>
      <c r="EIT48" s="11">
        <f t="shared" si="33312"/>
        <v>0</v>
      </c>
      <c r="EIU48" s="11">
        <f t="shared" si="33312"/>
        <v>0</v>
      </c>
      <c r="EIV48" s="11">
        <f t="shared" si="33312"/>
        <v>0</v>
      </c>
      <c r="EIW48" s="11">
        <f t="shared" si="33312"/>
        <v>0</v>
      </c>
      <c r="EIX48" s="11">
        <f t="shared" si="33312"/>
        <v>0</v>
      </c>
      <c r="EIY48" s="11">
        <f t="shared" si="33312"/>
        <v>0</v>
      </c>
      <c r="EIZ48" s="11">
        <f t="shared" si="33312"/>
        <v>0</v>
      </c>
      <c r="EJA48" s="11">
        <f t="shared" si="33312"/>
        <v>0</v>
      </c>
      <c r="EJB48" s="11">
        <f t="shared" si="33312"/>
        <v>0</v>
      </c>
      <c r="EJC48" s="11">
        <f t="shared" si="33312"/>
        <v>0</v>
      </c>
      <c r="EJD48" s="11">
        <f t="shared" si="33312"/>
        <v>0</v>
      </c>
      <c r="EJE48" s="11">
        <f t="shared" si="33312"/>
        <v>0</v>
      </c>
      <c r="EJF48" s="11">
        <f t="shared" si="33312"/>
        <v>0</v>
      </c>
      <c r="EJG48" s="11">
        <f t="shared" si="33312"/>
        <v>0</v>
      </c>
      <c r="EJH48" s="11">
        <f t="shared" si="33312"/>
        <v>0</v>
      </c>
      <c r="EJI48" s="11">
        <f t="shared" si="33312"/>
        <v>0</v>
      </c>
      <c r="EJJ48" s="11">
        <f t="shared" si="33312"/>
        <v>0</v>
      </c>
      <c r="EJK48" s="11">
        <f t="shared" si="33312"/>
        <v>0</v>
      </c>
      <c r="EJL48" s="11">
        <f t="shared" ref="EJL48:ELW48" si="33313">SUM(EJL49:EJL51)</f>
        <v>0</v>
      </c>
      <c r="EJM48" s="11">
        <f t="shared" si="33313"/>
        <v>0</v>
      </c>
      <c r="EJN48" s="11">
        <f t="shared" si="33313"/>
        <v>0</v>
      </c>
      <c r="EJO48" s="11">
        <f t="shared" si="33313"/>
        <v>0</v>
      </c>
      <c r="EJP48" s="11">
        <f t="shared" si="33313"/>
        <v>0</v>
      </c>
      <c r="EJQ48" s="11">
        <f t="shared" si="33313"/>
        <v>0</v>
      </c>
      <c r="EJR48" s="11">
        <f t="shared" si="33313"/>
        <v>0</v>
      </c>
      <c r="EJS48" s="11">
        <f t="shared" si="33313"/>
        <v>0</v>
      </c>
      <c r="EJT48" s="11">
        <f t="shared" si="33313"/>
        <v>0</v>
      </c>
      <c r="EJU48" s="11">
        <f t="shared" si="33313"/>
        <v>0</v>
      </c>
      <c r="EJV48" s="11">
        <f t="shared" si="33313"/>
        <v>0</v>
      </c>
      <c r="EJW48" s="11">
        <f t="shared" si="33313"/>
        <v>0</v>
      </c>
      <c r="EJX48" s="11">
        <f t="shared" si="33313"/>
        <v>0</v>
      </c>
      <c r="EJY48" s="11">
        <f t="shared" si="33313"/>
        <v>0</v>
      </c>
      <c r="EJZ48" s="11">
        <f t="shared" si="33313"/>
        <v>0</v>
      </c>
      <c r="EKA48" s="11">
        <f t="shared" si="33313"/>
        <v>0</v>
      </c>
      <c r="EKB48" s="11">
        <f t="shared" si="33313"/>
        <v>0</v>
      </c>
      <c r="EKC48" s="11">
        <f t="shared" si="33313"/>
        <v>0</v>
      </c>
      <c r="EKD48" s="11">
        <f t="shared" si="33313"/>
        <v>0</v>
      </c>
      <c r="EKE48" s="11">
        <f t="shared" si="33313"/>
        <v>0</v>
      </c>
      <c r="EKF48" s="11">
        <f t="shared" si="33313"/>
        <v>0</v>
      </c>
      <c r="EKG48" s="11">
        <f t="shared" si="33313"/>
        <v>0</v>
      </c>
      <c r="EKH48" s="11">
        <f t="shared" si="33313"/>
        <v>0</v>
      </c>
      <c r="EKI48" s="11">
        <f t="shared" si="33313"/>
        <v>0</v>
      </c>
      <c r="EKJ48" s="11">
        <f t="shared" si="33313"/>
        <v>0</v>
      </c>
      <c r="EKK48" s="11">
        <f t="shared" si="33313"/>
        <v>0</v>
      </c>
      <c r="EKL48" s="11">
        <f t="shared" si="33313"/>
        <v>0</v>
      </c>
      <c r="EKM48" s="11">
        <f t="shared" si="33313"/>
        <v>0</v>
      </c>
      <c r="EKN48" s="11">
        <f t="shared" si="33313"/>
        <v>0</v>
      </c>
      <c r="EKO48" s="11">
        <f t="shared" si="33313"/>
        <v>0</v>
      </c>
      <c r="EKP48" s="11">
        <f t="shared" si="33313"/>
        <v>0</v>
      </c>
      <c r="EKQ48" s="11">
        <f t="shared" si="33313"/>
        <v>0</v>
      </c>
      <c r="EKR48" s="11">
        <f t="shared" si="33313"/>
        <v>0</v>
      </c>
      <c r="EKS48" s="11">
        <f t="shared" si="33313"/>
        <v>0</v>
      </c>
      <c r="EKT48" s="11">
        <f t="shared" si="33313"/>
        <v>0</v>
      </c>
      <c r="EKU48" s="11">
        <f t="shared" si="33313"/>
        <v>0</v>
      </c>
      <c r="EKV48" s="11">
        <f t="shared" si="33313"/>
        <v>0</v>
      </c>
      <c r="EKW48" s="11">
        <f t="shared" si="33313"/>
        <v>0</v>
      </c>
      <c r="EKX48" s="11">
        <f t="shared" si="33313"/>
        <v>0</v>
      </c>
      <c r="EKY48" s="11">
        <f t="shared" si="33313"/>
        <v>0</v>
      </c>
      <c r="EKZ48" s="11">
        <f t="shared" si="33313"/>
        <v>0</v>
      </c>
      <c r="ELA48" s="11">
        <f t="shared" si="33313"/>
        <v>0</v>
      </c>
      <c r="ELB48" s="11">
        <f t="shared" si="33313"/>
        <v>0</v>
      </c>
      <c r="ELC48" s="11">
        <f t="shared" si="33313"/>
        <v>0</v>
      </c>
      <c r="ELD48" s="11">
        <f t="shared" si="33313"/>
        <v>0</v>
      </c>
      <c r="ELE48" s="11">
        <f t="shared" si="33313"/>
        <v>0</v>
      </c>
      <c r="ELF48" s="11">
        <f t="shared" si="33313"/>
        <v>0</v>
      </c>
      <c r="ELG48" s="11">
        <f t="shared" si="33313"/>
        <v>0</v>
      </c>
      <c r="ELH48" s="11">
        <f t="shared" si="33313"/>
        <v>0</v>
      </c>
      <c r="ELI48" s="11">
        <f t="shared" si="33313"/>
        <v>0</v>
      </c>
      <c r="ELJ48" s="11">
        <f t="shared" si="33313"/>
        <v>0</v>
      </c>
      <c r="ELK48" s="11">
        <f t="shared" si="33313"/>
        <v>0</v>
      </c>
      <c r="ELL48" s="11">
        <f t="shared" si="33313"/>
        <v>0</v>
      </c>
      <c r="ELM48" s="11">
        <f t="shared" si="33313"/>
        <v>0</v>
      </c>
      <c r="ELN48" s="11">
        <f t="shared" si="33313"/>
        <v>0</v>
      </c>
      <c r="ELO48" s="11">
        <f t="shared" si="33313"/>
        <v>0</v>
      </c>
      <c r="ELP48" s="11">
        <f t="shared" si="33313"/>
        <v>0</v>
      </c>
      <c r="ELQ48" s="11">
        <f t="shared" si="33313"/>
        <v>0</v>
      </c>
      <c r="ELR48" s="11">
        <f t="shared" si="33313"/>
        <v>0</v>
      </c>
      <c r="ELS48" s="11">
        <f t="shared" si="33313"/>
        <v>0</v>
      </c>
      <c r="ELT48" s="11">
        <f t="shared" si="33313"/>
        <v>0</v>
      </c>
      <c r="ELU48" s="11">
        <f t="shared" si="33313"/>
        <v>0</v>
      </c>
      <c r="ELV48" s="11">
        <f t="shared" si="33313"/>
        <v>0</v>
      </c>
      <c r="ELW48" s="11">
        <f t="shared" si="33313"/>
        <v>0</v>
      </c>
      <c r="ELX48" s="11">
        <f t="shared" ref="ELX48:EOI48" si="33314">SUM(ELX49:ELX51)</f>
        <v>0</v>
      </c>
      <c r="ELY48" s="11">
        <f t="shared" si="33314"/>
        <v>0</v>
      </c>
      <c r="ELZ48" s="11">
        <f t="shared" si="33314"/>
        <v>0</v>
      </c>
      <c r="EMA48" s="11">
        <f t="shared" si="33314"/>
        <v>0</v>
      </c>
      <c r="EMB48" s="11">
        <f t="shared" si="33314"/>
        <v>0</v>
      </c>
      <c r="EMC48" s="11">
        <f t="shared" si="33314"/>
        <v>0</v>
      </c>
      <c r="EMD48" s="11">
        <f t="shared" si="33314"/>
        <v>0</v>
      </c>
      <c r="EME48" s="11">
        <f t="shared" si="33314"/>
        <v>0</v>
      </c>
      <c r="EMF48" s="11">
        <f t="shared" si="33314"/>
        <v>0</v>
      </c>
      <c r="EMG48" s="11">
        <f t="shared" si="33314"/>
        <v>0</v>
      </c>
      <c r="EMH48" s="11">
        <f t="shared" si="33314"/>
        <v>0</v>
      </c>
      <c r="EMI48" s="11">
        <f t="shared" si="33314"/>
        <v>0</v>
      </c>
      <c r="EMJ48" s="11">
        <f t="shared" si="33314"/>
        <v>0</v>
      </c>
      <c r="EMK48" s="11">
        <f t="shared" si="33314"/>
        <v>0</v>
      </c>
      <c r="EML48" s="11">
        <f t="shared" si="33314"/>
        <v>0</v>
      </c>
      <c r="EMM48" s="11">
        <f t="shared" si="33314"/>
        <v>0</v>
      </c>
      <c r="EMN48" s="11">
        <f t="shared" si="33314"/>
        <v>0</v>
      </c>
      <c r="EMO48" s="11">
        <f t="shared" si="33314"/>
        <v>0</v>
      </c>
      <c r="EMP48" s="11">
        <f t="shared" si="33314"/>
        <v>0</v>
      </c>
      <c r="EMQ48" s="11">
        <f t="shared" si="33314"/>
        <v>0</v>
      </c>
      <c r="EMR48" s="11">
        <f t="shared" si="33314"/>
        <v>0</v>
      </c>
      <c r="EMS48" s="11">
        <f t="shared" si="33314"/>
        <v>0</v>
      </c>
      <c r="EMT48" s="11">
        <f t="shared" si="33314"/>
        <v>0</v>
      </c>
      <c r="EMU48" s="11">
        <f t="shared" si="33314"/>
        <v>0</v>
      </c>
      <c r="EMV48" s="11">
        <f t="shared" si="33314"/>
        <v>0</v>
      </c>
      <c r="EMW48" s="11">
        <f t="shared" si="33314"/>
        <v>0</v>
      </c>
      <c r="EMX48" s="11">
        <f t="shared" si="33314"/>
        <v>0</v>
      </c>
      <c r="EMY48" s="11">
        <f t="shared" si="33314"/>
        <v>0</v>
      </c>
      <c r="EMZ48" s="11">
        <f t="shared" si="33314"/>
        <v>0</v>
      </c>
      <c r="ENA48" s="11">
        <f t="shared" si="33314"/>
        <v>0</v>
      </c>
      <c r="ENB48" s="11">
        <f t="shared" si="33314"/>
        <v>0</v>
      </c>
      <c r="ENC48" s="11">
        <f t="shared" si="33314"/>
        <v>0</v>
      </c>
      <c r="END48" s="11">
        <f t="shared" si="33314"/>
        <v>0</v>
      </c>
      <c r="ENE48" s="11">
        <f t="shared" si="33314"/>
        <v>0</v>
      </c>
      <c r="ENF48" s="11">
        <f t="shared" si="33314"/>
        <v>0</v>
      </c>
      <c r="ENG48" s="11">
        <f t="shared" si="33314"/>
        <v>0</v>
      </c>
      <c r="ENH48" s="11">
        <f t="shared" si="33314"/>
        <v>0</v>
      </c>
      <c r="ENI48" s="11">
        <f t="shared" si="33314"/>
        <v>0</v>
      </c>
      <c r="ENJ48" s="11">
        <f t="shared" si="33314"/>
        <v>0</v>
      </c>
      <c r="ENK48" s="11">
        <f t="shared" si="33314"/>
        <v>0</v>
      </c>
      <c r="ENL48" s="11">
        <f t="shared" si="33314"/>
        <v>0</v>
      </c>
      <c r="ENM48" s="11">
        <f t="shared" si="33314"/>
        <v>0</v>
      </c>
      <c r="ENN48" s="11">
        <f t="shared" si="33314"/>
        <v>0</v>
      </c>
      <c r="ENO48" s="11">
        <f t="shared" si="33314"/>
        <v>0</v>
      </c>
      <c r="ENP48" s="11">
        <f t="shared" si="33314"/>
        <v>0</v>
      </c>
      <c r="ENQ48" s="11">
        <f t="shared" si="33314"/>
        <v>0</v>
      </c>
      <c r="ENR48" s="11">
        <f t="shared" si="33314"/>
        <v>0</v>
      </c>
      <c r="ENS48" s="11">
        <f t="shared" si="33314"/>
        <v>0</v>
      </c>
      <c r="ENT48" s="11">
        <f t="shared" si="33314"/>
        <v>0</v>
      </c>
      <c r="ENU48" s="11">
        <f t="shared" si="33314"/>
        <v>0</v>
      </c>
      <c r="ENV48" s="11">
        <f t="shared" si="33314"/>
        <v>0</v>
      </c>
      <c r="ENW48" s="11">
        <f t="shared" si="33314"/>
        <v>0</v>
      </c>
      <c r="ENX48" s="11">
        <f t="shared" si="33314"/>
        <v>0</v>
      </c>
      <c r="ENY48" s="11">
        <f t="shared" si="33314"/>
        <v>0</v>
      </c>
      <c r="ENZ48" s="11">
        <f t="shared" si="33314"/>
        <v>0</v>
      </c>
      <c r="EOA48" s="11">
        <f t="shared" si="33314"/>
        <v>0</v>
      </c>
      <c r="EOB48" s="11">
        <f t="shared" si="33314"/>
        <v>0</v>
      </c>
      <c r="EOC48" s="11">
        <f t="shared" si="33314"/>
        <v>0</v>
      </c>
      <c r="EOD48" s="11">
        <f t="shared" si="33314"/>
        <v>0</v>
      </c>
      <c r="EOE48" s="11">
        <f t="shared" si="33314"/>
        <v>0</v>
      </c>
      <c r="EOF48" s="11">
        <f t="shared" si="33314"/>
        <v>0</v>
      </c>
      <c r="EOG48" s="11">
        <f t="shared" si="33314"/>
        <v>0</v>
      </c>
      <c r="EOH48" s="11">
        <f t="shared" si="33314"/>
        <v>0</v>
      </c>
      <c r="EOI48" s="11">
        <f t="shared" si="33314"/>
        <v>0</v>
      </c>
      <c r="EOJ48" s="11">
        <f t="shared" ref="EOJ48:EQU48" si="33315">SUM(EOJ49:EOJ51)</f>
        <v>0</v>
      </c>
      <c r="EOK48" s="11">
        <f t="shared" si="33315"/>
        <v>0</v>
      </c>
      <c r="EOL48" s="11">
        <f t="shared" si="33315"/>
        <v>0</v>
      </c>
      <c r="EOM48" s="11">
        <f t="shared" si="33315"/>
        <v>0</v>
      </c>
      <c r="EON48" s="11">
        <f t="shared" si="33315"/>
        <v>0</v>
      </c>
      <c r="EOO48" s="11">
        <f t="shared" si="33315"/>
        <v>0</v>
      </c>
      <c r="EOP48" s="11">
        <f t="shared" si="33315"/>
        <v>0</v>
      </c>
      <c r="EOQ48" s="11">
        <f t="shared" si="33315"/>
        <v>0</v>
      </c>
      <c r="EOR48" s="11">
        <f t="shared" si="33315"/>
        <v>0</v>
      </c>
      <c r="EOS48" s="11">
        <f t="shared" si="33315"/>
        <v>0</v>
      </c>
      <c r="EOT48" s="11">
        <f t="shared" si="33315"/>
        <v>0</v>
      </c>
      <c r="EOU48" s="11">
        <f t="shared" si="33315"/>
        <v>0</v>
      </c>
      <c r="EOV48" s="11">
        <f t="shared" si="33315"/>
        <v>0</v>
      </c>
      <c r="EOW48" s="11">
        <f t="shared" si="33315"/>
        <v>0</v>
      </c>
      <c r="EOX48" s="11">
        <f t="shared" si="33315"/>
        <v>0</v>
      </c>
      <c r="EOY48" s="11">
        <f t="shared" si="33315"/>
        <v>0</v>
      </c>
      <c r="EOZ48" s="11">
        <f t="shared" si="33315"/>
        <v>0</v>
      </c>
      <c r="EPA48" s="11">
        <f t="shared" si="33315"/>
        <v>0</v>
      </c>
      <c r="EPB48" s="11">
        <f t="shared" si="33315"/>
        <v>0</v>
      </c>
      <c r="EPC48" s="11">
        <f t="shared" si="33315"/>
        <v>0</v>
      </c>
      <c r="EPD48" s="11">
        <f t="shared" si="33315"/>
        <v>0</v>
      </c>
      <c r="EPE48" s="11">
        <f t="shared" si="33315"/>
        <v>0</v>
      </c>
      <c r="EPF48" s="11">
        <f t="shared" si="33315"/>
        <v>0</v>
      </c>
      <c r="EPG48" s="11">
        <f t="shared" si="33315"/>
        <v>0</v>
      </c>
      <c r="EPH48" s="11">
        <f t="shared" si="33315"/>
        <v>0</v>
      </c>
      <c r="EPI48" s="11">
        <f t="shared" si="33315"/>
        <v>0</v>
      </c>
      <c r="EPJ48" s="11">
        <f t="shared" si="33315"/>
        <v>0</v>
      </c>
      <c r="EPK48" s="11">
        <f t="shared" si="33315"/>
        <v>0</v>
      </c>
      <c r="EPL48" s="11">
        <f t="shared" si="33315"/>
        <v>0</v>
      </c>
      <c r="EPM48" s="11">
        <f t="shared" si="33315"/>
        <v>0</v>
      </c>
      <c r="EPN48" s="11">
        <f t="shared" si="33315"/>
        <v>0</v>
      </c>
      <c r="EPO48" s="11">
        <f t="shared" si="33315"/>
        <v>0</v>
      </c>
      <c r="EPP48" s="11">
        <f t="shared" si="33315"/>
        <v>0</v>
      </c>
      <c r="EPQ48" s="11">
        <f t="shared" si="33315"/>
        <v>0</v>
      </c>
      <c r="EPR48" s="11">
        <f t="shared" si="33315"/>
        <v>0</v>
      </c>
      <c r="EPS48" s="11">
        <f t="shared" si="33315"/>
        <v>0</v>
      </c>
      <c r="EPT48" s="11">
        <f t="shared" si="33315"/>
        <v>0</v>
      </c>
      <c r="EPU48" s="11">
        <f t="shared" si="33315"/>
        <v>0</v>
      </c>
      <c r="EPV48" s="11">
        <f t="shared" si="33315"/>
        <v>0</v>
      </c>
      <c r="EPW48" s="11">
        <f t="shared" si="33315"/>
        <v>0</v>
      </c>
      <c r="EPX48" s="11">
        <f t="shared" si="33315"/>
        <v>0</v>
      </c>
      <c r="EPY48" s="11">
        <f t="shared" si="33315"/>
        <v>0</v>
      </c>
      <c r="EPZ48" s="11">
        <f t="shared" si="33315"/>
        <v>0</v>
      </c>
      <c r="EQA48" s="11">
        <f t="shared" si="33315"/>
        <v>0</v>
      </c>
      <c r="EQB48" s="11">
        <f t="shared" si="33315"/>
        <v>0</v>
      </c>
      <c r="EQC48" s="11">
        <f t="shared" si="33315"/>
        <v>0</v>
      </c>
      <c r="EQD48" s="11">
        <f t="shared" si="33315"/>
        <v>0</v>
      </c>
      <c r="EQE48" s="11">
        <f t="shared" si="33315"/>
        <v>0</v>
      </c>
      <c r="EQF48" s="11">
        <f t="shared" si="33315"/>
        <v>0</v>
      </c>
      <c r="EQG48" s="11">
        <f t="shared" si="33315"/>
        <v>0</v>
      </c>
      <c r="EQH48" s="11">
        <f t="shared" si="33315"/>
        <v>0</v>
      </c>
      <c r="EQI48" s="11">
        <f t="shared" si="33315"/>
        <v>0</v>
      </c>
      <c r="EQJ48" s="11">
        <f t="shared" si="33315"/>
        <v>0</v>
      </c>
      <c r="EQK48" s="11">
        <f t="shared" si="33315"/>
        <v>0</v>
      </c>
      <c r="EQL48" s="11">
        <f t="shared" si="33315"/>
        <v>0</v>
      </c>
      <c r="EQM48" s="11">
        <f t="shared" si="33315"/>
        <v>0</v>
      </c>
      <c r="EQN48" s="11">
        <f t="shared" si="33315"/>
        <v>0</v>
      </c>
      <c r="EQO48" s="11">
        <f t="shared" si="33315"/>
        <v>0</v>
      </c>
      <c r="EQP48" s="11">
        <f t="shared" si="33315"/>
        <v>0</v>
      </c>
      <c r="EQQ48" s="11">
        <f t="shared" si="33315"/>
        <v>0</v>
      </c>
      <c r="EQR48" s="11">
        <f t="shared" si="33315"/>
        <v>0</v>
      </c>
      <c r="EQS48" s="11">
        <f t="shared" si="33315"/>
        <v>0</v>
      </c>
      <c r="EQT48" s="11">
        <f t="shared" si="33315"/>
        <v>0</v>
      </c>
      <c r="EQU48" s="11">
        <f t="shared" si="33315"/>
        <v>0</v>
      </c>
      <c r="EQV48" s="11">
        <f t="shared" ref="EQV48:ETG48" si="33316">SUM(EQV49:EQV51)</f>
        <v>0</v>
      </c>
      <c r="EQW48" s="11">
        <f t="shared" si="33316"/>
        <v>0</v>
      </c>
      <c r="EQX48" s="11">
        <f t="shared" si="33316"/>
        <v>0</v>
      </c>
      <c r="EQY48" s="11">
        <f t="shared" si="33316"/>
        <v>0</v>
      </c>
      <c r="EQZ48" s="11">
        <f t="shared" si="33316"/>
        <v>0</v>
      </c>
      <c r="ERA48" s="11">
        <f t="shared" si="33316"/>
        <v>0</v>
      </c>
      <c r="ERB48" s="11">
        <f t="shared" si="33316"/>
        <v>0</v>
      </c>
      <c r="ERC48" s="11">
        <f t="shared" si="33316"/>
        <v>0</v>
      </c>
      <c r="ERD48" s="11">
        <f t="shared" si="33316"/>
        <v>0</v>
      </c>
      <c r="ERE48" s="11">
        <f t="shared" si="33316"/>
        <v>0</v>
      </c>
      <c r="ERF48" s="11">
        <f t="shared" si="33316"/>
        <v>0</v>
      </c>
      <c r="ERG48" s="11">
        <f t="shared" si="33316"/>
        <v>0</v>
      </c>
      <c r="ERH48" s="11">
        <f t="shared" si="33316"/>
        <v>0</v>
      </c>
      <c r="ERI48" s="11">
        <f t="shared" si="33316"/>
        <v>0</v>
      </c>
      <c r="ERJ48" s="11">
        <f t="shared" si="33316"/>
        <v>0</v>
      </c>
      <c r="ERK48" s="11">
        <f t="shared" si="33316"/>
        <v>0</v>
      </c>
      <c r="ERL48" s="11">
        <f t="shared" si="33316"/>
        <v>0</v>
      </c>
      <c r="ERM48" s="11">
        <f t="shared" si="33316"/>
        <v>0</v>
      </c>
      <c r="ERN48" s="11">
        <f t="shared" si="33316"/>
        <v>0</v>
      </c>
      <c r="ERO48" s="11">
        <f t="shared" si="33316"/>
        <v>0</v>
      </c>
      <c r="ERP48" s="11">
        <f t="shared" si="33316"/>
        <v>0</v>
      </c>
      <c r="ERQ48" s="11">
        <f t="shared" si="33316"/>
        <v>0</v>
      </c>
      <c r="ERR48" s="11">
        <f t="shared" si="33316"/>
        <v>0</v>
      </c>
      <c r="ERS48" s="11">
        <f t="shared" si="33316"/>
        <v>0</v>
      </c>
      <c r="ERT48" s="11">
        <f t="shared" si="33316"/>
        <v>0</v>
      </c>
      <c r="ERU48" s="11">
        <f t="shared" si="33316"/>
        <v>0</v>
      </c>
      <c r="ERV48" s="11">
        <f t="shared" si="33316"/>
        <v>0</v>
      </c>
      <c r="ERW48" s="11">
        <f t="shared" si="33316"/>
        <v>0</v>
      </c>
      <c r="ERX48" s="11">
        <f t="shared" si="33316"/>
        <v>0</v>
      </c>
      <c r="ERY48" s="11">
        <f t="shared" si="33316"/>
        <v>0</v>
      </c>
      <c r="ERZ48" s="11">
        <f t="shared" si="33316"/>
        <v>0</v>
      </c>
      <c r="ESA48" s="11">
        <f t="shared" si="33316"/>
        <v>0</v>
      </c>
      <c r="ESB48" s="11">
        <f t="shared" si="33316"/>
        <v>0</v>
      </c>
      <c r="ESC48" s="11">
        <f t="shared" si="33316"/>
        <v>0</v>
      </c>
      <c r="ESD48" s="11">
        <f t="shared" si="33316"/>
        <v>0</v>
      </c>
      <c r="ESE48" s="11">
        <f t="shared" si="33316"/>
        <v>0</v>
      </c>
      <c r="ESF48" s="11">
        <f t="shared" si="33316"/>
        <v>0</v>
      </c>
      <c r="ESG48" s="11">
        <f t="shared" si="33316"/>
        <v>0</v>
      </c>
      <c r="ESH48" s="11">
        <f t="shared" si="33316"/>
        <v>0</v>
      </c>
      <c r="ESI48" s="11">
        <f t="shared" si="33316"/>
        <v>0</v>
      </c>
      <c r="ESJ48" s="11">
        <f t="shared" si="33316"/>
        <v>0</v>
      </c>
      <c r="ESK48" s="11">
        <f t="shared" si="33316"/>
        <v>0</v>
      </c>
      <c r="ESL48" s="11">
        <f t="shared" si="33316"/>
        <v>0</v>
      </c>
      <c r="ESM48" s="11">
        <f t="shared" si="33316"/>
        <v>0</v>
      </c>
      <c r="ESN48" s="11">
        <f t="shared" si="33316"/>
        <v>0</v>
      </c>
      <c r="ESO48" s="11">
        <f t="shared" si="33316"/>
        <v>0</v>
      </c>
      <c r="ESP48" s="11">
        <f t="shared" si="33316"/>
        <v>0</v>
      </c>
      <c r="ESQ48" s="11">
        <f t="shared" si="33316"/>
        <v>0</v>
      </c>
      <c r="ESR48" s="11">
        <f t="shared" si="33316"/>
        <v>0</v>
      </c>
      <c r="ESS48" s="11">
        <f t="shared" si="33316"/>
        <v>0</v>
      </c>
      <c r="EST48" s="11">
        <f t="shared" si="33316"/>
        <v>0</v>
      </c>
      <c r="ESU48" s="11">
        <f t="shared" si="33316"/>
        <v>0</v>
      </c>
      <c r="ESV48" s="11">
        <f t="shared" si="33316"/>
        <v>0</v>
      </c>
      <c r="ESW48" s="11">
        <f t="shared" si="33316"/>
        <v>0</v>
      </c>
      <c r="ESX48" s="11">
        <f t="shared" si="33316"/>
        <v>0</v>
      </c>
      <c r="ESY48" s="11">
        <f t="shared" si="33316"/>
        <v>0</v>
      </c>
      <c r="ESZ48" s="11">
        <f t="shared" si="33316"/>
        <v>0</v>
      </c>
      <c r="ETA48" s="11">
        <f t="shared" si="33316"/>
        <v>0</v>
      </c>
      <c r="ETB48" s="11">
        <f t="shared" si="33316"/>
        <v>0</v>
      </c>
      <c r="ETC48" s="11">
        <f t="shared" si="33316"/>
        <v>0</v>
      </c>
      <c r="ETD48" s="11">
        <f t="shared" si="33316"/>
        <v>0</v>
      </c>
      <c r="ETE48" s="11">
        <f t="shared" si="33316"/>
        <v>0</v>
      </c>
      <c r="ETF48" s="11">
        <f t="shared" si="33316"/>
        <v>0</v>
      </c>
      <c r="ETG48" s="11">
        <f t="shared" si="33316"/>
        <v>0</v>
      </c>
      <c r="ETH48" s="11">
        <f t="shared" ref="ETH48:EVS48" si="33317">SUM(ETH49:ETH51)</f>
        <v>0</v>
      </c>
      <c r="ETI48" s="11">
        <f t="shared" si="33317"/>
        <v>0</v>
      </c>
      <c r="ETJ48" s="11">
        <f t="shared" si="33317"/>
        <v>0</v>
      </c>
      <c r="ETK48" s="11">
        <f t="shared" si="33317"/>
        <v>0</v>
      </c>
      <c r="ETL48" s="11">
        <f t="shared" si="33317"/>
        <v>0</v>
      </c>
      <c r="ETM48" s="11">
        <f t="shared" si="33317"/>
        <v>0</v>
      </c>
      <c r="ETN48" s="11">
        <f t="shared" si="33317"/>
        <v>0</v>
      </c>
      <c r="ETO48" s="11">
        <f t="shared" si="33317"/>
        <v>0</v>
      </c>
      <c r="ETP48" s="11">
        <f t="shared" si="33317"/>
        <v>0</v>
      </c>
      <c r="ETQ48" s="11">
        <f t="shared" si="33317"/>
        <v>0</v>
      </c>
      <c r="ETR48" s="11">
        <f t="shared" si="33317"/>
        <v>0</v>
      </c>
      <c r="ETS48" s="11">
        <f t="shared" si="33317"/>
        <v>0</v>
      </c>
      <c r="ETT48" s="11">
        <f t="shared" si="33317"/>
        <v>0</v>
      </c>
      <c r="ETU48" s="11">
        <f t="shared" si="33317"/>
        <v>0</v>
      </c>
      <c r="ETV48" s="11">
        <f t="shared" si="33317"/>
        <v>0</v>
      </c>
      <c r="ETW48" s="11">
        <f t="shared" si="33317"/>
        <v>0</v>
      </c>
      <c r="ETX48" s="11">
        <f t="shared" si="33317"/>
        <v>0</v>
      </c>
      <c r="ETY48" s="11">
        <f t="shared" si="33317"/>
        <v>0</v>
      </c>
      <c r="ETZ48" s="11">
        <f t="shared" si="33317"/>
        <v>0</v>
      </c>
      <c r="EUA48" s="11">
        <f t="shared" si="33317"/>
        <v>0</v>
      </c>
      <c r="EUB48" s="11">
        <f t="shared" si="33317"/>
        <v>0</v>
      </c>
      <c r="EUC48" s="11">
        <f t="shared" si="33317"/>
        <v>0</v>
      </c>
      <c r="EUD48" s="11">
        <f t="shared" si="33317"/>
        <v>0</v>
      </c>
      <c r="EUE48" s="11">
        <f t="shared" si="33317"/>
        <v>0</v>
      </c>
      <c r="EUF48" s="11">
        <f t="shared" si="33317"/>
        <v>0</v>
      </c>
      <c r="EUG48" s="11">
        <f t="shared" si="33317"/>
        <v>0</v>
      </c>
      <c r="EUH48" s="11">
        <f t="shared" si="33317"/>
        <v>0</v>
      </c>
      <c r="EUI48" s="11">
        <f t="shared" si="33317"/>
        <v>0</v>
      </c>
      <c r="EUJ48" s="11">
        <f t="shared" si="33317"/>
        <v>0</v>
      </c>
      <c r="EUK48" s="11">
        <f t="shared" si="33317"/>
        <v>0</v>
      </c>
      <c r="EUL48" s="11">
        <f t="shared" si="33317"/>
        <v>0</v>
      </c>
      <c r="EUM48" s="11">
        <f t="shared" si="33317"/>
        <v>0</v>
      </c>
      <c r="EUN48" s="11">
        <f t="shared" si="33317"/>
        <v>0</v>
      </c>
      <c r="EUO48" s="11">
        <f t="shared" si="33317"/>
        <v>0</v>
      </c>
      <c r="EUP48" s="11">
        <f t="shared" si="33317"/>
        <v>0</v>
      </c>
      <c r="EUQ48" s="11">
        <f t="shared" si="33317"/>
        <v>0</v>
      </c>
      <c r="EUR48" s="11">
        <f t="shared" si="33317"/>
        <v>0</v>
      </c>
      <c r="EUS48" s="11">
        <f t="shared" si="33317"/>
        <v>0</v>
      </c>
      <c r="EUT48" s="11">
        <f t="shared" si="33317"/>
        <v>0</v>
      </c>
      <c r="EUU48" s="11">
        <f t="shared" si="33317"/>
        <v>0</v>
      </c>
      <c r="EUV48" s="11">
        <f t="shared" si="33317"/>
        <v>0</v>
      </c>
      <c r="EUW48" s="11">
        <f t="shared" si="33317"/>
        <v>0</v>
      </c>
      <c r="EUX48" s="11">
        <f t="shared" si="33317"/>
        <v>0</v>
      </c>
      <c r="EUY48" s="11">
        <f t="shared" si="33317"/>
        <v>0</v>
      </c>
      <c r="EUZ48" s="11">
        <f t="shared" si="33317"/>
        <v>0</v>
      </c>
      <c r="EVA48" s="11">
        <f t="shared" si="33317"/>
        <v>0</v>
      </c>
      <c r="EVB48" s="11">
        <f t="shared" si="33317"/>
        <v>0</v>
      </c>
      <c r="EVC48" s="11">
        <f t="shared" si="33317"/>
        <v>0</v>
      </c>
      <c r="EVD48" s="11">
        <f t="shared" si="33317"/>
        <v>0</v>
      </c>
      <c r="EVE48" s="11">
        <f t="shared" si="33317"/>
        <v>0</v>
      </c>
      <c r="EVF48" s="11">
        <f t="shared" si="33317"/>
        <v>0</v>
      </c>
      <c r="EVG48" s="11">
        <f t="shared" si="33317"/>
        <v>0</v>
      </c>
      <c r="EVH48" s="11">
        <f t="shared" si="33317"/>
        <v>0</v>
      </c>
      <c r="EVI48" s="11">
        <f t="shared" si="33317"/>
        <v>0</v>
      </c>
      <c r="EVJ48" s="11">
        <f t="shared" si="33317"/>
        <v>0</v>
      </c>
      <c r="EVK48" s="11">
        <f t="shared" si="33317"/>
        <v>0</v>
      </c>
      <c r="EVL48" s="11">
        <f t="shared" si="33317"/>
        <v>0</v>
      </c>
      <c r="EVM48" s="11">
        <f t="shared" si="33317"/>
        <v>0</v>
      </c>
      <c r="EVN48" s="11">
        <f t="shared" si="33317"/>
        <v>0</v>
      </c>
      <c r="EVO48" s="11">
        <f t="shared" si="33317"/>
        <v>0</v>
      </c>
      <c r="EVP48" s="11">
        <f t="shared" si="33317"/>
        <v>0</v>
      </c>
      <c r="EVQ48" s="11">
        <f t="shared" si="33317"/>
        <v>0</v>
      </c>
      <c r="EVR48" s="11">
        <f t="shared" si="33317"/>
        <v>0</v>
      </c>
      <c r="EVS48" s="11">
        <f t="shared" si="33317"/>
        <v>0</v>
      </c>
      <c r="EVT48" s="11">
        <f t="shared" ref="EVT48:EYE48" si="33318">SUM(EVT49:EVT51)</f>
        <v>0</v>
      </c>
      <c r="EVU48" s="11">
        <f t="shared" si="33318"/>
        <v>0</v>
      </c>
      <c r="EVV48" s="11">
        <f t="shared" si="33318"/>
        <v>0</v>
      </c>
      <c r="EVW48" s="11">
        <f t="shared" si="33318"/>
        <v>0</v>
      </c>
      <c r="EVX48" s="11">
        <f t="shared" si="33318"/>
        <v>0</v>
      </c>
      <c r="EVY48" s="11">
        <f t="shared" si="33318"/>
        <v>0</v>
      </c>
      <c r="EVZ48" s="11">
        <f t="shared" si="33318"/>
        <v>0</v>
      </c>
      <c r="EWA48" s="11">
        <f t="shared" si="33318"/>
        <v>0</v>
      </c>
      <c r="EWB48" s="11">
        <f t="shared" si="33318"/>
        <v>0</v>
      </c>
      <c r="EWC48" s="11">
        <f t="shared" si="33318"/>
        <v>0</v>
      </c>
      <c r="EWD48" s="11">
        <f t="shared" si="33318"/>
        <v>0</v>
      </c>
      <c r="EWE48" s="11">
        <f t="shared" si="33318"/>
        <v>0</v>
      </c>
      <c r="EWF48" s="11">
        <f t="shared" si="33318"/>
        <v>0</v>
      </c>
      <c r="EWG48" s="11">
        <f t="shared" si="33318"/>
        <v>0</v>
      </c>
      <c r="EWH48" s="11">
        <f t="shared" si="33318"/>
        <v>0</v>
      </c>
      <c r="EWI48" s="11">
        <f t="shared" si="33318"/>
        <v>0</v>
      </c>
      <c r="EWJ48" s="11">
        <f t="shared" si="33318"/>
        <v>0</v>
      </c>
      <c r="EWK48" s="11">
        <f t="shared" si="33318"/>
        <v>0</v>
      </c>
      <c r="EWL48" s="11">
        <f t="shared" si="33318"/>
        <v>0</v>
      </c>
      <c r="EWM48" s="11">
        <f t="shared" si="33318"/>
        <v>0</v>
      </c>
      <c r="EWN48" s="11">
        <f t="shared" si="33318"/>
        <v>0</v>
      </c>
      <c r="EWO48" s="11">
        <f t="shared" si="33318"/>
        <v>0</v>
      </c>
      <c r="EWP48" s="11">
        <f t="shared" si="33318"/>
        <v>0</v>
      </c>
      <c r="EWQ48" s="11">
        <f t="shared" si="33318"/>
        <v>0</v>
      </c>
      <c r="EWR48" s="11">
        <f t="shared" si="33318"/>
        <v>0</v>
      </c>
      <c r="EWS48" s="11">
        <f t="shared" si="33318"/>
        <v>0</v>
      </c>
      <c r="EWT48" s="11">
        <f t="shared" si="33318"/>
        <v>0</v>
      </c>
      <c r="EWU48" s="11">
        <f t="shared" si="33318"/>
        <v>0</v>
      </c>
      <c r="EWV48" s="11">
        <f t="shared" si="33318"/>
        <v>0</v>
      </c>
      <c r="EWW48" s="11">
        <f t="shared" si="33318"/>
        <v>0</v>
      </c>
      <c r="EWX48" s="11">
        <f t="shared" si="33318"/>
        <v>0</v>
      </c>
      <c r="EWY48" s="11">
        <f t="shared" si="33318"/>
        <v>0</v>
      </c>
      <c r="EWZ48" s="11">
        <f t="shared" si="33318"/>
        <v>0</v>
      </c>
      <c r="EXA48" s="11">
        <f t="shared" si="33318"/>
        <v>0</v>
      </c>
      <c r="EXB48" s="11">
        <f t="shared" si="33318"/>
        <v>0</v>
      </c>
      <c r="EXC48" s="11">
        <f t="shared" si="33318"/>
        <v>0</v>
      </c>
      <c r="EXD48" s="11">
        <f t="shared" si="33318"/>
        <v>0</v>
      </c>
      <c r="EXE48" s="11">
        <f t="shared" si="33318"/>
        <v>0</v>
      </c>
      <c r="EXF48" s="11">
        <f t="shared" si="33318"/>
        <v>0</v>
      </c>
      <c r="EXG48" s="11">
        <f t="shared" si="33318"/>
        <v>0</v>
      </c>
      <c r="EXH48" s="11">
        <f t="shared" si="33318"/>
        <v>0</v>
      </c>
      <c r="EXI48" s="11">
        <f t="shared" si="33318"/>
        <v>0</v>
      </c>
      <c r="EXJ48" s="11">
        <f t="shared" si="33318"/>
        <v>0</v>
      </c>
      <c r="EXK48" s="11">
        <f t="shared" si="33318"/>
        <v>0</v>
      </c>
      <c r="EXL48" s="11">
        <f t="shared" si="33318"/>
        <v>0</v>
      </c>
      <c r="EXM48" s="11">
        <f t="shared" si="33318"/>
        <v>0</v>
      </c>
      <c r="EXN48" s="11">
        <f t="shared" si="33318"/>
        <v>0</v>
      </c>
      <c r="EXO48" s="11">
        <f t="shared" si="33318"/>
        <v>0</v>
      </c>
      <c r="EXP48" s="11">
        <f t="shared" si="33318"/>
        <v>0</v>
      </c>
      <c r="EXQ48" s="11">
        <f t="shared" si="33318"/>
        <v>0</v>
      </c>
      <c r="EXR48" s="11">
        <f t="shared" si="33318"/>
        <v>0</v>
      </c>
      <c r="EXS48" s="11">
        <f t="shared" si="33318"/>
        <v>0</v>
      </c>
      <c r="EXT48" s="11">
        <f t="shared" si="33318"/>
        <v>0</v>
      </c>
      <c r="EXU48" s="11">
        <f t="shared" si="33318"/>
        <v>0</v>
      </c>
      <c r="EXV48" s="11">
        <f t="shared" si="33318"/>
        <v>0</v>
      </c>
      <c r="EXW48" s="11">
        <f t="shared" si="33318"/>
        <v>0</v>
      </c>
      <c r="EXX48" s="11">
        <f t="shared" si="33318"/>
        <v>0</v>
      </c>
      <c r="EXY48" s="11">
        <f t="shared" si="33318"/>
        <v>0</v>
      </c>
      <c r="EXZ48" s="11">
        <f t="shared" si="33318"/>
        <v>0</v>
      </c>
      <c r="EYA48" s="11">
        <f t="shared" si="33318"/>
        <v>0</v>
      </c>
      <c r="EYB48" s="11">
        <f t="shared" si="33318"/>
        <v>0</v>
      </c>
      <c r="EYC48" s="11">
        <f t="shared" si="33318"/>
        <v>0</v>
      </c>
      <c r="EYD48" s="11">
        <f t="shared" si="33318"/>
        <v>0</v>
      </c>
      <c r="EYE48" s="11">
        <f t="shared" si="33318"/>
        <v>0</v>
      </c>
      <c r="EYF48" s="11">
        <f t="shared" ref="EYF48:FAQ48" si="33319">SUM(EYF49:EYF51)</f>
        <v>0</v>
      </c>
      <c r="EYG48" s="11">
        <f t="shared" si="33319"/>
        <v>0</v>
      </c>
      <c r="EYH48" s="11">
        <f t="shared" si="33319"/>
        <v>0</v>
      </c>
      <c r="EYI48" s="11">
        <f t="shared" si="33319"/>
        <v>0</v>
      </c>
      <c r="EYJ48" s="11">
        <f t="shared" si="33319"/>
        <v>0</v>
      </c>
      <c r="EYK48" s="11">
        <f t="shared" si="33319"/>
        <v>0</v>
      </c>
      <c r="EYL48" s="11">
        <f t="shared" si="33319"/>
        <v>0</v>
      </c>
      <c r="EYM48" s="11">
        <f t="shared" si="33319"/>
        <v>0</v>
      </c>
      <c r="EYN48" s="11">
        <f t="shared" si="33319"/>
        <v>0</v>
      </c>
      <c r="EYO48" s="11">
        <f t="shared" si="33319"/>
        <v>0</v>
      </c>
      <c r="EYP48" s="11">
        <f t="shared" si="33319"/>
        <v>0</v>
      </c>
      <c r="EYQ48" s="11">
        <f t="shared" si="33319"/>
        <v>0</v>
      </c>
      <c r="EYR48" s="11">
        <f t="shared" si="33319"/>
        <v>0</v>
      </c>
      <c r="EYS48" s="11">
        <f t="shared" si="33319"/>
        <v>0</v>
      </c>
      <c r="EYT48" s="11">
        <f t="shared" si="33319"/>
        <v>0</v>
      </c>
      <c r="EYU48" s="11">
        <f t="shared" si="33319"/>
        <v>0</v>
      </c>
      <c r="EYV48" s="11">
        <f t="shared" si="33319"/>
        <v>0</v>
      </c>
      <c r="EYW48" s="11">
        <f t="shared" si="33319"/>
        <v>0</v>
      </c>
      <c r="EYX48" s="11">
        <f t="shared" si="33319"/>
        <v>0</v>
      </c>
      <c r="EYY48" s="11">
        <f t="shared" si="33319"/>
        <v>0</v>
      </c>
      <c r="EYZ48" s="11">
        <f t="shared" si="33319"/>
        <v>0</v>
      </c>
      <c r="EZA48" s="11">
        <f t="shared" si="33319"/>
        <v>0</v>
      </c>
      <c r="EZB48" s="11">
        <f t="shared" si="33319"/>
        <v>0</v>
      </c>
      <c r="EZC48" s="11">
        <f t="shared" si="33319"/>
        <v>0</v>
      </c>
      <c r="EZD48" s="11">
        <f t="shared" si="33319"/>
        <v>0</v>
      </c>
      <c r="EZE48" s="11">
        <f t="shared" si="33319"/>
        <v>0</v>
      </c>
      <c r="EZF48" s="11">
        <f t="shared" si="33319"/>
        <v>0</v>
      </c>
      <c r="EZG48" s="11">
        <f t="shared" si="33319"/>
        <v>0</v>
      </c>
      <c r="EZH48" s="11">
        <f t="shared" si="33319"/>
        <v>0</v>
      </c>
      <c r="EZI48" s="11">
        <f t="shared" si="33319"/>
        <v>0</v>
      </c>
      <c r="EZJ48" s="11">
        <f t="shared" si="33319"/>
        <v>0</v>
      </c>
      <c r="EZK48" s="11">
        <f t="shared" si="33319"/>
        <v>0</v>
      </c>
      <c r="EZL48" s="11">
        <f t="shared" si="33319"/>
        <v>0</v>
      </c>
      <c r="EZM48" s="11">
        <f t="shared" si="33319"/>
        <v>0</v>
      </c>
      <c r="EZN48" s="11">
        <f t="shared" si="33319"/>
        <v>0</v>
      </c>
      <c r="EZO48" s="11">
        <f t="shared" si="33319"/>
        <v>0</v>
      </c>
      <c r="EZP48" s="11">
        <f t="shared" si="33319"/>
        <v>0</v>
      </c>
      <c r="EZQ48" s="11">
        <f t="shared" si="33319"/>
        <v>0</v>
      </c>
      <c r="EZR48" s="11">
        <f t="shared" si="33319"/>
        <v>0</v>
      </c>
      <c r="EZS48" s="11">
        <f t="shared" si="33319"/>
        <v>0</v>
      </c>
      <c r="EZT48" s="11">
        <f t="shared" si="33319"/>
        <v>0</v>
      </c>
      <c r="EZU48" s="11">
        <f t="shared" si="33319"/>
        <v>0</v>
      </c>
      <c r="EZV48" s="11">
        <f t="shared" si="33319"/>
        <v>0</v>
      </c>
      <c r="EZW48" s="11">
        <f t="shared" si="33319"/>
        <v>0</v>
      </c>
      <c r="EZX48" s="11">
        <f t="shared" si="33319"/>
        <v>0</v>
      </c>
      <c r="EZY48" s="11">
        <f t="shared" si="33319"/>
        <v>0</v>
      </c>
      <c r="EZZ48" s="11">
        <f t="shared" si="33319"/>
        <v>0</v>
      </c>
      <c r="FAA48" s="11">
        <f t="shared" si="33319"/>
        <v>0</v>
      </c>
      <c r="FAB48" s="11">
        <f t="shared" si="33319"/>
        <v>0</v>
      </c>
      <c r="FAC48" s="11">
        <f t="shared" si="33319"/>
        <v>0</v>
      </c>
      <c r="FAD48" s="11">
        <f t="shared" si="33319"/>
        <v>0</v>
      </c>
      <c r="FAE48" s="11">
        <f t="shared" si="33319"/>
        <v>0</v>
      </c>
      <c r="FAF48" s="11">
        <f t="shared" si="33319"/>
        <v>0</v>
      </c>
      <c r="FAG48" s="11">
        <f t="shared" si="33319"/>
        <v>0</v>
      </c>
      <c r="FAH48" s="11">
        <f t="shared" si="33319"/>
        <v>0</v>
      </c>
      <c r="FAI48" s="11">
        <f t="shared" si="33319"/>
        <v>0</v>
      </c>
      <c r="FAJ48" s="11">
        <f t="shared" si="33319"/>
        <v>0</v>
      </c>
      <c r="FAK48" s="11">
        <f t="shared" si="33319"/>
        <v>0</v>
      </c>
      <c r="FAL48" s="11">
        <f t="shared" si="33319"/>
        <v>0</v>
      </c>
      <c r="FAM48" s="11">
        <f t="shared" si="33319"/>
        <v>0</v>
      </c>
      <c r="FAN48" s="11">
        <f t="shared" si="33319"/>
        <v>0</v>
      </c>
      <c r="FAO48" s="11">
        <f t="shared" si="33319"/>
        <v>0</v>
      </c>
      <c r="FAP48" s="11">
        <f t="shared" si="33319"/>
        <v>0</v>
      </c>
      <c r="FAQ48" s="11">
        <f t="shared" si="33319"/>
        <v>0</v>
      </c>
      <c r="FAR48" s="11">
        <f t="shared" ref="FAR48:FDC48" si="33320">SUM(FAR49:FAR51)</f>
        <v>0</v>
      </c>
      <c r="FAS48" s="11">
        <f t="shared" si="33320"/>
        <v>0</v>
      </c>
      <c r="FAT48" s="11">
        <f t="shared" si="33320"/>
        <v>0</v>
      </c>
      <c r="FAU48" s="11">
        <f t="shared" si="33320"/>
        <v>0</v>
      </c>
      <c r="FAV48" s="11">
        <f t="shared" si="33320"/>
        <v>0</v>
      </c>
      <c r="FAW48" s="11">
        <f t="shared" si="33320"/>
        <v>0</v>
      </c>
      <c r="FAX48" s="11">
        <f t="shared" si="33320"/>
        <v>0</v>
      </c>
      <c r="FAY48" s="11">
        <f t="shared" si="33320"/>
        <v>0</v>
      </c>
      <c r="FAZ48" s="11">
        <f t="shared" si="33320"/>
        <v>0</v>
      </c>
      <c r="FBA48" s="11">
        <f t="shared" si="33320"/>
        <v>0</v>
      </c>
      <c r="FBB48" s="11">
        <f t="shared" si="33320"/>
        <v>0</v>
      </c>
      <c r="FBC48" s="11">
        <f t="shared" si="33320"/>
        <v>0</v>
      </c>
      <c r="FBD48" s="11">
        <f t="shared" si="33320"/>
        <v>0</v>
      </c>
      <c r="FBE48" s="11">
        <f t="shared" si="33320"/>
        <v>0</v>
      </c>
      <c r="FBF48" s="11">
        <f t="shared" si="33320"/>
        <v>0</v>
      </c>
      <c r="FBG48" s="11">
        <f t="shared" si="33320"/>
        <v>0</v>
      </c>
      <c r="FBH48" s="11">
        <f t="shared" si="33320"/>
        <v>0</v>
      </c>
      <c r="FBI48" s="11">
        <f t="shared" si="33320"/>
        <v>0</v>
      </c>
      <c r="FBJ48" s="11">
        <f t="shared" si="33320"/>
        <v>0</v>
      </c>
      <c r="FBK48" s="11">
        <f t="shared" si="33320"/>
        <v>0</v>
      </c>
      <c r="FBL48" s="11">
        <f t="shared" si="33320"/>
        <v>0</v>
      </c>
      <c r="FBM48" s="11">
        <f t="shared" si="33320"/>
        <v>0</v>
      </c>
      <c r="FBN48" s="11">
        <f t="shared" si="33320"/>
        <v>0</v>
      </c>
      <c r="FBO48" s="11">
        <f t="shared" si="33320"/>
        <v>0</v>
      </c>
      <c r="FBP48" s="11">
        <f t="shared" si="33320"/>
        <v>0</v>
      </c>
      <c r="FBQ48" s="11">
        <f t="shared" si="33320"/>
        <v>0</v>
      </c>
      <c r="FBR48" s="11">
        <f t="shared" si="33320"/>
        <v>0</v>
      </c>
      <c r="FBS48" s="11">
        <f t="shared" si="33320"/>
        <v>0</v>
      </c>
      <c r="FBT48" s="11">
        <f t="shared" si="33320"/>
        <v>0</v>
      </c>
      <c r="FBU48" s="11">
        <f t="shared" si="33320"/>
        <v>0</v>
      </c>
      <c r="FBV48" s="11">
        <f t="shared" si="33320"/>
        <v>0</v>
      </c>
      <c r="FBW48" s="11">
        <f t="shared" si="33320"/>
        <v>0</v>
      </c>
      <c r="FBX48" s="11">
        <f t="shared" si="33320"/>
        <v>0</v>
      </c>
      <c r="FBY48" s="11">
        <f t="shared" si="33320"/>
        <v>0</v>
      </c>
      <c r="FBZ48" s="11">
        <f t="shared" si="33320"/>
        <v>0</v>
      </c>
      <c r="FCA48" s="11">
        <f t="shared" si="33320"/>
        <v>0</v>
      </c>
      <c r="FCB48" s="11">
        <f t="shared" si="33320"/>
        <v>0</v>
      </c>
      <c r="FCC48" s="11">
        <f t="shared" si="33320"/>
        <v>0</v>
      </c>
      <c r="FCD48" s="11">
        <f t="shared" si="33320"/>
        <v>0</v>
      </c>
      <c r="FCE48" s="11">
        <f t="shared" si="33320"/>
        <v>0</v>
      </c>
      <c r="FCF48" s="11">
        <f t="shared" si="33320"/>
        <v>0</v>
      </c>
      <c r="FCG48" s="11">
        <f t="shared" si="33320"/>
        <v>0</v>
      </c>
      <c r="FCH48" s="11">
        <f t="shared" si="33320"/>
        <v>0</v>
      </c>
      <c r="FCI48" s="11">
        <f t="shared" si="33320"/>
        <v>0</v>
      </c>
      <c r="FCJ48" s="11">
        <f t="shared" si="33320"/>
        <v>0</v>
      </c>
      <c r="FCK48" s="11">
        <f t="shared" si="33320"/>
        <v>0</v>
      </c>
      <c r="FCL48" s="11">
        <f t="shared" si="33320"/>
        <v>0</v>
      </c>
      <c r="FCM48" s="11">
        <f t="shared" si="33320"/>
        <v>0</v>
      </c>
      <c r="FCN48" s="11">
        <f t="shared" si="33320"/>
        <v>0</v>
      </c>
      <c r="FCO48" s="11">
        <f t="shared" si="33320"/>
        <v>0</v>
      </c>
      <c r="FCP48" s="11">
        <f t="shared" si="33320"/>
        <v>0</v>
      </c>
      <c r="FCQ48" s="11">
        <f t="shared" si="33320"/>
        <v>0</v>
      </c>
      <c r="FCR48" s="11">
        <f t="shared" si="33320"/>
        <v>0</v>
      </c>
      <c r="FCS48" s="11">
        <f t="shared" si="33320"/>
        <v>0</v>
      </c>
      <c r="FCT48" s="11">
        <f t="shared" si="33320"/>
        <v>0</v>
      </c>
      <c r="FCU48" s="11">
        <f t="shared" si="33320"/>
        <v>0</v>
      </c>
      <c r="FCV48" s="11">
        <f t="shared" si="33320"/>
        <v>0</v>
      </c>
      <c r="FCW48" s="11">
        <f t="shared" si="33320"/>
        <v>0</v>
      </c>
      <c r="FCX48" s="11">
        <f t="shared" si="33320"/>
        <v>0</v>
      </c>
      <c r="FCY48" s="11">
        <f t="shared" si="33320"/>
        <v>0</v>
      </c>
      <c r="FCZ48" s="11">
        <f t="shared" si="33320"/>
        <v>0</v>
      </c>
      <c r="FDA48" s="11">
        <f t="shared" si="33320"/>
        <v>0</v>
      </c>
      <c r="FDB48" s="11">
        <f t="shared" si="33320"/>
        <v>0</v>
      </c>
      <c r="FDC48" s="11">
        <f t="shared" si="33320"/>
        <v>0</v>
      </c>
      <c r="FDD48" s="11">
        <f t="shared" ref="FDD48:FFO48" si="33321">SUM(FDD49:FDD51)</f>
        <v>0</v>
      </c>
      <c r="FDE48" s="11">
        <f t="shared" si="33321"/>
        <v>0</v>
      </c>
      <c r="FDF48" s="11">
        <f t="shared" si="33321"/>
        <v>0</v>
      </c>
      <c r="FDG48" s="11">
        <f t="shared" si="33321"/>
        <v>0</v>
      </c>
      <c r="FDH48" s="11">
        <f t="shared" si="33321"/>
        <v>0</v>
      </c>
      <c r="FDI48" s="11">
        <f t="shared" si="33321"/>
        <v>0</v>
      </c>
      <c r="FDJ48" s="11">
        <f t="shared" si="33321"/>
        <v>0</v>
      </c>
      <c r="FDK48" s="11">
        <f t="shared" si="33321"/>
        <v>0</v>
      </c>
      <c r="FDL48" s="11">
        <f t="shared" si="33321"/>
        <v>0</v>
      </c>
      <c r="FDM48" s="11">
        <f t="shared" si="33321"/>
        <v>0</v>
      </c>
      <c r="FDN48" s="11">
        <f t="shared" si="33321"/>
        <v>0</v>
      </c>
      <c r="FDO48" s="11">
        <f t="shared" si="33321"/>
        <v>0</v>
      </c>
      <c r="FDP48" s="11">
        <f t="shared" si="33321"/>
        <v>0</v>
      </c>
      <c r="FDQ48" s="11">
        <f t="shared" si="33321"/>
        <v>0</v>
      </c>
      <c r="FDR48" s="11">
        <f t="shared" si="33321"/>
        <v>0</v>
      </c>
      <c r="FDS48" s="11">
        <f t="shared" si="33321"/>
        <v>0</v>
      </c>
      <c r="FDT48" s="11">
        <f t="shared" si="33321"/>
        <v>0</v>
      </c>
      <c r="FDU48" s="11">
        <f t="shared" si="33321"/>
        <v>0</v>
      </c>
      <c r="FDV48" s="11">
        <f t="shared" si="33321"/>
        <v>0</v>
      </c>
      <c r="FDW48" s="11">
        <f t="shared" si="33321"/>
        <v>0</v>
      </c>
      <c r="FDX48" s="11">
        <f t="shared" si="33321"/>
        <v>0</v>
      </c>
      <c r="FDY48" s="11">
        <f t="shared" si="33321"/>
        <v>0</v>
      </c>
      <c r="FDZ48" s="11">
        <f t="shared" si="33321"/>
        <v>0</v>
      </c>
      <c r="FEA48" s="11">
        <f t="shared" si="33321"/>
        <v>0</v>
      </c>
      <c r="FEB48" s="11">
        <f t="shared" si="33321"/>
        <v>0</v>
      </c>
      <c r="FEC48" s="11">
        <f t="shared" si="33321"/>
        <v>0</v>
      </c>
      <c r="FED48" s="11">
        <f t="shared" si="33321"/>
        <v>0</v>
      </c>
      <c r="FEE48" s="11">
        <f t="shared" si="33321"/>
        <v>0</v>
      </c>
      <c r="FEF48" s="11">
        <f t="shared" si="33321"/>
        <v>0</v>
      </c>
      <c r="FEG48" s="11">
        <f t="shared" si="33321"/>
        <v>0</v>
      </c>
      <c r="FEH48" s="11">
        <f t="shared" si="33321"/>
        <v>0</v>
      </c>
      <c r="FEI48" s="11">
        <f t="shared" si="33321"/>
        <v>0</v>
      </c>
      <c r="FEJ48" s="11">
        <f t="shared" si="33321"/>
        <v>0</v>
      </c>
      <c r="FEK48" s="11">
        <f t="shared" si="33321"/>
        <v>0</v>
      </c>
      <c r="FEL48" s="11">
        <f t="shared" si="33321"/>
        <v>0</v>
      </c>
      <c r="FEM48" s="11">
        <f t="shared" si="33321"/>
        <v>0</v>
      </c>
      <c r="FEN48" s="11">
        <f t="shared" si="33321"/>
        <v>0</v>
      </c>
      <c r="FEO48" s="11">
        <f t="shared" si="33321"/>
        <v>0</v>
      </c>
      <c r="FEP48" s="11">
        <f t="shared" si="33321"/>
        <v>0</v>
      </c>
      <c r="FEQ48" s="11">
        <f t="shared" si="33321"/>
        <v>0</v>
      </c>
      <c r="FER48" s="11">
        <f t="shared" si="33321"/>
        <v>0</v>
      </c>
      <c r="FES48" s="11">
        <f t="shared" si="33321"/>
        <v>0</v>
      </c>
      <c r="FET48" s="11">
        <f t="shared" si="33321"/>
        <v>0</v>
      </c>
      <c r="FEU48" s="11">
        <f t="shared" si="33321"/>
        <v>0</v>
      </c>
      <c r="FEV48" s="11">
        <f t="shared" si="33321"/>
        <v>0</v>
      </c>
      <c r="FEW48" s="11">
        <f t="shared" si="33321"/>
        <v>0</v>
      </c>
      <c r="FEX48" s="11">
        <f t="shared" si="33321"/>
        <v>0</v>
      </c>
      <c r="FEY48" s="11">
        <f t="shared" si="33321"/>
        <v>0</v>
      </c>
      <c r="FEZ48" s="11">
        <f t="shared" si="33321"/>
        <v>0</v>
      </c>
      <c r="FFA48" s="11">
        <f t="shared" si="33321"/>
        <v>0</v>
      </c>
      <c r="FFB48" s="11">
        <f t="shared" si="33321"/>
        <v>0</v>
      </c>
      <c r="FFC48" s="11">
        <f t="shared" si="33321"/>
        <v>0</v>
      </c>
      <c r="FFD48" s="11">
        <f t="shared" si="33321"/>
        <v>0</v>
      </c>
      <c r="FFE48" s="11">
        <f t="shared" si="33321"/>
        <v>0</v>
      </c>
      <c r="FFF48" s="11">
        <f t="shared" si="33321"/>
        <v>0</v>
      </c>
      <c r="FFG48" s="11">
        <f t="shared" si="33321"/>
        <v>0</v>
      </c>
      <c r="FFH48" s="11">
        <f t="shared" si="33321"/>
        <v>0</v>
      </c>
      <c r="FFI48" s="11">
        <f t="shared" si="33321"/>
        <v>0</v>
      </c>
      <c r="FFJ48" s="11">
        <f t="shared" si="33321"/>
        <v>0</v>
      </c>
      <c r="FFK48" s="11">
        <f t="shared" si="33321"/>
        <v>0</v>
      </c>
      <c r="FFL48" s="11">
        <f t="shared" si="33321"/>
        <v>0</v>
      </c>
      <c r="FFM48" s="11">
        <f t="shared" si="33321"/>
        <v>0</v>
      </c>
      <c r="FFN48" s="11">
        <f t="shared" si="33321"/>
        <v>0</v>
      </c>
      <c r="FFO48" s="11">
        <f t="shared" si="33321"/>
        <v>0</v>
      </c>
      <c r="FFP48" s="11">
        <f t="shared" ref="FFP48:FIA48" si="33322">SUM(FFP49:FFP51)</f>
        <v>0</v>
      </c>
      <c r="FFQ48" s="11">
        <f t="shared" si="33322"/>
        <v>0</v>
      </c>
      <c r="FFR48" s="11">
        <f t="shared" si="33322"/>
        <v>0</v>
      </c>
      <c r="FFS48" s="11">
        <f t="shared" si="33322"/>
        <v>0</v>
      </c>
      <c r="FFT48" s="11">
        <f t="shared" si="33322"/>
        <v>0</v>
      </c>
      <c r="FFU48" s="11">
        <f t="shared" si="33322"/>
        <v>0</v>
      </c>
      <c r="FFV48" s="11">
        <f t="shared" si="33322"/>
        <v>0</v>
      </c>
      <c r="FFW48" s="11">
        <f t="shared" si="33322"/>
        <v>0</v>
      </c>
      <c r="FFX48" s="11">
        <f t="shared" si="33322"/>
        <v>0</v>
      </c>
      <c r="FFY48" s="11">
        <f t="shared" si="33322"/>
        <v>0</v>
      </c>
      <c r="FFZ48" s="11">
        <f t="shared" si="33322"/>
        <v>0</v>
      </c>
      <c r="FGA48" s="11">
        <f t="shared" si="33322"/>
        <v>0</v>
      </c>
      <c r="FGB48" s="11">
        <f t="shared" si="33322"/>
        <v>0</v>
      </c>
      <c r="FGC48" s="11">
        <f t="shared" si="33322"/>
        <v>0</v>
      </c>
      <c r="FGD48" s="11">
        <f t="shared" si="33322"/>
        <v>0</v>
      </c>
      <c r="FGE48" s="11">
        <f t="shared" si="33322"/>
        <v>0</v>
      </c>
      <c r="FGF48" s="11">
        <f t="shared" si="33322"/>
        <v>0</v>
      </c>
      <c r="FGG48" s="11">
        <f t="shared" si="33322"/>
        <v>0</v>
      </c>
      <c r="FGH48" s="11">
        <f t="shared" si="33322"/>
        <v>0</v>
      </c>
      <c r="FGI48" s="11">
        <f t="shared" si="33322"/>
        <v>0</v>
      </c>
      <c r="FGJ48" s="11">
        <f t="shared" si="33322"/>
        <v>0</v>
      </c>
      <c r="FGK48" s="11">
        <f t="shared" si="33322"/>
        <v>0</v>
      </c>
      <c r="FGL48" s="11">
        <f t="shared" si="33322"/>
        <v>0</v>
      </c>
      <c r="FGM48" s="11">
        <f t="shared" si="33322"/>
        <v>0</v>
      </c>
      <c r="FGN48" s="11">
        <f t="shared" si="33322"/>
        <v>0</v>
      </c>
      <c r="FGO48" s="11">
        <f t="shared" si="33322"/>
        <v>0</v>
      </c>
      <c r="FGP48" s="11">
        <f t="shared" si="33322"/>
        <v>0</v>
      </c>
      <c r="FGQ48" s="11">
        <f t="shared" si="33322"/>
        <v>0</v>
      </c>
      <c r="FGR48" s="11">
        <f t="shared" si="33322"/>
        <v>0</v>
      </c>
      <c r="FGS48" s="11">
        <f t="shared" si="33322"/>
        <v>0</v>
      </c>
      <c r="FGT48" s="11">
        <f t="shared" si="33322"/>
        <v>0</v>
      </c>
      <c r="FGU48" s="11">
        <f t="shared" si="33322"/>
        <v>0</v>
      </c>
      <c r="FGV48" s="11">
        <f t="shared" si="33322"/>
        <v>0</v>
      </c>
      <c r="FGW48" s="11">
        <f t="shared" si="33322"/>
        <v>0</v>
      </c>
      <c r="FGX48" s="11">
        <f t="shared" si="33322"/>
        <v>0</v>
      </c>
      <c r="FGY48" s="11">
        <f t="shared" si="33322"/>
        <v>0</v>
      </c>
      <c r="FGZ48" s="11">
        <f t="shared" si="33322"/>
        <v>0</v>
      </c>
      <c r="FHA48" s="11">
        <f t="shared" si="33322"/>
        <v>0</v>
      </c>
      <c r="FHB48" s="11">
        <f t="shared" si="33322"/>
        <v>0</v>
      </c>
      <c r="FHC48" s="11">
        <f t="shared" si="33322"/>
        <v>0</v>
      </c>
      <c r="FHD48" s="11">
        <f t="shared" si="33322"/>
        <v>0</v>
      </c>
      <c r="FHE48" s="11">
        <f t="shared" si="33322"/>
        <v>0</v>
      </c>
      <c r="FHF48" s="11">
        <f t="shared" si="33322"/>
        <v>0</v>
      </c>
      <c r="FHG48" s="11">
        <f t="shared" si="33322"/>
        <v>0</v>
      </c>
      <c r="FHH48" s="11">
        <f t="shared" si="33322"/>
        <v>0</v>
      </c>
      <c r="FHI48" s="11">
        <f t="shared" si="33322"/>
        <v>0</v>
      </c>
      <c r="FHJ48" s="11">
        <f t="shared" si="33322"/>
        <v>0</v>
      </c>
      <c r="FHK48" s="11">
        <f t="shared" si="33322"/>
        <v>0</v>
      </c>
      <c r="FHL48" s="11">
        <f t="shared" si="33322"/>
        <v>0</v>
      </c>
      <c r="FHM48" s="11">
        <f t="shared" si="33322"/>
        <v>0</v>
      </c>
      <c r="FHN48" s="11">
        <f t="shared" si="33322"/>
        <v>0</v>
      </c>
      <c r="FHO48" s="11">
        <f t="shared" si="33322"/>
        <v>0</v>
      </c>
      <c r="FHP48" s="11">
        <f t="shared" si="33322"/>
        <v>0</v>
      </c>
      <c r="FHQ48" s="11">
        <f t="shared" si="33322"/>
        <v>0</v>
      </c>
      <c r="FHR48" s="11">
        <f t="shared" si="33322"/>
        <v>0</v>
      </c>
      <c r="FHS48" s="11">
        <f t="shared" si="33322"/>
        <v>0</v>
      </c>
      <c r="FHT48" s="11">
        <f t="shared" si="33322"/>
        <v>0</v>
      </c>
      <c r="FHU48" s="11">
        <f t="shared" si="33322"/>
        <v>0</v>
      </c>
      <c r="FHV48" s="11">
        <f t="shared" si="33322"/>
        <v>0</v>
      </c>
      <c r="FHW48" s="11">
        <f t="shared" si="33322"/>
        <v>0</v>
      </c>
      <c r="FHX48" s="11">
        <f t="shared" si="33322"/>
        <v>0</v>
      </c>
      <c r="FHY48" s="11">
        <f t="shared" si="33322"/>
        <v>0</v>
      </c>
      <c r="FHZ48" s="11">
        <f t="shared" si="33322"/>
        <v>0</v>
      </c>
      <c r="FIA48" s="11">
        <f t="shared" si="33322"/>
        <v>0</v>
      </c>
      <c r="FIB48" s="11">
        <f t="shared" ref="FIB48:FKM48" si="33323">SUM(FIB49:FIB51)</f>
        <v>0</v>
      </c>
      <c r="FIC48" s="11">
        <f t="shared" si="33323"/>
        <v>0</v>
      </c>
      <c r="FID48" s="11">
        <f t="shared" si="33323"/>
        <v>0</v>
      </c>
      <c r="FIE48" s="11">
        <f t="shared" si="33323"/>
        <v>0</v>
      </c>
      <c r="FIF48" s="11">
        <f t="shared" si="33323"/>
        <v>0</v>
      </c>
      <c r="FIG48" s="11">
        <f t="shared" si="33323"/>
        <v>0</v>
      </c>
      <c r="FIH48" s="11">
        <f t="shared" si="33323"/>
        <v>0</v>
      </c>
      <c r="FII48" s="11">
        <f t="shared" si="33323"/>
        <v>0</v>
      </c>
      <c r="FIJ48" s="11">
        <f t="shared" si="33323"/>
        <v>0</v>
      </c>
      <c r="FIK48" s="11">
        <f t="shared" si="33323"/>
        <v>0</v>
      </c>
      <c r="FIL48" s="11">
        <f t="shared" si="33323"/>
        <v>0</v>
      </c>
      <c r="FIM48" s="11">
        <f t="shared" si="33323"/>
        <v>0</v>
      </c>
      <c r="FIN48" s="11">
        <f t="shared" si="33323"/>
        <v>0</v>
      </c>
      <c r="FIO48" s="11">
        <f t="shared" si="33323"/>
        <v>0</v>
      </c>
      <c r="FIP48" s="11">
        <f t="shared" si="33323"/>
        <v>0</v>
      </c>
      <c r="FIQ48" s="11">
        <f t="shared" si="33323"/>
        <v>0</v>
      </c>
      <c r="FIR48" s="11">
        <f t="shared" si="33323"/>
        <v>0</v>
      </c>
      <c r="FIS48" s="11">
        <f t="shared" si="33323"/>
        <v>0</v>
      </c>
      <c r="FIT48" s="11">
        <f t="shared" si="33323"/>
        <v>0</v>
      </c>
      <c r="FIU48" s="11">
        <f t="shared" si="33323"/>
        <v>0</v>
      </c>
      <c r="FIV48" s="11">
        <f t="shared" si="33323"/>
        <v>0</v>
      </c>
      <c r="FIW48" s="11">
        <f t="shared" si="33323"/>
        <v>0</v>
      </c>
      <c r="FIX48" s="11">
        <f t="shared" si="33323"/>
        <v>0</v>
      </c>
      <c r="FIY48" s="11">
        <f t="shared" si="33323"/>
        <v>0</v>
      </c>
      <c r="FIZ48" s="11">
        <f t="shared" si="33323"/>
        <v>0</v>
      </c>
      <c r="FJA48" s="11">
        <f t="shared" si="33323"/>
        <v>0</v>
      </c>
      <c r="FJB48" s="11">
        <f t="shared" si="33323"/>
        <v>0</v>
      </c>
      <c r="FJC48" s="11">
        <f t="shared" si="33323"/>
        <v>0</v>
      </c>
      <c r="FJD48" s="11">
        <f t="shared" si="33323"/>
        <v>0</v>
      </c>
      <c r="FJE48" s="11">
        <f t="shared" si="33323"/>
        <v>0</v>
      </c>
      <c r="FJF48" s="11">
        <f t="shared" si="33323"/>
        <v>0</v>
      </c>
      <c r="FJG48" s="11">
        <f t="shared" si="33323"/>
        <v>0</v>
      </c>
      <c r="FJH48" s="11">
        <f t="shared" si="33323"/>
        <v>0</v>
      </c>
      <c r="FJI48" s="11">
        <f t="shared" si="33323"/>
        <v>0</v>
      </c>
      <c r="FJJ48" s="11">
        <f t="shared" si="33323"/>
        <v>0</v>
      </c>
      <c r="FJK48" s="11">
        <f t="shared" si="33323"/>
        <v>0</v>
      </c>
      <c r="FJL48" s="11">
        <f t="shared" si="33323"/>
        <v>0</v>
      </c>
      <c r="FJM48" s="11">
        <f t="shared" si="33323"/>
        <v>0</v>
      </c>
      <c r="FJN48" s="11">
        <f t="shared" si="33323"/>
        <v>0</v>
      </c>
      <c r="FJO48" s="11">
        <f t="shared" si="33323"/>
        <v>0</v>
      </c>
      <c r="FJP48" s="11">
        <f t="shared" si="33323"/>
        <v>0</v>
      </c>
      <c r="FJQ48" s="11">
        <f t="shared" si="33323"/>
        <v>0</v>
      </c>
      <c r="FJR48" s="11">
        <f t="shared" si="33323"/>
        <v>0</v>
      </c>
      <c r="FJS48" s="11">
        <f t="shared" si="33323"/>
        <v>0</v>
      </c>
      <c r="FJT48" s="11">
        <f t="shared" si="33323"/>
        <v>0</v>
      </c>
      <c r="FJU48" s="11">
        <f t="shared" si="33323"/>
        <v>0</v>
      </c>
      <c r="FJV48" s="11">
        <f t="shared" si="33323"/>
        <v>0</v>
      </c>
      <c r="FJW48" s="11">
        <f t="shared" si="33323"/>
        <v>0</v>
      </c>
      <c r="FJX48" s="11">
        <f t="shared" si="33323"/>
        <v>0</v>
      </c>
      <c r="FJY48" s="11">
        <f t="shared" si="33323"/>
        <v>0</v>
      </c>
      <c r="FJZ48" s="11">
        <f t="shared" si="33323"/>
        <v>0</v>
      </c>
      <c r="FKA48" s="11">
        <f t="shared" si="33323"/>
        <v>0</v>
      </c>
      <c r="FKB48" s="11">
        <f t="shared" si="33323"/>
        <v>0</v>
      </c>
      <c r="FKC48" s="11">
        <f t="shared" si="33323"/>
        <v>0</v>
      </c>
      <c r="FKD48" s="11">
        <f t="shared" si="33323"/>
        <v>0</v>
      </c>
      <c r="FKE48" s="11">
        <f t="shared" si="33323"/>
        <v>0</v>
      </c>
      <c r="FKF48" s="11">
        <f t="shared" si="33323"/>
        <v>0</v>
      </c>
      <c r="FKG48" s="11">
        <f t="shared" si="33323"/>
        <v>0</v>
      </c>
      <c r="FKH48" s="11">
        <f t="shared" si="33323"/>
        <v>0</v>
      </c>
      <c r="FKI48" s="11">
        <f t="shared" si="33323"/>
        <v>0</v>
      </c>
      <c r="FKJ48" s="11">
        <f t="shared" si="33323"/>
        <v>0</v>
      </c>
      <c r="FKK48" s="11">
        <f t="shared" si="33323"/>
        <v>0</v>
      </c>
      <c r="FKL48" s="11">
        <f t="shared" si="33323"/>
        <v>0</v>
      </c>
      <c r="FKM48" s="11">
        <f t="shared" si="33323"/>
        <v>0</v>
      </c>
      <c r="FKN48" s="11">
        <f t="shared" ref="FKN48:FMY48" si="33324">SUM(FKN49:FKN51)</f>
        <v>0</v>
      </c>
      <c r="FKO48" s="11">
        <f t="shared" si="33324"/>
        <v>0</v>
      </c>
      <c r="FKP48" s="11">
        <f t="shared" si="33324"/>
        <v>0</v>
      </c>
      <c r="FKQ48" s="11">
        <f t="shared" si="33324"/>
        <v>0</v>
      </c>
      <c r="FKR48" s="11">
        <f t="shared" si="33324"/>
        <v>0</v>
      </c>
      <c r="FKS48" s="11">
        <f t="shared" si="33324"/>
        <v>0</v>
      </c>
      <c r="FKT48" s="11">
        <f t="shared" si="33324"/>
        <v>0</v>
      </c>
      <c r="FKU48" s="11">
        <f t="shared" si="33324"/>
        <v>0</v>
      </c>
      <c r="FKV48" s="11">
        <f t="shared" si="33324"/>
        <v>0</v>
      </c>
      <c r="FKW48" s="11">
        <f t="shared" si="33324"/>
        <v>0</v>
      </c>
      <c r="FKX48" s="11">
        <f t="shared" si="33324"/>
        <v>0</v>
      </c>
      <c r="FKY48" s="11">
        <f t="shared" si="33324"/>
        <v>0</v>
      </c>
      <c r="FKZ48" s="11">
        <f t="shared" si="33324"/>
        <v>0</v>
      </c>
      <c r="FLA48" s="11">
        <f t="shared" si="33324"/>
        <v>0</v>
      </c>
      <c r="FLB48" s="11">
        <f t="shared" si="33324"/>
        <v>0</v>
      </c>
      <c r="FLC48" s="11">
        <f t="shared" si="33324"/>
        <v>0</v>
      </c>
      <c r="FLD48" s="11">
        <f t="shared" si="33324"/>
        <v>0</v>
      </c>
      <c r="FLE48" s="11">
        <f t="shared" si="33324"/>
        <v>0</v>
      </c>
      <c r="FLF48" s="11">
        <f t="shared" si="33324"/>
        <v>0</v>
      </c>
      <c r="FLG48" s="11">
        <f t="shared" si="33324"/>
        <v>0</v>
      </c>
      <c r="FLH48" s="11">
        <f t="shared" si="33324"/>
        <v>0</v>
      </c>
      <c r="FLI48" s="11">
        <f t="shared" si="33324"/>
        <v>0</v>
      </c>
      <c r="FLJ48" s="11">
        <f t="shared" si="33324"/>
        <v>0</v>
      </c>
      <c r="FLK48" s="11">
        <f t="shared" si="33324"/>
        <v>0</v>
      </c>
      <c r="FLL48" s="11">
        <f t="shared" si="33324"/>
        <v>0</v>
      </c>
      <c r="FLM48" s="11">
        <f t="shared" si="33324"/>
        <v>0</v>
      </c>
      <c r="FLN48" s="11">
        <f t="shared" si="33324"/>
        <v>0</v>
      </c>
      <c r="FLO48" s="11">
        <f t="shared" si="33324"/>
        <v>0</v>
      </c>
      <c r="FLP48" s="11">
        <f t="shared" si="33324"/>
        <v>0</v>
      </c>
      <c r="FLQ48" s="11">
        <f t="shared" si="33324"/>
        <v>0</v>
      </c>
      <c r="FLR48" s="11">
        <f t="shared" si="33324"/>
        <v>0</v>
      </c>
      <c r="FLS48" s="11">
        <f t="shared" si="33324"/>
        <v>0</v>
      </c>
      <c r="FLT48" s="11">
        <f t="shared" si="33324"/>
        <v>0</v>
      </c>
      <c r="FLU48" s="11">
        <f t="shared" si="33324"/>
        <v>0</v>
      </c>
      <c r="FLV48" s="11">
        <f t="shared" si="33324"/>
        <v>0</v>
      </c>
      <c r="FLW48" s="11">
        <f t="shared" si="33324"/>
        <v>0</v>
      </c>
      <c r="FLX48" s="11">
        <f t="shared" si="33324"/>
        <v>0</v>
      </c>
      <c r="FLY48" s="11">
        <f t="shared" si="33324"/>
        <v>0</v>
      </c>
      <c r="FLZ48" s="11">
        <f t="shared" si="33324"/>
        <v>0</v>
      </c>
      <c r="FMA48" s="11">
        <f t="shared" si="33324"/>
        <v>0</v>
      </c>
      <c r="FMB48" s="11">
        <f t="shared" si="33324"/>
        <v>0</v>
      </c>
      <c r="FMC48" s="11">
        <f t="shared" si="33324"/>
        <v>0</v>
      </c>
      <c r="FMD48" s="11">
        <f t="shared" si="33324"/>
        <v>0</v>
      </c>
      <c r="FME48" s="11">
        <f t="shared" si="33324"/>
        <v>0</v>
      </c>
      <c r="FMF48" s="11">
        <f t="shared" si="33324"/>
        <v>0</v>
      </c>
      <c r="FMG48" s="11">
        <f t="shared" si="33324"/>
        <v>0</v>
      </c>
      <c r="FMH48" s="11">
        <f t="shared" si="33324"/>
        <v>0</v>
      </c>
      <c r="FMI48" s="11">
        <f t="shared" si="33324"/>
        <v>0</v>
      </c>
      <c r="FMJ48" s="11">
        <f t="shared" si="33324"/>
        <v>0</v>
      </c>
      <c r="FMK48" s="11">
        <f t="shared" si="33324"/>
        <v>0</v>
      </c>
      <c r="FML48" s="11">
        <f t="shared" si="33324"/>
        <v>0</v>
      </c>
      <c r="FMM48" s="11">
        <f t="shared" si="33324"/>
        <v>0</v>
      </c>
      <c r="FMN48" s="11">
        <f t="shared" si="33324"/>
        <v>0</v>
      </c>
      <c r="FMO48" s="11">
        <f t="shared" si="33324"/>
        <v>0</v>
      </c>
      <c r="FMP48" s="11">
        <f t="shared" si="33324"/>
        <v>0</v>
      </c>
      <c r="FMQ48" s="11">
        <f t="shared" si="33324"/>
        <v>0</v>
      </c>
      <c r="FMR48" s="11">
        <f t="shared" si="33324"/>
        <v>0</v>
      </c>
      <c r="FMS48" s="11">
        <f t="shared" si="33324"/>
        <v>0</v>
      </c>
      <c r="FMT48" s="11">
        <f t="shared" si="33324"/>
        <v>0</v>
      </c>
      <c r="FMU48" s="11">
        <f t="shared" si="33324"/>
        <v>0</v>
      </c>
      <c r="FMV48" s="11">
        <f t="shared" si="33324"/>
        <v>0</v>
      </c>
      <c r="FMW48" s="11">
        <f t="shared" si="33324"/>
        <v>0</v>
      </c>
      <c r="FMX48" s="11">
        <f t="shared" si="33324"/>
        <v>0</v>
      </c>
      <c r="FMY48" s="11">
        <f t="shared" si="33324"/>
        <v>0</v>
      </c>
      <c r="FMZ48" s="11">
        <f t="shared" ref="FMZ48:FPK48" si="33325">SUM(FMZ49:FMZ51)</f>
        <v>0</v>
      </c>
      <c r="FNA48" s="11">
        <f t="shared" si="33325"/>
        <v>0</v>
      </c>
      <c r="FNB48" s="11">
        <f t="shared" si="33325"/>
        <v>0</v>
      </c>
      <c r="FNC48" s="11">
        <f t="shared" si="33325"/>
        <v>0</v>
      </c>
      <c r="FND48" s="11">
        <f t="shared" si="33325"/>
        <v>0</v>
      </c>
      <c r="FNE48" s="11">
        <f t="shared" si="33325"/>
        <v>0</v>
      </c>
      <c r="FNF48" s="11">
        <f t="shared" si="33325"/>
        <v>0</v>
      </c>
      <c r="FNG48" s="11">
        <f t="shared" si="33325"/>
        <v>0</v>
      </c>
      <c r="FNH48" s="11">
        <f t="shared" si="33325"/>
        <v>0</v>
      </c>
      <c r="FNI48" s="11">
        <f t="shared" si="33325"/>
        <v>0</v>
      </c>
      <c r="FNJ48" s="11">
        <f t="shared" si="33325"/>
        <v>0</v>
      </c>
      <c r="FNK48" s="11">
        <f t="shared" si="33325"/>
        <v>0</v>
      </c>
      <c r="FNL48" s="11">
        <f t="shared" si="33325"/>
        <v>0</v>
      </c>
      <c r="FNM48" s="11">
        <f t="shared" si="33325"/>
        <v>0</v>
      </c>
      <c r="FNN48" s="11">
        <f t="shared" si="33325"/>
        <v>0</v>
      </c>
      <c r="FNO48" s="11">
        <f t="shared" si="33325"/>
        <v>0</v>
      </c>
      <c r="FNP48" s="11">
        <f t="shared" si="33325"/>
        <v>0</v>
      </c>
      <c r="FNQ48" s="11">
        <f t="shared" si="33325"/>
        <v>0</v>
      </c>
      <c r="FNR48" s="11">
        <f t="shared" si="33325"/>
        <v>0</v>
      </c>
      <c r="FNS48" s="11">
        <f t="shared" si="33325"/>
        <v>0</v>
      </c>
      <c r="FNT48" s="11">
        <f t="shared" si="33325"/>
        <v>0</v>
      </c>
      <c r="FNU48" s="11">
        <f t="shared" si="33325"/>
        <v>0</v>
      </c>
      <c r="FNV48" s="11">
        <f t="shared" si="33325"/>
        <v>0</v>
      </c>
      <c r="FNW48" s="11">
        <f t="shared" si="33325"/>
        <v>0</v>
      </c>
      <c r="FNX48" s="11">
        <f t="shared" si="33325"/>
        <v>0</v>
      </c>
      <c r="FNY48" s="11">
        <f t="shared" si="33325"/>
        <v>0</v>
      </c>
      <c r="FNZ48" s="11">
        <f t="shared" si="33325"/>
        <v>0</v>
      </c>
      <c r="FOA48" s="11">
        <f t="shared" si="33325"/>
        <v>0</v>
      </c>
      <c r="FOB48" s="11">
        <f t="shared" si="33325"/>
        <v>0</v>
      </c>
      <c r="FOC48" s="11">
        <f t="shared" si="33325"/>
        <v>0</v>
      </c>
      <c r="FOD48" s="11">
        <f t="shared" si="33325"/>
        <v>0</v>
      </c>
      <c r="FOE48" s="11">
        <f t="shared" si="33325"/>
        <v>0</v>
      </c>
      <c r="FOF48" s="11">
        <f t="shared" si="33325"/>
        <v>0</v>
      </c>
      <c r="FOG48" s="11">
        <f t="shared" si="33325"/>
        <v>0</v>
      </c>
      <c r="FOH48" s="11">
        <f t="shared" si="33325"/>
        <v>0</v>
      </c>
      <c r="FOI48" s="11">
        <f t="shared" si="33325"/>
        <v>0</v>
      </c>
      <c r="FOJ48" s="11">
        <f t="shared" si="33325"/>
        <v>0</v>
      </c>
      <c r="FOK48" s="11">
        <f t="shared" si="33325"/>
        <v>0</v>
      </c>
      <c r="FOL48" s="11">
        <f t="shared" si="33325"/>
        <v>0</v>
      </c>
      <c r="FOM48" s="11">
        <f t="shared" si="33325"/>
        <v>0</v>
      </c>
      <c r="FON48" s="11">
        <f t="shared" si="33325"/>
        <v>0</v>
      </c>
      <c r="FOO48" s="11">
        <f t="shared" si="33325"/>
        <v>0</v>
      </c>
      <c r="FOP48" s="11">
        <f t="shared" si="33325"/>
        <v>0</v>
      </c>
      <c r="FOQ48" s="11">
        <f t="shared" si="33325"/>
        <v>0</v>
      </c>
      <c r="FOR48" s="11">
        <f t="shared" si="33325"/>
        <v>0</v>
      </c>
      <c r="FOS48" s="11">
        <f t="shared" si="33325"/>
        <v>0</v>
      </c>
      <c r="FOT48" s="11">
        <f t="shared" si="33325"/>
        <v>0</v>
      </c>
      <c r="FOU48" s="11">
        <f t="shared" si="33325"/>
        <v>0</v>
      </c>
      <c r="FOV48" s="11">
        <f t="shared" si="33325"/>
        <v>0</v>
      </c>
      <c r="FOW48" s="11">
        <f t="shared" si="33325"/>
        <v>0</v>
      </c>
      <c r="FOX48" s="11">
        <f t="shared" si="33325"/>
        <v>0</v>
      </c>
      <c r="FOY48" s="11">
        <f t="shared" si="33325"/>
        <v>0</v>
      </c>
      <c r="FOZ48" s="11">
        <f t="shared" si="33325"/>
        <v>0</v>
      </c>
      <c r="FPA48" s="11">
        <f t="shared" si="33325"/>
        <v>0</v>
      </c>
      <c r="FPB48" s="11">
        <f t="shared" si="33325"/>
        <v>0</v>
      </c>
      <c r="FPC48" s="11">
        <f t="shared" si="33325"/>
        <v>0</v>
      </c>
      <c r="FPD48" s="11">
        <f t="shared" si="33325"/>
        <v>0</v>
      </c>
      <c r="FPE48" s="11">
        <f t="shared" si="33325"/>
        <v>0</v>
      </c>
      <c r="FPF48" s="11">
        <f t="shared" si="33325"/>
        <v>0</v>
      </c>
      <c r="FPG48" s="11">
        <f t="shared" si="33325"/>
        <v>0</v>
      </c>
      <c r="FPH48" s="11">
        <f t="shared" si="33325"/>
        <v>0</v>
      </c>
      <c r="FPI48" s="11">
        <f t="shared" si="33325"/>
        <v>0</v>
      </c>
      <c r="FPJ48" s="11">
        <f t="shared" si="33325"/>
        <v>0</v>
      </c>
      <c r="FPK48" s="11">
        <f t="shared" si="33325"/>
        <v>0</v>
      </c>
      <c r="FPL48" s="11">
        <f t="shared" ref="FPL48:FRW48" si="33326">SUM(FPL49:FPL51)</f>
        <v>0</v>
      </c>
      <c r="FPM48" s="11">
        <f t="shared" si="33326"/>
        <v>0</v>
      </c>
      <c r="FPN48" s="11">
        <f t="shared" si="33326"/>
        <v>0</v>
      </c>
      <c r="FPO48" s="11">
        <f t="shared" si="33326"/>
        <v>0</v>
      </c>
      <c r="FPP48" s="11">
        <f t="shared" si="33326"/>
        <v>0</v>
      </c>
      <c r="FPQ48" s="11">
        <f t="shared" si="33326"/>
        <v>0</v>
      </c>
      <c r="FPR48" s="11">
        <f t="shared" si="33326"/>
        <v>0</v>
      </c>
      <c r="FPS48" s="11">
        <f t="shared" si="33326"/>
        <v>0</v>
      </c>
      <c r="FPT48" s="11">
        <f t="shared" si="33326"/>
        <v>0</v>
      </c>
      <c r="FPU48" s="11">
        <f t="shared" si="33326"/>
        <v>0</v>
      </c>
      <c r="FPV48" s="11">
        <f t="shared" si="33326"/>
        <v>0</v>
      </c>
      <c r="FPW48" s="11">
        <f t="shared" si="33326"/>
        <v>0</v>
      </c>
      <c r="FPX48" s="11">
        <f t="shared" si="33326"/>
        <v>0</v>
      </c>
      <c r="FPY48" s="11">
        <f t="shared" si="33326"/>
        <v>0</v>
      </c>
      <c r="FPZ48" s="11">
        <f t="shared" si="33326"/>
        <v>0</v>
      </c>
      <c r="FQA48" s="11">
        <f t="shared" si="33326"/>
        <v>0</v>
      </c>
      <c r="FQB48" s="11">
        <f t="shared" si="33326"/>
        <v>0</v>
      </c>
      <c r="FQC48" s="11">
        <f t="shared" si="33326"/>
        <v>0</v>
      </c>
      <c r="FQD48" s="11">
        <f t="shared" si="33326"/>
        <v>0</v>
      </c>
      <c r="FQE48" s="11">
        <f t="shared" si="33326"/>
        <v>0</v>
      </c>
      <c r="FQF48" s="11">
        <f t="shared" si="33326"/>
        <v>0</v>
      </c>
      <c r="FQG48" s="11">
        <f t="shared" si="33326"/>
        <v>0</v>
      </c>
      <c r="FQH48" s="11">
        <f t="shared" si="33326"/>
        <v>0</v>
      </c>
      <c r="FQI48" s="11">
        <f t="shared" si="33326"/>
        <v>0</v>
      </c>
      <c r="FQJ48" s="11">
        <f t="shared" si="33326"/>
        <v>0</v>
      </c>
      <c r="FQK48" s="11">
        <f t="shared" si="33326"/>
        <v>0</v>
      </c>
      <c r="FQL48" s="11">
        <f t="shared" si="33326"/>
        <v>0</v>
      </c>
      <c r="FQM48" s="11">
        <f t="shared" si="33326"/>
        <v>0</v>
      </c>
      <c r="FQN48" s="11">
        <f t="shared" si="33326"/>
        <v>0</v>
      </c>
      <c r="FQO48" s="11">
        <f t="shared" si="33326"/>
        <v>0</v>
      </c>
      <c r="FQP48" s="11">
        <f t="shared" si="33326"/>
        <v>0</v>
      </c>
      <c r="FQQ48" s="11">
        <f t="shared" si="33326"/>
        <v>0</v>
      </c>
      <c r="FQR48" s="11">
        <f t="shared" si="33326"/>
        <v>0</v>
      </c>
      <c r="FQS48" s="11">
        <f t="shared" si="33326"/>
        <v>0</v>
      </c>
      <c r="FQT48" s="11">
        <f t="shared" si="33326"/>
        <v>0</v>
      </c>
      <c r="FQU48" s="11">
        <f t="shared" si="33326"/>
        <v>0</v>
      </c>
      <c r="FQV48" s="11">
        <f t="shared" si="33326"/>
        <v>0</v>
      </c>
      <c r="FQW48" s="11">
        <f t="shared" si="33326"/>
        <v>0</v>
      </c>
      <c r="FQX48" s="11">
        <f t="shared" si="33326"/>
        <v>0</v>
      </c>
      <c r="FQY48" s="11">
        <f t="shared" si="33326"/>
        <v>0</v>
      </c>
      <c r="FQZ48" s="11">
        <f t="shared" si="33326"/>
        <v>0</v>
      </c>
      <c r="FRA48" s="11">
        <f t="shared" si="33326"/>
        <v>0</v>
      </c>
      <c r="FRB48" s="11">
        <f t="shared" si="33326"/>
        <v>0</v>
      </c>
      <c r="FRC48" s="11">
        <f t="shared" si="33326"/>
        <v>0</v>
      </c>
      <c r="FRD48" s="11">
        <f t="shared" si="33326"/>
        <v>0</v>
      </c>
      <c r="FRE48" s="11">
        <f t="shared" si="33326"/>
        <v>0</v>
      </c>
      <c r="FRF48" s="11">
        <f t="shared" si="33326"/>
        <v>0</v>
      </c>
      <c r="FRG48" s="11">
        <f t="shared" si="33326"/>
        <v>0</v>
      </c>
      <c r="FRH48" s="11">
        <f t="shared" si="33326"/>
        <v>0</v>
      </c>
      <c r="FRI48" s="11">
        <f t="shared" si="33326"/>
        <v>0</v>
      </c>
      <c r="FRJ48" s="11">
        <f t="shared" si="33326"/>
        <v>0</v>
      </c>
      <c r="FRK48" s="11">
        <f t="shared" si="33326"/>
        <v>0</v>
      </c>
      <c r="FRL48" s="11">
        <f t="shared" si="33326"/>
        <v>0</v>
      </c>
      <c r="FRM48" s="11">
        <f t="shared" si="33326"/>
        <v>0</v>
      </c>
      <c r="FRN48" s="11">
        <f t="shared" si="33326"/>
        <v>0</v>
      </c>
      <c r="FRO48" s="11">
        <f t="shared" si="33326"/>
        <v>0</v>
      </c>
      <c r="FRP48" s="11">
        <f t="shared" si="33326"/>
        <v>0</v>
      </c>
      <c r="FRQ48" s="11">
        <f t="shared" si="33326"/>
        <v>0</v>
      </c>
      <c r="FRR48" s="11">
        <f t="shared" si="33326"/>
        <v>0</v>
      </c>
      <c r="FRS48" s="11">
        <f t="shared" si="33326"/>
        <v>0</v>
      </c>
      <c r="FRT48" s="11">
        <f t="shared" si="33326"/>
        <v>0</v>
      </c>
      <c r="FRU48" s="11">
        <f t="shared" si="33326"/>
        <v>0</v>
      </c>
      <c r="FRV48" s="11">
        <f t="shared" si="33326"/>
        <v>0</v>
      </c>
      <c r="FRW48" s="11">
        <f t="shared" si="33326"/>
        <v>0</v>
      </c>
      <c r="FRX48" s="11">
        <f t="shared" ref="FRX48:FUI48" si="33327">SUM(FRX49:FRX51)</f>
        <v>0</v>
      </c>
      <c r="FRY48" s="11">
        <f t="shared" si="33327"/>
        <v>0</v>
      </c>
      <c r="FRZ48" s="11">
        <f t="shared" si="33327"/>
        <v>0</v>
      </c>
      <c r="FSA48" s="11">
        <f t="shared" si="33327"/>
        <v>0</v>
      </c>
      <c r="FSB48" s="11">
        <f t="shared" si="33327"/>
        <v>0</v>
      </c>
      <c r="FSC48" s="11">
        <f t="shared" si="33327"/>
        <v>0</v>
      </c>
      <c r="FSD48" s="11">
        <f t="shared" si="33327"/>
        <v>0</v>
      </c>
      <c r="FSE48" s="11">
        <f t="shared" si="33327"/>
        <v>0</v>
      </c>
      <c r="FSF48" s="11">
        <f t="shared" si="33327"/>
        <v>0</v>
      </c>
      <c r="FSG48" s="11">
        <f t="shared" si="33327"/>
        <v>0</v>
      </c>
      <c r="FSH48" s="11">
        <f t="shared" si="33327"/>
        <v>0</v>
      </c>
      <c r="FSI48" s="11">
        <f t="shared" si="33327"/>
        <v>0</v>
      </c>
      <c r="FSJ48" s="11">
        <f t="shared" si="33327"/>
        <v>0</v>
      </c>
      <c r="FSK48" s="11">
        <f t="shared" si="33327"/>
        <v>0</v>
      </c>
      <c r="FSL48" s="11">
        <f t="shared" si="33327"/>
        <v>0</v>
      </c>
      <c r="FSM48" s="11">
        <f t="shared" si="33327"/>
        <v>0</v>
      </c>
      <c r="FSN48" s="11">
        <f t="shared" si="33327"/>
        <v>0</v>
      </c>
      <c r="FSO48" s="11">
        <f t="shared" si="33327"/>
        <v>0</v>
      </c>
      <c r="FSP48" s="11">
        <f t="shared" si="33327"/>
        <v>0</v>
      </c>
      <c r="FSQ48" s="11">
        <f t="shared" si="33327"/>
        <v>0</v>
      </c>
      <c r="FSR48" s="11">
        <f t="shared" si="33327"/>
        <v>0</v>
      </c>
      <c r="FSS48" s="11">
        <f t="shared" si="33327"/>
        <v>0</v>
      </c>
      <c r="FST48" s="11">
        <f t="shared" si="33327"/>
        <v>0</v>
      </c>
      <c r="FSU48" s="11">
        <f t="shared" si="33327"/>
        <v>0</v>
      </c>
      <c r="FSV48" s="11">
        <f t="shared" si="33327"/>
        <v>0</v>
      </c>
      <c r="FSW48" s="11">
        <f t="shared" si="33327"/>
        <v>0</v>
      </c>
      <c r="FSX48" s="11">
        <f t="shared" si="33327"/>
        <v>0</v>
      </c>
      <c r="FSY48" s="11">
        <f t="shared" si="33327"/>
        <v>0</v>
      </c>
      <c r="FSZ48" s="11">
        <f t="shared" si="33327"/>
        <v>0</v>
      </c>
      <c r="FTA48" s="11">
        <f t="shared" si="33327"/>
        <v>0</v>
      </c>
      <c r="FTB48" s="11">
        <f t="shared" si="33327"/>
        <v>0</v>
      </c>
      <c r="FTC48" s="11">
        <f t="shared" si="33327"/>
        <v>0</v>
      </c>
      <c r="FTD48" s="11">
        <f t="shared" si="33327"/>
        <v>0</v>
      </c>
      <c r="FTE48" s="11">
        <f t="shared" si="33327"/>
        <v>0</v>
      </c>
      <c r="FTF48" s="11">
        <f t="shared" si="33327"/>
        <v>0</v>
      </c>
      <c r="FTG48" s="11">
        <f t="shared" si="33327"/>
        <v>0</v>
      </c>
      <c r="FTH48" s="11">
        <f t="shared" si="33327"/>
        <v>0</v>
      </c>
      <c r="FTI48" s="11">
        <f t="shared" si="33327"/>
        <v>0</v>
      </c>
      <c r="FTJ48" s="11">
        <f t="shared" si="33327"/>
        <v>0</v>
      </c>
      <c r="FTK48" s="11">
        <f t="shared" si="33327"/>
        <v>0</v>
      </c>
      <c r="FTL48" s="11">
        <f t="shared" si="33327"/>
        <v>0</v>
      </c>
      <c r="FTM48" s="11">
        <f t="shared" si="33327"/>
        <v>0</v>
      </c>
      <c r="FTN48" s="11">
        <f t="shared" si="33327"/>
        <v>0</v>
      </c>
      <c r="FTO48" s="11">
        <f t="shared" si="33327"/>
        <v>0</v>
      </c>
      <c r="FTP48" s="11">
        <f t="shared" si="33327"/>
        <v>0</v>
      </c>
      <c r="FTQ48" s="11">
        <f t="shared" si="33327"/>
        <v>0</v>
      </c>
      <c r="FTR48" s="11">
        <f t="shared" si="33327"/>
        <v>0</v>
      </c>
      <c r="FTS48" s="11">
        <f t="shared" si="33327"/>
        <v>0</v>
      </c>
      <c r="FTT48" s="11">
        <f t="shared" si="33327"/>
        <v>0</v>
      </c>
      <c r="FTU48" s="11">
        <f t="shared" si="33327"/>
        <v>0</v>
      </c>
      <c r="FTV48" s="11">
        <f t="shared" si="33327"/>
        <v>0</v>
      </c>
      <c r="FTW48" s="11">
        <f t="shared" si="33327"/>
        <v>0</v>
      </c>
      <c r="FTX48" s="11">
        <f t="shared" si="33327"/>
        <v>0</v>
      </c>
      <c r="FTY48" s="11">
        <f t="shared" si="33327"/>
        <v>0</v>
      </c>
      <c r="FTZ48" s="11">
        <f t="shared" si="33327"/>
        <v>0</v>
      </c>
      <c r="FUA48" s="11">
        <f t="shared" si="33327"/>
        <v>0</v>
      </c>
      <c r="FUB48" s="11">
        <f t="shared" si="33327"/>
        <v>0</v>
      </c>
      <c r="FUC48" s="11">
        <f t="shared" si="33327"/>
        <v>0</v>
      </c>
      <c r="FUD48" s="11">
        <f t="shared" si="33327"/>
        <v>0</v>
      </c>
      <c r="FUE48" s="11">
        <f t="shared" si="33327"/>
        <v>0</v>
      </c>
      <c r="FUF48" s="11">
        <f t="shared" si="33327"/>
        <v>0</v>
      </c>
      <c r="FUG48" s="11">
        <f t="shared" si="33327"/>
        <v>0</v>
      </c>
      <c r="FUH48" s="11">
        <f t="shared" si="33327"/>
        <v>0</v>
      </c>
      <c r="FUI48" s="11">
        <f t="shared" si="33327"/>
        <v>0</v>
      </c>
      <c r="FUJ48" s="11">
        <f t="shared" ref="FUJ48:FWU48" si="33328">SUM(FUJ49:FUJ51)</f>
        <v>0</v>
      </c>
      <c r="FUK48" s="11">
        <f t="shared" si="33328"/>
        <v>0</v>
      </c>
      <c r="FUL48" s="11">
        <f t="shared" si="33328"/>
        <v>0</v>
      </c>
      <c r="FUM48" s="11">
        <f t="shared" si="33328"/>
        <v>0</v>
      </c>
      <c r="FUN48" s="11">
        <f t="shared" si="33328"/>
        <v>0</v>
      </c>
      <c r="FUO48" s="11">
        <f t="shared" si="33328"/>
        <v>0</v>
      </c>
      <c r="FUP48" s="11">
        <f t="shared" si="33328"/>
        <v>0</v>
      </c>
      <c r="FUQ48" s="11">
        <f t="shared" si="33328"/>
        <v>0</v>
      </c>
      <c r="FUR48" s="11">
        <f t="shared" si="33328"/>
        <v>0</v>
      </c>
      <c r="FUS48" s="11">
        <f t="shared" si="33328"/>
        <v>0</v>
      </c>
      <c r="FUT48" s="11">
        <f t="shared" si="33328"/>
        <v>0</v>
      </c>
      <c r="FUU48" s="11">
        <f t="shared" si="33328"/>
        <v>0</v>
      </c>
      <c r="FUV48" s="11">
        <f t="shared" si="33328"/>
        <v>0</v>
      </c>
      <c r="FUW48" s="11">
        <f t="shared" si="33328"/>
        <v>0</v>
      </c>
      <c r="FUX48" s="11">
        <f t="shared" si="33328"/>
        <v>0</v>
      </c>
      <c r="FUY48" s="11">
        <f t="shared" si="33328"/>
        <v>0</v>
      </c>
      <c r="FUZ48" s="11">
        <f t="shared" si="33328"/>
        <v>0</v>
      </c>
      <c r="FVA48" s="11">
        <f t="shared" si="33328"/>
        <v>0</v>
      </c>
      <c r="FVB48" s="11">
        <f t="shared" si="33328"/>
        <v>0</v>
      </c>
      <c r="FVC48" s="11">
        <f t="shared" si="33328"/>
        <v>0</v>
      </c>
      <c r="FVD48" s="11">
        <f t="shared" si="33328"/>
        <v>0</v>
      </c>
      <c r="FVE48" s="11">
        <f t="shared" si="33328"/>
        <v>0</v>
      </c>
      <c r="FVF48" s="11">
        <f t="shared" si="33328"/>
        <v>0</v>
      </c>
      <c r="FVG48" s="11">
        <f t="shared" si="33328"/>
        <v>0</v>
      </c>
      <c r="FVH48" s="11">
        <f t="shared" si="33328"/>
        <v>0</v>
      </c>
      <c r="FVI48" s="11">
        <f t="shared" si="33328"/>
        <v>0</v>
      </c>
      <c r="FVJ48" s="11">
        <f t="shared" si="33328"/>
        <v>0</v>
      </c>
      <c r="FVK48" s="11">
        <f t="shared" si="33328"/>
        <v>0</v>
      </c>
      <c r="FVL48" s="11">
        <f t="shared" si="33328"/>
        <v>0</v>
      </c>
      <c r="FVM48" s="11">
        <f t="shared" si="33328"/>
        <v>0</v>
      </c>
      <c r="FVN48" s="11">
        <f t="shared" si="33328"/>
        <v>0</v>
      </c>
      <c r="FVO48" s="11">
        <f t="shared" si="33328"/>
        <v>0</v>
      </c>
      <c r="FVP48" s="11">
        <f t="shared" si="33328"/>
        <v>0</v>
      </c>
      <c r="FVQ48" s="11">
        <f t="shared" si="33328"/>
        <v>0</v>
      </c>
      <c r="FVR48" s="11">
        <f t="shared" si="33328"/>
        <v>0</v>
      </c>
      <c r="FVS48" s="11">
        <f t="shared" si="33328"/>
        <v>0</v>
      </c>
      <c r="FVT48" s="11">
        <f t="shared" si="33328"/>
        <v>0</v>
      </c>
      <c r="FVU48" s="11">
        <f t="shared" si="33328"/>
        <v>0</v>
      </c>
      <c r="FVV48" s="11">
        <f t="shared" si="33328"/>
        <v>0</v>
      </c>
      <c r="FVW48" s="11">
        <f t="shared" si="33328"/>
        <v>0</v>
      </c>
      <c r="FVX48" s="11">
        <f t="shared" si="33328"/>
        <v>0</v>
      </c>
      <c r="FVY48" s="11">
        <f t="shared" si="33328"/>
        <v>0</v>
      </c>
      <c r="FVZ48" s="11">
        <f t="shared" si="33328"/>
        <v>0</v>
      </c>
      <c r="FWA48" s="11">
        <f t="shared" si="33328"/>
        <v>0</v>
      </c>
      <c r="FWB48" s="11">
        <f t="shared" si="33328"/>
        <v>0</v>
      </c>
      <c r="FWC48" s="11">
        <f t="shared" si="33328"/>
        <v>0</v>
      </c>
      <c r="FWD48" s="11">
        <f t="shared" si="33328"/>
        <v>0</v>
      </c>
      <c r="FWE48" s="11">
        <f t="shared" si="33328"/>
        <v>0</v>
      </c>
      <c r="FWF48" s="11">
        <f t="shared" si="33328"/>
        <v>0</v>
      </c>
      <c r="FWG48" s="11">
        <f t="shared" si="33328"/>
        <v>0</v>
      </c>
      <c r="FWH48" s="11">
        <f t="shared" si="33328"/>
        <v>0</v>
      </c>
      <c r="FWI48" s="11">
        <f t="shared" si="33328"/>
        <v>0</v>
      </c>
      <c r="FWJ48" s="11">
        <f t="shared" si="33328"/>
        <v>0</v>
      </c>
      <c r="FWK48" s="11">
        <f t="shared" si="33328"/>
        <v>0</v>
      </c>
      <c r="FWL48" s="11">
        <f t="shared" si="33328"/>
        <v>0</v>
      </c>
      <c r="FWM48" s="11">
        <f t="shared" si="33328"/>
        <v>0</v>
      </c>
      <c r="FWN48" s="11">
        <f t="shared" si="33328"/>
        <v>0</v>
      </c>
      <c r="FWO48" s="11">
        <f t="shared" si="33328"/>
        <v>0</v>
      </c>
      <c r="FWP48" s="11">
        <f t="shared" si="33328"/>
        <v>0</v>
      </c>
      <c r="FWQ48" s="11">
        <f t="shared" si="33328"/>
        <v>0</v>
      </c>
      <c r="FWR48" s="11">
        <f t="shared" si="33328"/>
        <v>0</v>
      </c>
      <c r="FWS48" s="11">
        <f t="shared" si="33328"/>
        <v>0</v>
      </c>
      <c r="FWT48" s="11">
        <f t="shared" si="33328"/>
        <v>0</v>
      </c>
      <c r="FWU48" s="11">
        <f t="shared" si="33328"/>
        <v>0</v>
      </c>
      <c r="FWV48" s="11">
        <f t="shared" ref="FWV48:FZG48" si="33329">SUM(FWV49:FWV51)</f>
        <v>0</v>
      </c>
      <c r="FWW48" s="11">
        <f t="shared" si="33329"/>
        <v>0</v>
      </c>
      <c r="FWX48" s="11">
        <f t="shared" si="33329"/>
        <v>0</v>
      </c>
      <c r="FWY48" s="11">
        <f t="shared" si="33329"/>
        <v>0</v>
      </c>
      <c r="FWZ48" s="11">
        <f t="shared" si="33329"/>
        <v>0</v>
      </c>
      <c r="FXA48" s="11">
        <f t="shared" si="33329"/>
        <v>0</v>
      </c>
      <c r="FXB48" s="11">
        <f t="shared" si="33329"/>
        <v>0</v>
      </c>
      <c r="FXC48" s="11">
        <f t="shared" si="33329"/>
        <v>0</v>
      </c>
      <c r="FXD48" s="11">
        <f t="shared" si="33329"/>
        <v>0</v>
      </c>
      <c r="FXE48" s="11">
        <f t="shared" si="33329"/>
        <v>0</v>
      </c>
      <c r="FXF48" s="11">
        <f t="shared" si="33329"/>
        <v>0</v>
      </c>
      <c r="FXG48" s="11">
        <f t="shared" si="33329"/>
        <v>0</v>
      </c>
      <c r="FXH48" s="11">
        <f t="shared" si="33329"/>
        <v>0</v>
      </c>
      <c r="FXI48" s="11">
        <f t="shared" si="33329"/>
        <v>0</v>
      </c>
      <c r="FXJ48" s="11">
        <f t="shared" si="33329"/>
        <v>0</v>
      </c>
      <c r="FXK48" s="11">
        <f t="shared" si="33329"/>
        <v>0</v>
      </c>
      <c r="FXL48" s="11">
        <f t="shared" si="33329"/>
        <v>0</v>
      </c>
      <c r="FXM48" s="11">
        <f t="shared" si="33329"/>
        <v>0</v>
      </c>
      <c r="FXN48" s="11">
        <f t="shared" si="33329"/>
        <v>0</v>
      </c>
      <c r="FXO48" s="11">
        <f t="shared" si="33329"/>
        <v>0</v>
      </c>
      <c r="FXP48" s="11">
        <f t="shared" si="33329"/>
        <v>0</v>
      </c>
      <c r="FXQ48" s="11">
        <f t="shared" si="33329"/>
        <v>0</v>
      </c>
      <c r="FXR48" s="11">
        <f t="shared" si="33329"/>
        <v>0</v>
      </c>
      <c r="FXS48" s="11">
        <f t="shared" si="33329"/>
        <v>0</v>
      </c>
      <c r="FXT48" s="11">
        <f t="shared" si="33329"/>
        <v>0</v>
      </c>
      <c r="FXU48" s="11">
        <f t="shared" si="33329"/>
        <v>0</v>
      </c>
      <c r="FXV48" s="11">
        <f t="shared" si="33329"/>
        <v>0</v>
      </c>
      <c r="FXW48" s="11">
        <f t="shared" si="33329"/>
        <v>0</v>
      </c>
      <c r="FXX48" s="11">
        <f t="shared" si="33329"/>
        <v>0</v>
      </c>
      <c r="FXY48" s="11">
        <f t="shared" si="33329"/>
        <v>0</v>
      </c>
      <c r="FXZ48" s="11">
        <f t="shared" si="33329"/>
        <v>0</v>
      </c>
      <c r="FYA48" s="11">
        <f t="shared" si="33329"/>
        <v>0</v>
      </c>
      <c r="FYB48" s="11">
        <f t="shared" si="33329"/>
        <v>0</v>
      </c>
      <c r="FYC48" s="11">
        <f t="shared" si="33329"/>
        <v>0</v>
      </c>
      <c r="FYD48" s="11">
        <f t="shared" si="33329"/>
        <v>0</v>
      </c>
      <c r="FYE48" s="11">
        <f t="shared" si="33329"/>
        <v>0</v>
      </c>
      <c r="FYF48" s="11">
        <f t="shared" si="33329"/>
        <v>0</v>
      </c>
      <c r="FYG48" s="11">
        <f t="shared" si="33329"/>
        <v>0</v>
      </c>
      <c r="FYH48" s="11">
        <f t="shared" si="33329"/>
        <v>0</v>
      </c>
      <c r="FYI48" s="11">
        <f t="shared" si="33329"/>
        <v>0</v>
      </c>
      <c r="FYJ48" s="11">
        <f t="shared" si="33329"/>
        <v>0</v>
      </c>
      <c r="FYK48" s="11">
        <f t="shared" si="33329"/>
        <v>0</v>
      </c>
      <c r="FYL48" s="11">
        <f t="shared" si="33329"/>
        <v>0</v>
      </c>
      <c r="FYM48" s="11">
        <f t="shared" si="33329"/>
        <v>0</v>
      </c>
      <c r="FYN48" s="11">
        <f t="shared" si="33329"/>
        <v>0</v>
      </c>
      <c r="FYO48" s="11">
        <f t="shared" si="33329"/>
        <v>0</v>
      </c>
      <c r="FYP48" s="11">
        <f t="shared" si="33329"/>
        <v>0</v>
      </c>
      <c r="FYQ48" s="11">
        <f t="shared" si="33329"/>
        <v>0</v>
      </c>
      <c r="FYR48" s="11">
        <f t="shared" si="33329"/>
        <v>0</v>
      </c>
      <c r="FYS48" s="11">
        <f t="shared" si="33329"/>
        <v>0</v>
      </c>
      <c r="FYT48" s="11">
        <f t="shared" si="33329"/>
        <v>0</v>
      </c>
      <c r="FYU48" s="11">
        <f t="shared" si="33329"/>
        <v>0</v>
      </c>
      <c r="FYV48" s="11">
        <f t="shared" si="33329"/>
        <v>0</v>
      </c>
      <c r="FYW48" s="11">
        <f t="shared" si="33329"/>
        <v>0</v>
      </c>
      <c r="FYX48" s="11">
        <f t="shared" si="33329"/>
        <v>0</v>
      </c>
      <c r="FYY48" s="11">
        <f t="shared" si="33329"/>
        <v>0</v>
      </c>
      <c r="FYZ48" s="11">
        <f t="shared" si="33329"/>
        <v>0</v>
      </c>
      <c r="FZA48" s="11">
        <f t="shared" si="33329"/>
        <v>0</v>
      </c>
      <c r="FZB48" s="11">
        <f t="shared" si="33329"/>
        <v>0</v>
      </c>
      <c r="FZC48" s="11">
        <f t="shared" si="33329"/>
        <v>0</v>
      </c>
      <c r="FZD48" s="11">
        <f t="shared" si="33329"/>
        <v>0</v>
      </c>
      <c r="FZE48" s="11">
        <f t="shared" si="33329"/>
        <v>0</v>
      </c>
      <c r="FZF48" s="11">
        <f t="shared" si="33329"/>
        <v>0</v>
      </c>
      <c r="FZG48" s="11">
        <f t="shared" si="33329"/>
        <v>0</v>
      </c>
      <c r="FZH48" s="11">
        <f t="shared" ref="FZH48:GBS48" si="33330">SUM(FZH49:FZH51)</f>
        <v>0</v>
      </c>
      <c r="FZI48" s="11">
        <f t="shared" si="33330"/>
        <v>0</v>
      </c>
      <c r="FZJ48" s="11">
        <f t="shared" si="33330"/>
        <v>0</v>
      </c>
      <c r="FZK48" s="11">
        <f t="shared" si="33330"/>
        <v>0</v>
      </c>
      <c r="FZL48" s="11">
        <f t="shared" si="33330"/>
        <v>0</v>
      </c>
      <c r="FZM48" s="11">
        <f t="shared" si="33330"/>
        <v>0</v>
      </c>
      <c r="FZN48" s="11">
        <f t="shared" si="33330"/>
        <v>0</v>
      </c>
      <c r="FZO48" s="11">
        <f t="shared" si="33330"/>
        <v>0</v>
      </c>
      <c r="FZP48" s="11">
        <f t="shared" si="33330"/>
        <v>0</v>
      </c>
      <c r="FZQ48" s="11">
        <f t="shared" si="33330"/>
        <v>0</v>
      </c>
      <c r="FZR48" s="11">
        <f t="shared" si="33330"/>
        <v>0</v>
      </c>
      <c r="FZS48" s="11">
        <f t="shared" si="33330"/>
        <v>0</v>
      </c>
      <c r="FZT48" s="11">
        <f t="shared" si="33330"/>
        <v>0</v>
      </c>
      <c r="FZU48" s="11">
        <f t="shared" si="33330"/>
        <v>0</v>
      </c>
      <c r="FZV48" s="11">
        <f t="shared" si="33330"/>
        <v>0</v>
      </c>
      <c r="FZW48" s="11">
        <f t="shared" si="33330"/>
        <v>0</v>
      </c>
      <c r="FZX48" s="11">
        <f t="shared" si="33330"/>
        <v>0</v>
      </c>
      <c r="FZY48" s="11">
        <f t="shared" si="33330"/>
        <v>0</v>
      </c>
      <c r="FZZ48" s="11">
        <f t="shared" si="33330"/>
        <v>0</v>
      </c>
      <c r="GAA48" s="11">
        <f t="shared" si="33330"/>
        <v>0</v>
      </c>
      <c r="GAB48" s="11">
        <f t="shared" si="33330"/>
        <v>0</v>
      </c>
      <c r="GAC48" s="11">
        <f t="shared" si="33330"/>
        <v>0</v>
      </c>
      <c r="GAD48" s="11">
        <f t="shared" si="33330"/>
        <v>0</v>
      </c>
      <c r="GAE48" s="11">
        <f t="shared" si="33330"/>
        <v>0</v>
      </c>
      <c r="GAF48" s="11">
        <f t="shared" si="33330"/>
        <v>0</v>
      </c>
      <c r="GAG48" s="11">
        <f t="shared" si="33330"/>
        <v>0</v>
      </c>
      <c r="GAH48" s="11">
        <f t="shared" si="33330"/>
        <v>0</v>
      </c>
      <c r="GAI48" s="11">
        <f t="shared" si="33330"/>
        <v>0</v>
      </c>
      <c r="GAJ48" s="11">
        <f t="shared" si="33330"/>
        <v>0</v>
      </c>
      <c r="GAK48" s="11">
        <f t="shared" si="33330"/>
        <v>0</v>
      </c>
      <c r="GAL48" s="11">
        <f t="shared" si="33330"/>
        <v>0</v>
      </c>
      <c r="GAM48" s="11">
        <f t="shared" si="33330"/>
        <v>0</v>
      </c>
      <c r="GAN48" s="11">
        <f t="shared" si="33330"/>
        <v>0</v>
      </c>
      <c r="GAO48" s="11">
        <f t="shared" si="33330"/>
        <v>0</v>
      </c>
      <c r="GAP48" s="11">
        <f t="shared" si="33330"/>
        <v>0</v>
      </c>
      <c r="GAQ48" s="11">
        <f t="shared" si="33330"/>
        <v>0</v>
      </c>
      <c r="GAR48" s="11">
        <f t="shared" si="33330"/>
        <v>0</v>
      </c>
      <c r="GAS48" s="11">
        <f t="shared" si="33330"/>
        <v>0</v>
      </c>
      <c r="GAT48" s="11">
        <f t="shared" si="33330"/>
        <v>0</v>
      </c>
      <c r="GAU48" s="11">
        <f t="shared" si="33330"/>
        <v>0</v>
      </c>
      <c r="GAV48" s="11">
        <f t="shared" si="33330"/>
        <v>0</v>
      </c>
      <c r="GAW48" s="11">
        <f t="shared" si="33330"/>
        <v>0</v>
      </c>
      <c r="GAX48" s="11">
        <f t="shared" si="33330"/>
        <v>0</v>
      </c>
      <c r="GAY48" s="11">
        <f t="shared" si="33330"/>
        <v>0</v>
      </c>
      <c r="GAZ48" s="11">
        <f t="shared" si="33330"/>
        <v>0</v>
      </c>
      <c r="GBA48" s="11">
        <f t="shared" si="33330"/>
        <v>0</v>
      </c>
      <c r="GBB48" s="11">
        <f t="shared" si="33330"/>
        <v>0</v>
      </c>
      <c r="GBC48" s="11">
        <f t="shared" si="33330"/>
        <v>0</v>
      </c>
      <c r="GBD48" s="11">
        <f t="shared" si="33330"/>
        <v>0</v>
      </c>
      <c r="GBE48" s="11">
        <f t="shared" si="33330"/>
        <v>0</v>
      </c>
      <c r="GBF48" s="11">
        <f t="shared" si="33330"/>
        <v>0</v>
      </c>
      <c r="GBG48" s="11">
        <f t="shared" si="33330"/>
        <v>0</v>
      </c>
      <c r="GBH48" s="11">
        <f t="shared" si="33330"/>
        <v>0</v>
      </c>
      <c r="GBI48" s="11">
        <f t="shared" si="33330"/>
        <v>0</v>
      </c>
      <c r="GBJ48" s="11">
        <f t="shared" si="33330"/>
        <v>0</v>
      </c>
      <c r="GBK48" s="11">
        <f t="shared" si="33330"/>
        <v>0</v>
      </c>
      <c r="GBL48" s="11">
        <f t="shared" si="33330"/>
        <v>0</v>
      </c>
      <c r="GBM48" s="11">
        <f t="shared" si="33330"/>
        <v>0</v>
      </c>
      <c r="GBN48" s="11">
        <f t="shared" si="33330"/>
        <v>0</v>
      </c>
      <c r="GBO48" s="11">
        <f t="shared" si="33330"/>
        <v>0</v>
      </c>
      <c r="GBP48" s="11">
        <f t="shared" si="33330"/>
        <v>0</v>
      </c>
      <c r="GBQ48" s="11">
        <f t="shared" si="33330"/>
        <v>0</v>
      </c>
      <c r="GBR48" s="11">
        <f t="shared" si="33330"/>
        <v>0</v>
      </c>
      <c r="GBS48" s="11">
        <f t="shared" si="33330"/>
        <v>0</v>
      </c>
      <c r="GBT48" s="11">
        <f t="shared" ref="GBT48:GEE48" si="33331">SUM(GBT49:GBT51)</f>
        <v>0</v>
      </c>
      <c r="GBU48" s="11">
        <f t="shared" si="33331"/>
        <v>0</v>
      </c>
      <c r="GBV48" s="11">
        <f t="shared" si="33331"/>
        <v>0</v>
      </c>
      <c r="GBW48" s="11">
        <f t="shared" si="33331"/>
        <v>0</v>
      </c>
      <c r="GBX48" s="11">
        <f t="shared" si="33331"/>
        <v>0</v>
      </c>
      <c r="GBY48" s="11">
        <f t="shared" si="33331"/>
        <v>0</v>
      </c>
      <c r="GBZ48" s="11">
        <f t="shared" si="33331"/>
        <v>0</v>
      </c>
      <c r="GCA48" s="11">
        <f t="shared" si="33331"/>
        <v>0</v>
      </c>
      <c r="GCB48" s="11">
        <f t="shared" si="33331"/>
        <v>0</v>
      </c>
      <c r="GCC48" s="11">
        <f t="shared" si="33331"/>
        <v>0</v>
      </c>
      <c r="GCD48" s="11">
        <f t="shared" si="33331"/>
        <v>0</v>
      </c>
      <c r="GCE48" s="11">
        <f t="shared" si="33331"/>
        <v>0</v>
      </c>
      <c r="GCF48" s="11">
        <f t="shared" si="33331"/>
        <v>0</v>
      </c>
      <c r="GCG48" s="11">
        <f t="shared" si="33331"/>
        <v>0</v>
      </c>
      <c r="GCH48" s="11">
        <f t="shared" si="33331"/>
        <v>0</v>
      </c>
      <c r="GCI48" s="11">
        <f t="shared" si="33331"/>
        <v>0</v>
      </c>
      <c r="GCJ48" s="11">
        <f t="shared" si="33331"/>
        <v>0</v>
      </c>
      <c r="GCK48" s="11">
        <f t="shared" si="33331"/>
        <v>0</v>
      </c>
      <c r="GCL48" s="11">
        <f t="shared" si="33331"/>
        <v>0</v>
      </c>
      <c r="GCM48" s="11">
        <f t="shared" si="33331"/>
        <v>0</v>
      </c>
      <c r="GCN48" s="11">
        <f t="shared" si="33331"/>
        <v>0</v>
      </c>
      <c r="GCO48" s="11">
        <f t="shared" si="33331"/>
        <v>0</v>
      </c>
      <c r="GCP48" s="11">
        <f t="shared" si="33331"/>
        <v>0</v>
      </c>
      <c r="GCQ48" s="11">
        <f t="shared" si="33331"/>
        <v>0</v>
      </c>
      <c r="GCR48" s="11">
        <f t="shared" si="33331"/>
        <v>0</v>
      </c>
      <c r="GCS48" s="11">
        <f t="shared" si="33331"/>
        <v>0</v>
      </c>
      <c r="GCT48" s="11">
        <f t="shared" si="33331"/>
        <v>0</v>
      </c>
      <c r="GCU48" s="11">
        <f t="shared" si="33331"/>
        <v>0</v>
      </c>
      <c r="GCV48" s="11">
        <f t="shared" si="33331"/>
        <v>0</v>
      </c>
      <c r="GCW48" s="11">
        <f t="shared" si="33331"/>
        <v>0</v>
      </c>
      <c r="GCX48" s="11">
        <f t="shared" si="33331"/>
        <v>0</v>
      </c>
      <c r="GCY48" s="11">
        <f t="shared" si="33331"/>
        <v>0</v>
      </c>
      <c r="GCZ48" s="11">
        <f t="shared" si="33331"/>
        <v>0</v>
      </c>
      <c r="GDA48" s="11">
        <f t="shared" si="33331"/>
        <v>0</v>
      </c>
      <c r="GDB48" s="11">
        <f t="shared" si="33331"/>
        <v>0</v>
      </c>
      <c r="GDC48" s="11">
        <f t="shared" si="33331"/>
        <v>0</v>
      </c>
      <c r="GDD48" s="11">
        <f t="shared" si="33331"/>
        <v>0</v>
      </c>
      <c r="GDE48" s="11">
        <f t="shared" si="33331"/>
        <v>0</v>
      </c>
      <c r="GDF48" s="11">
        <f t="shared" si="33331"/>
        <v>0</v>
      </c>
      <c r="GDG48" s="11">
        <f t="shared" si="33331"/>
        <v>0</v>
      </c>
      <c r="GDH48" s="11">
        <f t="shared" si="33331"/>
        <v>0</v>
      </c>
      <c r="GDI48" s="11">
        <f t="shared" si="33331"/>
        <v>0</v>
      </c>
      <c r="GDJ48" s="11">
        <f t="shared" si="33331"/>
        <v>0</v>
      </c>
      <c r="GDK48" s="11">
        <f t="shared" si="33331"/>
        <v>0</v>
      </c>
      <c r="GDL48" s="11">
        <f t="shared" si="33331"/>
        <v>0</v>
      </c>
      <c r="GDM48" s="11">
        <f t="shared" si="33331"/>
        <v>0</v>
      </c>
      <c r="GDN48" s="11">
        <f t="shared" si="33331"/>
        <v>0</v>
      </c>
      <c r="GDO48" s="11">
        <f t="shared" si="33331"/>
        <v>0</v>
      </c>
      <c r="GDP48" s="11">
        <f t="shared" si="33331"/>
        <v>0</v>
      </c>
      <c r="GDQ48" s="11">
        <f t="shared" si="33331"/>
        <v>0</v>
      </c>
      <c r="GDR48" s="11">
        <f t="shared" si="33331"/>
        <v>0</v>
      </c>
      <c r="GDS48" s="11">
        <f t="shared" si="33331"/>
        <v>0</v>
      </c>
      <c r="GDT48" s="11">
        <f t="shared" si="33331"/>
        <v>0</v>
      </c>
      <c r="GDU48" s="11">
        <f t="shared" si="33331"/>
        <v>0</v>
      </c>
      <c r="GDV48" s="11">
        <f t="shared" si="33331"/>
        <v>0</v>
      </c>
      <c r="GDW48" s="11">
        <f t="shared" si="33331"/>
        <v>0</v>
      </c>
      <c r="GDX48" s="11">
        <f t="shared" si="33331"/>
        <v>0</v>
      </c>
      <c r="GDY48" s="11">
        <f t="shared" si="33331"/>
        <v>0</v>
      </c>
      <c r="GDZ48" s="11">
        <f t="shared" si="33331"/>
        <v>0</v>
      </c>
      <c r="GEA48" s="11">
        <f t="shared" si="33331"/>
        <v>0</v>
      </c>
      <c r="GEB48" s="11">
        <f t="shared" si="33331"/>
        <v>0</v>
      </c>
      <c r="GEC48" s="11">
        <f t="shared" si="33331"/>
        <v>0</v>
      </c>
      <c r="GED48" s="11">
        <f t="shared" si="33331"/>
        <v>0</v>
      </c>
      <c r="GEE48" s="11">
        <f t="shared" si="33331"/>
        <v>0</v>
      </c>
      <c r="GEF48" s="11">
        <f t="shared" ref="GEF48:GGQ48" si="33332">SUM(GEF49:GEF51)</f>
        <v>0</v>
      </c>
      <c r="GEG48" s="11">
        <f t="shared" si="33332"/>
        <v>0</v>
      </c>
      <c r="GEH48" s="11">
        <f t="shared" si="33332"/>
        <v>0</v>
      </c>
      <c r="GEI48" s="11">
        <f t="shared" si="33332"/>
        <v>0</v>
      </c>
      <c r="GEJ48" s="11">
        <f t="shared" si="33332"/>
        <v>0</v>
      </c>
      <c r="GEK48" s="11">
        <f t="shared" si="33332"/>
        <v>0</v>
      </c>
      <c r="GEL48" s="11">
        <f t="shared" si="33332"/>
        <v>0</v>
      </c>
      <c r="GEM48" s="11">
        <f t="shared" si="33332"/>
        <v>0</v>
      </c>
      <c r="GEN48" s="11">
        <f t="shared" si="33332"/>
        <v>0</v>
      </c>
      <c r="GEO48" s="11">
        <f t="shared" si="33332"/>
        <v>0</v>
      </c>
      <c r="GEP48" s="11">
        <f t="shared" si="33332"/>
        <v>0</v>
      </c>
      <c r="GEQ48" s="11">
        <f t="shared" si="33332"/>
        <v>0</v>
      </c>
      <c r="GER48" s="11">
        <f t="shared" si="33332"/>
        <v>0</v>
      </c>
      <c r="GES48" s="11">
        <f t="shared" si="33332"/>
        <v>0</v>
      </c>
      <c r="GET48" s="11">
        <f t="shared" si="33332"/>
        <v>0</v>
      </c>
      <c r="GEU48" s="11">
        <f t="shared" si="33332"/>
        <v>0</v>
      </c>
      <c r="GEV48" s="11">
        <f t="shared" si="33332"/>
        <v>0</v>
      </c>
      <c r="GEW48" s="11">
        <f t="shared" si="33332"/>
        <v>0</v>
      </c>
      <c r="GEX48" s="11">
        <f t="shared" si="33332"/>
        <v>0</v>
      </c>
      <c r="GEY48" s="11">
        <f t="shared" si="33332"/>
        <v>0</v>
      </c>
      <c r="GEZ48" s="11">
        <f t="shared" si="33332"/>
        <v>0</v>
      </c>
      <c r="GFA48" s="11">
        <f t="shared" si="33332"/>
        <v>0</v>
      </c>
      <c r="GFB48" s="11">
        <f t="shared" si="33332"/>
        <v>0</v>
      </c>
      <c r="GFC48" s="11">
        <f t="shared" si="33332"/>
        <v>0</v>
      </c>
      <c r="GFD48" s="11">
        <f t="shared" si="33332"/>
        <v>0</v>
      </c>
      <c r="GFE48" s="11">
        <f t="shared" si="33332"/>
        <v>0</v>
      </c>
      <c r="GFF48" s="11">
        <f t="shared" si="33332"/>
        <v>0</v>
      </c>
      <c r="GFG48" s="11">
        <f t="shared" si="33332"/>
        <v>0</v>
      </c>
      <c r="GFH48" s="11">
        <f t="shared" si="33332"/>
        <v>0</v>
      </c>
      <c r="GFI48" s="11">
        <f t="shared" si="33332"/>
        <v>0</v>
      </c>
      <c r="GFJ48" s="11">
        <f t="shared" si="33332"/>
        <v>0</v>
      </c>
      <c r="GFK48" s="11">
        <f t="shared" si="33332"/>
        <v>0</v>
      </c>
      <c r="GFL48" s="11">
        <f t="shared" si="33332"/>
        <v>0</v>
      </c>
      <c r="GFM48" s="11">
        <f t="shared" si="33332"/>
        <v>0</v>
      </c>
      <c r="GFN48" s="11">
        <f t="shared" si="33332"/>
        <v>0</v>
      </c>
      <c r="GFO48" s="11">
        <f t="shared" si="33332"/>
        <v>0</v>
      </c>
      <c r="GFP48" s="11">
        <f t="shared" si="33332"/>
        <v>0</v>
      </c>
      <c r="GFQ48" s="11">
        <f t="shared" si="33332"/>
        <v>0</v>
      </c>
      <c r="GFR48" s="11">
        <f t="shared" si="33332"/>
        <v>0</v>
      </c>
      <c r="GFS48" s="11">
        <f t="shared" si="33332"/>
        <v>0</v>
      </c>
      <c r="GFT48" s="11">
        <f t="shared" si="33332"/>
        <v>0</v>
      </c>
      <c r="GFU48" s="11">
        <f t="shared" si="33332"/>
        <v>0</v>
      </c>
      <c r="GFV48" s="11">
        <f t="shared" si="33332"/>
        <v>0</v>
      </c>
      <c r="GFW48" s="11">
        <f t="shared" si="33332"/>
        <v>0</v>
      </c>
      <c r="GFX48" s="11">
        <f t="shared" si="33332"/>
        <v>0</v>
      </c>
      <c r="GFY48" s="11">
        <f t="shared" si="33332"/>
        <v>0</v>
      </c>
      <c r="GFZ48" s="11">
        <f t="shared" si="33332"/>
        <v>0</v>
      </c>
      <c r="GGA48" s="11">
        <f t="shared" si="33332"/>
        <v>0</v>
      </c>
      <c r="GGB48" s="11">
        <f t="shared" si="33332"/>
        <v>0</v>
      </c>
      <c r="GGC48" s="11">
        <f t="shared" si="33332"/>
        <v>0</v>
      </c>
      <c r="GGD48" s="11">
        <f t="shared" si="33332"/>
        <v>0</v>
      </c>
      <c r="GGE48" s="11">
        <f t="shared" si="33332"/>
        <v>0</v>
      </c>
      <c r="GGF48" s="11">
        <f t="shared" si="33332"/>
        <v>0</v>
      </c>
      <c r="GGG48" s="11">
        <f t="shared" si="33332"/>
        <v>0</v>
      </c>
      <c r="GGH48" s="11">
        <f t="shared" si="33332"/>
        <v>0</v>
      </c>
      <c r="GGI48" s="11">
        <f t="shared" si="33332"/>
        <v>0</v>
      </c>
      <c r="GGJ48" s="11">
        <f t="shared" si="33332"/>
        <v>0</v>
      </c>
      <c r="GGK48" s="11">
        <f t="shared" si="33332"/>
        <v>0</v>
      </c>
      <c r="GGL48" s="11">
        <f t="shared" si="33332"/>
        <v>0</v>
      </c>
      <c r="GGM48" s="11">
        <f t="shared" si="33332"/>
        <v>0</v>
      </c>
      <c r="GGN48" s="11">
        <f t="shared" si="33332"/>
        <v>0</v>
      </c>
      <c r="GGO48" s="11">
        <f t="shared" si="33332"/>
        <v>0</v>
      </c>
      <c r="GGP48" s="11">
        <f t="shared" si="33332"/>
        <v>0</v>
      </c>
      <c r="GGQ48" s="11">
        <f t="shared" si="33332"/>
        <v>0</v>
      </c>
      <c r="GGR48" s="11">
        <f t="shared" ref="GGR48:GJC48" si="33333">SUM(GGR49:GGR51)</f>
        <v>0</v>
      </c>
      <c r="GGS48" s="11">
        <f t="shared" si="33333"/>
        <v>0</v>
      </c>
      <c r="GGT48" s="11">
        <f t="shared" si="33333"/>
        <v>0</v>
      </c>
      <c r="GGU48" s="11">
        <f t="shared" si="33333"/>
        <v>0</v>
      </c>
      <c r="GGV48" s="11">
        <f t="shared" si="33333"/>
        <v>0</v>
      </c>
      <c r="GGW48" s="11">
        <f t="shared" si="33333"/>
        <v>0</v>
      </c>
      <c r="GGX48" s="11">
        <f t="shared" si="33333"/>
        <v>0</v>
      </c>
      <c r="GGY48" s="11">
        <f t="shared" si="33333"/>
        <v>0</v>
      </c>
      <c r="GGZ48" s="11">
        <f t="shared" si="33333"/>
        <v>0</v>
      </c>
      <c r="GHA48" s="11">
        <f t="shared" si="33333"/>
        <v>0</v>
      </c>
      <c r="GHB48" s="11">
        <f t="shared" si="33333"/>
        <v>0</v>
      </c>
      <c r="GHC48" s="11">
        <f t="shared" si="33333"/>
        <v>0</v>
      </c>
      <c r="GHD48" s="11">
        <f t="shared" si="33333"/>
        <v>0</v>
      </c>
      <c r="GHE48" s="11">
        <f t="shared" si="33333"/>
        <v>0</v>
      </c>
      <c r="GHF48" s="11">
        <f t="shared" si="33333"/>
        <v>0</v>
      </c>
      <c r="GHG48" s="11">
        <f t="shared" si="33333"/>
        <v>0</v>
      </c>
      <c r="GHH48" s="11">
        <f t="shared" si="33333"/>
        <v>0</v>
      </c>
      <c r="GHI48" s="11">
        <f t="shared" si="33333"/>
        <v>0</v>
      </c>
      <c r="GHJ48" s="11">
        <f t="shared" si="33333"/>
        <v>0</v>
      </c>
      <c r="GHK48" s="11">
        <f t="shared" si="33333"/>
        <v>0</v>
      </c>
      <c r="GHL48" s="11">
        <f t="shared" si="33333"/>
        <v>0</v>
      </c>
      <c r="GHM48" s="11">
        <f t="shared" si="33333"/>
        <v>0</v>
      </c>
      <c r="GHN48" s="11">
        <f t="shared" si="33333"/>
        <v>0</v>
      </c>
      <c r="GHO48" s="11">
        <f t="shared" si="33333"/>
        <v>0</v>
      </c>
      <c r="GHP48" s="11">
        <f t="shared" si="33333"/>
        <v>0</v>
      </c>
      <c r="GHQ48" s="11">
        <f t="shared" si="33333"/>
        <v>0</v>
      </c>
      <c r="GHR48" s="11">
        <f t="shared" si="33333"/>
        <v>0</v>
      </c>
      <c r="GHS48" s="11">
        <f t="shared" si="33333"/>
        <v>0</v>
      </c>
      <c r="GHT48" s="11">
        <f t="shared" si="33333"/>
        <v>0</v>
      </c>
      <c r="GHU48" s="11">
        <f t="shared" si="33333"/>
        <v>0</v>
      </c>
      <c r="GHV48" s="11">
        <f t="shared" si="33333"/>
        <v>0</v>
      </c>
      <c r="GHW48" s="11">
        <f t="shared" si="33333"/>
        <v>0</v>
      </c>
      <c r="GHX48" s="11">
        <f t="shared" si="33333"/>
        <v>0</v>
      </c>
      <c r="GHY48" s="11">
        <f t="shared" si="33333"/>
        <v>0</v>
      </c>
      <c r="GHZ48" s="11">
        <f t="shared" si="33333"/>
        <v>0</v>
      </c>
      <c r="GIA48" s="11">
        <f t="shared" si="33333"/>
        <v>0</v>
      </c>
      <c r="GIB48" s="11">
        <f t="shared" si="33333"/>
        <v>0</v>
      </c>
      <c r="GIC48" s="11">
        <f t="shared" si="33333"/>
        <v>0</v>
      </c>
      <c r="GID48" s="11">
        <f t="shared" si="33333"/>
        <v>0</v>
      </c>
      <c r="GIE48" s="11">
        <f t="shared" si="33333"/>
        <v>0</v>
      </c>
      <c r="GIF48" s="11">
        <f t="shared" si="33333"/>
        <v>0</v>
      </c>
      <c r="GIG48" s="11">
        <f t="shared" si="33333"/>
        <v>0</v>
      </c>
      <c r="GIH48" s="11">
        <f t="shared" si="33333"/>
        <v>0</v>
      </c>
      <c r="GII48" s="11">
        <f t="shared" si="33333"/>
        <v>0</v>
      </c>
      <c r="GIJ48" s="11">
        <f t="shared" si="33333"/>
        <v>0</v>
      </c>
      <c r="GIK48" s="11">
        <f t="shared" si="33333"/>
        <v>0</v>
      </c>
      <c r="GIL48" s="11">
        <f t="shared" si="33333"/>
        <v>0</v>
      </c>
      <c r="GIM48" s="11">
        <f t="shared" si="33333"/>
        <v>0</v>
      </c>
      <c r="GIN48" s="11">
        <f t="shared" si="33333"/>
        <v>0</v>
      </c>
      <c r="GIO48" s="11">
        <f t="shared" si="33333"/>
        <v>0</v>
      </c>
      <c r="GIP48" s="11">
        <f t="shared" si="33333"/>
        <v>0</v>
      </c>
      <c r="GIQ48" s="11">
        <f t="shared" si="33333"/>
        <v>0</v>
      </c>
      <c r="GIR48" s="11">
        <f t="shared" si="33333"/>
        <v>0</v>
      </c>
      <c r="GIS48" s="11">
        <f t="shared" si="33333"/>
        <v>0</v>
      </c>
      <c r="GIT48" s="11">
        <f t="shared" si="33333"/>
        <v>0</v>
      </c>
      <c r="GIU48" s="11">
        <f t="shared" si="33333"/>
        <v>0</v>
      </c>
      <c r="GIV48" s="11">
        <f t="shared" si="33333"/>
        <v>0</v>
      </c>
      <c r="GIW48" s="11">
        <f t="shared" si="33333"/>
        <v>0</v>
      </c>
      <c r="GIX48" s="11">
        <f t="shared" si="33333"/>
        <v>0</v>
      </c>
      <c r="GIY48" s="11">
        <f t="shared" si="33333"/>
        <v>0</v>
      </c>
      <c r="GIZ48" s="11">
        <f t="shared" si="33333"/>
        <v>0</v>
      </c>
      <c r="GJA48" s="11">
        <f t="shared" si="33333"/>
        <v>0</v>
      </c>
      <c r="GJB48" s="11">
        <f t="shared" si="33333"/>
        <v>0</v>
      </c>
      <c r="GJC48" s="11">
        <f t="shared" si="33333"/>
        <v>0</v>
      </c>
      <c r="GJD48" s="11">
        <f t="shared" ref="GJD48:GLO48" si="33334">SUM(GJD49:GJD51)</f>
        <v>0</v>
      </c>
      <c r="GJE48" s="11">
        <f t="shared" si="33334"/>
        <v>0</v>
      </c>
      <c r="GJF48" s="11">
        <f t="shared" si="33334"/>
        <v>0</v>
      </c>
      <c r="GJG48" s="11">
        <f t="shared" si="33334"/>
        <v>0</v>
      </c>
      <c r="GJH48" s="11">
        <f t="shared" si="33334"/>
        <v>0</v>
      </c>
      <c r="GJI48" s="11">
        <f t="shared" si="33334"/>
        <v>0</v>
      </c>
      <c r="GJJ48" s="11">
        <f t="shared" si="33334"/>
        <v>0</v>
      </c>
      <c r="GJK48" s="11">
        <f t="shared" si="33334"/>
        <v>0</v>
      </c>
      <c r="GJL48" s="11">
        <f t="shared" si="33334"/>
        <v>0</v>
      </c>
      <c r="GJM48" s="11">
        <f t="shared" si="33334"/>
        <v>0</v>
      </c>
      <c r="GJN48" s="11">
        <f t="shared" si="33334"/>
        <v>0</v>
      </c>
      <c r="GJO48" s="11">
        <f t="shared" si="33334"/>
        <v>0</v>
      </c>
      <c r="GJP48" s="11">
        <f t="shared" si="33334"/>
        <v>0</v>
      </c>
      <c r="GJQ48" s="11">
        <f t="shared" si="33334"/>
        <v>0</v>
      </c>
      <c r="GJR48" s="11">
        <f t="shared" si="33334"/>
        <v>0</v>
      </c>
      <c r="GJS48" s="11">
        <f t="shared" si="33334"/>
        <v>0</v>
      </c>
      <c r="GJT48" s="11">
        <f t="shared" si="33334"/>
        <v>0</v>
      </c>
      <c r="GJU48" s="11">
        <f t="shared" si="33334"/>
        <v>0</v>
      </c>
      <c r="GJV48" s="11">
        <f t="shared" si="33334"/>
        <v>0</v>
      </c>
      <c r="GJW48" s="11">
        <f t="shared" si="33334"/>
        <v>0</v>
      </c>
      <c r="GJX48" s="11">
        <f t="shared" si="33334"/>
        <v>0</v>
      </c>
      <c r="GJY48" s="11">
        <f t="shared" si="33334"/>
        <v>0</v>
      </c>
      <c r="GJZ48" s="11">
        <f t="shared" si="33334"/>
        <v>0</v>
      </c>
      <c r="GKA48" s="11">
        <f t="shared" si="33334"/>
        <v>0</v>
      </c>
      <c r="GKB48" s="11">
        <f t="shared" si="33334"/>
        <v>0</v>
      </c>
      <c r="GKC48" s="11">
        <f t="shared" si="33334"/>
        <v>0</v>
      </c>
      <c r="GKD48" s="11">
        <f t="shared" si="33334"/>
        <v>0</v>
      </c>
      <c r="GKE48" s="11">
        <f t="shared" si="33334"/>
        <v>0</v>
      </c>
      <c r="GKF48" s="11">
        <f t="shared" si="33334"/>
        <v>0</v>
      </c>
      <c r="GKG48" s="11">
        <f t="shared" si="33334"/>
        <v>0</v>
      </c>
      <c r="GKH48" s="11">
        <f t="shared" si="33334"/>
        <v>0</v>
      </c>
      <c r="GKI48" s="11">
        <f t="shared" si="33334"/>
        <v>0</v>
      </c>
      <c r="GKJ48" s="11">
        <f t="shared" si="33334"/>
        <v>0</v>
      </c>
      <c r="GKK48" s="11">
        <f t="shared" si="33334"/>
        <v>0</v>
      </c>
      <c r="GKL48" s="11">
        <f t="shared" si="33334"/>
        <v>0</v>
      </c>
      <c r="GKM48" s="11">
        <f t="shared" si="33334"/>
        <v>0</v>
      </c>
      <c r="GKN48" s="11">
        <f t="shared" si="33334"/>
        <v>0</v>
      </c>
      <c r="GKO48" s="11">
        <f t="shared" si="33334"/>
        <v>0</v>
      </c>
      <c r="GKP48" s="11">
        <f t="shared" si="33334"/>
        <v>0</v>
      </c>
      <c r="GKQ48" s="11">
        <f t="shared" si="33334"/>
        <v>0</v>
      </c>
      <c r="GKR48" s="11">
        <f t="shared" si="33334"/>
        <v>0</v>
      </c>
      <c r="GKS48" s="11">
        <f t="shared" si="33334"/>
        <v>0</v>
      </c>
      <c r="GKT48" s="11">
        <f t="shared" si="33334"/>
        <v>0</v>
      </c>
      <c r="GKU48" s="11">
        <f t="shared" si="33334"/>
        <v>0</v>
      </c>
      <c r="GKV48" s="11">
        <f t="shared" si="33334"/>
        <v>0</v>
      </c>
      <c r="GKW48" s="11">
        <f t="shared" si="33334"/>
        <v>0</v>
      </c>
      <c r="GKX48" s="11">
        <f t="shared" si="33334"/>
        <v>0</v>
      </c>
      <c r="GKY48" s="11">
        <f t="shared" si="33334"/>
        <v>0</v>
      </c>
      <c r="GKZ48" s="11">
        <f t="shared" si="33334"/>
        <v>0</v>
      </c>
      <c r="GLA48" s="11">
        <f t="shared" si="33334"/>
        <v>0</v>
      </c>
      <c r="GLB48" s="11">
        <f t="shared" si="33334"/>
        <v>0</v>
      </c>
      <c r="GLC48" s="11">
        <f t="shared" si="33334"/>
        <v>0</v>
      </c>
      <c r="GLD48" s="11">
        <f t="shared" si="33334"/>
        <v>0</v>
      </c>
      <c r="GLE48" s="11">
        <f t="shared" si="33334"/>
        <v>0</v>
      </c>
      <c r="GLF48" s="11">
        <f t="shared" si="33334"/>
        <v>0</v>
      </c>
      <c r="GLG48" s="11">
        <f t="shared" si="33334"/>
        <v>0</v>
      </c>
      <c r="GLH48" s="11">
        <f t="shared" si="33334"/>
        <v>0</v>
      </c>
      <c r="GLI48" s="11">
        <f t="shared" si="33334"/>
        <v>0</v>
      </c>
      <c r="GLJ48" s="11">
        <f t="shared" si="33334"/>
        <v>0</v>
      </c>
      <c r="GLK48" s="11">
        <f t="shared" si="33334"/>
        <v>0</v>
      </c>
      <c r="GLL48" s="11">
        <f t="shared" si="33334"/>
        <v>0</v>
      </c>
      <c r="GLM48" s="11">
        <f t="shared" si="33334"/>
        <v>0</v>
      </c>
      <c r="GLN48" s="11">
        <f t="shared" si="33334"/>
        <v>0</v>
      </c>
      <c r="GLO48" s="11">
        <f t="shared" si="33334"/>
        <v>0</v>
      </c>
      <c r="GLP48" s="11">
        <f t="shared" ref="GLP48:GOA48" si="33335">SUM(GLP49:GLP51)</f>
        <v>0</v>
      </c>
      <c r="GLQ48" s="11">
        <f t="shared" si="33335"/>
        <v>0</v>
      </c>
      <c r="GLR48" s="11">
        <f t="shared" si="33335"/>
        <v>0</v>
      </c>
      <c r="GLS48" s="11">
        <f t="shared" si="33335"/>
        <v>0</v>
      </c>
      <c r="GLT48" s="11">
        <f t="shared" si="33335"/>
        <v>0</v>
      </c>
      <c r="GLU48" s="11">
        <f t="shared" si="33335"/>
        <v>0</v>
      </c>
      <c r="GLV48" s="11">
        <f t="shared" si="33335"/>
        <v>0</v>
      </c>
      <c r="GLW48" s="11">
        <f t="shared" si="33335"/>
        <v>0</v>
      </c>
      <c r="GLX48" s="11">
        <f t="shared" si="33335"/>
        <v>0</v>
      </c>
      <c r="GLY48" s="11">
        <f t="shared" si="33335"/>
        <v>0</v>
      </c>
      <c r="GLZ48" s="11">
        <f t="shared" si="33335"/>
        <v>0</v>
      </c>
      <c r="GMA48" s="11">
        <f t="shared" si="33335"/>
        <v>0</v>
      </c>
      <c r="GMB48" s="11">
        <f t="shared" si="33335"/>
        <v>0</v>
      </c>
      <c r="GMC48" s="11">
        <f t="shared" si="33335"/>
        <v>0</v>
      </c>
      <c r="GMD48" s="11">
        <f t="shared" si="33335"/>
        <v>0</v>
      </c>
      <c r="GME48" s="11">
        <f t="shared" si="33335"/>
        <v>0</v>
      </c>
      <c r="GMF48" s="11">
        <f t="shared" si="33335"/>
        <v>0</v>
      </c>
      <c r="GMG48" s="11">
        <f t="shared" si="33335"/>
        <v>0</v>
      </c>
      <c r="GMH48" s="11">
        <f t="shared" si="33335"/>
        <v>0</v>
      </c>
      <c r="GMI48" s="11">
        <f t="shared" si="33335"/>
        <v>0</v>
      </c>
      <c r="GMJ48" s="11">
        <f t="shared" si="33335"/>
        <v>0</v>
      </c>
      <c r="GMK48" s="11">
        <f t="shared" si="33335"/>
        <v>0</v>
      </c>
      <c r="GML48" s="11">
        <f t="shared" si="33335"/>
        <v>0</v>
      </c>
      <c r="GMM48" s="11">
        <f t="shared" si="33335"/>
        <v>0</v>
      </c>
      <c r="GMN48" s="11">
        <f t="shared" si="33335"/>
        <v>0</v>
      </c>
      <c r="GMO48" s="11">
        <f t="shared" si="33335"/>
        <v>0</v>
      </c>
      <c r="GMP48" s="11">
        <f t="shared" si="33335"/>
        <v>0</v>
      </c>
      <c r="GMQ48" s="11">
        <f t="shared" si="33335"/>
        <v>0</v>
      </c>
      <c r="GMR48" s="11">
        <f t="shared" si="33335"/>
        <v>0</v>
      </c>
      <c r="GMS48" s="11">
        <f t="shared" si="33335"/>
        <v>0</v>
      </c>
      <c r="GMT48" s="11">
        <f t="shared" si="33335"/>
        <v>0</v>
      </c>
      <c r="GMU48" s="11">
        <f t="shared" si="33335"/>
        <v>0</v>
      </c>
      <c r="GMV48" s="11">
        <f t="shared" si="33335"/>
        <v>0</v>
      </c>
      <c r="GMW48" s="11">
        <f t="shared" si="33335"/>
        <v>0</v>
      </c>
      <c r="GMX48" s="11">
        <f t="shared" si="33335"/>
        <v>0</v>
      </c>
      <c r="GMY48" s="11">
        <f t="shared" si="33335"/>
        <v>0</v>
      </c>
      <c r="GMZ48" s="11">
        <f t="shared" si="33335"/>
        <v>0</v>
      </c>
      <c r="GNA48" s="11">
        <f t="shared" si="33335"/>
        <v>0</v>
      </c>
      <c r="GNB48" s="11">
        <f t="shared" si="33335"/>
        <v>0</v>
      </c>
      <c r="GNC48" s="11">
        <f t="shared" si="33335"/>
        <v>0</v>
      </c>
      <c r="GND48" s="11">
        <f t="shared" si="33335"/>
        <v>0</v>
      </c>
      <c r="GNE48" s="11">
        <f t="shared" si="33335"/>
        <v>0</v>
      </c>
      <c r="GNF48" s="11">
        <f t="shared" si="33335"/>
        <v>0</v>
      </c>
      <c r="GNG48" s="11">
        <f t="shared" si="33335"/>
        <v>0</v>
      </c>
      <c r="GNH48" s="11">
        <f t="shared" si="33335"/>
        <v>0</v>
      </c>
      <c r="GNI48" s="11">
        <f t="shared" si="33335"/>
        <v>0</v>
      </c>
      <c r="GNJ48" s="11">
        <f t="shared" si="33335"/>
        <v>0</v>
      </c>
      <c r="GNK48" s="11">
        <f t="shared" si="33335"/>
        <v>0</v>
      </c>
      <c r="GNL48" s="11">
        <f t="shared" si="33335"/>
        <v>0</v>
      </c>
      <c r="GNM48" s="11">
        <f t="shared" si="33335"/>
        <v>0</v>
      </c>
      <c r="GNN48" s="11">
        <f t="shared" si="33335"/>
        <v>0</v>
      </c>
      <c r="GNO48" s="11">
        <f t="shared" si="33335"/>
        <v>0</v>
      </c>
      <c r="GNP48" s="11">
        <f t="shared" si="33335"/>
        <v>0</v>
      </c>
      <c r="GNQ48" s="11">
        <f t="shared" si="33335"/>
        <v>0</v>
      </c>
      <c r="GNR48" s="11">
        <f t="shared" si="33335"/>
        <v>0</v>
      </c>
      <c r="GNS48" s="11">
        <f t="shared" si="33335"/>
        <v>0</v>
      </c>
      <c r="GNT48" s="11">
        <f t="shared" si="33335"/>
        <v>0</v>
      </c>
      <c r="GNU48" s="11">
        <f t="shared" si="33335"/>
        <v>0</v>
      </c>
      <c r="GNV48" s="11">
        <f t="shared" si="33335"/>
        <v>0</v>
      </c>
      <c r="GNW48" s="11">
        <f t="shared" si="33335"/>
        <v>0</v>
      </c>
      <c r="GNX48" s="11">
        <f t="shared" si="33335"/>
        <v>0</v>
      </c>
      <c r="GNY48" s="11">
        <f t="shared" si="33335"/>
        <v>0</v>
      </c>
      <c r="GNZ48" s="11">
        <f t="shared" si="33335"/>
        <v>0</v>
      </c>
      <c r="GOA48" s="11">
        <f t="shared" si="33335"/>
        <v>0</v>
      </c>
      <c r="GOB48" s="11">
        <f t="shared" ref="GOB48:GQM48" si="33336">SUM(GOB49:GOB51)</f>
        <v>0</v>
      </c>
      <c r="GOC48" s="11">
        <f t="shared" si="33336"/>
        <v>0</v>
      </c>
      <c r="GOD48" s="11">
        <f t="shared" si="33336"/>
        <v>0</v>
      </c>
      <c r="GOE48" s="11">
        <f t="shared" si="33336"/>
        <v>0</v>
      </c>
      <c r="GOF48" s="11">
        <f t="shared" si="33336"/>
        <v>0</v>
      </c>
      <c r="GOG48" s="11">
        <f t="shared" si="33336"/>
        <v>0</v>
      </c>
      <c r="GOH48" s="11">
        <f t="shared" si="33336"/>
        <v>0</v>
      </c>
      <c r="GOI48" s="11">
        <f t="shared" si="33336"/>
        <v>0</v>
      </c>
      <c r="GOJ48" s="11">
        <f t="shared" si="33336"/>
        <v>0</v>
      </c>
      <c r="GOK48" s="11">
        <f t="shared" si="33336"/>
        <v>0</v>
      </c>
      <c r="GOL48" s="11">
        <f t="shared" si="33336"/>
        <v>0</v>
      </c>
      <c r="GOM48" s="11">
        <f t="shared" si="33336"/>
        <v>0</v>
      </c>
      <c r="GON48" s="11">
        <f t="shared" si="33336"/>
        <v>0</v>
      </c>
      <c r="GOO48" s="11">
        <f t="shared" si="33336"/>
        <v>0</v>
      </c>
      <c r="GOP48" s="11">
        <f t="shared" si="33336"/>
        <v>0</v>
      </c>
      <c r="GOQ48" s="11">
        <f t="shared" si="33336"/>
        <v>0</v>
      </c>
      <c r="GOR48" s="11">
        <f t="shared" si="33336"/>
        <v>0</v>
      </c>
      <c r="GOS48" s="11">
        <f t="shared" si="33336"/>
        <v>0</v>
      </c>
      <c r="GOT48" s="11">
        <f t="shared" si="33336"/>
        <v>0</v>
      </c>
      <c r="GOU48" s="11">
        <f t="shared" si="33336"/>
        <v>0</v>
      </c>
      <c r="GOV48" s="11">
        <f t="shared" si="33336"/>
        <v>0</v>
      </c>
      <c r="GOW48" s="11">
        <f t="shared" si="33336"/>
        <v>0</v>
      </c>
      <c r="GOX48" s="11">
        <f t="shared" si="33336"/>
        <v>0</v>
      </c>
      <c r="GOY48" s="11">
        <f t="shared" si="33336"/>
        <v>0</v>
      </c>
      <c r="GOZ48" s="11">
        <f t="shared" si="33336"/>
        <v>0</v>
      </c>
      <c r="GPA48" s="11">
        <f t="shared" si="33336"/>
        <v>0</v>
      </c>
      <c r="GPB48" s="11">
        <f t="shared" si="33336"/>
        <v>0</v>
      </c>
      <c r="GPC48" s="11">
        <f t="shared" si="33336"/>
        <v>0</v>
      </c>
      <c r="GPD48" s="11">
        <f t="shared" si="33336"/>
        <v>0</v>
      </c>
      <c r="GPE48" s="11">
        <f t="shared" si="33336"/>
        <v>0</v>
      </c>
      <c r="GPF48" s="11">
        <f t="shared" si="33336"/>
        <v>0</v>
      </c>
      <c r="GPG48" s="11">
        <f t="shared" si="33336"/>
        <v>0</v>
      </c>
      <c r="GPH48" s="11">
        <f t="shared" si="33336"/>
        <v>0</v>
      </c>
      <c r="GPI48" s="11">
        <f t="shared" si="33336"/>
        <v>0</v>
      </c>
      <c r="GPJ48" s="11">
        <f t="shared" si="33336"/>
        <v>0</v>
      </c>
      <c r="GPK48" s="11">
        <f t="shared" si="33336"/>
        <v>0</v>
      </c>
      <c r="GPL48" s="11">
        <f t="shared" si="33336"/>
        <v>0</v>
      </c>
      <c r="GPM48" s="11">
        <f t="shared" si="33336"/>
        <v>0</v>
      </c>
      <c r="GPN48" s="11">
        <f t="shared" si="33336"/>
        <v>0</v>
      </c>
      <c r="GPO48" s="11">
        <f t="shared" si="33336"/>
        <v>0</v>
      </c>
      <c r="GPP48" s="11">
        <f t="shared" si="33336"/>
        <v>0</v>
      </c>
      <c r="GPQ48" s="11">
        <f t="shared" si="33336"/>
        <v>0</v>
      </c>
      <c r="GPR48" s="11">
        <f t="shared" si="33336"/>
        <v>0</v>
      </c>
      <c r="GPS48" s="11">
        <f t="shared" si="33336"/>
        <v>0</v>
      </c>
      <c r="GPT48" s="11">
        <f t="shared" si="33336"/>
        <v>0</v>
      </c>
      <c r="GPU48" s="11">
        <f t="shared" si="33336"/>
        <v>0</v>
      </c>
      <c r="GPV48" s="11">
        <f t="shared" si="33336"/>
        <v>0</v>
      </c>
      <c r="GPW48" s="11">
        <f t="shared" si="33336"/>
        <v>0</v>
      </c>
      <c r="GPX48" s="11">
        <f t="shared" si="33336"/>
        <v>0</v>
      </c>
      <c r="GPY48" s="11">
        <f t="shared" si="33336"/>
        <v>0</v>
      </c>
      <c r="GPZ48" s="11">
        <f t="shared" si="33336"/>
        <v>0</v>
      </c>
      <c r="GQA48" s="11">
        <f t="shared" si="33336"/>
        <v>0</v>
      </c>
      <c r="GQB48" s="11">
        <f t="shared" si="33336"/>
        <v>0</v>
      </c>
      <c r="GQC48" s="11">
        <f t="shared" si="33336"/>
        <v>0</v>
      </c>
      <c r="GQD48" s="11">
        <f t="shared" si="33336"/>
        <v>0</v>
      </c>
      <c r="GQE48" s="11">
        <f t="shared" si="33336"/>
        <v>0</v>
      </c>
      <c r="GQF48" s="11">
        <f t="shared" si="33336"/>
        <v>0</v>
      </c>
      <c r="GQG48" s="11">
        <f t="shared" si="33336"/>
        <v>0</v>
      </c>
      <c r="GQH48" s="11">
        <f t="shared" si="33336"/>
        <v>0</v>
      </c>
      <c r="GQI48" s="11">
        <f t="shared" si="33336"/>
        <v>0</v>
      </c>
      <c r="GQJ48" s="11">
        <f t="shared" si="33336"/>
        <v>0</v>
      </c>
      <c r="GQK48" s="11">
        <f t="shared" si="33336"/>
        <v>0</v>
      </c>
      <c r="GQL48" s="11">
        <f t="shared" si="33336"/>
        <v>0</v>
      </c>
      <c r="GQM48" s="11">
        <f t="shared" si="33336"/>
        <v>0</v>
      </c>
      <c r="GQN48" s="11">
        <f t="shared" ref="GQN48:GSY48" si="33337">SUM(GQN49:GQN51)</f>
        <v>0</v>
      </c>
      <c r="GQO48" s="11">
        <f t="shared" si="33337"/>
        <v>0</v>
      </c>
      <c r="GQP48" s="11">
        <f t="shared" si="33337"/>
        <v>0</v>
      </c>
      <c r="GQQ48" s="11">
        <f t="shared" si="33337"/>
        <v>0</v>
      </c>
      <c r="GQR48" s="11">
        <f t="shared" si="33337"/>
        <v>0</v>
      </c>
      <c r="GQS48" s="11">
        <f t="shared" si="33337"/>
        <v>0</v>
      </c>
      <c r="GQT48" s="11">
        <f t="shared" si="33337"/>
        <v>0</v>
      </c>
      <c r="GQU48" s="11">
        <f t="shared" si="33337"/>
        <v>0</v>
      </c>
      <c r="GQV48" s="11">
        <f t="shared" si="33337"/>
        <v>0</v>
      </c>
      <c r="GQW48" s="11">
        <f t="shared" si="33337"/>
        <v>0</v>
      </c>
      <c r="GQX48" s="11">
        <f t="shared" si="33337"/>
        <v>0</v>
      </c>
      <c r="GQY48" s="11">
        <f t="shared" si="33337"/>
        <v>0</v>
      </c>
      <c r="GQZ48" s="11">
        <f t="shared" si="33337"/>
        <v>0</v>
      </c>
      <c r="GRA48" s="11">
        <f t="shared" si="33337"/>
        <v>0</v>
      </c>
      <c r="GRB48" s="11">
        <f t="shared" si="33337"/>
        <v>0</v>
      </c>
      <c r="GRC48" s="11">
        <f t="shared" si="33337"/>
        <v>0</v>
      </c>
      <c r="GRD48" s="11">
        <f t="shared" si="33337"/>
        <v>0</v>
      </c>
      <c r="GRE48" s="11">
        <f t="shared" si="33337"/>
        <v>0</v>
      </c>
      <c r="GRF48" s="11">
        <f t="shared" si="33337"/>
        <v>0</v>
      </c>
      <c r="GRG48" s="11">
        <f t="shared" si="33337"/>
        <v>0</v>
      </c>
      <c r="GRH48" s="11">
        <f t="shared" si="33337"/>
        <v>0</v>
      </c>
      <c r="GRI48" s="11">
        <f t="shared" si="33337"/>
        <v>0</v>
      </c>
      <c r="GRJ48" s="11">
        <f t="shared" si="33337"/>
        <v>0</v>
      </c>
      <c r="GRK48" s="11">
        <f t="shared" si="33337"/>
        <v>0</v>
      </c>
      <c r="GRL48" s="11">
        <f t="shared" si="33337"/>
        <v>0</v>
      </c>
      <c r="GRM48" s="11">
        <f t="shared" si="33337"/>
        <v>0</v>
      </c>
      <c r="GRN48" s="11">
        <f t="shared" si="33337"/>
        <v>0</v>
      </c>
      <c r="GRO48" s="11">
        <f t="shared" si="33337"/>
        <v>0</v>
      </c>
      <c r="GRP48" s="11">
        <f t="shared" si="33337"/>
        <v>0</v>
      </c>
      <c r="GRQ48" s="11">
        <f t="shared" si="33337"/>
        <v>0</v>
      </c>
      <c r="GRR48" s="11">
        <f t="shared" si="33337"/>
        <v>0</v>
      </c>
      <c r="GRS48" s="11">
        <f t="shared" si="33337"/>
        <v>0</v>
      </c>
      <c r="GRT48" s="11">
        <f t="shared" si="33337"/>
        <v>0</v>
      </c>
      <c r="GRU48" s="11">
        <f t="shared" si="33337"/>
        <v>0</v>
      </c>
      <c r="GRV48" s="11">
        <f t="shared" si="33337"/>
        <v>0</v>
      </c>
      <c r="GRW48" s="11">
        <f t="shared" si="33337"/>
        <v>0</v>
      </c>
      <c r="GRX48" s="11">
        <f t="shared" si="33337"/>
        <v>0</v>
      </c>
      <c r="GRY48" s="11">
        <f t="shared" si="33337"/>
        <v>0</v>
      </c>
      <c r="GRZ48" s="11">
        <f t="shared" si="33337"/>
        <v>0</v>
      </c>
      <c r="GSA48" s="11">
        <f t="shared" si="33337"/>
        <v>0</v>
      </c>
      <c r="GSB48" s="11">
        <f t="shared" si="33337"/>
        <v>0</v>
      </c>
      <c r="GSC48" s="11">
        <f t="shared" si="33337"/>
        <v>0</v>
      </c>
      <c r="GSD48" s="11">
        <f t="shared" si="33337"/>
        <v>0</v>
      </c>
      <c r="GSE48" s="11">
        <f t="shared" si="33337"/>
        <v>0</v>
      </c>
      <c r="GSF48" s="11">
        <f t="shared" si="33337"/>
        <v>0</v>
      </c>
      <c r="GSG48" s="11">
        <f t="shared" si="33337"/>
        <v>0</v>
      </c>
      <c r="GSH48" s="11">
        <f t="shared" si="33337"/>
        <v>0</v>
      </c>
      <c r="GSI48" s="11">
        <f t="shared" si="33337"/>
        <v>0</v>
      </c>
      <c r="GSJ48" s="11">
        <f t="shared" si="33337"/>
        <v>0</v>
      </c>
      <c r="GSK48" s="11">
        <f t="shared" si="33337"/>
        <v>0</v>
      </c>
      <c r="GSL48" s="11">
        <f t="shared" si="33337"/>
        <v>0</v>
      </c>
      <c r="GSM48" s="11">
        <f t="shared" si="33337"/>
        <v>0</v>
      </c>
      <c r="GSN48" s="11">
        <f t="shared" si="33337"/>
        <v>0</v>
      </c>
      <c r="GSO48" s="11">
        <f t="shared" si="33337"/>
        <v>0</v>
      </c>
      <c r="GSP48" s="11">
        <f t="shared" si="33337"/>
        <v>0</v>
      </c>
      <c r="GSQ48" s="11">
        <f t="shared" si="33337"/>
        <v>0</v>
      </c>
      <c r="GSR48" s="11">
        <f t="shared" si="33337"/>
        <v>0</v>
      </c>
      <c r="GSS48" s="11">
        <f t="shared" si="33337"/>
        <v>0</v>
      </c>
      <c r="GST48" s="11">
        <f t="shared" si="33337"/>
        <v>0</v>
      </c>
      <c r="GSU48" s="11">
        <f t="shared" si="33337"/>
        <v>0</v>
      </c>
      <c r="GSV48" s="11">
        <f t="shared" si="33337"/>
        <v>0</v>
      </c>
      <c r="GSW48" s="11">
        <f t="shared" si="33337"/>
        <v>0</v>
      </c>
      <c r="GSX48" s="11">
        <f t="shared" si="33337"/>
        <v>0</v>
      </c>
      <c r="GSY48" s="11">
        <f t="shared" si="33337"/>
        <v>0</v>
      </c>
      <c r="GSZ48" s="11">
        <f t="shared" ref="GSZ48:GVK48" si="33338">SUM(GSZ49:GSZ51)</f>
        <v>0</v>
      </c>
      <c r="GTA48" s="11">
        <f t="shared" si="33338"/>
        <v>0</v>
      </c>
      <c r="GTB48" s="11">
        <f t="shared" si="33338"/>
        <v>0</v>
      </c>
      <c r="GTC48" s="11">
        <f t="shared" si="33338"/>
        <v>0</v>
      </c>
      <c r="GTD48" s="11">
        <f t="shared" si="33338"/>
        <v>0</v>
      </c>
      <c r="GTE48" s="11">
        <f t="shared" si="33338"/>
        <v>0</v>
      </c>
      <c r="GTF48" s="11">
        <f t="shared" si="33338"/>
        <v>0</v>
      </c>
      <c r="GTG48" s="11">
        <f t="shared" si="33338"/>
        <v>0</v>
      </c>
      <c r="GTH48" s="11">
        <f t="shared" si="33338"/>
        <v>0</v>
      </c>
      <c r="GTI48" s="11">
        <f t="shared" si="33338"/>
        <v>0</v>
      </c>
      <c r="GTJ48" s="11">
        <f t="shared" si="33338"/>
        <v>0</v>
      </c>
      <c r="GTK48" s="11">
        <f t="shared" si="33338"/>
        <v>0</v>
      </c>
      <c r="GTL48" s="11">
        <f t="shared" si="33338"/>
        <v>0</v>
      </c>
      <c r="GTM48" s="11">
        <f t="shared" si="33338"/>
        <v>0</v>
      </c>
      <c r="GTN48" s="11">
        <f t="shared" si="33338"/>
        <v>0</v>
      </c>
      <c r="GTO48" s="11">
        <f t="shared" si="33338"/>
        <v>0</v>
      </c>
      <c r="GTP48" s="11">
        <f t="shared" si="33338"/>
        <v>0</v>
      </c>
      <c r="GTQ48" s="11">
        <f t="shared" si="33338"/>
        <v>0</v>
      </c>
      <c r="GTR48" s="11">
        <f t="shared" si="33338"/>
        <v>0</v>
      </c>
      <c r="GTS48" s="11">
        <f t="shared" si="33338"/>
        <v>0</v>
      </c>
      <c r="GTT48" s="11">
        <f t="shared" si="33338"/>
        <v>0</v>
      </c>
      <c r="GTU48" s="11">
        <f t="shared" si="33338"/>
        <v>0</v>
      </c>
      <c r="GTV48" s="11">
        <f t="shared" si="33338"/>
        <v>0</v>
      </c>
      <c r="GTW48" s="11">
        <f t="shared" si="33338"/>
        <v>0</v>
      </c>
      <c r="GTX48" s="11">
        <f t="shared" si="33338"/>
        <v>0</v>
      </c>
      <c r="GTY48" s="11">
        <f t="shared" si="33338"/>
        <v>0</v>
      </c>
      <c r="GTZ48" s="11">
        <f t="shared" si="33338"/>
        <v>0</v>
      </c>
      <c r="GUA48" s="11">
        <f t="shared" si="33338"/>
        <v>0</v>
      </c>
      <c r="GUB48" s="11">
        <f t="shared" si="33338"/>
        <v>0</v>
      </c>
      <c r="GUC48" s="11">
        <f t="shared" si="33338"/>
        <v>0</v>
      </c>
      <c r="GUD48" s="11">
        <f t="shared" si="33338"/>
        <v>0</v>
      </c>
      <c r="GUE48" s="11">
        <f t="shared" si="33338"/>
        <v>0</v>
      </c>
      <c r="GUF48" s="11">
        <f t="shared" si="33338"/>
        <v>0</v>
      </c>
      <c r="GUG48" s="11">
        <f t="shared" si="33338"/>
        <v>0</v>
      </c>
      <c r="GUH48" s="11">
        <f t="shared" si="33338"/>
        <v>0</v>
      </c>
      <c r="GUI48" s="11">
        <f t="shared" si="33338"/>
        <v>0</v>
      </c>
      <c r="GUJ48" s="11">
        <f t="shared" si="33338"/>
        <v>0</v>
      </c>
      <c r="GUK48" s="11">
        <f t="shared" si="33338"/>
        <v>0</v>
      </c>
      <c r="GUL48" s="11">
        <f t="shared" si="33338"/>
        <v>0</v>
      </c>
      <c r="GUM48" s="11">
        <f t="shared" si="33338"/>
        <v>0</v>
      </c>
      <c r="GUN48" s="11">
        <f t="shared" si="33338"/>
        <v>0</v>
      </c>
      <c r="GUO48" s="11">
        <f t="shared" si="33338"/>
        <v>0</v>
      </c>
      <c r="GUP48" s="11">
        <f t="shared" si="33338"/>
        <v>0</v>
      </c>
      <c r="GUQ48" s="11">
        <f t="shared" si="33338"/>
        <v>0</v>
      </c>
      <c r="GUR48" s="11">
        <f t="shared" si="33338"/>
        <v>0</v>
      </c>
      <c r="GUS48" s="11">
        <f t="shared" si="33338"/>
        <v>0</v>
      </c>
      <c r="GUT48" s="11">
        <f t="shared" si="33338"/>
        <v>0</v>
      </c>
      <c r="GUU48" s="11">
        <f t="shared" si="33338"/>
        <v>0</v>
      </c>
      <c r="GUV48" s="11">
        <f t="shared" si="33338"/>
        <v>0</v>
      </c>
      <c r="GUW48" s="11">
        <f t="shared" si="33338"/>
        <v>0</v>
      </c>
      <c r="GUX48" s="11">
        <f t="shared" si="33338"/>
        <v>0</v>
      </c>
      <c r="GUY48" s="11">
        <f t="shared" si="33338"/>
        <v>0</v>
      </c>
      <c r="GUZ48" s="11">
        <f t="shared" si="33338"/>
        <v>0</v>
      </c>
      <c r="GVA48" s="11">
        <f t="shared" si="33338"/>
        <v>0</v>
      </c>
      <c r="GVB48" s="11">
        <f t="shared" si="33338"/>
        <v>0</v>
      </c>
      <c r="GVC48" s="11">
        <f t="shared" si="33338"/>
        <v>0</v>
      </c>
      <c r="GVD48" s="11">
        <f t="shared" si="33338"/>
        <v>0</v>
      </c>
      <c r="GVE48" s="11">
        <f t="shared" si="33338"/>
        <v>0</v>
      </c>
      <c r="GVF48" s="11">
        <f t="shared" si="33338"/>
        <v>0</v>
      </c>
      <c r="GVG48" s="11">
        <f t="shared" si="33338"/>
        <v>0</v>
      </c>
      <c r="GVH48" s="11">
        <f t="shared" si="33338"/>
        <v>0</v>
      </c>
      <c r="GVI48" s="11">
        <f t="shared" si="33338"/>
        <v>0</v>
      </c>
      <c r="GVJ48" s="11">
        <f t="shared" si="33338"/>
        <v>0</v>
      </c>
      <c r="GVK48" s="11">
        <f t="shared" si="33338"/>
        <v>0</v>
      </c>
      <c r="GVL48" s="11">
        <f t="shared" ref="GVL48:GXW48" si="33339">SUM(GVL49:GVL51)</f>
        <v>0</v>
      </c>
      <c r="GVM48" s="11">
        <f t="shared" si="33339"/>
        <v>0</v>
      </c>
      <c r="GVN48" s="11">
        <f t="shared" si="33339"/>
        <v>0</v>
      </c>
      <c r="GVO48" s="11">
        <f t="shared" si="33339"/>
        <v>0</v>
      </c>
      <c r="GVP48" s="11">
        <f t="shared" si="33339"/>
        <v>0</v>
      </c>
      <c r="GVQ48" s="11">
        <f t="shared" si="33339"/>
        <v>0</v>
      </c>
      <c r="GVR48" s="11">
        <f t="shared" si="33339"/>
        <v>0</v>
      </c>
      <c r="GVS48" s="11">
        <f t="shared" si="33339"/>
        <v>0</v>
      </c>
      <c r="GVT48" s="11">
        <f t="shared" si="33339"/>
        <v>0</v>
      </c>
      <c r="GVU48" s="11">
        <f t="shared" si="33339"/>
        <v>0</v>
      </c>
      <c r="GVV48" s="11">
        <f t="shared" si="33339"/>
        <v>0</v>
      </c>
      <c r="GVW48" s="11">
        <f t="shared" si="33339"/>
        <v>0</v>
      </c>
      <c r="GVX48" s="11">
        <f t="shared" si="33339"/>
        <v>0</v>
      </c>
      <c r="GVY48" s="11">
        <f t="shared" si="33339"/>
        <v>0</v>
      </c>
      <c r="GVZ48" s="11">
        <f t="shared" si="33339"/>
        <v>0</v>
      </c>
      <c r="GWA48" s="11">
        <f t="shared" si="33339"/>
        <v>0</v>
      </c>
      <c r="GWB48" s="11">
        <f t="shared" si="33339"/>
        <v>0</v>
      </c>
      <c r="GWC48" s="11">
        <f t="shared" si="33339"/>
        <v>0</v>
      </c>
      <c r="GWD48" s="11">
        <f t="shared" si="33339"/>
        <v>0</v>
      </c>
      <c r="GWE48" s="11">
        <f t="shared" si="33339"/>
        <v>0</v>
      </c>
      <c r="GWF48" s="11">
        <f t="shared" si="33339"/>
        <v>0</v>
      </c>
      <c r="GWG48" s="11">
        <f t="shared" si="33339"/>
        <v>0</v>
      </c>
      <c r="GWH48" s="11">
        <f t="shared" si="33339"/>
        <v>0</v>
      </c>
      <c r="GWI48" s="11">
        <f t="shared" si="33339"/>
        <v>0</v>
      </c>
      <c r="GWJ48" s="11">
        <f t="shared" si="33339"/>
        <v>0</v>
      </c>
      <c r="GWK48" s="11">
        <f t="shared" si="33339"/>
        <v>0</v>
      </c>
      <c r="GWL48" s="11">
        <f t="shared" si="33339"/>
        <v>0</v>
      </c>
      <c r="GWM48" s="11">
        <f t="shared" si="33339"/>
        <v>0</v>
      </c>
      <c r="GWN48" s="11">
        <f t="shared" si="33339"/>
        <v>0</v>
      </c>
      <c r="GWO48" s="11">
        <f t="shared" si="33339"/>
        <v>0</v>
      </c>
      <c r="GWP48" s="11">
        <f t="shared" si="33339"/>
        <v>0</v>
      </c>
      <c r="GWQ48" s="11">
        <f t="shared" si="33339"/>
        <v>0</v>
      </c>
      <c r="GWR48" s="11">
        <f t="shared" si="33339"/>
        <v>0</v>
      </c>
      <c r="GWS48" s="11">
        <f t="shared" si="33339"/>
        <v>0</v>
      </c>
      <c r="GWT48" s="11">
        <f t="shared" si="33339"/>
        <v>0</v>
      </c>
      <c r="GWU48" s="11">
        <f t="shared" si="33339"/>
        <v>0</v>
      </c>
      <c r="GWV48" s="11">
        <f t="shared" si="33339"/>
        <v>0</v>
      </c>
      <c r="GWW48" s="11">
        <f t="shared" si="33339"/>
        <v>0</v>
      </c>
      <c r="GWX48" s="11">
        <f t="shared" si="33339"/>
        <v>0</v>
      </c>
      <c r="GWY48" s="11">
        <f t="shared" si="33339"/>
        <v>0</v>
      </c>
      <c r="GWZ48" s="11">
        <f t="shared" si="33339"/>
        <v>0</v>
      </c>
      <c r="GXA48" s="11">
        <f t="shared" si="33339"/>
        <v>0</v>
      </c>
      <c r="GXB48" s="11">
        <f t="shared" si="33339"/>
        <v>0</v>
      </c>
      <c r="GXC48" s="11">
        <f t="shared" si="33339"/>
        <v>0</v>
      </c>
      <c r="GXD48" s="11">
        <f t="shared" si="33339"/>
        <v>0</v>
      </c>
      <c r="GXE48" s="11">
        <f t="shared" si="33339"/>
        <v>0</v>
      </c>
      <c r="GXF48" s="11">
        <f t="shared" si="33339"/>
        <v>0</v>
      </c>
      <c r="GXG48" s="11">
        <f t="shared" si="33339"/>
        <v>0</v>
      </c>
      <c r="GXH48" s="11">
        <f t="shared" si="33339"/>
        <v>0</v>
      </c>
      <c r="GXI48" s="11">
        <f t="shared" si="33339"/>
        <v>0</v>
      </c>
      <c r="GXJ48" s="11">
        <f t="shared" si="33339"/>
        <v>0</v>
      </c>
      <c r="GXK48" s="11">
        <f t="shared" si="33339"/>
        <v>0</v>
      </c>
      <c r="GXL48" s="11">
        <f t="shared" si="33339"/>
        <v>0</v>
      </c>
      <c r="GXM48" s="11">
        <f t="shared" si="33339"/>
        <v>0</v>
      </c>
      <c r="GXN48" s="11">
        <f t="shared" si="33339"/>
        <v>0</v>
      </c>
      <c r="GXO48" s="11">
        <f t="shared" si="33339"/>
        <v>0</v>
      </c>
      <c r="GXP48" s="11">
        <f t="shared" si="33339"/>
        <v>0</v>
      </c>
      <c r="GXQ48" s="11">
        <f t="shared" si="33339"/>
        <v>0</v>
      </c>
      <c r="GXR48" s="11">
        <f t="shared" si="33339"/>
        <v>0</v>
      </c>
      <c r="GXS48" s="11">
        <f t="shared" si="33339"/>
        <v>0</v>
      </c>
      <c r="GXT48" s="11">
        <f t="shared" si="33339"/>
        <v>0</v>
      </c>
      <c r="GXU48" s="11">
        <f t="shared" si="33339"/>
        <v>0</v>
      </c>
      <c r="GXV48" s="11">
        <f t="shared" si="33339"/>
        <v>0</v>
      </c>
      <c r="GXW48" s="11">
        <f t="shared" si="33339"/>
        <v>0</v>
      </c>
      <c r="GXX48" s="11">
        <f t="shared" ref="GXX48:HAI48" si="33340">SUM(GXX49:GXX51)</f>
        <v>0</v>
      </c>
      <c r="GXY48" s="11">
        <f t="shared" si="33340"/>
        <v>0</v>
      </c>
      <c r="GXZ48" s="11">
        <f t="shared" si="33340"/>
        <v>0</v>
      </c>
      <c r="GYA48" s="11">
        <f t="shared" si="33340"/>
        <v>0</v>
      </c>
      <c r="GYB48" s="11">
        <f t="shared" si="33340"/>
        <v>0</v>
      </c>
      <c r="GYC48" s="11">
        <f t="shared" si="33340"/>
        <v>0</v>
      </c>
      <c r="GYD48" s="11">
        <f t="shared" si="33340"/>
        <v>0</v>
      </c>
      <c r="GYE48" s="11">
        <f t="shared" si="33340"/>
        <v>0</v>
      </c>
      <c r="GYF48" s="11">
        <f t="shared" si="33340"/>
        <v>0</v>
      </c>
      <c r="GYG48" s="11">
        <f t="shared" si="33340"/>
        <v>0</v>
      </c>
      <c r="GYH48" s="11">
        <f t="shared" si="33340"/>
        <v>0</v>
      </c>
      <c r="GYI48" s="11">
        <f t="shared" si="33340"/>
        <v>0</v>
      </c>
      <c r="GYJ48" s="11">
        <f t="shared" si="33340"/>
        <v>0</v>
      </c>
      <c r="GYK48" s="11">
        <f t="shared" si="33340"/>
        <v>0</v>
      </c>
      <c r="GYL48" s="11">
        <f t="shared" si="33340"/>
        <v>0</v>
      </c>
      <c r="GYM48" s="11">
        <f t="shared" si="33340"/>
        <v>0</v>
      </c>
      <c r="GYN48" s="11">
        <f t="shared" si="33340"/>
        <v>0</v>
      </c>
      <c r="GYO48" s="11">
        <f t="shared" si="33340"/>
        <v>0</v>
      </c>
      <c r="GYP48" s="11">
        <f t="shared" si="33340"/>
        <v>0</v>
      </c>
      <c r="GYQ48" s="11">
        <f t="shared" si="33340"/>
        <v>0</v>
      </c>
      <c r="GYR48" s="11">
        <f t="shared" si="33340"/>
        <v>0</v>
      </c>
      <c r="GYS48" s="11">
        <f t="shared" si="33340"/>
        <v>0</v>
      </c>
      <c r="GYT48" s="11">
        <f t="shared" si="33340"/>
        <v>0</v>
      </c>
      <c r="GYU48" s="11">
        <f t="shared" si="33340"/>
        <v>0</v>
      </c>
      <c r="GYV48" s="11">
        <f t="shared" si="33340"/>
        <v>0</v>
      </c>
      <c r="GYW48" s="11">
        <f t="shared" si="33340"/>
        <v>0</v>
      </c>
      <c r="GYX48" s="11">
        <f t="shared" si="33340"/>
        <v>0</v>
      </c>
      <c r="GYY48" s="11">
        <f t="shared" si="33340"/>
        <v>0</v>
      </c>
      <c r="GYZ48" s="11">
        <f t="shared" si="33340"/>
        <v>0</v>
      </c>
      <c r="GZA48" s="11">
        <f t="shared" si="33340"/>
        <v>0</v>
      </c>
      <c r="GZB48" s="11">
        <f t="shared" si="33340"/>
        <v>0</v>
      </c>
      <c r="GZC48" s="11">
        <f t="shared" si="33340"/>
        <v>0</v>
      </c>
      <c r="GZD48" s="11">
        <f t="shared" si="33340"/>
        <v>0</v>
      </c>
      <c r="GZE48" s="11">
        <f t="shared" si="33340"/>
        <v>0</v>
      </c>
      <c r="GZF48" s="11">
        <f t="shared" si="33340"/>
        <v>0</v>
      </c>
      <c r="GZG48" s="11">
        <f t="shared" si="33340"/>
        <v>0</v>
      </c>
      <c r="GZH48" s="11">
        <f t="shared" si="33340"/>
        <v>0</v>
      </c>
      <c r="GZI48" s="11">
        <f t="shared" si="33340"/>
        <v>0</v>
      </c>
      <c r="GZJ48" s="11">
        <f t="shared" si="33340"/>
        <v>0</v>
      </c>
      <c r="GZK48" s="11">
        <f t="shared" si="33340"/>
        <v>0</v>
      </c>
      <c r="GZL48" s="11">
        <f t="shared" si="33340"/>
        <v>0</v>
      </c>
      <c r="GZM48" s="11">
        <f t="shared" si="33340"/>
        <v>0</v>
      </c>
      <c r="GZN48" s="11">
        <f t="shared" si="33340"/>
        <v>0</v>
      </c>
      <c r="GZO48" s="11">
        <f t="shared" si="33340"/>
        <v>0</v>
      </c>
      <c r="GZP48" s="11">
        <f t="shared" si="33340"/>
        <v>0</v>
      </c>
      <c r="GZQ48" s="11">
        <f t="shared" si="33340"/>
        <v>0</v>
      </c>
      <c r="GZR48" s="11">
        <f t="shared" si="33340"/>
        <v>0</v>
      </c>
      <c r="GZS48" s="11">
        <f t="shared" si="33340"/>
        <v>0</v>
      </c>
      <c r="GZT48" s="11">
        <f t="shared" si="33340"/>
        <v>0</v>
      </c>
      <c r="GZU48" s="11">
        <f t="shared" si="33340"/>
        <v>0</v>
      </c>
      <c r="GZV48" s="11">
        <f t="shared" si="33340"/>
        <v>0</v>
      </c>
      <c r="GZW48" s="11">
        <f t="shared" si="33340"/>
        <v>0</v>
      </c>
      <c r="GZX48" s="11">
        <f t="shared" si="33340"/>
        <v>0</v>
      </c>
      <c r="GZY48" s="11">
        <f t="shared" si="33340"/>
        <v>0</v>
      </c>
      <c r="GZZ48" s="11">
        <f t="shared" si="33340"/>
        <v>0</v>
      </c>
      <c r="HAA48" s="11">
        <f t="shared" si="33340"/>
        <v>0</v>
      </c>
      <c r="HAB48" s="11">
        <f t="shared" si="33340"/>
        <v>0</v>
      </c>
      <c r="HAC48" s="11">
        <f t="shared" si="33340"/>
        <v>0</v>
      </c>
      <c r="HAD48" s="11">
        <f t="shared" si="33340"/>
        <v>0</v>
      </c>
      <c r="HAE48" s="11">
        <f t="shared" si="33340"/>
        <v>0</v>
      </c>
      <c r="HAF48" s="11">
        <f t="shared" si="33340"/>
        <v>0</v>
      </c>
      <c r="HAG48" s="11">
        <f t="shared" si="33340"/>
        <v>0</v>
      </c>
      <c r="HAH48" s="11">
        <f t="shared" si="33340"/>
        <v>0</v>
      </c>
      <c r="HAI48" s="11">
        <f t="shared" si="33340"/>
        <v>0</v>
      </c>
      <c r="HAJ48" s="11">
        <f t="shared" ref="HAJ48:HCU48" si="33341">SUM(HAJ49:HAJ51)</f>
        <v>0</v>
      </c>
      <c r="HAK48" s="11">
        <f t="shared" si="33341"/>
        <v>0</v>
      </c>
      <c r="HAL48" s="11">
        <f t="shared" si="33341"/>
        <v>0</v>
      </c>
      <c r="HAM48" s="11">
        <f t="shared" si="33341"/>
        <v>0</v>
      </c>
      <c r="HAN48" s="11">
        <f t="shared" si="33341"/>
        <v>0</v>
      </c>
      <c r="HAO48" s="11">
        <f t="shared" si="33341"/>
        <v>0</v>
      </c>
      <c r="HAP48" s="11">
        <f t="shared" si="33341"/>
        <v>0</v>
      </c>
      <c r="HAQ48" s="11">
        <f t="shared" si="33341"/>
        <v>0</v>
      </c>
      <c r="HAR48" s="11">
        <f t="shared" si="33341"/>
        <v>0</v>
      </c>
      <c r="HAS48" s="11">
        <f t="shared" si="33341"/>
        <v>0</v>
      </c>
      <c r="HAT48" s="11">
        <f t="shared" si="33341"/>
        <v>0</v>
      </c>
      <c r="HAU48" s="11">
        <f t="shared" si="33341"/>
        <v>0</v>
      </c>
      <c r="HAV48" s="11">
        <f t="shared" si="33341"/>
        <v>0</v>
      </c>
      <c r="HAW48" s="11">
        <f t="shared" si="33341"/>
        <v>0</v>
      </c>
      <c r="HAX48" s="11">
        <f t="shared" si="33341"/>
        <v>0</v>
      </c>
      <c r="HAY48" s="11">
        <f t="shared" si="33341"/>
        <v>0</v>
      </c>
      <c r="HAZ48" s="11">
        <f t="shared" si="33341"/>
        <v>0</v>
      </c>
      <c r="HBA48" s="11">
        <f t="shared" si="33341"/>
        <v>0</v>
      </c>
      <c r="HBB48" s="11">
        <f t="shared" si="33341"/>
        <v>0</v>
      </c>
      <c r="HBC48" s="11">
        <f t="shared" si="33341"/>
        <v>0</v>
      </c>
      <c r="HBD48" s="11">
        <f t="shared" si="33341"/>
        <v>0</v>
      </c>
      <c r="HBE48" s="11">
        <f t="shared" si="33341"/>
        <v>0</v>
      </c>
      <c r="HBF48" s="11">
        <f t="shared" si="33341"/>
        <v>0</v>
      </c>
      <c r="HBG48" s="11">
        <f t="shared" si="33341"/>
        <v>0</v>
      </c>
      <c r="HBH48" s="11">
        <f t="shared" si="33341"/>
        <v>0</v>
      </c>
      <c r="HBI48" s="11">
        <f t="shared" si="33341"/>
        <v>0</v>
      </c>
      <c r="HBJ48" s="11">
        <f t="shared" si="33341"/>
        <v>0</v>
      </c>
      <c r="HBK48" s="11">
        <f t="shared" si="33341"/>
        <v>0</v>
      </c>
      <c r="HBL48" s="11">
        <f t="shared" si="33341"/>
        <v>0</v>
      </c>
      <c r="HBM48" s="11">
        <f t="shared" si="33341"/>
        <v>0</v>
      </c>
      <c r="HBN48" s="11">
        <f t="shared" si="33341"/>
        <v>0</v>
      </c>
      <c r="HBO48" s="11">
        <f t="shared" si="33341"/>
        <v>0</v>
      </c>
      <c r="HBP48" s="11">
        <f t="shared" si="33341"/>
        <v>0</v>
      </c>
      <c r="HBQ48" s="11">
        <f t="shared" si="33341"/>
        <v>0</v>
      </c>
      <c r="HBR48" s="11">
        <f t="shared" si="33341"/>
        <v>0</v>
      </c>
      <c r="HBS48" s="11">
        <f t="shared" si="33341"/>
        <v>0</v>
      </c>
      <c r="HBT48" s="11">
        <f t="shared" si="33341"/>
        <v>0</v>
      </c>
      <c r="HBU48" s="11">
        <f t="shared" si="33341"/>
        <v>0</v>
      </c>
      <c r="HBV48" s="11">
        <f t="shared" si="33341"/>
        <v>0</v>
      </c>
      <c r="HBW48" s="11">
        <f t="shared" si="33341"/>
        <v>0</v>
      </c>
      <c r="HBX48" s="11">
        <f t="shared" si="33341"/>
        <v>0</v>
      </c>
      <c r="HBY48" s="11">
        <f t="shared" si="33341"/>
        <v>0</v>
      </c>
      <c r="HBZ48" s="11">
        <f t="shared" si="33341"/>
        <v>0</v>
      </c>
      <c r="HCA48" s="11">
        <f t="shared" si="33341"/>
        <v>0</v>
      </c>
      <c r="HCB48" s="11">
        <f t="shared" si="33341"/>
        <v>0</v>
      </c>
      <c r="HCC48" s="11">
        <f t="shared" si="33341"/>
        <v>0</v>
      </c>
      <c r="HCD48" s="11">
        <f t="shared" si="33341"/>
        <v>0</v>
      </c>
      <c r="HCE48" s="11">
        <f t="shared" si="33341"/>
        <v>0</v>
      </c>
      <c r="HCF48" s="11">
        <f t="shared" si="33341"/>
        <v>0</v>
      </c>
      <c r="HCG48" s="11">
        <f t="shared" si="33341"/>
        <v>0</v>
      </c>
      <c r="HCH48" s="11">
        <f t="shared" si="33341"/>
        <v>0</v>
      </c>
      <c r="HCI48" s="11">
        <f t="shared" si="33341"/>
        <v>0</v>
      </c>
      <c r="HCJ48" s="11">
        <f t="shared" si="33341"/>
        <v>0</v>
      </c>
      <c r="HCK48" s="11">
        <f t="shared" si="33341"/>
        <v>0</v>
      </c>
      <c r="HCL48" s="11">
        <f t="shared" si="33341"/>
        <v>0</v>
      </c>
      <c r="HCM48" s="11">
        <f t="shared" si="33341"/>
        <v>0</v>
      </c>
      <c r="HCN48" s="11">
        <f t="shared" si="33341"/>
        <v>0</v>
      </c>
      <c r="HCO48" s="11">
        <f t="shared" si="33341"/>
        <v>0</v>
      </c>
      <c r="HCP48" s="11">
        <f t="shared" si="33341"/>
        <v>0</v>
      </c>
      <c r="HCQ48" s="11">
        <f t="shared" si="33341"/>
        <v>0</v>
      </c>
      <c r="HCR48" s="11">
        <f t="shared" si="33341"/>
        <v>0</v>
      </c>
      <c r="HCS48" s="11">
        <f t="shared" si="33341"/>
        <v>0</v>
      </c>
      <c r="HCT48" s="11">
        <f t="shared" si="33341"/>
        <v>0</v>
      </c>
      <c r="HCU48" s="11">
        <f t="shared" si="33341"/>
        <v>0</v>
      </c>
      <c r="HCV48" s="11">
        <f t="shared" ref="HCV48:HFG48" si="33342">SUM(HCV49:HCV51)</f>
        <v>0</v>
      </c>
      <c r="HCW48" s="11">
        <f t="shared" si="33342"/>
        <v>0</v>
      </c>
      <c r="HCX48" s="11">
        <f t="shared" si="33342"/>
        <v>0</v>
      </c>
      <c r="HCY48" s="11">
        <f t="shared" si="33342"/>
        <v>0</v>
      </c>
      <c r="HCZ48" s="11">
        <f t="shared" si="33342"/>
        <v>0</v>
      </c>
      <c r="HDA48" s="11">
        <f t="shared" si="33342"/>
        <v>0</v>
      </c>
      <c r="HDB48" s="11">
        <f t="shared" si="33342"/>
        <v>0</v>
      </c>
      <c r="HDC48" s="11">
        <f t="shared" si="33342"/>
        <v>0</v>
      </c>
      <c r="HDD48" s="11">
        <f t="shared" si="33342"/>
        <v>0</v>
      </c>
      <c r="HDE48" s="11">
        <f t="shared" si="33342"/>
        <v>0</v>
      </c>
      <c r="HDF48" s="11">
        <f t="shared" si="33342"/>
        <v>0</v>
      </c>
      <c r="HDG48" s="11">
        <f t="shared" si="33342"/>
        <v>0</v>
      </c>
      <c r="HDH48" s="11">
        <f t="shared" si="33342"/>
        <v>0</v>
      </c>
      <c r="HDI48" s="11">
        <f t="shared" si="33342"/>
        <v>0</v>
      </c>
      <c r="HDJ48" s="11">
        <f t="shared" si="33342"/>
        <v>0</v>
      </c>
      <c r="HDK48" s="11">
        <f t="shared" si="33342"/>
        <v>0</v>
      </c>
      <c r="HDL48" s="11">
        <f t="shared" si="33342"/>
        <v>0</v>
      </c>
      <c r="HDM48" s="11">
        <f t="shared" si="33342"/>
        <v>0</v>
      </c>
      <c r="HDN48" s="11">
        <f t="shared" si="33342"/>
        <v>0</v>
      </c>
      <c r="HDO48" s="11">
        <f t="shared" si="33342"/>
        <v>0</v>
      </c>
      <c r="HDP48" s="11">
        <f t="shared" si="33342"/>
        <v>0</v>
      </c>
      <c r="HDQ48" s="11">
        <f t="shared" si="33342"/>
        <v>0</v>
      </c>
      <c r="HDR48" s="11">
        <f t="shared" si="33342"/>
        <v>0</v>
      </c>
      <c r="HDS48" s="11">
        <f t="shared" si="33342"/>
        <v>0</v>
      </c>
      <c r="HDT48" s="11">
        <f t="shared" si="33342"/>
        <v>0</v>
      </c>
      <c r="HDU48" s="11">
        <f t="shared" si="33342"/>
        <v>0</v>
      </c>
      <c r="HDV48" s="11">
        <f t="shared" si="33342"/>
        <v>0</v>
      </c>
      <c r="HDW48" s="11">
        <f t="shared" si="33342"/>
        <v>0</v>
      </c>
      <c r="HDX48" s="11">
        <f t="shared" si="33342"/>
        <v>0</v>
      </c>
      <c r="HDY48" s="11">
        <f t="shared" si="33342"/>
        <v>0</v>
      </c>
      <c r="HDZ48" s="11">
        <f t="shared" si="33342"/>
        <v>0</v>
      </c>
      <c r="HEA48" s="11">
        <f t="shared" si="33342"/>
        <v>0</v>
      </c>
      <c r="HEB48" s="11">
        <f t="shared" si="33342"/>
        <v>0</v>
      </c>
      <c r="HEC48" s="11">
        <f t="shared" si="33342"/>
        <v>0</v>
      </c>
      <c r="HED48" s="11">
        <f t="shared" si="33342"/>
        <v>0</v>
      </c>
      <c r="HEE48" s="11">
        <f t="shared" si="33342"/>
        <v>0</v>
      </c>
      <c r="HEF48" s="11">
        <f t="shared" si="33342"/>
        <v>0</v>
      </c>
      <c r="HEG48" s="11">
        <f t="shared" si="33342"/>
        <v>0</v>
      </c>
      <c r="HEH48" s="11">
        <f t="shared" si="33342"/>
        <v>0</v>
      </c>
      <c r="HEI48" s="11">
        <f t="shared" si="33342"/>
        <v>0</v>
      </c>
      <c r="HEJ48" s="11">
        <f t="shared" si="33342"/>
        <v>0</v>
      </c>
      <c r="HEK48" s="11">
        <f t="shared" si="33342"/>
        <v>0</v>
      </c>
      <c r="HEL48" s="11">
        <f t="shared" si="33342"/>
        <v>0</v>
      </c>
      <c r="HEM48" s="11">
        <f t="shared" si="33342"/>
        <v>0</v>
      </c>
      <c r="HEN48" s="11">
        <f t="shared" si="33342"/>
        <v>0</v>
      </c>
      <c r="HEO48" s="11">
        <f t="shared" si="33342"/>
        <v>0</v>
      </c>
      <c r="HEP48" s="11">
        <f t="shared" si="33342"/>
        <v>0</v>
      </c>
      <c r="HEQ48" s="11">
        <f t="shared" si="33342"/>
        <v>0</v>
      </c>
      <c r="HER48" s="11">
        <f t="shared" si="33342"/>
        <v>0</v>
      </c>
      <c r="HES48" s="11">
        <f t="shared" si="33342"/>
        <v>0</v>
      </c>
      <c r="HET48" s="11">
        <f t="shared" si="33342"/>
        <v>0</v>
      </c>
      <c r="HEU48" s="11">
        <f t="shared" si="33342"/>
        <v>0</v>
      </c>
      <c r="HEV48" s="11">
        <f t="shared" si="33342"/>
        <v>0</v>
      </c>
      <c r="HEW48" s="11">
        <f t="shared" si="33342"/>
        <v>0</v>
      </c>
      <c r="HEX48" s="11">
        <f t="shared" si="33342"/>
        <v>0</v>
      </c>
      <c r="HEY48" s="11">
        <f t="shared" si="33342"/>
        <v>0</v>
      </c>
      <c r="HEZ48" s="11">
        <f t="shared" si="33342"/>
        <v>0</v>
      </c>
      <c r="HFA48" s="11">
        <f t="shared" si="33342"/>
        <v>0</v>
      </c>
      <c r="HFB48" s="11">
        <f t="shared" si="33342"/>
        <v>0</v>
      </c>
      <c r="HFC48" s="11">
        <f t="shared" si="33342"/>
        <v>0</v>
      </c>
      <c r="HFD48" s="11">
        <f t="shared" si="33342"/>
        <v>0</v>
      </c>
      <c r="HFE48" s="11">
        <f t="shared" si="33342"/>
        <v>0</v>
      </c>
      <c r="HFF48" s="11">
        <f t="shared" si="33342"/>
        <v>0</v>
      </c>
      <c r="HFG48" s="11">
        <f t="shared" si="33342"/>
        <v>0</v>
      </c>
      <c r="HFH48" s="11">
        <f t="shared" ref="HFH48:HHS48" si="33343">SUM(HFH49:HFH51)</f>
        <v>0</v>
      </c>
      <c r="HFI48" s="11">
        <f t="shared" si="33343"/>
        <v>0</v>
      </c>
      <c r="HFJ48" s="11">
        <f t="shared" si="33343"/>
        <v>0</v>
      </c>
      <c r="HFK48" s="11">
        <f t="shared" si="33343"/>
        <v>0</v>
      </c>
      <c r="HFL48" s="11">
        <f t="shared" si="33343"/>
        <v>0</v>
      </c>
      <c r="HFM48" s="11">
        <f t="shared" si="33343"/>
        <v>0</v>
      </c>
      <c r="HFN48" s="11">
        <f t="shared" si="33343"/>
        <v>0</v>
      </c>
      <c r="HFO48" s="11">
        <f t="shared" si="33343"/>
        <v>0</v>
      </c>
      <c r="HFP48" s="11">
        <f t="shared" si="33343"/>
        <v>0</v>
      </c>
      <c r="HFQ48" s="11">
        <f t="shared" si="33343"/>
        <v>0</v>
      </c>
      <c r="HFR48" s="11">
        <f t="shared" si="33343"/>
        <v>0</v>
      </c>
      <c r="HFS48" s="11">
        <f t="shared" si="33343"/>
        <v>0</v>
      </c>
      <c r="HFT48" s="11">
        <f t="shared" si="33343"/>
        <v>0</v>
      </c>
      <c r="HFU48" s="11">
        <f t="shared" si="33343"/>
        <v>0</v>
      </c>
      <c r="HFV48" s="11">
        <f t="shared" si="33343"/>
        <v>0</v>
      </c>
      <c r="HFW48" s="11">
        <f t="shared" si="33343"/>
        <v>0</v>
      </c>
      <c r="HFX48" s="11">
        <f t="shared" si="33343"/>
        <v>0</v>
      </c>
      <c r="HFY48" s="11">
        <f t="shared" si="33343"/>
        <v>0</v>
      </c>
      <c r="HFZ48" s="11">
        <f t="shared" si="33343"/>
        <v>0</v>
      </c>
      <c r="HGA48" s="11">
        <f t="shared" si="33343"/>
        <v>0</v>
      </c>
      <c r="HGB48" s="11">
        <f t="shared" si="33343"/>
        <v>0</v>
      </c>
      <c r="HGC48" s="11">
        <f t="shared" si="33343"/>
        <v>0</v>
      </c>
      <c r="HGD48" s="11">
        <f t="shared" si="33343"/>
        <v>0</v>
      </c>
      <c r="HGE48" s="11">
        <f t="shared" si="33343"/>
        <v>0</v>
      </c>
      <c r="HGF48" s="11">
        <f t="shared" si="33343"/>
        <v>0</v>
      </c>
      <c r="HGG48" s="11">
        <f t="shared" si="33343"/>
        <v>0</v>
      </c>
      <c r="HGH48" s="11">
        <f t="shared" si="33343"/>
        <v>0</v>
      </c>
      <c r="HGI48" s="11">
        <f t="shared" si="33343"/>
        <v>0</v>
      </c>
      <c r="HGJ48" s="11">
        <f t="shared" si="33343"/>
        <v>0</v>
      </c>
      <c r="HGK48" s="11">
        <f t="shared" si="33343"/>
        <v>0</v>
      </c>
      <c r="HGL48" s="11">
        <f t="shared" si="33343"/>
        <v>0</v>
      </c>
      <c r="HGM48" s="11">
        <f t="shared" si="33343"/>
        <v>0</v>
      </c>
      <c r="HGN48" s="11">
        <f t="shared" si="33343"/>
        <v>0</v>
      </c>
      <c r="HGO48" s="11">
        <f t="shared" si="33343"/>
        <v>0</v>
      </c>
      <c r="HGP48" s="11">
        <f t="shared" si="33343"/>
        <v>0</v>
      </c>
      <c r="HGQ48" s="11">
        <f t="shared" si="33343"/>
        <v>0</v>
      </c>
      <c r="HGR48" s="11">
        <f t="shared" si="33343"/>
        <v>0</v>
      </c>
      <c r="HGS48" s="11">
        <f t="shared" si="33343"/>
        <v>0</v>
      </c>
      <c r="HGT48" s="11">
        <f t="shared" si="33343"/>
        <v>0</v>
      </c>
      <c r="HGU48" s="11">
        <f t="shared" si="33343"/>
        <v>0</v>
      </c>
      <c r="HGV48" s="11">
        <f t="shared" si="33343"/>
        <v>0</v>
      </c>
      <c r="HGW48" s="11">
        <f t="shared" si="33343"/>
        <v>0</v>
      </c>
      <c r="HGX48" s="11">
        <f t="shared" si="33343"/>
        <v>0</v>
      </c>
      <c r="HGY48" s="11">
        <f t="shared" si="33343"/>
        <v>0</v>
      </c>
      <c r="HGZ48" s="11">
        <f t="shared" si="33343"/>
        <v>0</v>
      </c>
      <c r="HHA48" s="11">
        <f t="shared" si="33343"/>
        <v>0</v>
      </c>
      <c r="HHB48" s="11">
        <f t="shared" si="33343"/>
        <v>0</v>
      </c>
      <c r="HHC48" s="11">
        <f t="shared" si="33343"/>
        <v>0</v>
      </c>
      <c r="HHD48" s="11">
        <f t="shared" si="33343"/>
        <v>0</v>
      </c>
      <c r="HHE48" s="11">
        <f t="shared" si="33343"/>
        <v>0</v>
      </c>
      <c r="HHF48" s="11">
        <f t="shared" si="33343"/>
        <v>0</v>
      </c>
      <c r="HHG48" s="11">
        <f t="shared" si="33343"/>
        <v>0</v>
      </c>
      <c r="HHH48" s="11">
        <f t="shared" si="33343"/>
        <v>0</v>
      </c>
      <c r="HHI48" s="11">
        <f t="shared" si="33343"/>
        <v>0</v>
      </c>
      <c r="HHJ48" s="11">
        <f t="shared" si="33343"/>
        <v>0</v>
      </c>
      <c r="HHK48" s="11">
        <f t="shared" si="33343"/>
        <v>0</v>
      </c>
      <c r="HHL48" s="11">
        <f t="shared" si="33343"/>
        <v>0</v>
      </c>
      <c r="HHM48" s="11">
        <f t="shared" si="33343"/>
        <v>0</v>
      </c>
      <c r="HHN48" s="11">
        <f t="shared" si="33343"/>
        <v>0</v>
      </c>
      <c r="HHO48" s="11">
        <f t="shared" si="33343"/>
        <v>0</v>
      </c>
      <c r="HHP48" s="11">
        <f t="shared" si="33343"/>
        <v>0</v>
      </c>
      <c r="HHQ48" s="11">
        <f t="shared" si="33343"/>
        <v>0</v>
      </c>
      <c r="HHR48" s="11">
        <f t="shared" si="33343"/>
        <v>0</v>
      </c>
      <c r="HHS48" s="11">
        <f t="shared" si="33343"/>
        <v>0</v>
      </c>
      <c r="HHT48" s="11">
        <f t="shared" ref="HHT48:HKE48" si="33344">SUM(HHT49:HHT51)</f>
        <v>0</v>
      </c>
      <c r="HHU48" s="11">
        <f t="shared" si="33344"/>
        <v>0</v>
      </c>
      <c r="HHV48" s="11">
        <f t="shared" si="33344"/>
        <v>0</v>
      </c>
      <c r="HHW48" s="11">
        <f t="shared" si="33344"/>
        <v>0</v>
      </c>
      <c r="HHX48" s="11">
        <f t="shared" si="33344"/>
        <v>0</v>
      </c>
      <c r="HHY48" s="11">
        <f t="shared" si="33344"/>
        <v>0</v>
      </c>
      <c r="HHZ48" s="11">
        <f t="shared" si="33344"/>
        <v>0</v>
      </c>
      <c r="HIA48" s="11">
        <f t="shared" si="33344"/>
        <v>0</v>
      </c>
      <c r="HIB48" s="11">
        <f t="shared" si="33344"/>
        <v>0</v>
      </c>
      <c r="HIC48" s="11">
        <f t="shared" si="33344"/>
        <v>0</v>
      </c>
      <c r="HID48" s="11">
        <f t="shared" si="33344"/>
        <v>0</v>
      </c>
      <c r="HIE48" s="11">
        <f t="shared" si="33344"/>
        <v>0</v>
      </c>
      <c r="HIF48" s="11">
        <f t="shared" si="33344"/>
        <v>0</v>
      </c>
      <c r="HIG48" s="11">
        <f t="shared" si="33344"/>
        <v>0</v>
      </c>
      <c r="HIH48" s="11">
        <f t="shared" si="33344"/>
        <v>0</v>
      </c>
      <c r="HII48" s="11">
        <f t="shared" si="33344"/>
        <v>0</v>
      </c>
      <c r="HIJ48" s="11">
        <f t="shared" si="33344"/>
        <v>0</v>
      </c>
      <c r="HIK48" s="11">
        <f t="shared" si="33344"/>
        <v>0</v>
      </c>
      <c r="HIL48" s="11">
        <f t="shared" si="33344"/>
        <v>0</v>
      </c>
      <c r="HIM48" s="11">
        <f t="shared" si="33344"/>
        <v>0</v>
      </c>
      <c r="HIN48" s="11">
        <f t="shared" si="33344"/>
        <v>0</v>
      </c>
      <c r="HIO48" s="11">
        <f t="shared" si="33344"/>
        <v>0</v>
      </c>
      <c r="HIP48" s="11">
        <f t="shared" si="33344"/>
        <v>0</v>
      </c>
      <c r="HIQ48" s="11">
        <f t="shared" si="33344"/>
        <v>0</v>
      </c>
      <c r="HIR48" s="11">
        <f t="shared" si="33344"/>
        <v>0</v>
      </c>
      <c r="HIS48" s="11">
        <f t="shared" si="33344"/>
        <v>0</v>
      </c>
      <c r="HIT48" s="11">
        <f t="shared" si="33344"/>
        <v>0</v>
      </c>
      <c r="HIU48" s="11">
        <f t="shared" si="33344"/>
        <v>0</v>
      </c>
      <c r="HIV48" s="11">
        <f t="shared" si="33344"/>
        <v>0</v>
      </c>
      <c r="HIW48" s="11">
        <f t="shared" si="33344"/>
        <v>0</v>
      </c>
      <c r="HIX48" s="11">
        <f t="shared" si="33344"/>
        <v>0</v>
      </c>
      <c r="HIY48" s="11">
        <f t="shared" si="33344"/>
        <v>0</v>
      </c>
      <c r="HIZ48" s="11">
        <f t="shared" si="33344"/>
        <v>0</v>
      </c>
      <c r="HJA48" s="11">
        <f t="shared" si="33344"/>
        <v>0</v>
      </c>
      <c r="HJB48" s="11">
        <f t="shared" si="33344"/>
        <v>0</v>
      </c>
      <c r="HJC48" s="11">
        <f t="shared" si="33344"/>
        <v>0</v>
      </c>
      <c r="HJD48" s="11">
        <f t="shared" si="33344"/>
        <v>0</v>
      </c>
      <c r="HJE48" s="11">
        <f t="shared" si="33344"/>
        <v>0</v>
      </c>
      <c r="HJF48" s="11">
        <f t="shared" si="33344"/>
        <v>0</v>
      </c>
      <c r="HJG48" s="11">
        <f t="shared" si="33344"/>
        <v>0</v>
      </c>
      <c r="HJH48" s="11">
        <f t="shared" si="33344"/>
        <v>0</v>
      </c>
      <c r="HJI48" s="11">
        <f t="shared" si="33344"/>
        <v>0</v>
      </c>
      <c r="HJJ48" s="11">
        <f t="shared" si="33344"/>
        <v>0</v>
      </c>
      <c r="HJK48" s="11">
        <f t="shared" si="33344"/>
        <v>0</v>
      </c>
      <c r="HJL48" s="11">
        <f t="shared" si="33344"/>
        <v>0</v>
      </c>
      <c r="HJM48" s="11">
        <f t="shared" si="33344"/>
        <v>0</v>
      </c>
      <c r="HJN48" s="11">
        <f t="shared" si="33344"/>
        <v>0</v>
      </c>
      <c r="HJO48" s="11">
        <f t="shared" si="33344"/>
        <v>0</v>
      </c>
      <c r="HJP48" s="11">
        <f t="shared" si="33344"/>
        <v>0</v>
      </c>
      <c r="HJQ48" s="11">
        <f t="shared" si="33344"/>
        <v>0</v>
      </c>
      <c r="HJR48" s="11">
        <f t="shared" si="33344"/>
        <v>0</v>
      </c>
      <c r="HJS48" s="11">
        <f t="shared" si="33344"/>
        <v>0</v>
      </c>
      <c r="HJT48" s="11">
        <f t="shared" si="33344"/>
        <v>0</v>
      </c>
      <c r="HJU48" s="11">
        <f t="shared" si="33344"/>
        <v>0</v>
      </c>
      <c r="HJV48" s="11">
        <f t="shared" si="33344"/>
        <v>0</v>
      </c>
      <c r="HJW48" s="11">
        <f t="shared" si="33344"/>
        <v>0</v>
      </c>
      <c r="HJX48" s="11">
        <f t="shared" si="33344"/>
        <v>0</v>
      </c>
      <c r="HJY48" s="11">
        <f t="shared" si="33344"/>
        <v>0</v>
      </c>
      <c r="HJZ48" s="11">
        <f t="shared" si="33344"/>
        <v>0</v>
      </c>
      <c r="HKA48" s="11">
        <f t="shared" si="33344"/>
        <v>0</v>
      </c>
      <c r="HKB48" s="11">
        <f t="shared" si="33344"/>
        <v>0</v>
      </c>
      <c r="HKC48" s="11">
        <f t="shared" si="33344"/>
        <v>0</v>
      </c>
      <c r="HKD48" s="11">
        <f t="shared" si="33344"/>
        <v>0</v>
      </c>
      <c r="HKE48" s="11">
        <f t="shared" si="33344"/>
        <v>0</v>
      </c>
      <c r="HKF48" s="11">
        <f t="shared" ref="HKF48:HMQ48" si="33345">SUM(HKF49:HKF51)</f>
        <v>0</v>
      </c>
      <c r="HKG48" s="11">
        <f t="shared" si="33345"/>
        <v>0</v>
      </c>
      <c r="HKH48" s="11">
        <f t="shared" si="33345"/>
        <v>0</v>
      </c>
      <c r="HKI48" s="11">
        <f t="shared" si="33345"/>
        <v>0</v>
      </c>
      <c r="HKJ48" s="11">
        <f t="shared" si="33345"/>
        <v>0</v>
      </c>
      <c r="HKK48" s="11">
        <f t="shared" si="33345"/>
        <v>0</v>
      </c>
      <c r="HKL48" s="11">
        <f t="shared" si="33345"/>
        <v>0</v>
      </c>
      <c r="HKM48" s="11">
        <f t="shared" si="33345"/>
        <v>0</v>
      </c>
      <c r="HKN48" s="11">
        <f t="shared" si="33345"/>
        <v>0</v>
      </c>
      <c r="HKO48" s="11">
        <f t="shared" si="33345"/>
        <v>0</v>
      </c>
      <c r="HKP48" s="11">
        <f t="shared" si="33345"/>
        <v>0</v>
      </c>
      <c r="HKQ48" s="11">
        <f t="shared" si="33345"/>
        <v>0</v>
      </c>
      <c r="HKR48" s="11">
        <f t="shared" si="33345"/>
        <v>0</v>
      </c>
      <c r="HKS48" s="11">
        <f t="shared" si="33345"/>
        <v>0</v>
      </c>
      <c r="HKT48" s="11">
        <f t="shared" si="33345"/>
        <v>0</v>
      </c>
      <c r="HKU48" s="11">
        <f t="shared" si="33345"/>
        <v>0</v>
      </c>
      <c r="HKV48" s="11">
        <f t="shared" si="33345"/>
        <v>0</v>
      </c>
      <c r="HKW48" s="11">
        <f t="shared" si="33345"/>
        <v>0</v>
      </c>
      <c r="HKX48" s="11">
        <f t="shared" si="33345"/>
        <v>0</v>
      </c>
      <c r="HKY48" s="11">
        <f t="shared" si="33345"/>
        <v>0</v>
      </c>
      <c r="HKZ48" s="11">
        <f t="shared" si="33345"/>
        <v>0</v>
      </c>
      <c r="HLA48" s="11">
        <f t="shared" si="33345"/>
        <v>0</v>
      </c>
      <c r="HLB48" s="11">
        <f t="shared" si="33345"/>
        <v>0</v>
      </c>
      <c r="HLC48" s="11">
        <f t="shared" si="33345"/>
        <v>0</v>
      </c>
      <c r="HLD48" s="11">
        <f t="shared" si="33345"/>
        <v>0</v>
      </c>
      <c r="HLE48" s="11">
        <f t="shared" si="33345"/>
        <v>0</v>
      </c>
      <c r="HLF48" s="11">
        <f t="shared" si="33345"/>
        <v>0</v>
      </c>
      <c r="HLG48" s="11">
        <f t="shared" si="33345"/>
        <v>0</v>
      </c>
      <c r="HLH48" s="11">
        <f t="shared" si="33345"/>
        <v>0</v>
      </c>
      <c r="HLI48" s="11">
        <f t="shared" si="33345"/>
        <v>0</v>
      </c>
      <c r="HLJ48" s="11">
        <f t="shared" si="33345"/>
        <v>0</v>
      </c>
      <c r="HLK48" s="11">
        <f t="shared" si="33345"/>
        <v>0</v>
      </c>
      <c r="HLL48" s="11">
        <f t="shared" si="33345"/>
        <v>0</v>
      </c>
      <c r="HLM48" s="11">
        <f t="shared" si="33345"/>
        <v>0</v>
      </c>
      <c r="HLN48" s="11">
        <f t="shared" si="33345"/>
        <v>0</v>
      </c>
      <c r="HLO48" s="11">
        <f t="shared" si="33345"/>
        <v>0</v>
      </c>
      <c r="HLP48" s="11">
        <f t="shared" si="33345"/>
        <v>0</v>
      </c>
      <c r="HLQ48" s="11">
        <f t="shared" si="33345"/>
        <v>0</v>
      </c>
      <c r="HLR48" s="11">
        <f t="shared" si="33345"/>
        <v>0</v>
      </c>
      <c r="HLS48" s="11">
        <f t="shared" si="33345"/>
        <v>0</v>
      </c>
      <c r="HLT48" s="11">
        <f t="shared" si="33345"/>
        <v>0</v>
      </c>
      <c r="HLU48" s="11">
        <f t="shared" si="33345"/>
        <v>0</v>
      </c>
      <c r="HLV48" s="11">
        <f t="shared" si="33345"/>
        <v>0</v>
      </c>
      <c r="HLW48" s="11">
        <f t="shared" si="33345"/>
        <v>0</v>
      </c>
      <c r="HLX48" s="11">
        <f t="shared" si="33345"/>
        <v>0</v>
      </c>
      <c r="HLY48" s="11">
        <f t="shared" si="33345"/>
        <v>0</v>
      </c>
      <c r="HLZ48" s="11">
        <f t="shared" si="33345"/>
        <v>0</v>
      </c>
      <c r="HMA48" s="11">
        <f t="shared" si="33345"/>
        <v>0</v>
      </c>
      <c r="HMB48" s="11">
        <f t="shared" si="33345"/>
        <v>0</v>
      </c>
      <c r="HMC48" s="11">
        <f t="shared" si="33345"/>
        <v>0</v>
      </c>
      <c r="HMD48" s="11">
        <f t="shared" si="33345"/>
        <v>0</v>
      </c>
      <c r="HME48" s="11">
        <f t="shared" si="33345"/>
        <v>0</v>
      </c>
      <c r="HMF48" s="11">
        <f t="shared" si="33345"/>
        <v>0</v>
      </c>
      <c r="HMG48" s="11">
        <f t="shared" si="33345"/>
        <v>0</v>
      </c>
      <c r="HMH48" s="11">
        <f t="shared" si="33345"/>
        <v>0</v>
      </c>
      <c r="HMI48" s="11">
        <f t="shared" si="33345"/>
        <v>0</v>
      </c>
      <c r="HMJ48" s="11">
        <f t="shared" si="33345"/>
        <v>0</v>
      </c>
      <c r="HMK48" s="11">
        <f t="shared" si="33345"/>
        <v>0</v>
      </c>
      <c r="HML48" s="11">
        <f t="shared" si="33345"/>
        <v>0</v>
      </c>
      <c r="HMM48" s="11">
        <f t="shared" si="33345"/>
        <v>0</v>
      </c>
      <c r="HMN48" s="11">
        <f t="shared" si="33345"/>
        <v>0</v>
      </c>
      <c r="HMO48" s="11">
        <f t="shared" si="33345"/>
        <v>0</v>
      </c>
      <c r="HMP48" s="11">
        <f t="shared" si="33345"/>
        <v>0</v>
      </c>
      <c r="HMQ48" s="11">
        <f t="shared" si="33345"/>
        <v>0</v>
      </c>
      <c r="HMR48" s="11">
        <f t="shared" ref="HMR48:HPC48" si="33346">SUM(HMR49:HMR51)</f>
        <v>0</v>
      </c>
      <c r="HMS48" s="11">
        <f t="shared" si="33346"/>
        <v>0</v>
      </c>
      <c r="HMT48" s="11">
        <f t="shared" si="33346"/>
        <v>0</v>
      </c>
      <c r="HMU48" s="11">
        <f t="shared" si="33346"/>
        <v>0</v>
      </c>
      <c r="HMV48" s="11">
        <f t="shared" si="33346"/>
        <v>0</v>
      </c>
      <c r="HMW48" s="11">
        <f t="shared" si="33346"/>
        <v>0</v>
      </c>
      <c r="HMX48" s="11">
        <f t="shared" si="33346"/>
        <v>0</v>
      </c>
      <c r="HMY48" s="11">
        <f t="shared" si="33346"/>
        <v>0</v>
      </c>
      <c r="HMZ48" s="11">
        <f t="shared" si="33346"/>
        <v>0</v>
      </c>
      <c r="HNA48" s="11">
        <f t="shared" si="33346"/>
        <v>0</v>
      </c>
      <c r="HNB48" s="11">
        <f t="shared" si="33346"/>
        <v>0</v>
      </c>
      <c r="HNC48" s="11">
        <f t="shared" si="33346"/>
        <v>0</v>
      </c>
      <c r="HND48" s="11">
        <f t="shared" si="33346"/>
        <v>0</v>
      </c>
      <c r="HNE48" s="11">
        <f t="shared" si="33346"/>
        <v>0</v>
      </c>
      <c r="HNF48" s="11">
        <f t="shared" si="33346"/>
        <v>0</v>
      </c>
      <c r="HNG48" s="11">
        <f t="shared" si="33346"/>
        <v>0</v>
      </c>
      <c r="HNH48" s="11">
        <f t="shared" si="33346"/>
        <v>0</v>
      </c>
      <c r="HNI48" s="11">
        <f t="shared" si="33346"/>
        <v>0</v>
      </c>
      <c r="HNJ48" s="11">
        <f t="shared" si="33346"/>
        <v>0</v>
      </c>
      <c r="HNK48" s="11">
        <f t="shared" si="33346"/>
        <v>0</v>
      </c>
      <c r="HNL48" s="11">
        <f t="shared" si="33346"/>
        <v>0</v>
      </c>
      <c r="HNM48" s="11">
        <f t="shared" si="33346"/>
        <v>0</v>
      </c>
      <c r="HNN48" s="11">
        <f t="shared" si="33346"/>
        <v>0</v>
      </c>
      <c r="HNO48" s="11">
        <f t="shared" si="33346"/>
        <v>0</v>
      </c>
      <c r="HNP48" s="11">
        <f t="shared" si="33346"/>
        <v>0</v>
      </c>
      <c r="HNQ48" s="11">
        <f t="shared" si="33346"/>
        <v>0</v>
      </c>
      <c r="HNR48" s="11">
        <f t="shared" si="33346"/>
        <v>0</v>
      </c>
      <c r="HNS48" s="11">
        <f t="shared" si="33346"/>
        <v>0</v>
      </c>
      <c r="HNT48" s="11">
        <f t="shared" si="33346"/>
        <v>0</v>
      </c>
      <c r="HNU48" s="11">
        <f t="shared" si="33346"/>
        <v>0</v>
      </c>
      <c r="HNV48" s="11">
        <f t="shared" si="33346"/>
        <v>0</v>
      </c>
      <c r="HNW48" s="11">
        <f t="shared" si="33346"/>
        <v>0</v>
      </c>
      <c r="HNX48" s="11">
        <f t="shared" si="33346"/>
        <v>0</v>
      </c>
      <c r="HNY48" s="11">
        <f t="shared" si="33346"/>
        <v>0</v>
      </c>
      <c r="HNZ48" s="11">
        <f t="shared" si="33346"/>
        <v>0</v>
      </c>
      <c r="HOA48" s="11">
        <f t="shared" si="33346"/>
        <v>0</v>
      </c>
      <c r="HOB48" s="11">
        <f t="shared" si="33346"/>
        <v>0</v>
      </c>
      <c r="HOC48" s="11">
        <f t="shared" si="33346"/>
        <v>0</v>
      </c>
      <c r="HOD48" s="11">
        <f t="shared" si="33346"/>
        <v>0</v>
      </c>
      <c r="HOE48" s="11">
        <f t="shared" si="33346"/>
        <v>0</v>
      </c>
      <c r="HOF48" s="11">
        <f t="shared" si="33346"/>
        <v>0</v>
      </c>
      <c r="HOG48" s="11">
        <f t="shared" si="33346"/>
        <v>0</v>
      </c>
      <c r="HOH48" s="11">
        <f t="shared" si="33346"/>
        <v>0</v>
      </c>
      <c r="HOI48" s="11">
        <f t="shared" si="33346"/>
        <v>0</v>
      </c>
      <c r="HOJ48" s="11">
        <f t="shared" si="33346"/>
        <v>0</v>
      </c>
      <c r="HOK48" s="11">
        <f t="shared" si="33346"/>
        <v>0</v>
      </c>
      <c r="HOL48" s="11">
        <f t="shared" si="33346"/>
        <v>0</v>
      </c>
      <c r="HOM48" s="11">
        <f t="shared" si="33346"/>
        <v>0</v>
      </c>
      <c r="HON48" s="11">
        <f t="shared" si="33346"/>
        <v>0</v>
      </c>
      <c r="HOO48" s="11">
        <f t="shared" si="33346"/>
        <v>0</v>
      </c>
      <c r="HOP48" s="11">
        <f t="shared" si="33346"/>
        <v>0</v>
      </c>
      <c r="HOQ48" s="11">
        <f t="shared" si="33346"/>
        <v>0</v>
      </c>
      <c r="HOR48" s="11">
        <f t="shared" si="33346"/>
        <v>0</v>
      </c>
      <c r="HOS48" s="11">
        <f t="shared" si="33346"/>
        <v>0</v>
      </c>
      <c r="HOT48" s="11">
        <f t="shared" si="33346"/>
        <v>0</v>
      </c>
      <c r="HOU48" s="11">
        <f t="shared" si="33346"/>
        <v>0</v>
      </c>
      <c r="HOV48" s="11">
        <f t="shared" si="33346"/>
        <v>0</v>
      </c>
      <c r="HOW48" s="11">
        <f t="shared" si="33346"/>
        <v>0</v>
      </c>
      <c r="HOX48" s="11">
        <f t="shared" si="33346"/>
        <v>0</v>
      </c>
      <c r="HOY48" s="11">
        <f t="shared" si="33346"/>
        <v>0</v>
      </c>
      <c r="HOZ48" s="11">
        <f t="shared" si="33346"/>
        <v>0</v>
      </c>
      <c r="HPA48" s="11">
        <f t="shared" si="33346"/>
        <v>0</v>
      </c>
      <c r="HPB48" s="11">
        <f t="shared" si="33346"/>
        <v>0</v>
      </c>
      <c r="HPC48" s="11">
        <f t="shared" si="33346"/>
        <v>0</v>
      </c>
      <c r="HPD48" s="11">
        <f t="shared" ref="HPD48:HRO48" si="33347">SUM(HPD49:HPD51)</f>
        <v>0</v>
      </c>
      <c r="HPE48" s="11">
        <f t="shared" si="33347"/>
        <v>0</v>
      </c>
      <c r="HPF48" s="11">
        <f t="shared" si="33347"/>
        <v>0</v>
      </c>
      <c r="HPG48" s="11">
        <f t="shared" si="33347"/>
        <v>0</v>
      </c>
      <c r="HPH48" s="11">
        <f t="shared" si="33347"/>
        <v>0</v>
      </c>
      <c r="HPI48" s="11">
        <f t="shared" si="33347"/>
        <v>0</v>
      </c>
      <c r="HPJ48" s="11">
        <f t="shared" si="33347"/>
        <v>0</v>
      </c>
      <c r="HPK48" s="11">
        <f t="shared" si="33347"/>
        <v>0</v>
      </c>
      <c r="HPL48" s="11">
        <f t="shared" si="33347"/>
        <v>0</v>
      </c>
      <c r="HPM48" s="11">
        <f t="shared" si="33347"/>
        <v>0</v>
      </c>
      <c r="HPN48" s="11">
        <f t="shared" si="33347"/>
        <v>0</v>
      </c>
      <c r="HPO48" s="11">
        <f t="shared" si="33347"/>
        <v>0</v>
      </c>
      <c r="HPP48" s="11">
        <f t="shared" si="33347"/>
        <v>0</v>
      </c>
      <c r="HPQ48" s="11">
        <f t="shared" si="33347"/>
        <v>0</v>
      </c>
      <c r="HPR48" s="11">
        <f t="shared" si="33347"/>
        <v>0</v>
      </c>
      <c r="HPS48" s="11">
        <f t="shared" si="33347"/>
        <v>0</v>
      </c>
      <c r="HPT48" s="11">
        <f t="shared" si="33347"/>
        <v>0</v>
      </c>
      <c r="HPU48" s="11">
        <f t="shared" si="33347"/>
        <v>0</v>
      </c>
      <c r="HPV48" s="11">
        <f t="shared" si="33347"/>
        <v>0</v>
      </c>
      <c r="HPW48" s="11">
        <f t="shared" si="33347"/>
        <v>0</v>
      </c>
      <c r="HPX48" s="11">
        <f t="shared" si="33347"/>
        <v>0</v>
      </c>
      <c r="HPY48" s="11">
        <f t="shared" si="33347"/>
        <v>0</v>
      </c>
      <c r="HPZ48" s="11">
        <f t="shared" si="33347"/>
        <v>0</v>
      </c>
      <c r="HQA48" s="11">
        <f t="shared" si="33347"/>
        <v>0</v>
      </c>
      <c r="HQB48" s="11">
        <f t="shared" si="33347"/>
        <v>0</v>
      </c>
      <c r="HQC48" s="11">
        <f t="shared" si="33347"/>
        <v>0</v>
      </c>
      <c r="HQD48" s="11">
        <f t="shared" si="33347"/>
        <v>0</v>
      </c>
      <c r="HQE48" s="11">
        <f t="shared" si="33347"/>
        <v>0</v>
      </c>
      <c r="HQF48" s="11">
        <f t="shared" si="33347"/>
        <v>0</v>
      </c>
      <c r="HQG48" s="11">
        <f t="shared" si="33347"/>
        <v>0</v>
      </c>
      <c r="HQH48" s="11">
        <f t="shared" si="33347"/>
        <v>0</v>
      </c>
      <c r="HQI48" s="11">
        <f t="shared" si="33347"/>
        <v>0</v>
      </c>
      <c r="HQJ48" s="11">
        <f t="shared" si="33347"/>
        <v>0</v>
      </c>
      <c r="HQK48" s="11">
        <f t="shared" si="33347"/>
        <v>0</v>
      </c>
      <c r="HQL48" s="11">
        <f t="shared" si="33347"/>
        <v>0</v>
      </c>
      <c r="HQM48" s="11">
        <f t="shared" si="33347"/>
        <v>0</v>
      </c>
      <c r="HQN48" s="11">
        <f t="shared" si="33347"/>
        <v>0</v>
      </c>
      <c r="HQO48" s="11">
        <f t="shared" si="33347"/>
        <v>0</v>
      </c>
      <c r="HQP48" s="11">
        <f t="shared" si="33347"/>
        <v>0</v>
      </c>
      <c r="HQQ48" s="11">
        <f t="shared" si="33347"/>
        <v>0</v>
      </c>
      <c r="HQR48" s="11">
        <f t="shared" si="33347"/>
        <v>0</v>
      </c>
      <c r="HQS48" s="11">
        <f t="shared" si="33347"/>
        <v>0</v>
      </c>
      <c r="HQT48" s="11">
        <f t="shared" si="33347"/>
        <v>0</v>
      </c>
      <c r="HQU48" s="11">
        <f t="shared" si="33347"/>
        <v>0</v>
      </c>
      <c r="HQV48" s="11">
        <f t="shared" si="33347"/>
        <v>0</v>
      </c>
      <c r="HQW48" s="11">
        <f t="shared" si="33347"/>
        <v>0</v>
      </c>
      <c r="HQX48" s="11">
        <f t="shared" si="33347"/>
        <v>0</v>
      </c>
      <c r="HQY48" s="11">
        <f t="shared" si="33347"/>
        <v>0</v>
      </c>
      <c r="HQZ48" s="11">
        <f t="shared" si="33347"/>
        <v>0</v>
      </c>
      <c r="HRA48" s="11">
        <f t="shared" si="33347"/>
        <v>0</v>
      </c>
      <c r="HRB48" s="11">
        <f t="shared" si="33347"/>
        <v>0</v>
      </c>
      <c r="HRC48" s="11">
        <f t="shared" si="33347"/>
        <v>0</v>
      </c>
      <c r="HRD48" s="11">
        <f t="shared" si="33347"/>
        <v>0</v>
      </c>
      <c r="HRE48" s="11">
        <f t="shared" si="33347"/>
        <v>0</v>
      </c>
      <c r="HRF48" s="11">
        <f t="shared" si="33347"/>
        <v>0</v>
      </c>
      <c r="HRG48" s="11">
        <f t="shared" si="33347"/>
        <v>0</v>
      </c>
      <c r="HRH48" s="11">
        <f t="shared" si="33347"/>
        <v>0</v>
      </c>
      <c r="HRI48" s="11">
        <f t="shared" si="33347"/>
        <v>0</v>
      </c>
      <c r="HRJ48" s="11">
        <f t="shared" si="33347"/>
        <v>0</v>
      </c>
      <c r="HRK48" s="11">
        <f t="shared" si="33347"/>
        <v>0</v>
      </c>
      <c r="HRL48" s="11">
        <f t="shared" si="33347"/>
        <v>0</v>
      </c>
      <c r="HRM48" s="11">
        <f t="shared" si="33347"/>
        <v>0</v>
      </c>
      <c r="HRN48" s="11">
        <f t="shared" si="33347"/>
        <v>0</v>
      </c>
      <c r="HRO48" s="11">
        <f t="shared" si="33347"/>
        <v>0</v>
      </c>
      <c r="HRP48" s="11">
        <f t="shared" ref="HRP48:HUA48" si="33348">SUM(HRP49:HRP51)</f>
        <v>0</v>
      </c>
      <c r="HRQ48" s="11">
        <f t="shared" si="33348"/>
        <v>0</v>
      </c>
      <c r="HRR48" s="11">
        <f t="shared" si="33348"/>
        <v>0</v>
      </c>
      <c r="HRS48" s="11">
        <f t="shared" si="33348"/>
        <v>0</v>
      </c>
      <c r="HRT48" s="11">
        <f t="shared" si="33348"/>
        <v>0</v>
      </c>
      <c r="HRU48" s="11">
        <f t="shared" si="33348"/>
        <v>0</v>
      </c>
      <c r="HRV48" s="11">
        <f t="shared" si="33348"/>
        <v>0</v>
      </c>
      <c r="HRW48" s="11">
        <f t="shared" si="33348"/>
        <v>0</v>
      </c>
      <c r="HRX48" s="11">
        <f t="shared" si="33348"/>
        <v>0</v>
      </c>
      <c r="HRY48" s="11">
        <f t="shared" si="33348"/>
        <v>0</v>
      </c>
      <c r="HRZ48" s="11">
        <f t="shared" si="33348"/>
        <v>0</v>
      </c>
      <c r="HSA48" s="11">
        <f t="shared" si="33348"/>
        <v>0</v>
      </c>
      <c r="HSB48" s="11">
        <f t="shared" si="33348"/>
        <v>0</v>
      </c>
      <c r="HSC48" s="11">
        <f t="shared" si="33348"/>
        <v>0</v>
      </c>
      <c r="HSD48" s="11">
        <f t="shared" si="33348"/>
        <v>0</v>
      </c>
      <c r="HSE48" s="11">
        <f t="shared" si="33348"/>
        <v>0</v>
      </c>
      <c r="HSF48" s="11">
        <f t="shared" si="33348"/>
        <v>0</v>
      </c>
      <c r="HSG48" s="11">
        <f t="shared" si="33348"/>
        <v>0</v>
      </c>
      <c r="HSH48" s="11">
        <f t="shared" si="33348"/>
        <v>0</v>
      </c>
      <c r="HSI48" s="11">
        <f t="shared" si="33348"/>
        <v>0</v>
      </c>
      <c r="HSJ48" s="11">
        <f t="shared" si="33348"/>
        <v>0</v>
      </c>
      <c r="HSK48" s="11">
        <f t="shared" si="33348"/>
        <v>0</v>
      </c>
      <c r="HSL48" s="11">
        <f t="shared" si="33348"/>
        <v>0</v>
      </c>
      <c r="HSM48" s="11">
        <f t="shared" si="33348"/>
        <v>0</v>
      </c>
      <c r="HSN48" s="11">
        <f t="shared" si="33348"/>
        <v>0</v>
      </c>
      <c r="HSO48" s="11">
        <f t="shared" si="33348"/>
        <v>0</v>
      </c>
      <c r="HSP48" s="11">
        <f t="shared" si="33348"/>
        <v>0</v>
      </c>
      <c r="HSQ48" s="11">
        <f t="shared" si="33348"/>
        <v>0</v>
      </c>
      <c r="HSR48" s="11">
        <f t="shared" si="33348"/>
        <v>0</v>
      </c>
      <c r="HSS48" s="11">
        <f t="shared" si="33348"/>
        <v>0</v>
      </c>
      <c r="HST48" s="11">
        <f t="shared" si="33348"/>
        <v>0</v>
      </c>
      <c r="HSU48" s="11">
        <f t="shared" si="33348"/>
        <v>0</v>
      </c>
      <c r="HSV48" s="11">
        <f t="shared" si="33348"/>
        <v>0</v>
      </c>
      <c r="HSW48" s="11">
        <f t="shared" si="33348"/>
        <v>0</v>
      </c>
      <c r="HSX48" s="11">
        <f t="shared" si="33348"/>
        <v>0</v>
      </c>
      <c r="HSY48" s="11">
        <f t="shared" si="33348"/>
        <v>0</v>
      </c>
      <c r="HSZ48" s="11">
        <f t="shared" si="33348"/>
        <v>0</v>
      </c>
      <c r="HTA48" s="11">
        <f t="shared" si="33348"/>
        <v>0</v>
      </c>
      <c r="HTB48" s="11">
        <f t="shared" si="33348"/>
        <v>0</v>
      </c>
      <c r="HTC48" s="11">
        <f t="shared" si="33348"/>
        <v>0</v>
      </c>
      <c r="HTD48" s="11">
        <f t="shared" si="33348"/>
        <v>0</v>
      </c>
      <c r="HTE48" s="11">
        <f t="shared" si="33348"/>
        <v>0</v>
      </c>
      <c r="HTF48" s="11">
        <f t="shared" si="33348"/>
        <v>0</v>
      </c>
      <c r="HTG48" s="11">
        <f t="shared" si="33348"/>
        <v>0</v>
      </c>
      <c r="HTH48" s="11">
        <f t="shared" si="33348"/>
        <v>0</v>
      </c>
      <c r="HTI48" s="11">
        <f t="shared" si="33348"/>
        <v>0</v>
      </c>
      <c r="HTJ48" s="11">
        <f t="shared" si="33348"/>
        <v>0</v>
      </c>
      <c r="HTK48" s="11">
        <f t="shared" si="33348"/>
        <v>0</v>
      </c>
      <c r="HTL48" s="11">
        <f t="shared" si="33348"/>
        <v>0</v>
      </c>
      <c r="HTM48" s="11">
        <f t="shared" si="33348"/>
        <v>0</v>
      </c>
      <c r="HTN48" s="11">
        <f t="shared" si="33348"/>
        <v>0</v>
      </c>
      <c r="HTO48" s="11">
        <f t="shared" si="33348"/>
        <v>0</v>
      </c>
      <c r="HTP48" s="11">
        <f t="shared" si="33348"/>
        <v>0</v>
      </c>
      <c r="HTQ48" s="11">
        <f t="shared" si="33348"/>
        <v>0</v>
      </c>
      <c r="HTR48" s="11">
        <f t="shared" si="33348"/>
        <v>0</v>
      </c>
      <c r="HTS48" s="11">
        <f t="shared" si="33348"/>
        <v>0</v>
      </c>
      <c r="HTT48" s="11">
        <f t="shared" si="33348"/>
        <v>0</v>
      </c>
      <c r="HTU48" s="11">
        <f t="shared" si="33348"/>
        <v>0</v>
      </c>
      <c r="HTV48" s="11">
        <f t="shared" si="33348"/>
        <v>0</v>
      </c>
      <c r="HTW48" s="11">
        <f t="shared" si="33348"/>
        <v>0</v>
      </c>
      <c r="HTX48" s="11">
        <f t="shared" si="33348"/>
        <v>0</v>
      </c>
      <c r="HTY48" s="11">
        <f t="shared" si="33348"/>
        <v>0</v>
      </c>
      <c r="HTZ48" s="11">
        <f t="shared" si="33348"/>
        <v>0</v>
      </c>
      <c r="HUA48" s="11">
        <f t="shared" si="33348"/>
        <v>0</v>
      </c>
      <c r="HUB48" s="11">
        <f t="shared" ref="HUB48:HWM48" si="33349">SUM(HUB49:HUB51)</f>
        <v>0</v>
      </c>
      <c r="HUC48" s="11">
        <f t="shared" si="33349"/>
        <v>0</v>
      </c>
      <c r="HUD48" s="11">
        <f t="shared" si="33349"/>
        <v>0</v>
      </c>
      <c r="HUE48" s="11">
        <f t="shared" si="33349"/>
        <v>0</v>
      </c>
      <c r="HUF48" s="11">
        <f t="shared" si="33349"/>
        <v>0</v>
      </c>
      <c r="HUG48" s="11">
        <f t="shared" si="33349"/>
        <v>0</v>
      </c>
      <c r="HUH48" s="11">
        <f t="shared" si="33349"/>
        <v>0</v>
      </c>
      <c r="HUI48" s="11">
        <f t="shared" si="33349"/>
        <v>0</v>
      </c>
      <c r="HUJ48" s="11">
        <f t="shared" si="33349"/>
        <v>0</v>
      </c>
      <c r="HUK48" s="11">
        <f t="shared" si="33349"/>
        <v>0</v>
      </c>
      <c r="HUL48" s="11">
        <f t="shared" si="33349"/>
        <v>0</v>
      </c>
      <c r="HUM48" s="11">
        <f t="shared" si="33349"/>
        <v>0</v>
      </c>
      <c r="HUN48" s="11">
        <f t="shared" si="33349"/>
        <v>0</v>
      </c>
      <c r="HUO48" s="11">
        <f t="shared" si="33349"/>
        <v>0</v>
      </c>
      <c r="HUP48" s="11">
        <f t="shared" si="33349"/>
        <v>0</v>
      </c>
      <c r="HUQ48" s="11">
        <f t="shared" si="33349"/>
        <v>0</v>
      </c>
      <c r="HUR48" s="11">
        <f t="shared" si="33349"/>
        <v>0</v>
      </c>
      <c r="HUS48" s="11">
        <f t="shared" si="33349"/>
        <v>0</v>
      </c>
      <c r="HUT48" s="11">
        <f t="shared" si="33349"/>
        <v>0</v>
      </c>
      <c r="HUU48" s="11">
        <f t="shared" si="33349"/>
        <v>0</v>
      </c>
      <c r="HUV48" s="11">
        <f t="shared" si="33349"/>
        <v>0</v>
      </c>
      <c r="HUW48" s="11">
        <f t="shared" si="33349"/>
        <v>0</v>
      </c>
      <c r="HUX48" s="11">
        <f t="shared" si="33349"/>
        <v>0</v>
      </c>
      <c r="HUY48" s="11">
        <f t="shared" si="33349"/>
        <v>0</v>
      </c>
      <c r="HUZ48" s="11">
        <f t="shared" si="33349"/>
        <v>0</v>
      </c>
      <c r="HVA48" s="11">
        <f t="shared" si="33349"/>
        <v>0</v>
      </c>
      <c r="HVB48" s="11">
        <f t="shared" si="33349"/>
        <v>0</v>
      </c>
      <c r="HVC48" s="11">
        <f t="shared" si="33349"/>
        <v>0</v>
      </c>
      <c r="HVD48" s="11">
        <f t="shared" si="33349"/>
        <v>0</v>
      </c>
      <c r="HVE48" s="11">
        <f t="shared" si="33349"/>
        <v>0</v>
      </c>
      <c r="HVF48" s="11">
        <f t="shared" si="33349"/>
        <v>0</v>
      </c>
      <c r="HVG48" s="11">
        <f t="shared" si="33349"/>
        <v>0</v>
      </c>
      <c r="HVH48" s="11">
        <f t="shared" si="33349"/>
        <v>0</v>
      </c>
      <c r="HVI48" s="11">
        <f t="shared" si="33349"/>
        <v>0</v>
      </c>
      <c r="HVJ48" s="11">
        <f t="shared" si="33349"/>
        <v>0</v>
      </c>
      <c r="HVK48" s="11">
        <f t="shared" si="33349"/>
        <v>0</v>
      </c>
      <c r="HVL48" s="11">
        <f t="shared" si="33349"/>
        <v>0</v>
      </c>
      <c r="HVM48" s="11">
        <f t="shared" si="33349"/>
        <v>0</v>
      </c>
      <c r="HVN48" s="11">
        <f t="shared" si="33349"/>
        <v>0</v>
      </c>
      <c r="HVO48" s="11">
        <f t="shared" si="33349"/>
        <v>0</v>
      </c>
      <c r="HVP48" s="11">
        <f t="shared" si="33349"/>
        <v>0</v>
      </c>
      <c r="HVQ48" s="11">
        <f t="shared" si="33349"/>
        <v>0</v>
      </c>
      <c r="HVR48" s="11">
        <f t="shared" si="33349"/>
        <v>0</v>
      </c>
      <c r="HVS48" s="11">
        <f t="shared" si="33349"/>
        <v>0</v>
      </c>
      <c r="HVT48" s="11">
        <f t="shared" si="33349"/>
        <v>0</v>
      </c>
      <c r="HVU48" s="11">
        <f t="shared" si="33349"/>
        <v>0</v>
      </c>
      <c r="HVV48" s="11">
        <f t="shared" si="33349"/>
        <v>0</v>
      </c>
      <c r="HVW48" s="11">
        <f t="shared" si="33349"/>
        <v>0</v>
      </c>
      <c r="HVX48" s="11">
        <f t="shared" si="33349"/>
        <v>0</v>
      </c>
      <c r="HVY48" s="11">
        <f t="shared" si="33349"/>
        <v>0</v>
      </c>
      <c r="HVZ48" s="11">
        <f t="shared" si="33349"/>
        <v>0</v>
      </c>
      <c r="HWA48" s="11">
        <f t="shared" si="33349"/>
        <v>0</v>
      </c>
      <c r="HWB48" s="11">
        <f t="shared" si="33349"/>
        <v>0</v>
      </c>
      <c r="HWC48" s="11">
        <f t="shared" si="33349"/>
        <v>0</v>
      </c>
      <c r="HWD48" s="11">
        <f t="shared" si="33349"/>
        <v>0</v>
      </c>
      <c r="HWE48" s="11">
        <f t="shared" si="33349"/>
        <v>0</v>
      </c>
      <c r="HWF48" s="11">
        <f t="shared" si="33349"/>
        <v>0</v>
      </c>
      <c r="HWG48" s="11">
        <f t="shared" si="33349"/>
        <v>0</v>
      </c>
      <c r="HWH48" s="11">
        <f t="shared" si="33349"/>
        <v>0</v>
      </c>
      <c r="HWI48" s="11">
        <f t="shared" si="33349"/>
        <v>0</v>
      </c>
      <c r="HWJ48" s="11">
        <f t="shared" si="33349"/>
        <v>0</v>
      </c>
      <c r="HWK48" s="11">
        <f t="shared" si="33349"/>
        <v>0</v>
      </c>
      <c r="HWL48" s="11">
        <f t="shared" si="33349"/>
        <v>0</v>
      </c>
      <c r="HWM48" s="11">
        <f t="shared" si="33349"/>
        <v>0</v>
      </c>
      <c r="HWN48" s="11">
        <f t="shared" ref="HWN48:HYY48" si="33350">SUM(HWN49:HWN51)</f>
        <v>0</v>
      </c>
      <c r="HWO48" s="11">
        <f t="shared" si="33350"/>
        <v>0</v>
      </c>
      <c r="HWP48" s="11">
        <f t="shared" si="33350"/>
        <v>0</v>
      </c>
      <c r="HWQ48" s="11">
        <f t="shared" si="33350"/>
        <v>0</v>
      </c>
      <c r="HWR48" s="11">
        <f t="shared" si="33350"/>
        <v>0</v>
      </c>
      <c r="HWS48" s="11">
        <f t="shared" si="33350"/>
        <v>0</v>
      </c>
      <c r="HWT48" s="11">
        <f t="shared" si="33350"/>
        <v>0</v>
      </c>
      <c r="HWU48" s="11">
        <f t="shared" si="33350"/>
        <v>0</v>
      </c>
      <c r="HWV48" s="11">
        <f t="shared" si="33350"/>
        <v>0</v>
      </c>
      <c r="HWW48" s="11">
        <f t="shared" si="33350"/>
        <v>0</v>
      </c>
      <c r="HWX48" s="11">
        <f t="shared" si="33350"/>
        <v>0</v>
      </c>
      <c r="HWY48" s="11">
        <f t="shared" si="33350"/>
        <v>0</v>
      </c>
      <c r="HWZ48" s="11">
        <f t="shared" si="33350"/>
        <v>0</v>
      </c>
      <c r="HXA48" s="11">
        <f t="shared" si="33350"/>
        <v>0</v>
      </c>
      <c r="HXB48" s="11">
        <f t="shared" si="33350"/>
        <v>0</v>
      </c>
      <c r="HXC48" s="11">
        <f t="shared" si="33350"/>
        <v>0</v>
      </c>
      <c r="HXD48" s="11">
        <f t="shared" si="33350"/>
        <v>0</v>
      </c>
      <c r="HXE48" s="11">
        <f t="shared" si="33350"/>
        <v>0</v>
      </c>
      <c r="HXF48" s="11">
        <f t="shared" si="33350"/>
        <v>0</v>
      </c>
      <c r="HXG48" s="11">
        <f t="shared" si="33350"/>
        <v>0</v>
      </c>
      <c r="HXH48" s="11">
        <f t="shared" si="33350"/>
        <v>0</v>
      </c>
      <c r="HXI48" s="11">
        <f t="shared" si="33350"/>
        <v>0</v>
      </c>
      <c r="HXJ48" s="11">
        <f t="shared" si="33350"/>
        <v>0</v>
      </c>
      <c r="HXK48" s="11">
        <f t="shared" si="33350"/>
        <v>0</v>
      </c>
      <c r="HXL48" s="11">
        <f t="shared" si="33350"/>
        <v>0</v>
      </c>
      <c r="HXM48" s="11">
        <f t="shared" si="33350"/>
        <v>0</v>
      </c>
      <c r="HXN48" s="11">
        <f t="shared" si="33350"/>
        <v>0</v>
      </c>
      <c r="HXO48" s="11">
        <f t="shared" si="33350"/>
        <v>0</v>
      </c>
      <c r="HXP48" s="11">
        <f t="shared" si="33350"/>
        <v>0</v>
      </c>
      <c r="HXQ48" s="11">
        <f t="shared" si="33350"/>
        <v>0</v>
      </c>
      <c r="HXR48" s="11">
        <f t="shared" si="33350"/>
        <v>0</v>
      </c>
      <c r="HXS48" s="11">
        <f t="shared" si="33350"/>
        <v>0</v>
      </c>
      <c r="HXT48" s="11">
        <f t="shared" si="33350"/>
        <v>0</v>
      </c>
      <c r="HXU48" s="11">
        <f t="shared" si="33350"/>
        <v>0</v>
      </c>
      <c r="HXV48" s="11">
        <f t="shared" si="33350"/>
        <v>0</v>
      </c>
      <c r="HXW48" s="11">
        <f t="shared" si="33350"/>
        <v>0</v>
      </c>
      <c r="HXX48" s="11">
        <f t="shared" si="33350"/>
        <v>0</v>
      </c>
      <c r="HXY48" s="11">
        <f t="shared" si="33350"/>
        <v>0</v>
      </c>
      <c r="HXZ48" s="11">
        <f t="shared" si="33350"/>
        <v>0</v>
      </c>
      <c r="HYA48" s="11">
        <f t="shared" si="33350"/>
        <v>0</v>
      </c>
      <c r="HYB48" s="11">
        <f t="shared" si="33350"/>
        <v>0</v>
      </c>
      <c r="HYC48" s="11">
        <f t="shared" si="33350"/>
        <v>0</v>
      </c>
      <c r="HYD48" s="11">
        <f t="shared" si="33350"/>
        <v>0</v>
      </c>
      <c r="HYE48" s="11">
        <f t="shared" si="33350"/>
        <v>0</v>
      </c>
      <c r="HYF48" s="11">
        <f t="shared" si="33350"/>
        <v>0</v>
      </c>
      <c r="HYG48" s="11">
        <f t="shared" si="33350"/>
        <v>0</v>
      </c>
      <c r="HYH48" s="11">
        <f t="shared" si="33350"/>
        <v>0</v>
      </c>
      <c r="HYI48" s="11">
        <f t="shared" si="33350"/>
        <v>0</v>
      </c>
      <c r="HYJ48" s="11">
        <f t="shared" si="33350"/>
        <v>0</v>
      </c>
      <c r="HYK48" s="11">
        <f t="shared" si="33350"/>
        <v>0</v>
      </c>
      <c r="HYL48" s="11">
        <f t="shared" si="33350"/>
        <v>0</v>
      </c>
      <c r="HYM48" s="11">
        <f t="shared" si="33350"/>
        <v>0</v>
      </c>
      <c r="HYN48" s="11">
        <f t="shared" si="33350"/>
        <v>0</v>
      </c>
      <c r="HYO48" s="11">
        <f t="shared" si="33350"/>
        <v>0</v>
      </c>
      <c r="HYP48" s="11">
        <f t="shared" si="33350"/>
        <v>0</v>
      </c>
      <c r="HYQ48" s="11">
        <f t="shared" si="33350"/>
        <v>0</v>
      </c>
      <c r="HYR48" s="11">
        <f t="shared" si="33350"/>
        <v>0</v>
      </c>
      <c r="HYS48" s="11">
        <f t="shared" si="33350"/>
        <v>0</v>
      </c>
      <c r="HYT48" s="11">
        <f t="shared" si="33350"/>
        <v>0</v>
      </c>
      <c r="HYU48" s="11">
        <f t="shared" si="33350"/>
        <v>0</v>
      </c>
      <c r="HYV48" s="11">
        <f t="shared" si="33350"/>
        <v>0</v>
      </c>
      <c r="HYW48" s="11">
        <f t="shared" si="33350"/>
        <v>0</v>
      </c>
      <c r="HYX48" s="11">
        <f t="shared" si="33350"/>
        <v>0</v>
      </c>
      <c r="HYY48" s="11">
        <f t="shared" si="33350"/>
        <v>0</v>
      </c>
      <c r="HYZ48" s="11">
        <f t="shared" ref="HYZ48:IBK48" si="33351">SUM(HYZ49:HYZ51)</f>
        <v>0</v>
      </c>
      <c r="HZA48" s="11">
        <f t="shared" si="33351"/>
        <v>0</v>
      </c>
      <c r="HZB48" s="11">
        <f t="shared" si="33351"/>
        <v>0</v>
      </c>
      <c r="HZC48" s="11">
        <f t="shared" si="33351"/>
        <v>0</v>
      </c>
      <c r="HZD48" s="11">
        <f t="shared" si="33351"/>
        <v>0</v>
      </c>
      <c r="HZE48" s="11">
        <f t="shared" si="33351"/>
        <v>0</v>
      </c>
      <c r="HZF48" s="11">
        <f t="shared" si="33351"/>
        <v>0</v>
      </c>
      <c r="HZG48" s="11">
        <f t="shared" si="33351"/>
        <v>0</v>
      </c>
      <c r="HZH48" s="11">
        <f t="shared" si="33351"/>
        <v>0</v>
      </c>
      <c r="HZI48" s="11">
        <f t="shared" si="33351"/>
        <v>0</v>
      </c>
      <c r="HZJ48" s="11">
        <f t="shared" si="33351"/>
        <v>0</v>
      </c>
      <c r="HZK48" s="11">
        <f t="shared" si="33351"/>
        <v>0</v>
      </c>
      <c r="HZL48" s="11">
        <f t="shared" si="33351"/>
        <v>0</v>
      </c>
      <c r="HZM48" s="11">
        <f t="shared" si="33351"/>
        <v>0</v>
      </c>
      <c r="HZN48" s="11">
        <f t="shared" si="33351"/>
        <v>0</v>
      </c>
      <c r="HZO48" s="11">
        <f t="shared" si="33351"/>
        <v>0</v>
      </c>
      <c r="HZP48" s="11">
        <f t="shared" si="33351"/>
        <v>0</v>
      </c>
      <c r="HZQ48" s="11">
        <f t="shared" si="33351"/>
        <v>0</v>
      </c>
      <c r="HZR48" s="11">
        <f t="shared" si="33351"/>
        <v>0</v>
      </c>
      <c r="HZS48" s="11">
        <f t="shared" si="33351"/>
        <v>0</v>
      </c>
      <c r="HZT48" s="11">
        <f t="shared" si="33351"/>
        <v>0</v>
      </c>
      <c r="HZU48" s="11">
        <f t="shared" si="33351"/>
        <v>0</v>
      </c>
      <c r="HZV48" s="11">
        <f t="shared" si="33351"/>
        <v>0</v>
      </c>
      <c r="HZW48" s="11">
        <f t="shared" si="33351"/>
        <v>0</v>
      </c>
      <c r="HZX48" s="11">
        <f t="shared" si="33351"/>
        <v>0</v>
      </c>
      <c r="HZY48" s="11">
        <f t="shared" si="33351"/>
        <v>0</v>
      </c>
      <c r="HZZ48" s="11">
        <f t="shared" si="33351"/>
        <v>0</v>
      </c>
      <c r="IAA48" s="11">
        <f t="shared" si="33351"/>
        <v>0</v>
      </c>
      <c r="IAB48" s="11">
        <f t="shared" si="33351"/>
        <v>0</v>
      </c>
      <c r="IAC48" s="11">
        <f t="shared" si="33351"/>
        <v>0</v>
      </c>
      <c r="IAD48" s="11">
        <f t="shared" si="33351"/>
        <v>0</v>
      </c>
      <c r="IAE48" s="11">
        <f t="shared" si="33351"/>
        <v>0</v>
      </c>
      <c r="IAF48" s="11">
        <f t="shared" si="33351"/>
        <v>0</v>
      </c>
      <c r="IAG48" s="11">
        <f t="shared" si="33351"/>
        <v>0</v>
      </c>
      <c r="IAH48" s="11">
        <f t="shared" si="33351"/>
        <v>0</v>
      </c>
      <c r="IAI48" s="11">
        <f t="shared" si="33351"/>
        <v>0</v>
      </c>
      <c r="IAJ48" s="11">
        <f t="shared" si="33351"/>
        <v>0</v>
      </c>
      <c r="IAK48" s="11">
        <f t="shared" si="33351"/>
        <v>0</v>
      </c>
      <c r="IAL48" s="11">
        <f t="shared" si="33351"/>
        <v>0</v>
      </c>
      <c r="IAM48" s="11">
        <f t="shared" si="33351"/>
        <v>0</v>
      </c>
      <c r="IAN48" s="11">
        <f t="shared" si="33351"/>
        <v>0</v>
      </c>
      <c r="IAO48" s="11">
        <f t="shared" si="33351"/>
        <v>0</v>
      </c>
      <c r="IAP48" s="11">
        <f t="shared" si="33351"/>
        <v>0</v>
      </c>
      <c r="IAQ48" s="11">
        <f t="shared" si="33351"/>
        <v>0</v>
      </c>
      <c r="IAR48" s="11">
        <f t="shared" si="33351"/>
        <v>0</v>
      </c>
      <c r="IAS48" s="11">
        <f t="shared" si="33351"/>
        <v>0</v>
      </c>
      <c r="IAT48" s="11">
        <f t="shared" si="33351"/>
        <v>0</v>
      </c>
      <c r="IAU48" s="11">
        <f t="shared" si="33351"/>
        <v>0</v>
      </c>
      <c r="IAV48" s="11">
        <f t="shared" si="33351"/>
        <v>0</v>
      </c>
      <c r="IAW48" s="11">
        <f t="shared" si="33351"/>
        <v>0</v>
      </c>
      <c r="IAX48" s="11">
        <f t="shared" si="33351"/>
        <v>0</v>
      </c>
      <c r="IAY48" s="11">
        <f t="shared" si="33351"/>
        <v>0</v>
      </c>
      <c r="IAZ48" s="11">
        <f t="shared" si="33351"/>
        <v>0</v>
      </c>
      <c r="IBA48" s="11">
        <f t="shared" si="33351"/>
        <v>0</v>
      </c>
      <c r="IBB48" s="11">
        <f t="shared" si="33351"/>
        <v>0</v>
      </c>
      <c r="IBC48" s="11">
        <f t="shared" si="33351"/>
        <v>0</v>
      </c>
      <c r="IBD48" s="11">
        <f t="shared" si="33351"/>
        <v>0</v>
      </c>
      <c r="IBE48" s="11">
        <f t="shared" si="33351"/>
        <v>0</v>
      </c>
      <c r="IBF48" s="11">
        <f t="shared" si="33351"/>
        <v>0</v>
      </c>
      <c r="IBG48" s="11">
        <f t="shared" si="33351"/>
        <v>0</v>
      </c>
      <c r="IBH48" s="11">
        <f t="shared" si="33351"/>
        <v>0</v>
      </c>
      <c r="IBI48" s="11">
        <f t="shared" si="33351"/>
        <v>0</v>
      </c>
      <c r="IBJ48" s="11">
        <f t="shared" si="33351"/>
        <v>0</v>
      </c>
      <c r="IBK48" s="11">
        <f t="shared" si="33351"/>
        <v>0</v>
      </c>
      <c r="IBL48" s="11">
        <f t="shared" ref="IBL48:IDW48" si="33352">SUM(IBL49:IBL51)</f>
        <v>0</v>
      </c>
      <c r="IBM48" s="11">
        <f t="shared" si="33352"/>
        <v>0</v>
      </c>
      <c r="IBN48" s="11">
        <f t="shared" si="33352"/>
        <v>0</v>
      </c>
      <c r="IBO48" s="11">
        <f t="shared" si="33352"/>
        <v>0</v>
      </c>
      <c r="IBP48" s="11">
        <f t="shared" si="33352"/>
        <v>0</v>
      </c>
      <c r="IBQ48" s="11">
        <f t="shared" si="33352"/>
        <v>0</v>
      </c>
      <c r="IBR48" s="11">
        <f t="shared" si="33352"/>
        <v>0</v>
      </c>
      <c r="IBS48" s="11">
        <f t="shared" si="33352"/>
        <v>0</v>
      </c>
      <c r="IBT48" s="11">
        <f t="shared" si="33352"/>
        <v>0</v>
      </c>
      <c r="IBU48" s="11">
        <f t="shared" si="33352"/>
        <v>0</v>
      </c>
      <c r="IBV48" s="11">
        <f t="shared" si="33352"/>
        <v>0</v>
      </c>
      <c r="IBW48" s="11">
        <f t="shared" si="33352"/>
        <v>0</v>
      </c>
      <c r="IBX48" s="11">
        <f t="shared" si="33352"/>
        <v>0</v>
      </c>
      <c r="IBY48" s="11">
        <f t="shared" si="33352"/>
        <v>0</v>
      </c>
      <c r="IBZ48" s="11">
        <f t="shared" si="33352"/>
        <v>0</v>
      </c>
      <c r="ICA48" s="11">
        <f t="shared" si="33352"/>
        <v>0</v>
      </c>
      <c r="ICB48" s="11">
        <f t="shared" si="33352"/>
        <v>0</v>
      </c>
      <c r="ICC48" s="11">
        <f t="shared" si="33352"/>
        <v>0</v>
      </c>
      <c r="ICD48" s="11">
        <f t="shared" si="33352"/>
        <v>0</v>
      </c>
      <c r="ICE48" s="11">
        <f t="shared" si="33352"/>
        <v>0</v>
      </c>
      <c r="ICF48" s="11">
        <f t="shared" si="33352"/>
        <v>0</v>
      </c>
      <c r="ICG48" s="11">
        <f t="shared" si="33352"/>
        <v>0</v>
      </c>
      <c r="ICH48" s="11">
        <f t="shared" si="33352"/>
        <v>0</v>
      </c>
      <c r="ICI48" s="11">
        <f t="shared" si="33352"/>
        <v>0</v>
      </c>
      <c r="ICJ48" s="11">
        <f t="shared" si="33352"/>
        <v>0</v>
      </c>
      <c r="ICK48" s="11">
        <f t="shared" si="33352"/>
        <v>0</v>
      </c>
      <c r="ICL48" s="11">
        <f t="shared" si="33352"/>
        <v>0</v>
      </c>
      <c r="ICM48" s="11">
        <f t="shared" si="33352"/>
        <v>0</v>
      </c>
      <c r="ICN48" s="11">
        <f t="shared" si="33352"/>
        <v>0</v>
      </c>
      <c r="ICO48" s="11">
        <f t="shared" si="33352"/>
        <v>0</v>
      </c>
      <c r="ICP48" s="11">
        <f t="shared" si="33352"/>
        <v>0</v>
      </c>
      <c r="ICQ48" s="11">
        <f t="shared" si="33352"/>
        <v>0</v>
      </c>
      <c r="ICR48" s="11">
        <f t="shared" si="33352"/>
        <v>0</v>
      </c>
      <c r="ICS48" s="11">
        <f t="shared" si="33352"/>
        <v>0</v>
      </c>
      <c r="ICT48" s="11">
        <f t="shared" si="33352"/>
        <v>0</v>
      </c>
      <c r="ICU48" s="11">
        <f t="shared" si="33352"/>
        <v>0</v>
      </c>
      <c r="ICV48" s="11">
        <f t="shared" si="33352"/>
        <v>0</v>
      </c>
      <c r="ICW48" s="11">
        <f t="shared" si="33352"/>
        <v>0</v>
      </c>
      <c r="ICX48" s="11">
        <f t="shared" si="33352"/>
        <v>0</v>
      </c>
      <c r="ICY48" s="11">
        <f t="shared" si="33352"/>
        <v>0</v>
      </c>
      <c r="ICZ48" s="11">
        <f t="shared" si="33352"/>
        <v>0</v>
      </c>
      <c r="IDA48" s="11">
        <f t="shared" si="33352"/>
        <v>0</v>
      </c>
      <c r="IDB48" s="11">
        <f t="shared" si="33352"/>
        <v>0</v>
      </c>
      <c r="IDC48" s="11">
        <f t="shared" si="33352"/>
        <v>0</v>
      </c>
      <c r="IDD48" s="11">
        <f t="shared" si="33352"/>
        <v>0</v>
      </c>
      <c r="IDE48" s="11">
        <f t="shared" si="33352"/>
        <v>0</v>
      </c>
      <c r="IDF48" s="11">
        <f t="shared" si="33352"/>
        <v>0</v>
      </c>
      <c r="IDG48" s="11">
        <f t="shared" si="33352"/>
        <v>0</v>
      </c>
      <c r="IDH48" s="11">
        <f t="shared" si="33352"/>
        <v>0</v>
      </c>
      <c r="IDI48" s="11">
        <f t="shared" si="33352"/>
        <v>0</v>
      </c>
      <c r="IDJ48" s="11">
        <f t="shared" si="33352"/>
        <v>0</v>
      </c>
      <c r="IDK48" s="11">
        <f t="shared" si="33352"/>
        <v>0</v>
      </c>
      <c r="IDL48" s="11">
        <f t="shared" si="33352"/>
        <v>0</v>
      </c>
      <c r="IDM48" s="11">
        <f t="shared" si="33352"/>
        <v>0</v>
      </c>
      <c r="IDN48" s="11">
        <f t="shared" si="33352"/>
        <v>0</v>
      </c>
      <c r="IDO48" s="11">
        <f t="shared" si="33352"/>
        <v>0</v>
      </c>
      <c r="IDP48" s="11">
        <f t="shared" si="33352"/>
        <v>0</v>
      </c>
      <c r="IDQ48" s="11">
        <f t="shared" si="33352"/>
        <v>0</v>
      </c>
      <c r="IDR48" s="11">
        <f t="shared" si="33352"/>
        <v>0</v>
      </c>
      <c r="IDS48" s="11">
        <f t="shared" si="33352"/>
        <v>0</v>
      </c>
      <c r="IDT48" s="11">
        <f t="shared" si="33352"/>
        <v>0</v>
      </c>
      <c r="IDU48" s="11">
        <f t="shared" si="33352"/>
        <v>0</v>
      </c>
      <c r="IDV48" s="11">
        <f t="shared" si="33352"/>
        <v>0</v>
      </c>
      <c r="IDW48" s="11">
        <f t="shared" si="33352"/>
        <v>0</v>
      </c>
      <c r="IDX48" s="11">
        <f t="shared" ref="IDX48:IGI48" si="33353">SUM(IDX49:IDX51)</f>
        <v>0</v>
      </c>
      <c r="IDY48" s="11">
        <f t="shared" si="33353"/>
        <v>0</v>
      </c>
      <c r="IDZ48" s="11">
        <f t="shared" si="33353"/>
        <v>0</v>
      </c>
      <c r="IEA48" s="11">
        <f t="shared" si="33353"/>
        <v>0</v>
      </c>
      <c r="IEB48" s="11">
        <f t="shared" si="33353"/>
        <v>0</v>
      </c>
      <c r="IEC48" s="11">
        <f t="shared" si="33353"/>
        <v>0</v>
      </c>
      <c r="IED48" s="11">
        <f t="shared" si="33353"/>
        <v>0</v>
      </c>
      <c r="IEE48" s="11">
        <f t="shared" si="33353"/>
        <v>0</v>
      </c>
      <c r="IEF48" s="11">
        <f t="shared" si="33353"/>
        <v>0</v>
      </c>
      <c r="IEG48" s="11">
        <f t="shared" si="33353"/>
        <v>0</v>
      </c>
      <c r="IEH48" s="11">
        <f t="shared" si="33353"/>
        <v>0</v>
      </c>
      <c r="IEI48" s="11">
        <f t="shared" si="33353"/>
        <v>0</v>
      </c>
      <c r="IEJ48" s="11">
        <f t="shared" si="33353"/>
        <v>0</v>
      </c>
      <c r="IEK48" s="11">
        <f t="shared" si="33353"/>
        <v>0</v>
      </c>
      <c r="IEL48" s="11">
        <f t="shared" si="33353"/>
        <v>0</v>
      </c>
      <c r="IEM48" s="11">
        <f t="shared" si="33353"/>
        <v>0</v>
      </c>
      <c r="IEN48" s="11">
        <f t="shared" si="33353"/>
        <v>0</v>
      </c>
      <c r="IEO48" s="11">
        <f t="shared" si="33353"/>
        <v>0</v>
      </c>
      <c r="IEP48" s="11">
        <f t="shared" si="33353"/>
        <v>0</v>
      </c>
      <c r="IEQ48" s="11">
        <f t="shared" si="33353"/>
        <v>0</v>
      </c>
      <c r="IER48" s="11">
        <f t="shared" si="33353"/>
        <v>0</v>
      </c>
      <c r="IES48" s="11">
        <f t="shared" si="33353"/>
        <v>0</v>
      </c>
      <c r="IET48" s="11">
        <f t="shared" si="33353"/>
        <v>0</v>
      </c>
      <c r="IEU48" s="11">
        <f t="shared" si="33353"/>
        <v>0</v>
      </c>
      <c r="IEV48" s="11">
        <f t="shared" si="33353"/>
        <v>0</v>
      </c>
      <c r="IEW48" s="11">
        <f t="shared" si="33353"/>
        <v>0</v>
      </c>
      <c r="IEX48" s="11">
        <f t="shared" si="33353"/>
        <v>0</v>
      </c>
      <c r="IEY48" s="11">
        <f t="shared" si="33353"/>
        <v>0</v>
      </c>
      <c r="IEZ48" s="11">
        <f t="shared" si="33353"/>
        <v>0</v>
      </c>
      <c r="IFA48" s="11">
        <f t="shared" si="33353"/>
        <v>0</v>
      </c>
      <c r="IFB48" s="11">
        <f t="shared" si="33353"/>
        <v>0</v>
      </c>
      <c r="IFC48" s="11">
        <f t="shared" si="33353"/>
        <v>0</v>
      </c>
      <c r="IFD48" s="11">
        <f t="shared" si="33353"/>
        <v>0</v>
      </c>
      <c r="IFE48" s="11">
        <f t="shared" si="33353"/>
        <v>0</v>
      </c>
      <c r="IFF48" s="11">
        <f t="shared" si="33353"/>
        <v>0</v>
      </c>
      <c r="IFG48" s="11">
        <f t="shared" si="33353"/>
        <v>0</v>
      </c>
      <c r="IFH48" s="11">
        <f t="shared" si="33353"/>
        <v>0</v>
      </c>
      <c r="IFI48" s="11">
        <f t="shared" si="33353"/>
        <v>0</v>
      </c>
      <c r="IFJ48" s="11">
        <f t="shared" si="33353"/>
        <v>0</v>
      </c>
      <c r="IFK48" s="11">
        <f t="shared" si="33353"/>
        <v>0</v>
      </c>
      <c r="IFL48" s="11">
        <f t="shared" si="33353"/>
        <v>0</v>
      </c>
      <c r="IFM48" s="11">
        <f t="shared" si="33353"/>
        <v>0</v>
      </c>
      <c r="IFN48" s="11">
        <f t="shared" si="33353"/>
        <v>0</v>
      </c>
      <c r="IFO48" s="11">
        <f t="shared" si="33353"/>
        <v>0</v>
      </c>
      <c r="IFP48" s="11">
        <f t="shared" si="33353"/>
        <v>0</v>
      </c>
      <c r="IFQ48" s="11">
        <f t="shared" si="33353"/>
        <v>0</v>
      </c>
      <c r="IFR48" s="11">
        <f t="shared" si="33353"/>
        <v>0</v>
      </c>
      <c r="IFS48" s="11">
        <f t="shared" si="33353"/>
        <v>0</v>
      </c>
      <c r="IFT48" s="11">
        <f t="shared" si="33353"/>
        <v>0</v>
      </c>
      <c r="IFU48" s="11">
        <f t="shared" si="33353"/>
        <v>0</v>
      </c>
      <c r="IFV48" s="11">
        <f t="shared" si="33353"/>
        <v>0</v>
      </c>
      <c r="IFW48" s="11">
        <f t="shared" si="33353"/>
        <v>0</v>
      </c>
      <c r="IFX48" s="11">
        <f t="shared" si="33353"/>
        <v>0</v>
      </c>
      <c r="IFY48" s="11">
        <f t="shared" si="33353"/>
        <v>0</v>
      </c>
      <c r="IFZ48" s="11">
        <f t="shared" si="33353"/>
        <v>0</v>
      </c>
      <c r="IGA48" s="11">
        <f t="shared" si="33353"/>
        <v>0</v>
      </c>
      <c r="IGB48" s="11">
        <f t="shared" si="33353"/>
        <v>0</v>
      </c>
      <c r="IGC48" s="11">
        <f t="shared" si="33353"/>
        <v>0</v>
      </c>
      <c r="IGD48" s="11">
        <f t="shared" si="33353"/>
        <v>0</v>
      </c>
      <c r="IGE48" s="11">
        <f t="shared" si="33353"/>
        <v>0</v>
      </c>
      <c r="IGF48" s="11">
        <f t="shared" si="33353"/>
        <v>0</v>
      </c>
      <c r="IGG48" s="11">
        <f t="shared" si="33353"/>
        <v>0</v>
      </c>
      <c r="IGH48" s="11">
        <f t="shared" si="33353"/>
        <v>0</v>
      </c>
      <c r="IGI48" s="11">
        <f t="shared" si="33353"/>
        <v>0</v>
      </c>
      <c r="IGJ48" s="11">
        <f t="shared" ref="IGJ48:IIU48" si="33354">SUM(IGJ49:IGJ51)</f>
        <v>0</v>
      </c>
      <c r="IGK48" s="11">
        <f t="shared" si="33354"/>
        <v>0</v>
      </c>
      <c r="IGL48" s="11">
        <f t="shared" si="33354"/>
        <v>0</v>
      </c>
      <c r="IGM48" s="11">
        <f t="shared" si="33354"/>
        <v>0</v>
      </c>
      <c r="IGN48" s="11">
        <f t="shared" si="33354"/>
        <v>0</v>
      </c>
      <c r="IGO48" s="11">
        <f t="shared" si="33354"/>
        <v>0</v>
      </c>
      <c r="IGP48" s="11">
        <f t="shared" si="33354"/>
        <v>0</v>
      </c>
      <c r="IGQ48" s="11">
        <f t="shared" si="33354"/>
        <v>0</v>
      </c>
      <c r="IGR48" s="11">
        <f t="shared" si="33354"/>
        <v>0</v>
      </c>
      <c r="IGS48" s="11">
        <f t="shared" si="33354"/>
        <v>0</v>
      </c>
      <c r="IGT48" s="11">
        <f t="shared" si="33354"/>
        <v>0</v>
      </c>
      <c r="IGU48" s="11">
        <f t="shared" si="33354"/>
        <v>0</v>
      </c>
      <c r="IGV48" s="11">
        <f t="shared" si="33354"/>
        <v>0</v>
      </c>
      <c r="IGW48" s="11">
        <f t="shared" si="33354"/>
        <v>0</v>
      </c>
      <c r="IGX48" s="11">
        <f t="shared" si="33354"/>
        <v>0</v>
      </c>
      <c r="IGY48" s="11">
        <f t="shared" si="33354"/>
        <v>0</v>
      </c>
      <c r="IGZ48" s="11">
        <f t="shared" si="33354"/>
        <v>0</v>
      </c>
      <c r="IHA48" s="11">
        <f t="shared" si="33354"/>
        <v>0</v>
      </c>
      <c r="IHB48" s="11">
        <f t="shared" si="33354"/>
        <v>0</v>
      </c>
      <c r="IHC48" s="11">
        <f t="shared" si="33354"/>
        <v>0</v>
      </c>
      <c r="IHD48" s="11">
        <f t="shared" si="33354"/>
        <v>0</v>
      </c>
      <c r="IHE48" s="11">
        <f t="shared" si="33354"/>
        <v>0</v>
      </c>
      <c r="IHF48" s="11">
        <f t="shared" si="33354"/>
        <v>0</v>
      </c>
      <c r="IHG48" s="11">
        <f t="shared" si="33354"/>
        <v>0</v>
      </c>
      <c r="IHH48" s="11">
        <f t="shared" si="33354"/>
        <v>0</v>
      </c>
      <c r="IHI48" s="11">
        <f t="shared" si="33354"/>
        <v>0</v>
      </c>
      <c r="IHJ48" s="11">
        <f t="shared" si="33354"/>
        <v>0</v>
      </c>
      <c r="IHK48" s="11">
        <f t="shared" si="33354"/>
        <v>0</v>
      </c>
      <c r="IHL48" s="11">
        <f t="shared" si="33354"/>
        <v>0</v>
      </c>
      <c r="IHM48" s="11">
        <f t="shared" si="33354"/>
        <v>0</v>
      </c>
      <c r="IHN48" s="11">
        <f t="shared" si="33354"/>
        <v>0</v>
      </c>
      <c r="IHO48" s="11">
        <f t="shared" si="33354"/>
        <v>0</v>
      </c>
      <c r="IHP48" s="11">
        <f t="shared" si="33354"/>
        <v>0</v>
      </c>
      <c r="IHQ48" s="11">
        <f t="shared" si="33354"/>
        <v>0</v>
      </c>
      <c r="IHR48" s="11">
        <f t="shared" si="33354"/>
        <v>0</v>
      </c>
      <c r="IHS48" s="11">
        <f t="shared" si="33354"/>
        <v>0</v>
      </c>
      <c r="IHT48" s="11">
        <f t="shared" si="33354"/>
        <v>0</v>
      </c>
      <c r="IHU48" s="11">
        <f t="shared" si="33354"/>
        <v>0</v>
      </c>
      <c r="IHV48" s="11">
        <f t="shared" si="33354"/>
        <v>0</v>
      </c>
      <c r="IHW48" s="11">
        <f t="shared" si="33354"/>
        <v>0</v>
      </c>
      <c r="IHX48" s="11">
        <f t="shared" si="33354"/>
        <v>0</v>
      </c>
      <c r="IHY48" s="11">
        <f t="shared" si="33354"/>
        <v>0</v>
      </c>
      <c r="IHZ48" s="11">
        <f t="shared" si="33354"/>
        <v>0</v>
      </c>
      <c r="IIA48" s="11">
        <f t="shared" si="33354"/>
        <v>0</v>
      </c>
      <c r="IIB48" s="11">
        <f t="shared" si="33354"/>
        <v>0</v>
      </c>
      <c r="IIC48" s="11">
        <f t="shared" si="33354"/>
        <v>0</v>
      </c>
      <c r="IID48" s="11">
        <f t="shared" si="33354"/>
        <v>0</v>
      </c>
      <c r="IIE48" s="11">
        <f t="shared" si="33354"/>
        <v>0</v>
      </c>
      <c r="IIF48" s="11">
        <f t="shared" si="33354"/>
        <v>0</v>
      </c>
      <c r="IIG48" s="11">
        <f t="shared" si="33354"/>
        <v>0</v>
      </c>
      <c r="IIH48" s="11">
        <f t="shared" si="33354"/>
        <v>0</v>
      </c>
      <c r="III48" s="11">
        <f t="shared" si="33354"/>
        <v>0</v>
      </c>
      <c r="IIJ48" s="11">
        <f t="shared" si="33354"/>
        <v>0</v>
      </c>
      <c r="IIK48" s="11">
        <f t="shared" si="33354"/>
        <v>0</v>
      </c>
      <c r="IIL48" s="11">
        <f t="shared" si="33354"/>
        <v>0</v>
      </c>
      <c r="IIM48" s="11">
        <f t="shared" si="33354"/>
        <v>0</v>
      </c>
      <c r="IIN48" s="11">
        <f t="shared" si="33354"/>
        <v>0</v>
      </c>
      <c r="IIO48" s="11">
        <f t="shared" si="33354"/>
        <v>0</v>
      </c>
      <c r="IIP48" s="11">
        <f t="shared" si="33354"/>
        <v>0</v>
      </c>
      <c r="IIQ48" s="11">
        <f t="shared" si="33354"/>
        <v>0</v>
      </c>
      <c r="IIR48" s="11">
        <f t="shared" si="33354"/>
        <v>0</v>
      </c>
      <c r="IIS48" s="11">
        <f t="shared" si="33354"/>
        <v>0</v>
      </c>
      <c r="IIT48" s="11">
        <f t="shared" si="33354"/>
        <v>0</v>
      </c>
      <c r="IIU48" s="11">
        <f t="shared" si="33354"/>
        <v>0</v>
      </c>
      <c r="IIV48" s="11">
        <f t="shared" ref="IIV48:ILG48" si="33355">SUM(IIV49:IIV51)</f>
        <v>0</v>
      </c>
      <c r="IIW48" s="11">
        <f t="shared" si="33355"/>
        <v>0</v>
      </c>
      <c r="IIX48" s="11">
        <f t="shared" si="33355"/>
        <v>0</v>
      </c>
      <c r="IIY48" s="11">
        <f t="shared" si="33355"/>
        <v>0</v>
      </c>
      <c r="IIZ48" s="11">
        <f t="shared" si="33355"/>
        <v>0</v>
      </c>
      <c r="IJA48" s="11">
        <f t="shared" si="33355"/>
        <v>0</v>
      </c>
      <c r="IJB48" s="11">
        <f t="shared" si="33355"/>
        <v>0</v>
      </c>
      <c r="IJC48" s="11">
        <f t="shared" si="33355"/>
        <v>0</v>
      </c>
      <c r="IJD48" s="11">
        <f t="shared" si="33355"/>
        <v>0</v>
      </c>
      <c r="IJE48" s="11">
        <f t="shared" si="33355"/>
        <v>0</v>
      </c>
      <c r="IJF48" s="11">
        <f t="shared" si="33355"/>
        <v>0</v>
      </c>
      <c r="IJG48" s="11">
        <f t="shared" si="33355"/>
        <v>0</v>
      </c>
      <c r="IJH48" s="11">
        <f t="shared" si="33355"/>
        <v>0</v>
      </c>
      <c r="IJI48" s="11">
        <f t="shared" si="33355"/>
        <v>0</v>
      </c>
      <c r="IJJ48" s="11">
        <f t="shared" si="33355"/>
        <v>0</v>
      </c>
      <c r="IJK48" s="11">
        <f t="shared" si="33355"/>
        <v>0</v>
      </c>
      <c r="IJL48" s="11">
        <f t="shared" si="33355"/>
        <v>0</v>
      </c>
      <c r="IJM48" s="11">
        <f t="shared" si="33355"/>
        <v>0</v>
      </c>
      <c r="IJN48" s="11">
        <f t="shared" si="33355"/>
        <v>0</v>
      </c>
      <c r="IJO48" s="11">
        <f t="shared" si="33355"/>
        <v>0</v>
      </c>
      <c r="IJP48" s="11">
        <f t="shared" si="33355"/>
        <v>0</v>
      </c>
      <c r="IJQ48" s="11">
        <f t="shared" si="33355"/>
        <v>0</v>
      </c>
      <c r="IJR48" s="11">
        <f t="shared" si="33355"/>
        <v>0</v>
      </c>
      <c r="IJS48" s="11">
        <f t="shared" si="33355"/>
        <v>0</v>
      </c>
      <c r="IJT48" s="11">
        <f t="shared" si="33355"/>
        <v>0</v>
      </c>
      <c r="IJU48" s="11">
        <f t="shared" si="33355"/>
        <v>0</v>
      </c>
      <c r="IJV48" s="11">
        <f t="shared" si="33355"/>
        <v>0</v>
      </c>
      <c r="IJW48" s="11">
        <f t="shared" si="33355"/>
        <v>0</v>
      </c>
      <c r="IJX48" s="11">
        <f t="shared" si="33355"/>
        <v>0</v>
      </c>
      <c r="IJY48" s="11">
        <f t="shared" si="33355"/>
        <v>0</v>
      </c>
      <c r="IJZ48" s="11">
        <f t="shared" si="33355"/>
        <v>0</v>
      </c>
      <c r="IKA48" s="11">
        <f t="shared" si="33355"/>
        <v>0</v>
      </c>
      <c r="IKB48" s="11">
        <f t="shared" si="33355"/>
        <v>0</v>
      </c>
      <c r="IKC48" s="11">
        <f t="shared" si="33355"/>
        <v>0</v>
      </c>
      <c r="IKD48" s="11">
        <f t="shared" si="33355"/>
        <v>0</v>
      </c>
      <c r="IKE48" s="11">
        <f t="shared" si="33355"/>
        <v>0</v>
      </c>
      <c r="IKF48" s="11">
        <f t="shared" si="33355"/>
        <v>0</v>
      </c>
      <c r="IKG48" s="11">
        <f t="shared" si="33355"/>
        <v>0</v>
      </c>
      <c r="IKH48" s="11">
        <f t="shared" si="33355"/>
        <v>0</v>
      </c>
      <c r="IKI48" s="11">
        <f t="shared" si="33355"/>
        <v>0</v>
      </c>
      <c r="IKJ48" s="11">
        <f t="shared" si="33355"/>
        <v>0</v>
      </c>
      <c r="IKK48" s="11">
        <f t="shared" si="33355"/>
        <v>0</v>
      </c>
      <c r="IKL48" s="11">
        <f t="shared" si="33355"/>
        <v>0</v>
      </c>
      <c r="IKM48" s="11">
        <f t="shared" si="33355"/>
        <v>0</v>
      </c>
      <c r="IKN48" s="11">
        <f t="shared" si="33355"/>
        <v>0</v>
      </c>
      <c r="IKO48" s="11">
        <f t="shared" si="33355"/>
        <v>0</v>
      </c>
      <c r="IKP48" s="11">
        <f t="shared" si="33355"/>
        <v>0</v>
      </c>
      <c r="IKQ48" s="11">
        <f t="shared" si="33355"/>
        <v>0</v>
      </c>
      <c r="IKR48" s="11">
        <f t="shared" si="33355"/>
        <v>0</v>
      </c>
      <c r="IKS48" s="11">
        <f t="shared" si="33355"/>
        <v>0</v>
      </c>
      <c r="IKT48" s="11">
        <f t="shared" si="33355"/>
        <v>0</v>
      </c>
      <c r="IKU48" s="11">
        <f t="shared" si="33355"/>
        <v>0</v>
      </c>
      <c r="IKV48" s="11">
        <f t="shared" si="33355"/>
        <v>0</v>
      </c>
      <c r="IKW48" s="11">
        <f t="shared" si="33355"/>
        <v>0</v>
      </c>
      <c r="IKX48" s="11">
        <f t="shared" si="33355"/>
        <v>0</v>
      </c>
      <c r="IKY48" s="11">
        <f t="shared" si="33355"/>
        <v>0</v>
      </c>
      <c r="IKZ48" s="11">
        <f t="shared" si="33355"/>
        <v>0</v>
      </c>
      <c r="ILA48" s="11">
        <f t="shared" si="33355"/>
        <v>0</v>
      </c>
      <c r="ILB48" s="11">
        <f t="shared" si="33355"/>
        <v>0</v>
      </c>
      <c r="ILC48" s="11">
        <f t="shared" si="33355"/>
        <v>0</v>
      </c>
      <c r="ILD48" s="11">
        <f t="shared" si="33355"/>
        <v>0</v>
      </c>
      <c r="ILE48" s="11">
        <f t="shared" si="33355"/>
        <v>0</v>
      </c>
      <c r="ILF48" s="11">
        <f t="shared" si="33355"/>
        <v>0</v>
      </c>
      <c r="ILG48" s="11">
        <f t="shared" si="33355"/>
        <v>0</v>
      </c>
      <c r="ILH48" s="11">
        <f t="shared" ref="ILH48:INS48" si="33356">SUM(ILH49:ILH51)</f>
        <v>0</v>
      </c>
      <c r="ILI48" s="11">
        <f t="shared" si="33356"/>
        <v>0</v>
      </c>
      <c r="ILJ48" s="11">
        <f t="shared" si="33356"/>
        <v>0</v>
      </c>
      <c r="ILK48" s="11">
        <f t="shared" si="33356"/>
        <v>0</v>
      </c>
      <c r="ILL48" s="11">
        <f t="shared" si="33356"/>
        <v>0</v>
      </c>
      <c r="ILM48" s="11">
        <f t="shared" si="33356"/>
        <v>0</v>
      </c>
      <c r="ILN48" s="11">
        <f t="shared" si="33356"/>
        <v>0</v>
      </c>
      <c r="ILO48" s="11">
        <f t="shared" si="33356"/>
        <v>0</v>
      </c>
      <c r="ILP48" s="11">
        <f t="shared" si="33356"/>
        <v>0</v>
      </c>
      <c r="ILQ48" s="11">
        <f t="shared" si="33356"/>
        <v>0</v>
      </c>
      <c r="ILR48" s="11">
        <f t="shared" si="33356"/>
        <v>0</v>
      </c>
      <c r="ILS48" s="11">
        <f t="shared" si="33356"/>
        <v>0</v>
      </c>
      <c r="ILT48" s="11">
        <f t="shared" si="33356"/>
        <v>0</v>
      </c>
      <c r="ILU48" s="11">
        <f t="shared" si="33356"/>
        <v>0</v>
      </c>
      <c r="ILV48" s="11">
        <f t="shared" si="33356"/>
        <v>0</v>
      </c>
      <c r="ILW48" s="11">
        <f t="shared" si="33356"/>
        <v>0</v>
      </c>
      <c r="ILX48" s="11">
        <f t="shared" si="33356"/>
        <v>0</v>
      </c>
      <c r="ILY48" s="11">
        <f t="shared" si="33356"/>
        <v>0</v>
      </c>
      <c r="ILZ48" s="11">
        <f t="shared" si="33356"/>
        <v>0</v>
      </c>
      <c r="IMA48" s="11">
        <f t="shared" si="33356"/>
        <v>0</v>
      </c>
      <c r="IMB48" s="11">
        <f t="shared" si="33356"/>
        <v>0</v>
      </c>
      <c r="IMC48" s="11">
        <f t="shared" si="33356"/>
        <v>0</v>
      </c>
      <c r="IMD48" s="11">
        <f t="shared" si="33356"/>
        <v>0</v>
      </c>
      <c r="IME48" s="11">
        <f t="shared" si="33356"/>
        <v>0</v>
      </c>
      <c r="IMF48" s="11">
        <f t="shared" si="33356"/>
        <v>0</v>
      </c>
      <c r="IMG48" s="11">
        <f t="shared" si="33356"/>
        <v>0</v>
      </c>
      <c r="IMH48" s="11">
        <f t="shared" si="33356"/>
        <v>0</v>
      </c>
      <c r="IMI48" s="11">
        <f t="shared" si="33356"/>
        <v>0</v>
      </c>
      <c r="IMJ48" s="11">
        <f t="shared" si="33356"/>
        <v>0</v>
      </c>
      <c r="IMK48" s="11">
        <f t="shared" si="33356"/>
        <v>0</v>
      </c>
      <c r="IML48" s="11">
        <f t="shared" si="33356"/>
        <v>0</v>
      </c>
      <c r="IMM48" s="11">
        <f t="shared" si="33356"/>
        <v>0</v>
      </c>
      <c r="IMN48" s="11">
        <f t="shared" si="33356"/>
        <v>0</v>
      </c>
      <c r="IMO48" s="11">
        <f t="shared" si="33356"/>
        <v>0</v>
      </c>
      <c r="IMP48" s="11">
        <f t="shared" si="33356"/>
        <v>0</v>
      </c>
      <c r="IMQ48" s="11">
        <f t="shared" si="33356"/>
        <v>0</v>
      </c>
      <c r="IMR48" s="11">
        <f t="shared" si="33356"/>
        <v>0</v>
      </c>
      <c r="IMS48" s="11">
        <f t="shared" si="33356"/>
        <v>0</v>
      </c>
      <c r="IMT48" s="11">
        <f t="shared" si="33356"/>
        <v>0</v>
      </c>
      <c r="IMU48" s="11">
        <f t="shared" si="33356"/>
        <v>0</v>
      </c>
      <c r="IMV48" s="11">
        <f t="shared" si="33356"/>
        <v>0</v>
      </c>
      <c r="IMW48" s="11">
        <f t="shared" si="33356"/>
        <v>0</v>
      </c>
      <c r="IMX48" s="11">
        <f t="shared" si="33356"/>
        <v>0</v>
      </c>
      <c r="IMY48" s="11">
        <f t="shared" si="33356"/>
        <v>0</v>
      </c>
      <c r="IMZ48" s="11">
        <f t="shared" si="33356"/>
        <v>0</v>
      </c>
      <c r="INA48" s="11">
        <f t="shared" si="33356"/>
        <v>0</v>
      </c>
      <c r="INB48" s="11">
        <f t="shared" si="33356"/>
        <v>0</v>
      </c>
      <c r="INC48" s="11">
        <f t="shared" si="33356"/>
        <v>0</v>
      </c>
      <c r="IND48" s="11">
        <f t="shared" si="33356"/>
        <v>0</v>
      </c>
      <c r="INE48" s="11">
        <f t="shared" si="33356"/>
        <v>0</v>
      </c>
      <c r="INF48" s="11">
        <f t="shared" si="33356"/>
        <v>0</v>
      </c>
      <c r="ING48" s="11">
        <f t="shared" si="33356"/>
        <v>0</v>
      </c>
      <c r="INH48" s="11">
        <f t="shared" si="33356"/>
        <v>0</v>
      </c>
      <c r="INI48" s="11">
        <f t="shared" si="33356"/>
        <v>0</v>
      </c>
      <c r="INJ48" s="11">
        <f t="shared" si="33356"/>
        <v>0</v>
      </c>
      <c r="INK48" s="11">
        <f t="shared" si="33356"/>
        <v>0</v>
      </c>
      <c r="INL48" s="11">
        <f t="shared" si="33356"/>
        <v>0</v>
      </c>
      <c r="INM48" s="11">
        <f t="shared" si="33356"/>
        <v>0</v>
      </c>
      <c r="INN48" s="11">
        <f t="shared" si="33356"/>
        <v>0</v>
      </c>
      <c r="INO48" s="11">
        <f t="shared" si="33356"/>
        <v>0</v>
      </c>
      <c r="INP48" s="11">
        <f t="shared" si="33356"/>
        <v>0</v>
      </c>
      <c r="INQ48" s="11">
        <f t="shared" si="33356"/>
        <v>0</v>
      </c>
      <c r="INR48" s="11">
        <f t="shared" si="33356"/>
        <v>0</v>
      </c>
      <c r="INS48" s="11">
        <f t="shared" si="33356"/>
        <v>0</v>
      </c>
      <c r="INT48" s="11">
        <f t="shared" ref="INT48:IQE48" si="33357">SUM(INT49:INT51)</f>
        <v>0</v>
      </c>
      <c r="INU48" s="11">
        <f t="shared" si="33357"/>
        <v>0</v>
      </c>
      <c r="INV48" s="11">
        <f t="shared" si="33357"/>
        <v>0</v>
      </c>
      <c r="INW48" s="11">
        <f t="shared" si="33357"/>
        <v>0</v>
      </c>
      <c r="INX48" s="11">
        <f t="shared" si="33357"/>
        <v>0</v>
      </c>
      <c r="INY48" s="11">
        <f t="shared" si="33357"/>
        <v>0</v>
      </c>
      <c r="INZ48" s="11">
        <f t="shared" si="33357"/>
        <v>0</v>
      </c>
      <c r="IOA48" s="11">
        <f t="shared" si="33357"/>
        <v>0</v>
      </c>
      <c r="IOB48" s="11">
        <f t="shared" si="33357"/>
        <v>0</v>
      </c>
      <c r="IOC48" s="11">
        <f t="shared" si="33357"/>
        <v>0</v>
      </c>
      <c r="IOD48" s="11">
        <f t="shared" si="33357"/>
        <v>0</v>
      </c>
      <c r="IOE48" s="11">
        <f t="shared" si="33357"/>
        <v>0</v>
      </c>
      <c r="IOF48" s="11">
        <f t="shared" si="33357"/>
        <v>0</v>
      </c>
      <c r="IOG48" s="11">
        <f t="shared" si="33357"/>
        <v>0</v>
      </c>
      <c r="IOH48" s="11">
        <f t="shared" si="33357"/>
        <v>0</v>
      </c>
      <c r="IOI48" s="11">
        <f t="shared" si="33357"/>
        <v>0</v>
      </c>
      <c r="IOJ48" s="11">
        <f t="shared" si="33357"/>
        <v>0</v>
      </c>
      <c r="IOK48" s="11">
        <f t="shared" si="33357"/>
        <v>0</v>
      </c>
      <c r="IOL48" s="11">
        <f t="shared" si="33357"/>
        <v>0</v>
      </c>
      <c r="IOM48" s="11">
        <f t="shared" si="33357"/>
        <v>0</v>
      </c>
      <c r="ION48" s="11">
        <f t="shared" si="33357"/>
        <v>0</v>
      </c>
      <c r="IOO48" s="11">
        <f t="shared" si="33357"/>
        <v>0</v>
      </c>
      <c r="IOP48" s="11">
        <f t="shared" si="33357"/>
        <v>0</v>
      </c>
      <c r="IOQ48" s="11">
        <f t="shared" si="33357"/>
        <v>0</v>
      </c>
      <c r="IOR48" s="11">
        <f t="shared" si="33357"/>
        <v>0</v>
      </c>
      <c r="IOS48" s="11">
        <f t="shared" si="33357"/>
        <v>0</v>
      </c>
      <c r="IOT48" s="11">
        <f t="shared" si="33357"/>
        <v>0</v>
      </c>
      <c r="IOU48" s="11">
        <f t="shared" si="33357"/>
        <v>0</v>
      </c>
      <c r="IOV48" s="11">
        <f t="shared" si="33357"/>
        <v>0</v>
      </c>
      <c r="IOW48" s="11">
        <f t="shared" si="33357"/>
        <v>0</v>
      </c>
      <c r="IOX48" s="11">
        <f t="shared" si="33357"/>
        <v>0</v>
      </c>
      <c r="IOY48" s="11">
        <f t="shared" si="33357"/>
        <v>0</v>
      </c>
      <c r="IOZ48" s="11">
        <f t="shared" si="33357"/>
        <v>0</v>
      </c>
      <c r="IPA48" s="11">
        <f t="shared" si="33357"/>
        <v>0</v>
      </c>
      <c r="IPB48" s="11">
        <f t="shared" si="33357"/>
        <v>0</v>
      </c>
      <c r="IPC48" s="11">
        <f t="shared" si="33357"/>
        <v>0</v>
      </c>
      <c r="IPD48" s="11">
        <f t="shared" si="33357"/>
        <v>0</v>
      </c>
      <c r="IPE48" s="11">
        <f t="shared" si="33357"/>
        <v>0</v>
      </c>
      <c r="IPF48" s="11">
        <f t="shared" si="33357"/>
        <v>0</v>
      </c>
      <c r="IPG48" s="11">
        <f t="shared" si="33357"/>
        <v>0</v>
      </c>
      <c r="IPH48" s="11">
        <f t="shared" si="33357"/>
        <v>0</v>
      </c>
      <c r="IPI48" s="11">
        <f t="shared" si="33357"/>
        <v>0</v>
      </c>
      <c r="IPJ48" s="11">
        <f t="shared" si="33357"/>
        <v>0</v>
      </c>
      <c r="IPK48" s="11">
        <f t="shared" si="33357"/>
        <v>0</v>
      </c>
      <c r="IPL48" s="11">
        <f t="shared" si="33357"/>
        <v>0</v>
      </c>
      <c r="IPM48" s="11">
        <f t="shared" si="33357"/>
        <v>0</v>
      </c>
      <c r="IPN48" s="11">
        <f t="shared" si="33357"/>
        <v>0</v>
      </c>
      <c r="IPO48" s="11">
        <f t="shared" si="33357"/>
        <v>0</v>
      </c>
      <c r="IPP48" s="11">
        <f t="shared" si="33357"/>
        <v>0</v>
      </c>
      <c r="IPQ48" s="11">
        <f t="shared" si="33357"/>
        <v>0</v>
      </c>
      <c r="IPR48" s="11">
        <f t="shared" si="33357"/>
        <v>0</v>
      </c>
      <c r="IPS48" s="11">
        <f t="shared" si="33357"/>
        <v>0</v>
      </c>
      <c r="IPT48" s="11">
        <f t="shared" si="33357"/>
        <v>0</v>
      </c>
      <c r="IPU48" s="11">
        <f t="shared" si="33357"/>
        <v>0</v>
      </c>
      <c r="IPV48" s="11">
        <f t="shared" si="33357"/>
        <v>0</v>
      </c>
      <c r="IPW48" s="11">
        <f t="shared" si="33357"/>
        <v>0</v>
      </c>
      <c r="IPX48" s="11">
        <f t="shared" si="33357"/>
        <v>0</v>
      </c>
      <c r="IPY48" s="11">
        <f t="shared" si="33357"/>
        <v>0</v>
      </c>
      <c r="IPZ48" s="11">
        <f t="shared" si="33357"/>
        <v>0</v>
      </c>
      <c r="IQA48" s="11">
        <f t="shared" si="33357"/>
        <v>0</v>
      </c>
      <c r="IQB48" s="11">
        <f t="shared" si="33357"/>
        <v>0</v>
      </c>
      <c r="IQC48" s="11">
        <f t="shared" si="33357"/>
        <v>0</v>
      </c>
      <c r="IQD48" s="11">
        <f t="shared" si="33357"/>
        <v>0</v>
      </c>
      <c r="IQE48" s="11">
        <f t="shared" si="33357"/>
        <v>0</v>
      </c>
      <c r="IQF48" s="11">
        <f t="shared" ref="IQF48:ISQ48" si="33358">SUM(IQF49:IQF51)</f>
        <v>0</v>
      </c>
      <c r="IQG48" s="11">
        <f t="shared" si="33358"/>
        <v>0</v>
      </c>
      <c r="IQH48" s="11">
        <f t="shared" si="33358"/>
        <v>0</v>
      </c>
      <c r="IQI48" s="11">
        <f t="shared" si="33358"/>
        <v>0</v>
      </c>
      <c r="IQJ48" s="11">
        <f t="shared" si="33358"/>
        <v>0</v>
      </c>
      <c r="IQK48" s="11">
        <f t="shared" si="33358"/>
        <v>0</v>
      </c>
      <c r="IQL48" s="11">
        <f t="shared" si="33358"/>
        <v>0</v>
      </c>
      <c r="IQM48" s="11">
        <f t="shared" si="33358"/>
        <v>0</v>
      </c>
      <c r="IQN48" s="11">
        <f t="shared" si="33358"/>
        <v>0</v>
      </c>
      <c r="IQO48" s="11">
        <f t="shared" si="33358"/>
        <v>0</v>
      </c>
      <c r="IQP48" s="11">
        <f t="shared" si="33358"/>
        <v>0</v>
      </c>
      <c r="IQQ48" s="11">
        <f t="shared" si="33358"/>
        <v>0</v>
      </c>
      <c r="IQR48" s="11">
        <f t="shared" si="33358"/>
        <v>0</v>
      </c>
      <c r="IQS48" s="11">
        <f t="shared" si="33358"/>
        <v>0</v>
      </c>
      <c r="IQT48" s="11">
        <f t="shared" si="33358"/>
        <v>0</v>
      </c>
      <c r="IQU48" s="11">
        <f t="shared" si="33358"/>
        <v>0</v>
      </c>
      <c r="IQV48" s="11">
        <f t="shared" si="33358"/>
        <v>0</v>
      </c>
      <c r="IQW48" s="11">
        <f t="shared" si="33358"/>
        <v>0</v>
      </c>
      <c r="IQX48" s="11">
        <f t="shared" si="33358"/>
        <v>0</v>
      </c>
      <c r="IQY48" s="11">
        <f t="shared" si="33358"/>
        <v>0</v>
      </c>
      <c r="IQZ48" s="11">
        <f t="shared" si="33358"/>
        <v>0</v>
      </c>
      <c r="IRA48" s="11">
        <f t="shared" si="33358"/>
        <v>0</v>
      </c>
      <c r="IRB48" s="11">
        <f t="shared" si="33358"/>
        <v>0</v>
      </c>
      <c r="IRC48" s="11">
        <f t="shared" si="33358"/>
        <v>0</v>
      </c>
      <c r="IRD48" s="11">
        <f t="shared" si="33358"/>
        <v>0</v>
      </c>
      <c r="IRE48" s="11">
        <f t="shared" si="33358"/>
        <v>0</v>
      </c>
      <c r="IRF48" s="11">
        <f t="shared" si="33358"/>
        <v>0</v>
      </c>
      <c r="IRG48" s="11">
        <f t="shared" si="33358"/>
        <v>0</v>
      </c>
      <c r="IRH48" s="11">
        <f t="shared" si="33358"/>
        <v>0</v>
      </c>
      <c r="IRI48" s="11">
        <f t="shared" si="33358"/>
        <v>0</v>
      </c>
      <c r="IRJ48" s="11">
        <f t="shared" si="33358"/>
        <v>0</v>
      </c>
      <c r="IRK48" s="11">
        <f t="shared" si="33358"/>
        <v>0</v>
      </c>
      <c r="IRL48" s="11">
        <f t="shared" si="33358"/>
        <v>0</v>
      </c>
      <c r="IRM48" s="11">
        <f t="shared" si="33358"/>
        <v>0</v>
      </c>
      <c r="IRN48" s="11">
        <f t="shared" si="33358"/>
        <v>0</v>
      </c>
      <c r="IRO48" s="11">
        <f t="shared" si="33358"/>
        <v>0</v>
      </c>
      <c r="IRP48" s="11">
        <f t="shared" si="33358"/>
        <v>0</v>
      </c>
      <c r="IRQ48" s="11">
        <f t="shared" si="33358"/>
        <v>0</v>
      </c>
      <c r="IRR48" s="11">
        <f t="shared" si="33358"/>
        <v>0</v>
      </c>
      <c r="IRS48" s="11">
        <f t="shared" si="33358"/>
        <v>0</v>
      </c>
      <c r="IRT48" s="11">
        <f t="shared" si="33358"/>
        <v>0</v>
      </c>
      <c r="IRU48" s="11">
        <f t="shared" si="33358"/>
        <v>0</v>
      </c>
      <c r="IRV48" s="11">
        <f t="shared" si="33358"/>
        <v>0</v>
      </c>
      <c r="IRW48" s="11">
        <f t="shared" si="33358"/>
        <v>0</v>
      </c>
      <c r="IRX48" s="11">
        <f t="shared" si="33358"/>
        <v>0</v>
      </c>
      <c r="IRY48" s="11">
        <f t="shared" si="33358"/>
        <v>0</v>
      </c>
      <c r="IRZ48" s="11">
        <f t="shared" si="33358"/>
        <v>0</v>
      </c>
      <c r="ISA48" s="11">
        <f t="shared" si="33358"/>
        <v>0</v>
      </c>
      <c r="ISB48" s="11">
        <f t="shared" si="33358"/>
        <v>0</v>
      </c>
      <c r="ISC48" s="11">
        <f t="shared" si="33358"/>
        <v>0</v>
      </c>
      <c r="ISD48" s="11">
        <f t="shared" si="33358"/>
        <v>0</v>
      </c>
      <c r="ISE48" s="11">
        <f t="shared" si="33358"/>
        <v>0</v>
      </c>
      <c r="ISF48" s="11">
        <f t="shared" si="33358"/>
        <v>0</v>
      </c>
      <c r="ISG48" s="11">
        <f t="shared" si="33358"/>
        <v>0</v>
      </c>
      <c r="ISH48" s="11">
        <f t="shared" si="33358"/>
        <v>0</v>
      </c>
      <c r="ISI48" s="11">
        <f t="shared" si="33358"/>
        <v>0</v>
      </c>
      <c r="ISJ48" s="11">
        <f t="shared" si="33358"/>
        <v>0</v>
      </c>
      <c r="ISK48" s="11">
        <f t="shared" si="33358"/>
        <v>0</v>
      </c>
      <c r="ISL48" s="11">
        <f t="shared" si="33358"/>
        <v>0</v>
      </c>
      <c r="ISM48" s="11">
        <f t="shared" si="33358"/>
        <v>0</v>
      </c>
      <c r="ISN48" s="11">
        <f t="shared" si="33358"/>
        <v>0</v>
      </c>
      <c r="ISO48" s="11">
        <f t="shared" si="33358"/>
        <v>0</v>
      </c>
      <c r="ISP48" s="11">
        <f t="shared" si="33358"/>
        <v>0</v>
      </c>
      <c r="ISQ48" s="11">
        <f t="shared" si="33358"/>
        <v>0</v>
      </c>
      <c r="ISR48" s="11">
        <f t="shared" ref="ISR48:IVC48" si="33359">SUM(ISR49:ISR51)</f>
        <v>0</v>
      </c>
      <c r="ISS48" s="11">
        <f t="shared" si="33359"/>
        <v>0</v>
      </c>
      <c r="IST48" s="11">
        <f t="shared" si="33359"/>
        <v>0</v>
      </c>
      <c r="ISU48" s="11">
        <f t="shared" si="33359"/>
        <v>0</v>
      </c>
      <c r="ISV48" s="11">
        <f t="shared" si="33359"/>
        <v>0</v>
      </c>
      <c r="ISW48" s="11">
        <f t="shared" si="33359"/>
        <v>0</v>
      </c>
      <c r="ISX48" s="11">
        <f t="shared" si="33359"/>
        <v>0</v>
      </c>
      <c r="ISY48" s="11">
        <f t="shared" si="33359"/>
        <v>0</v>
      </c>
      <c r="ISZ48" s="11">
        <f t="shared" si="33359"/>
        <v>0</v>
      </c>
      <c r="ITA48" s="11">
        <f t="shared" si="33359"/>
        <v>0</v>
      </c>
      <c r="ITB48" s="11">
        <f t="shared" si="33359"/>
        <v>0</v>
      </c>
      <c r="ITC48" s="11">
        <f t="shared" si="33359"/>
        <v>0</v>
      </c>
      <c r="ITD48" s="11">
        <f t="shared" si="33359"/>
        <v>0</v>
      </c>
      <c r="ITE48" s="11">
        <f t="shared" si="33359"/>
        <v>0</v>
      </c>
      <c r="ITF48" s="11">
        <f t="shared" si="33359"/>
        <v>0</v>
      </c>
      <c r="ITG48" s="11">
        <f t="shared" si="33359"/>
        <v>0</v>
      </c>
      <c r="ITH48" s="11">
        <f t="shared" si="33359"/>
        <v>0</v>
      </c>
      <c r="ITI48" s="11">
        <f t="shared" si="33359"/>
        <v>0</v>
      </c>
      <c r="ITJ48" s="11">
        <f t="shared" si="33359"/>
        <v>0</v>
      </c>
      <c r="ITK48" s="11">
        <f t="shared" si="33359"/>
        <v>0</v>
      </c>
      <c r="ITL48" s="11">
        <f t="shared" si="33359"/>
        <v>0</v>
      </c>
      <c r="ITM48" s="11">
        <f t="shared" si="33359"/>
        <v>0</v>
      </c>
      <c r="ITN48" s="11">
        <f t="shared" si="33359"/>
        <v>0</v>
      </c>
      <c r="ITO48" s="11">
        <f t="shared" si="33359"/>
        <v>0</v>
      </c>
      <c r="ITP48" s="11">
        <f t="shared" si="33359"/>
        <v>0</v>
      </c>
      <c r="ITQ48" s="11">
        <f t="shared" si="33359"/>
        <v>0</v>
      </c>
      <c r="ITR48" s="11">
        <f t="shared" si="33359"/>
        <v>0</v>
      </c>
      <c r="ITS48" s="11">
        <f t="shared" si="33359"/>
        <v>0</v>
      </c>
      <c r="ITT48" s="11">
        <f t="shared" si="33359"/>
        <v>0</v>
      </c>
      <c r="ITU48" s="11">
        <f t="shared" si="33359"/>
        <v>0</v>
      </c>
      <c r="ITV48" s="11">
        <f t="shared" si="33359"/>
        <v>0</v>
      </c>
      <c r="ITW48" s="11">
        <f t="shared" si="33359"/>
        <v>0</v>
      </c>
      <c r="ITX48" s="11">
        <f t="shared" si="33359"/>
        <v>0</v>
      </c>
      <c r="ITY48" s="11">
        <f t="shared" si="33359"/>
        <v>0</v>
      </c>
      <c r="ITZ48" s="11">
        <f t="shared" si="33359"/>
        <v>0</v>
      </c>
      <c r="IUA48" s="11">
        <f t="shared" si="33359"/>
        <v>0</v>
      </c>
      <c r="IUB48" s="11">
        <f t="shared" si="33359"/>
        <v>0</v>
      </c>
      <c r="IUC48" s="11">
        <f t="shared" si="33359"/>
        <v>0</v>
      </c>
      <c r="IUD48" s="11">
        <f t="shared" si="33359"/>
        <v>0</v>
      </c>
      <c r="IUE48" s="11">
        <f t="shared" si="33359"/>
        <v>0</v>
      </c>
      <c r="IUF48" s="11">
        <f t="shared" si="33359"/>
        <v>0</v>
      </c>
      <c r="IUG48" s="11">
        <f t="shared" si="33359"/>
        <v>0</v>
      </c>
      <c r="IUH48" s="11">
        <f t="shared" si="33359"/>
        <v>0</v>
      </c>
      <c r="IUI48" s="11">
        <f t="shared" si="33359"/>
        <v>0</v>
      </c>
      <c r="IUJ48" s="11">
        <f t="shared" si="33359"/>
        <v>0</v>
      </c>
      <c r="IUK48" s="11">
        <f t="shared" si="33359"/>
        <v>0</v>
      </c>
      <c r="IUL48" s="11">
        <f t="shared" si="33359"/>
        <v>0</v>
      </c>
      <c r="IUM48" s="11">
        <f t="shared" si="33359"/>
        <v>0</v>
      </c>
      <c r="IUN48" s="11">
        <f t="shared" si="33359"/>
        <v>0</v>
      </c>
      <c r="IUO48" s="11">
        <f t="shared" si="33359"/>
        <v>0</v>
      </c>
      <c r="IUP48" s="11">
        <f t="shared" si="33359"/>
        <v>0</v>
      </c>
      <c r="IUQ48" s="11">
        <f t="shared" si="33359"/>
        <v>0</v>
      </c>
      <c r="IUR48" s="11">
        <f t="shared" si="33359"/>
        <v>0</v>
      </c>
      <c r="IUS48" s="11">
        <f t="shared" si="33359"/>
        <v>0</v>
      </c>
      <c r="IUT48" s="11">
        <f t="shared" si="33359"/>
        <v>0</v>
      </c>
      <c r="IUU48" s="11">
        <f t="shared" si="33359"/>
        <v>0</v>
      </c>
      <c r="IUV48" s="11">
        <f t="shared" si="33359"/>
        <v>0</v>
      </c>
      <c r="IUW48" s="11">
        <f t="shared" si="33359"/>
        <v>0</v>
      </c>
      <c r="IUX48" s="11">
        <f t="shared" si="33359"/>
        <v>0</v>
      </c>
      <c r="IUY48" s="11">
        <f t="shared" si="33359"/>
        <v>0</v>
      </c>
      <c r="IUZ48" s="11">
        <f t="shared" si="33359"/>
        <v>0</v>
      </c>
      <c r="IVA48" s="11">
        <f t="shared" si="33359"/>
        <v>0</v>
      </c>
      <c r="IVB48" s="11">
        <f t="shared" si="33359"/>
        <v>0</v>
      </c>
      <c r="IVC48" s="11">
        <f t="shared" si="33359"/>
        <v>0</v>
      </c>
      <c r="IVD48" s="11">
        <f t="shared" ref="IVD48:IXO48" si="33360">SUM(IVD49:IVD51)</f>
        <v>0</v>
      </c>
      <c r="IVE48" s="11">
        <f t="shared" si="33360"/>
        <v>0</v>
      </c>
      <c r="IVF48" s="11">
        <f t="shared" si="33360"/>
        <v>0</v>
      </c>
      <c r="IVG48" s="11">
        <f t="shared" si="33360"/>
        <v>0</v>
      </c>
      <c r="IVH48" s="11">
        <f t="shared" si="33360"/>
        <v>0</v>
      </c>
      <c r="IVI48" s="11">
        <f t="shared" si="33360"/>
        <v>0</v>
      </c>
      <c r="IVJ48" s="11">
        <f t="shared" si="33360"/>
        <v>0</v>
      </c>
      <c r="IVK48" s="11">
        <f t="shared" si="33360"/>
        <v>0</v>
      </c>
      <c r="IVL48" s="11">
        <f t="shared" si="33360"/>
        <v>0</v>
      </c>
      <c r="IVM48" s="11">
        <f t="shared" si="33360"/>
        <v>0</v>
      </c>
      <c r="IVN48" s="11">
        <f t="shared" si="33360"/>
        <v>0</v>
      </c>
      <c r="IVO48" s="11">
        <f t="shared" si="33360"/>
        <v>0</v>
      </c>
      <c r="IVP48" s="11">
        <f t="shared" si="33360"/>
        <v>0</v>
      </c>
      <c r="IVQ48" s="11">
        <f t="shared" si="33360"/>
        <v>0</v>
      </c>
      <c r="IVR48" s="11">
        <f t="shared" si="33360"/>
        <v>0</v>
      </c>
      <c r="IVS48" s="11">
        <f t="shared" si="33360"/>
        <v>0</v>
      </c>
      <c r="IVT48" s="11">
        <f t="shared" si="33360"/>
        <v>0</v>
      </c>
      <c r="IVU48" s="11">
        <f t="shared" si="33360"/>
        <v>0</v>
      </c>
      <c r="IVV48" s="11">
        <f t="shared" si="33360"/>
        <v>0</v>
      </c>
      <c r="IVW48" s="11">
        <f t="shared" si="33360"/>
        <v>0</v>
      </c>
      <c r="IVX48" s="11">
        <f t="shared" si="33360"/>
        <v>0</v>
      </c>
      <c r="IVY48" s="11">
        <f t="shared" si="33360"/>
        <v>0</v>
      </c>
      <c r="IVZ48" s="11">
        <f t="shared" si="33360"/>
        <v>0</v>
      </c>
      <c r="IWA48" s="11">
        <f t="shared" si="33360"/>
        <v>0</v>
      </c>
      <c r="IWB48" s="11">
        <f t="shared" si="33360"/>
        <v>0</v>
      </c>
      <c r="IWC48" s="11">
        <f t="shared" si="33360"/>
        <v>0</v>
      </c>
      <c r="IWD48" s="11">
        <f t="shared" si="33360"/>
        <v>0</v>
      </c>
      <c r="IWE48" s="11">
        <f t="shared" si="33360"/>
        <v>0</v>
      </c>
      <c r="IWF48" s="11">
        <f t="shared" si="33360"/>
        <v>0</v>
      </c>
      <c r="IWG48" s="11">
        <f t="shared" si="33360"/>
        <v>0</v>
      </c>
      <c r="IWH48" s="11">
        <f t="shared" si="33360"/>
        <v>0</v>
      </c>
      <c r="IWI48" s="11">
        <f t="shared" si="33360"/>
        <v>0</v>
      </c>
      <c r="IWJ48" s="11">
        <f t="shared" si="33360"/>
        <v>0</v>
      </c>
      <c r="IWK48" s="11">
        <f t="shared" si="33360"/>
        <v>0</v>
      </c>
      <c r="IWL48" s="11">
        <f t="shared" si="33360"/>
        <v>0</v>
      </c>
      <c r="IWM48" s="11">
        <f t="shared" si="33360"/>
        <v>0</v>
      </c>
      <c r="IWN48" s="11">
        <f t="shared" si="33360"/>
        <v>0</v>
      </c>
      <c r="IWO48" s="11">
        <f t="shared" si="33360"/>
        <v>0</v>
      </c>
      <c r="IWP48" s="11">
        <f t="shared" si="33360"/>
        <v>0</v>
      </c>
      <c r="IWQ48" s="11">
        <f t="shared" si="33360"/>
        <v>0</v>
      </c>
      <c r="IWR48" s="11">
        <f t="shared" si="33360"/>
        <v>0</v>
      </c>
      <c r="IWS48" s="11">
        <f t="shared" si="33360"/>
        <v>0</v>
      </c>
      <c r="IWT48" s="11">
        <f t="shared" si="33360"/>
        <v>0</v>
      </c>
      <c r="IWU48" s="11">
        <f t="shared" si="33360"/>
        <v>0</v>
      </c>
      <c r="IWV48" s="11">
        <f t="shared" si="33360"/>
        <v>0</v>
      </c>
      <c r="IWW48" s="11">
        <f t="shared" si="33360"/>
        <v>0</v>
      </c>
      <c r="IWX48" s="11">
        <f t="shared" si="33360"/>
        <v>0</v>
      </c>
      <c r="IWY48" s="11">
        <f t="shared" si="33360"/>
        <v>0</v>
      </c>
      <c r="IWZ48" s="11">
        <f t="shared" si="33360"/>
        <v>0</v>
      </c>
      <c r="IXA48" s="11">
        <f t="shared" si="33360"/>
        <v>0</v>
      </c>
      <c r="IXB48" s="11">
        <f t="shared" si="33360"/>
        <v>0</v>
      </c>
      <c r="IXC48" s="11">
        <f t="shared" si="33360"/>
        <v>0</v>
      </c>
      <c r="IXD48" s="11">
        <f t="shared" si="33360"/>
        <v>0</v>
      </c>
      <c r="IXE48" s="11">
        <f t="shared" si="33360"/>
        <v>0</v>
      </c>
      <c r="IXF48" s="11">
        <f t="shared" si="33360"/>
        <v>0</v>
      </c>
      <c r="IXG48" s="11">
        <f t="shared" si="33360"/>
        <v>0</v>
      </c>
      <c r="IXH48" s="11">
        <f t="shared" si="33360"/>
        <v>0</v>
      </c>
      <c r="IXI48" s="11">
        <f t="shared" si="33360"/>
        <v>0</v>
      </c>
      <c r="IXJ48" s="11">
        <f t="shared" si="33360"/>
        <v>0</v>
      </c>
      <c r="IXK48" s="11">
        <f t="shared" si="33360"/>
        <v>0</v>
      </c>
      <c r="IXL48" s="11">
        <f t="shared" si="33360"/>
        <v>0</v>
      </c>
      <c r="IXM48" s="11">
        <f t="shared" si="33360"/>
        <v>0</v>
      </c>
      <c r="IXN48" s="11">
        <f t="shared" si="33360"/>
        <v>0</v>
      </c>
      <c r="IXO48" s="11">
        <f t="shared" si="33360"/>
        <v>0</v>
      </c>
      <c r="IXP48" s="11">
        <f t="shared" ref="IXP48:JAA48" si="33361">SUM(IXP49:IXP51)</f>
        <v>0</v>
      </c>
      <c r="IXQ48" s="11">
        <f t="shared" si="33361"/>
        <v>0</v>
      </c>
      <c r="IXR48" s="11">
        <f t="shared" si="33361"/>
        <v>0</v>
      </c>
      <c r="IXS48" s="11">
        <f t="shared" si="33361"/>
        <v>0</v>
      </c>
      <c r="IXT48" s="11">
        <f t="shared" si="33361"/>
        <v>0</v>
      </c>
      <c r="IXU48" s="11">
        <f t="shared" si="33361"/>
        <v>0</v>
      </c>
      <c r="IXV48" s="11">
        <f t="shared" si="33361"/>
        <v>0</v>
      </c>
      <c r="IXW48" s="11">
        <f t="shared" si="33361"/>
        <v>0</v>
      </c>
      <c r="IXX48" s="11">
        <f t="shared" si="33361"/>
        <v>0</v>
      </c>
      <c r="IXY48" s="11">
        <f t="shared" si="33361"/>
        <v>0</v>
      </c>
      <c r="IXZ48" s="11">
        <f t="shared" si="33361"/>
        <v>0</v>
      </c>
      <c r="IYA48" s="11">
        <f t="shared" si="33361"/>
        <v>0</v>
      </c>
      <c r="IYB48" s="11">
        <f t="shared" si="33361"/>
        <v>0</v>
      </c>
      <c r="IYC48" s="11">
        <f t="shared" si="33361"/>
        <v>0</v>
      </c>
      <c r="IYD48" s="11">
        <f t="shared" si="33361"/>
        <v>0</v>
      </c>
      <c r="IYE48" s="11">
        <f t="shared" si="33361"/>
        <v>0</v>
      </c>
      <c r="IYF48" s="11">
        <f t="shared" si="33361"/>
        <v>0</v>
      </c>
      <c r="IYG48" s="11">
        <f t="shared" si="33361"/>
        <v>0</v>
      </c>
      <c r="IYH48" s="11">
        <f t="shared" si="33361"/>
        <v>0</v>
      </c>
      <c r="IYI48" s="11">
        <f t="shared" si="33361"/>
        <v>0</v>
      </c>
      <c r="IYJ48" s="11">
        <f t="shared" si="33361"/>
        <v>0</v>
      </c>
      <c r="IYK48" s="11">
        <f t="shared" si="33361"/>
        <v>0</v>
      </c>
      <c r="IYL48" s="11">
        <f t="shared" si="33361"/>
        <v>0</v>
      </c>
      <c r="IYM48" s="11">
        <f t="shared" si="33361"/>
        <v>0</v>
      </c>
      <c r="IYN48" s="11">
        <f t="shared" si="33361"/>
        <v>0</v>
      </c>
      <c r="IYO48" s="11">
        <f t="shared" si="33361"/>
        <v>0</v>
      </c>
      <c r="IYP48" s="11">
        <f t="shared" si="33361"/>
        <v>0</v>
      </c>
      <c r="IYQ48" s="11">
        <f t="shared" si="33361"/>
        <v>0</v>
      </c>
      <c r="IYR48" s="11">
        <f t="shared" si="33361"/>
        <v>0</v>
      </c>
      <c r="IYS48" s="11">
        <f t="shared" si="33361"/>
        <v>0</v>
      </c>
      <c r="IYT48" s="11">
        <f t="shared" si="33361"/>
        <v>0</v>
      </c>
      <c r="IYU48" s="11">
        <f t="shared" si="33361"/>
        <v>0</v>
      </c>
      <c r="IYV48" s="11">
        <f t="shared" si="33361"/>
        <v>0</v>
      </c>
      <c r="IYW48" s="11">
        <f t="shared" si="33361"/>
        <v>0</v>
      </c>
      <c r="IYX48" s="11">
        <f t="shared" si="33361"/>
        <v>0</v>
      </c>
      <c r="IYY48" s="11">
        <f t="shared" si="33361"/>
        <v>0</v>
      </c>
      <c r="IYZ48" s="11">
        <f t="shared" si="33361"/>
        <v>0</v>
      </c>
      <c r="IZA48" s="11">
        <f t="shared" si="33361"/>
        <v>0</v>
      </c>
      <c r="IZB48" s="11">
        <f t="shared" si="33361"/>
        <v>0</v>
      </c>
      <c r="IZC48" s="11">
        <f t="shared" si="33361"/>
        <v>0</v>
      </c>
      <c r="IZD48" s="11">
        <f t="shared" si="33361"/>
        <v>0</v>
      </c>
      <c r="IZE48" s="11">
        <f t="shared" si="33361"/>
        <v>0</v>
      </c>
      <c r="IZF48" s="11">
        <f t="shared" si="33361"/>
        <v>0</v>
      </c>
      <c r="IZG48" s="11">
        <f t="shared" si="33361"/>
        <v>0</v>
      </c>
      <c r="IZH48" s="11">
        <f t="shared" si="33361"/>
        <v>0</v>
      </c>
      <c r="IZI48" s="11">
        <f t="shared" si="33361"/>
        <v>0</v>
      </c>
      <c r="IZJ48" s="11">
        <f t="shared" si="33361"/>
        <v>0</v>
      </c>
      <c r="IZK48" s="11">
        <f t="shared" si="33361"/>
        <v>0</v>
      </c>
      <c r="IZL48" s="11">
        <f t="shared" si="33361"/>
        <v>0</v>
      </c>
      <c r="IZM48" s="11">
        <f t="shared" si="33361"/>
        <v>0</v>
      </c>
      <c r="IZN48" s="11">
        <f t="shared" si="33361"/>
        <v>0</v>
      </c>
      <c r="IZO48" s="11">
        <f t="shared" si="33361"/>
        <v>0</v>
      </c>
      <c r="IZP48" s="11">
        <f t="shared" si="33361"/>
        <v>0</v>
      </c>
      <c r="IZQ48" s="11">
        <f t="shared" si="33361"/>
        <v>0</v>
      </c>
      <c r="IZR48" s="11">
        <f t="shared" si="33361"/>
        <v>0</v>
      </c>
      <c r="IZS48" s="11">
        <f t="shared" si="33361"/>
        <v>0</v>
      </c>
      <c r="IZT48" s="11">
        <f t="shared" si="33361"/>
        <v>0</v>
      </c>
      <c r="IZU48" s="11">
        <f t="shared" si="33361"/>
        <v>0</v>
      </c>
      <c r="IZV48" s="11">
        <f t="shared" si="33361"/>
        <v>0</v>
      </c>
      <c r="IZW48" s="11">
        <f t="shared" si="33361"/>
        <v>0</v>
      </c>
      <c r="IZX48" s="11">
        <f t="shared" si="33361"/>
        <v>0</v>
      </c>
      <c r="IZY48" s="11">
        <f t="shared" si="33361"/>
        <v>0</v>
      </c>
      <c r="IZZ48" s="11">
        <f t="shared" si="33361"/>
        <v>0</v>
      </c>
      <c r="JAA48" s="11">
        <f t="shared" si="33361"/>
        <v>0</v>
      </c>
      <c r="JAB48" s="11">
        <f t="shared" ref="JAB48:JCM48" si="33362">SUM(JAB49:JAB51)</f>
        <v>0</v>
      </c>
      <c r="JAC48" s="11">
        <f t="shared" si="33362"/>
        <v>0</v>
      </c>
      <c r="JAD48" s="11">
        <f t="shared" si="33362"/>
        <v>0</v>
      </c>
      <c r="JAE48" s="11">
        <f t="shared" si="33362"/>
        <v>0</v>
      </c>
      <c r="JAF48" s="11">
        <f t="shared" si="33362"/>
        <v>0</v>
      </c>
      <c r="JAG48" s="11">
        <f t="shared" si="33362"/>
        <v>0</v>
      </c>
      <c r="JAH48" s="11">
        <f t="shared" si="33362"/>
        <v>0</v>
      </c>
      <c r="JAI48" s="11">
        <f t="shared" si="33362"/>
        <v>0</v>
      </c>
      <c r="JAJ48" s="11">
        <f t="shared" si="33362"/>
        <v>0</v>
      </c>
      <c r="JAK48" s="11">
        <f t="shared" si="33362"/>
        <v>0</v>
      </c>
      <c r="JAL48" s="11">
        <f t="shared" si="33362"/>
        <v>0</v>
      </c>
      <c r="JAM48" s="11">
        <f t="shared" si="33362"/>
        <v>0</v>
      </c>
      <c r="JAN48" s="11">
        <f t="shared" si="33362"/>
        <v>0</v>
      </c>
      <c r="JAO48" s="11">
        <f t="shared" si="33362"/>
        <v>0</v>
      </c>
      <c r="JAP48" s="11">
        <f t="shared" si="33362"/>
        <v>0</v>
      </c>
      <c r="JAQ48" s="11">
        <f t="shared" si="33362"/>
        <v>0</v>
      </c>
      <c r="JAR48" s="11">
        <f t="shared" si="33362"/>
        <v>0</v>
      </c>
      <c r="JAS48" s="11">
        <f t="shared" si="33362"/>
        <v>0</v>
      </c>
      <c r="JAT48" s="11">
        <f t="shared" si="33362"/>
        <v>0</v>
      </c>
      <c r="JAU48" s="11">
        <f t="shared" si="33362"/>
        <v>0</v>
      </c>
      <c r="JAV48" s="11">
        <f t="shared" si="33362"/>
        <v>0</v>
      </c>
      <c r="JAW48" s="11">
        <f t="shared" si="33362"/>
        <v>0</v>
      </c>
      <c r="JAX48" s="11">
        <f t="shared" si="33362"/>
        <v>0</v>
      </c>
      <c r="JAY48" s="11">
        <f t="shared" si="33362"/>
        <v>0</v>
      </c>
      <c r="JAZ48" s="11">
        <f t="shared" si="33362"/>
        <v>0</v>
      </c>
      <c r="JBA48" s="11">
        <f t="shared" si="33362"/>
        <v>0</v>
      </c>
      <c r="JBB48" s="11">
        <f t="shared" si="33362"/>
        <v>0</v>
      </c>
      <c r="JBC48" s="11">
        <f t="shared" si="33362"/>
        <v>0</v>
      </c>
      <c r="JBD48" s="11">
        <f t="shared" si="33362"/>
        <v>0</v>
      </c>
      <c r="JBE48" s="11">
        <f t="shared" si="33362"/>
        <v>0</v>
      </c>
      <c r="JBF48" s="11">
        <f t="shared" si="33362"/>
        <v>0</v>
      </c>
      <c r="JBG48" s="11">
        <f t="shared" si="33362"/>
        <v>0</v>
      </c>
      <c r="JBH48" s="11">
        <f t="shared" si="33362"/>
        <v>0</v>
      </c>
      <c r="JBI48" s="11">
        <f t="shared" si="33362"/>
        <v>0</v>
      </c>
      <c r="JBJ48" s="11">
        <f t="shared" si="33362"/>
        <v>0</v>
      </c>
      <c r="JBK48" s="11">
        <f t="shared" si="33362"/>
        <v>0</v>
      </c>
      <c r="JBL48" s="11">
        <f t="shared" si="33362"/>
        <v>0</v>
      </c>
      <c r="JBM48" s="11">
        <f t="shared" si="33362"/>
        <v>0</v>
      </c>
      <c r="JBN48" s="11">
        <f t="shared" si="33362"/>
        <v>0</v>
      </c>
      <c r="JBO48" s="11">
        <f t="shared" si="33362"/>
        <v>0</v>
      </c>
      <c r="JBP48" s="11">
        <f t="shared" si="33362"/>
        <v>0</v>
      </c>
      <c r="JBQ48" s="11">
        <f t="shared" si="33362"/>
        <v>0</v>
      </c>
      <c r="JBR48" s="11">
        <f t="shared" si="33362"/>
        <v>0</v>
      </c>
      <c r="JBS48" s="11">
        <f t="shared" si="33362"/>
        <v>0</v>
      </c>
      <c r="JBT48" s="11">
        <f t="shared" si="33362"/>
        <v>0</v>
      </c>
      <c r="JBU48" s="11">
        <f t="shared" si="33362"/>
        <v>0</v>
      </c>
      <c r="JBV48" s="11">
        <f t="shared" si="33362"/>
        <v>0</v>
      </c>
      <c r="JBW48" s="11">
        <f t="shared" si="33362"/>
        <v>0</v>
      </c>
      <c r="JBX48" s="11">
        <f t="shared" si="33362"/>
        <v>0</v>
      </c>
      <c r="JBY48" s="11">
        <f t="shared" si="33362"/>
        <v>0</v>
      </c>
      <c r="JBZ48" s="11">
        <f t="shared" si="33362"/>
        <v>0</v>
      </c>
      <c r="JCA48" s="11">
        <f t="shared" si="33362"/>
        <v>0</v>
      </c>
      <c r="JCB48" s="11">
        <f t="shared" si="33362"/>
        <v>0</v>
      </c>
      <c r="JCC48" s="11">
        <f t="shared" si="33362"/>
        <v>0</v>
      </c>
      <c r="JCD48" s="11">
        <f t="shared" si="33362"/>
        <v>0</v>
      </c>
      <c r="JCE48" s="11">
        <f t="shared" si="33362"/>
        <v>0</v>
      </c>
      <c r="JCF48" s="11">
        <f t="shared" si="33362"/>
        <v>0</v>
      </c>
      <c r="JCG48" s="11">
        <f t="shared" si="33362"/>
        <v>0</v>
      </c>
      <c r="JCH48" s="11">
        <f t="shared" si="33362"/>
        <v>0</v>
      </c>
      <c r="JCI48" s="11">
        <f t="shared" si="33362"/>
        <v>0</v>
      </c>
      <c r="JCJ48" s="11">
        <f t="shared" si="33362"/>
        <v>0</v>
      </c>
      <c r="JCK48" s="11">
        <f t="shared" si="33362"/>
        <v>0</v>
      </c>
      <c r="JCL48" s="11">
        <f t="shared" si="33362"/>
        <v>0</v>
      </c>
      <c r="JCM48" s="11">
        <f t="shared" si="33362"/>
        <v>0</v>
      </c>
      <c r="JCN48" s="11">
        <f t="shared" ref="JCN48:JEY48" si="33363">SUM(JCN49:JCN51)</f>
        <v>0</v>
      </c>
      <c r="JCO48" s="11">
        <f t="shared" si="33363"/>
        <v>0</v>
      </c>
      <c r="JCP48" s="11">
        <f t="shared" si="33363"/>
        <v>0</v>
      </c>
      <c r="JCQ48" s="11">
        <f t="shared" si="33363"/>
        <v>0</v>
      </c>
      <c r="JCR48" s="11">
        <f t="shared" si="33363"/>
        <v>0</v>
      </c>
      <c r="JCS48" s="11">
        <f t="shared" si="33363"/>
        <v>0</v>
      </c>
      <c r="JCT48" s="11">
        <f t="shared" si="33363"/>
        <v>0</v>
      </c>
      <c r="JCU48" s="11">
        <f t="shared" si="33363"/>
        <v>0</v>
      </c>
      <c r="JCV48" s="11">
        <f t="shared" si="33363"/>
        <v>0</v>
      </c>
      <c r="JCW48" s="11">
        <f t="shared" si="33363"/>
        <v>0</v>
      </c>
      <c r="JCX48" s="11">
        <f t="shared" si="33363"/>
        <v>0</v>
      </c>
      <c r="JCY48" s="11">
        <f t="shared" si="33363"/>
        <v>0</v>
      </c>
      <c r="JCZ48" s="11">
        <f t="shared" si="33363"/>
        <v>0</v>
      </c>
      <c r="JDA48" s="11">
        <f t="shared" si="33363"/>
        <v>0</v>
      </c>
      <c r="JDB48" s="11">
        <f t="shared" si="33363"/>
        <v>0</v>
      </c>
      <c r="JDC48" s="11">
        <f t="shared" si="33363"/>
        <v>0</v>
      </c>
      <c r="JDD48" s="11">
        <f t="shared" si="33363"/>
        <v>0</v>
      </c>
      <c r="JDE48" s="11">
        <f t="shared" si="33363"/>
        <v>0</v>
      </c>
      <c r="JDF48" s="11">
        <f t="shared" si="33363"/>
        <v>0</v>
      </c>
      <c r="JDG48" s="11">
        <f t="shared" si="33363"/>
        <v>0</v>
      </c>
      <c r="JDH48" s="11">
        <f t="shared" si="33363"/>
        <v>0</v>
      </c>
      <c r="JDI48" s="11">
        <f t="shared" si="33363"/>
        <v>0</v>
      </c>
      <c r="JDJ48" s="11">
        <f t="shared" si="33363"/>
        <v>0</v>
      </c>
      <c r="JDK48" s="11">
        <f t="shared" si="33363"/>
        <v>0</v>
      </c>
      <c r="JDL48" s="11">
        <f t="shared" si="33363"/>
        <v>0</v>
      </c>
      <c r="JDM48" s="11">
        <f t="shared" si="33363"/>
        <v>0</v>
      </c>
      <c r="JDN48" s="11">
        <f t="shared" si="33363"/>
        <v>0</v>
      </c>
      <c r="JDO48" s="11">
        <f t="shared" si="33363"/>
        <v>0</v>
      </c>
      <c r="JDP48" s="11">
        <f t="shared" si="33363"/>
        <v>0</v>
      </c>
      <c r="JDQ48" s="11">
        <f t="shared" si="33363"/>
        <v>0</v>
      </c>
      <c r="JDR48" s="11">
        <f t="shared" si="33363"/>
        <v>0</v>
      </c>
      <c r="JDS48" s="11">
        <f t="shared" si="33363"/>
        <v>0</v>
      </c>
      <c r="JDT48" s="11">
        <f t="shared" si="33363"/>
        <v>0</v>
      </c>
      <c r="JDU48" s="11">
        <f t="shared" si="33363"/>
        <v>0</v>
      </c>
      <c r="JDV48" s="11">
        <f t="shared" si="33363"/>
        <v>0</v>
      </c>
      <c r="JDW48" s="11">
        <f t="shared" si="33363"/>
        <v>0</v>
      </c>
      <c r="JDX48" s="11">
        <f t="shared" si="33363"/>
        <v>0</v>
      </c>
      <c r="JDY48" s="11">
        <f t="shared" si="33363"/>
        <v>0</v>
      </c>
      <c r="JDZ48" s="11">
        <f t="shared" si="33363"/>
        <v>0</v>
      </c>
      <c r="JEA48" s="11">
        <f t="shared" si="33363"/>
        <v>0</v>
      </c>
      <c r="JEB48" s="11">
        <f t="shared" si="33363"/>
        <v>0</v>
      </c>
      <c r="JEC48" s="11">
        <f t="shared" si="33363"/>
        <v>0</v>
      </c>
      <c r="JED48" s="11">
        <f t="shared" si="33363"/>
        <v>0</v>
      </c>
      <c r="JEE48" s="11">
        <f t="shared" si="33363"/>
        <v>0</v>
      </c>
      <c r="JEF48" s="11">
        <f t="shared" si="33363"/>
        <v>0</v>
      </c>
      <c r="JEG48" s="11">
        <f t="shared" si="33363"/>
        <v>0</v>
      </c>
      <c r="JEH48" s="11">
        <f t="shared" si="33363"/>
        <v>0</v>
      </c>
      <c r="JEI48" s="11">
        <f t="shared" si="33363"/>
        <v>0</v>
      </c>
      <c r="JEJ48" s="11">
        <f t="shared" si="33363"/>
        <v>0</v>
      </c>
      <c r="JEK48" s="11">
        <f t="shared" si="33363"/>
        <v>0</v>
      </c>
      <c r="JEL48" s="11">
        <f t="shared" si="33363"/>
        <v>0</v>
      </c>
      <c r="JEM48" s="11">
        <f t="shared" si="33363"/>
        <v>0</v>
      </c>
      <c r="JEN48" s="11">
        <f t="shared" si="33363"/>
        <v>0</v>
      </c>
      <c r="JEO48" s="11">
        <f t="shared" si="33363"/>
        <v>0</v>
      </c>
      <c r="JEP48" s="11">
        <f t="shared" si="33363"/>
        <v>0</v>
      </c>
      <c r="JEQ48" s="11">
        <f t="shared" si="33363"/>
        <v>0</v>
      </c>
      <c r="JER48" s="11">
        <f t="shared" si="33363"/>
        <v>0</v>
      </c>
      <c r="JES48" s="11">
        <f t="shared" si="33363"/>
        <v>0</v>
      </c>
      <c r="JET48" s="11">
        <f t="shared" si="33363"/>
        <v>0</v>
      </c>
      <c r="JEU48" s="11">
        <f t="shared" si="33363"/>
        <v>0</v>
      </c>
      <c r="JEV48" s="11">
        <f t="shared" si="33363"/>
        <v>0</v>
      </c>
      <c r="JEW48" s="11">
        <f t="shared" si="33363"/>
        <v>0</v>
      </c>
      <c r="JEX48" s="11">
        <f t="shared" si="33363"/>
        <v>0</v>
      </c>
      <c r="JEY48" s="11">
        <f t="shared" si="33363"/>
        <v>0</v>
      </c>
      <c r="JEZ48" s="11">
        <f t="shared" ref="JEZ48:JHK48" si="33364">SUM(JEZ49:JEZ51)</f>
        <v>0</v>
      </c>
      <c r="JFA48" s="11">
        <f t="shared" si="33364"/>
        <v>0</v>
      </c>
      <c r="JFB48" s="11">
        <f t="shared" si="33364"/>
        <v>0</v>
      </c>
      <c r="JFC48" s="11">
        <f t="shared" si="33364"/>
        <v>0</v>
      </c>
      <c r="JFD48" s="11">
        <f t="shared" si="33364"/>
        <v>0</v>
      </c>
      <c r="JFE48" s="11">
        <f t="shared" si="33364"/>
        <v>0</v>
      </c>
      <c r="JFF48" s="11">
        <f t="shared" si="33364"/>
        <v>0</v>
      </c>
      <c r="JFG48" s="11">
        <f t="shared" si="33364"/>
        <v>0</v>
      </c>
      <c r="JFH48" s="11">
        <f t="shared" si="33364"/>
        <v>0</v>
      </c>
      <c r="JFI48" s="11">
        <f t="shared" si="33364"/>
        <v>0</v>
      </c>
      <c r="JFJ48" s="11">
        <f t="shared" si="33364"/>
        <v>0</v>
      </c>
      <c r="JFK48" s="11">
        <f t="shared" si="33364"/>
        <v>0</v>
      </c>
      <c r="JFL48" s="11">
        <f t="shared" si="33364"/>
        <v>0</v>
      </c>
      <c r="JFM48" s="11">
        <f t="shared" si="33364"/>
        <v>0</v>
      </c>
      <c r="JFN48" s="11">
        <f t="shared" si="33364"/>
        <v>0</v>
      </c>
      <c r="JFO48" s="11">
        <f t="shared" si="33364"/>
        <v>0</v>
      </c>
      <c r="JFP48" s="11">
        <f t="shared" si="33364"/>
        <v>0</v>
      </c>
      <c r="JFQ48" s="11">
        <f t="shared" si="33364"/>
        <v>0</v>
      </c>
      <c r="JFR48" s="11">
        <f t="shared" si="33364"/>
        <v>0</v>
      </c>
      <c r="JFS48" s="11">
        <f t="shared" si="33364"/>
        <v>0</v>
      </c>
      <c r="JFT48" s="11">
        <f t="shared" si="33364"/>
        <v>0</v>
      </c>
      <c r="JFU48" s="11">
        <f t="shared" si="33364"/>
        <v>0</v>
      </c>
      <c r="JFV48" s="11">
        <f t="shared" si="33364"/>
        <v>0</v>
      </c>
      <c r="JFW48" s="11">
        <f t="shared" si="33364"/>
        <v>0</v>
      </c>
      <c r="JFX48" s="11">
        <f t="shared" si="33364"/>
        <v>0</v>
      </c>
      <c r="JFY48" s="11">
        <f t="shared" si="33364"/>
        <v>0</v>
      </c>
      <c r="JFZ48" s="11">
        <f t="shared" si="33364"/>
        <v>0</v>
      </c>
      <c r="JGA48" s="11">
        <f t="shared" si="33364"/>
        <v>0</v>
      </c>
      <c r="JGB48" s="11">
        <f t="shared" si="33364"/>
        <v>0</v>
      </c>
      <c r="JGC48" s="11">
        <f t="shared" si="33364"/>
        <v>0</v>
      </c>
      <c r="JGD48" s="11">
        <f t="shared" si="33364"/>
        <v>0</v>
      </c>
      <c r="JGE48" s="11">
        <f t="shared" si="33364"/>
        <v>0</v>
      </c>
      <c r="JGF48" s="11">
        <f t="shared" si="33364"/>
        <v>0</v>
      </c>
      <c r="JGG48" s="11">
        <f t="shared" si="33364"/>
        <v>0</v>
      </c>
      <c r="JGH48" s="11">
        <f t="shared" si="33364"/>
        <v>0</v>
      </c>
      <c r="JGI48" s="11">
        <f t="shared" si="33364"/>
        <v>0</v>
      </c>
      <c r="JGJ48" s="11">
        <f t="shared" si="33364"/>
        <v>0</v>
      </c>
      <c r="JGK48" s="11">
        <f t="shared" si="33364"/>
        <v>0</v>
      </c>
      <c r="JGL48" s="11">
        <f t="shared" si="33364"/>
        <v>0</v>
      </c>
      <c r="JGM48" s="11">
        <f t="shared" si="33364"/>
        <v>0</v>
      </c>
      <c r="JGN48" s="11">
        <f t="shared" si="33364"/>
        <v>0</v>
      </c>
      <c r="JGO48" s="11">
        <f t="shared" si="33364"/>
        <v>0</v>
      </c>
      <c r="JGP48" s="11">
        <f t="shared" si="33364"/>
        <v>0</v>
      </c>
      <c r="JGQ48" s="11">
        <f t="shared" si="33364"/>
        <v>0</v>
      </c>
      <c r="JGR48" s="11">
        <f t="shared" si="33364"/>
        <v>0</v>
      </c>
      <c r="JGS48" s="11">
        <f t="shared" si="33364"/>
        <v>0</v>
      </c>
      <c r="JGT48" s="11">
        <f t="shared" si="33364"/>
        <v>0</v>
      </c>
      <c r="JGU48" s="11">
        <f t="shared" si="33364"/>
        <v>0</v>
      </c>
      <c r="JGV48" s="11">
        <f t="shared" si="33364"/>
        <v>0</v>
      </c>
      <c r="JGW48" s="11">
        <f t="shared" si="33364"/>
        <v>0</v>
      </c>
      <c r="JGX48" s="11">
        <f t="shared" si="33364"/>
        <v>0</v>
      </c>
      <c r="JGY48" s="11">
        <f t="shared" si="33364"/>
        <v>0</v>
      </c>
      <c r="JGZ48" s="11">
        <f t="shared" si="33364"/>
        <v>0</v>
      </c>
      <c r="JHA48" s="11">
        <f t="shared" si="33364"/>
        <v>0</v>
      </c>
      <c r="JHB48" s="11">
        <f t="shared" si="33364"/>
        <v>0</v>
      </c>
      <c r="JHC48" s="11">
        <f t="shared" si="33364"/>
        <v>0</v>
      </c>
      <c r="JHD48" s="11">
        <f t="shared" si="33364"/>
        <v>0</v>
      </c>
      <c r="JHE48" s="11">
        <f t="shared" si="33364"/>
        <v>0</v>
      </c>
      <c r="JHF48" s="11">
        <f t="shared" si="33364"/>
        <v>0</v>
      </c>
      <c r="JHG48" s="11">
        <f t="shared" si="33364"/>
        <v>0</v>
      </c>
      <c r="JHH48" s="11">
        <f t="shared" si="33364"/>
        <v>0</v>
      </c>
      <c r="JHI48" s="11">
        <f t="shared" si="33364"/>
        <v>0</v>
      </c>
      <c r="JHJ48" s="11">
        <f t="shared" si="33364"/>
        <v>0</v>
      </c>
      <c r="JHK48" s="11">
        <f t="shared" si="33364"/>
        <v>0</v>
      </c>
      <c r="JHL48" s="11">
        <f t="shared" ref="JHL48:JJW48" si="33365">SUM(JHL49:JHL51)</f>
        <v>0</v>
      </c>
      <c r="JHM48" s="11">
        <f t="shared" si="33365"/>
        <v>0</v>
      </c>
      <c r="JHN48" s="11">
        <f t="shared" si="33365"/>
        <v>0</v>
      </c>
      <c r="JHO48" s="11">
        <f t="shared" si="33365"/>
        <v>0</v>
      </c>
      <c r="JHP48" s="11">
        <f t="shared" si="33365"/>
        <v>0</v>
      </c>
      <c r="JHQ48" s="11">
        <f t="shared" si="33365"/>
        <v>0</v>
      </c>
      <c r="JHR48" s="11">
        <f t="shared" si="33365"/>
        <v>0</v>
      </c>
      <c r="JHS48" s="11">
        <f t="shared" si="33365"/>
        <v>0</v>
      </c>
      <c r="JHT48" s="11">
        <f t="shared" si="33365"/>
        <v>0</v>
      </c>
      <c r="JHU48" s="11">
        <f t="shared" si="33365"/>
        <v>0</v>
      </c>
      <c r="JHV48" s="11">
        <f t="shared" si="33365"/>
        <v>0</v>
      </c>
      <c r="JHW48" s="11">
        <f t="shared" si="33365"/>
        <v>0</v>
      </c>
      <c r="JHX48" s="11">
        <f t="shared" si="33365"/>
        <v>0</v>
      </c>
      <c r="JHY48" s="11">
        <f t="shared" si="33365"/>
        <v>0</v>
      </c>
      <c r="JHZ48" s="11">
        <f t="shared" si="33365"/>
        <v>0</v>
      </c>
      <c r="JIA48" s="11">
        <f t="shared" si="33365"/>
        <v>0</v>
      </c>
      <c r="JIB48" s="11">
        <f t="shared" si="33365"/>
        <v>0</v>
      </c>
      <c r="JIC48" s="11">
        <f t="shared" si="33365"/>
        <v>0</v>
      </c>
      <c r="JID48" s="11">
        <f t="shared" si="33365"/>
        <v>0</v>
      </c>
      <c r="JIE48" s="11">
        <f t="shared" si="33365"/>
        <v>0</v>
      </c>
      <c r="JIF48" s="11">
        <f t="shared" si="33365"/>
        <v>0</v>
      </c>
      <c r="JIG48" s="11">
        <f t="shared" si="33365"/>
        <v>0</v>
      </c>
      <c r="JIH48" s="11">
        <f t="shared" si="33365"/>
        <v>0</v>
      </c>
      <c r="JII48" s="11">
        <f t="shared" si="33365"/>
        <v>0</v>
      </c>
      <c r="JIJ48" s="11">
        <f t="shared" si="33365"/>
        <v>0</v>
      </c>
      <c r="JIK48" s="11">
        <f t="shared" si="33365"/>
        <v>0</v>
      </c>
      <c r="JIL48" s="11">
        <f t="shared" si="33365"/>
        <v>0</v>
      </c>
      <c r="JIM48" s="11">
        <f t="shared" si="33365"/>
        <v>0</v>
      </c>
      <c r="JIN48" s="11">
        <f t="shared" si="33365"/>
        <v>0</v>
      </c>
      <c r="JIO48" s="11">
        <f t="shared" si="33365"/>
        <v>0</v>
      </c>
      <c r="JIP48" s="11">
        <f t="shared" si="33365"/>
        <v>0</v>
      </c>
      <c r="JIQ48" s="11">
        <f t="shared" si="33365"/>
        <v>0</v>
      </c>
      <c r="JIR48" s="11">
        <f t="shared" si="33365"/>
        <v>0</v>
      </c>
      <c r="JIS48" s="11">
        <f t="shared" si="33365"/>
        <v>0</v>
      </c>
      <c r="JIT48" s="11">
        <f t="shared" si="33365"/>
        <v>0</v>
      </c>
      <c r="JIU48" s="11">
        <f t="shared" si="33365"/>
        <v>0</v>
      </c>
      <c r="JIV48" s="11">
        <f t="shared" si="33365"/>
        <v>0</v>
      </c>
      <c r="JIW48" s="11">
        <f t="shared" si="33365"/>
        <v>0</v>
      </c>
      <c r="JIX48" s="11">
        <f t="shared" si="33365"/>
        <v>0</v>
      </c>
      <c r="JIY48" s="11">
        <f t="shared" si="33365"/>
        <v>0</v>
      </c>
      <c r="JIZ48" s="11">
        <f t="shared" si="33365"/>
        <v>0</v>
      </c>
      <c r="JJA48" s="11">
        <f t="shared" si="33365"/>
        <v>0</v>
      </c>
      <c r="JJB48" s="11">
        <f t="shared" si="33365"/>
        <v>0</v>
      </c>
      <c r="JJC48" s="11">
        <f t="shared" si="33365"/>
        <v>0</v>
      </c>
      <c r="JJD48" s="11">
        <f t="shared" si="33365"/>
        <v>0</v>
      </c>
      <c r="JJE48" s="11">
        <f t="shared" si="33365"/>
        <v>0</v>
      </c>
      <c r="JJF48" s="11">
        <f t="shared" si="33365"/>
        <v>0</v>
      </c>
      <c r="JJG48" s="11">
        <f t="shared" si="33365"/>
        <v>0</v>
      </c>
      <c r="JJH48" s="11">
        <f t="shared" si="33365"/>
        <v>0</v>
      </c>
      <c r="JJI48" s="11">
        <f t="shared" si="33365"/>
        <v>0</v>
      </c>
      <c r="JJJ48" s="11">
        <f t="shared" si="33365"/>
        <v>0</v>
      </c>
      <c r="JJK48" s="11">
        <f t="shared" si="33365"/>
        <v>0</v>
      </c>
      <c r="JJL48" s="11">
        <f t="shared" si="33365"/>
        <v>0</v>
      </c>
      <c r="JJM48" s="11">
        <f t="shared" si="33365"/>
        <v>0</v>
      </c>
      <c r="JJN48" s="11">
        <f t="shared" si="33365"/>
        <v>0</v>
      </c>
      <c r="JJO48" s="11">
        <f t="shared" si="33365"/>
        <v>0</v>
      </c>
      <c r="JJP48" s="11">
        <f t="shared" si="33365"/>
        <v>0</v>
      </c>
      <c r="JJQ48" s="11">
        <f t="shared" si="33365"/>
        <v>0</v>
      </c>
      <c r="JJR48" s="11">
        <f t="shared" si="33365"/>
        <v>0</v>
      </c>
      <c r="JJS48" s="11">
        <f t="shared" si="33365"/>
        <v>0</v>
      </c>
      <c r="JJT48" s="11">
        <f t="shared" si="33365"/>
        <v>0</v>
      </c>
      <c r="JJU48" s="11">
        <f t="shared" si="33365"/>
        <v>0</v>
      </c>
      <c r="JJV48" s="11">
        <f t="shared" si="33365"/>
        <v>0</v>
      </c>
      <c r="JJW48" s="11">
        <f t="shared" si="33365"/>
        <v>0</v>
      </c>
      <c r="JJX48" s="11">
        <f t="shared" ref="JJX48:JMI48" si="33366">SUM(JJX49:JJX51)</f>
        <v>0</v>
      </c>
      <c r="JJY48" s="11">
        <f t="shared" si="33366"/>
        <v>0</v>
      </c>
      <c r="JJZ48" s="11">
        <f t="shared" si="33366"/>
        <v>0</v>
      </c>
      <c r="JKA48" s="11">
        <f t="shared" si="33366"/>
        <v>0</v>
      </c>
      <c r="JKB48" s="11">
        <f t="shared" si="33366"/>
        <v>0</v>
      </c>
      <c r="JKC48" s="11">
        <f t="shared" si="33366"/>
        <v>0</v>
      </c>
      <c r="JKD48" s="11">
        <f t="shared" si="33366"/>
        <v>0</v>
      </c>
      <c r="JKE48" s="11">
        <f t="shared" si="33366"/>
        <v>0</v>
      </c>
      <c r="JKF48" s="11">
        <f t="shared" si="33366"/>
        <v>0</v>
      </c>
      <c r="JKG48" s="11">
        <f t="shared" si="33366"/>
        <v>0</v>
      </c>
      <c r="JKH48" s="11">
        <f t="shared" si="33366"/>
        <v>0</v>
      </c>
      <c r="JKI48" s="11">
        <f t="shared" si="33366"/>
        <v>0</v>
      </c>
      <c r="JKJ48" s="11">
        <f t="shared" si="33366"/>
        <v>0</v>
      </c>
      <c r="JKK48" s="11">
        <f t="shared" si="33366"/>
        <v>0</v>
      </c>
      <c r="JKL48" s="11">
        <f t="shared" si="33366"/>
        <v>0</v>
      </c>
      <c r="JKM48" s="11">
        <f t="shared" si="33366"/>
        <v>0</v>
      </c>
      <c r="JKN48" s="11">
        <f t="shared" si="33366"/>
        <v>0</v>
      </c>
      <c r="JKO48" s="11">
        <f t="shared" si="33366"/>
        <v>0</v>
      </c>
      <c r="JKP48" s="11">
        <f t="shared" si="33366"/>
        <v>0</v>
      </c>
      <c r="JKQ48" s="11">
        <f t="shared" si="33366"/>
        <v>0</v>
      </c>
      <c r="JKR48" s="11">
        <f t="shared" si="33366"/>
        <v>0</v>
      </c>
      <c r="JKS48" s="11">
        <f t="shared" si="33366"/>
        <v>0</v>
      </c>
      <c r="JKT48" s="11">
        <f t="shared" si="33366"/>
        <v>0</v>
      </c>
      <c r="JKU48" s="11">
        <f t="shared" si="33366"/>
        <v>0</v>
      </c>
      <c r="JKV48" s="11">
        <f t="shared" si="33366"/>
        <v>0</v>
      </c>
      <c r="JKW48" s="11">
        <f t="shared" si="33366"/>
        <v>0</v>
      </c>
      <c r="JKX48" s="11">
        <f t="shared" si="33366"/>
        <v>0</v>
      </c>
      <c r="JKY48" s="11">
        <f t="shared" si="33366"/>
        <v>0</v>
      </c>
      <c r="JKZ48" s="11">
        <f t="shared" si="33366"/>
        <v>0</v>
      </c>
      <c r="JLA48" s="11">
        <f t="shared" si="33366"/>
        <v>0</v>
      </c>
      <c r="JLB48" s="11">
        <f t="shared" si="33366"/>
        <v>0</v>
      </c>
      <c r="JLC48" s="11">
        <f t="shared" si="33366"/>
        <v>0</v>
      </c>
      <c r="JLD48" s="11">
        <f t="shared" si="33366"/>
        <v>0</v>
      </c>
      <c r="JLE48" s="11">
        <f t="shared" si="33366"/>
        <v>0</v>
      </c>
      <c r="JLF48" s="11">
        <f t="shared" si="33366"/>
        <v>0</v>
      </c>
      <c r="JLG48" s="11">
        <f t="shared" si="33366"/>
        <v>0</v>
      </c>
      <c r="JLH48" s="11">
        <f t="shared" si="33366"/>
        <v>0</v>
      </c>
      <c r="JLI48" s="11">
        <f t="shared" si="33366"/>
        <v>0</v>
      </c>
      <c r="JLJ48" s="11">
        <f t="shared" si="33366"/>
        <v>0</v>
      </c>
      <c r="JLK48" s="11">
        <f t="shared" si="33366"/>
        <v>0</v>
      </c>
      <c r="JLL48" s="11">
        <f t="shared" si="33366"/>
        <v>0</v>
      </c>
      <c r="JLM48" s="11">
        <f t="shared" si="33366"/>
        <v>0</v>
      </c>
      <c r="JLN48" s="11">
        <f t="shared" si="33366"/>
        <v>0</v>
      </c>
      <c r="JLO48" s="11">
        <f t="shared" si="33366"/>
        <v>0</v>
      </c>
      <c r="JLP48" s="11">
        <f t="shared" si="33366"/>
        <v>0</v>
      </c>
      <c r="JLQ48" s="11">
        <f t="shared" si="33366"/>
        <v>0</v>
      </c>
      <c r="JLR48" s="11">
        <f t="shared" si="33366"/>
        <v>0</v>
      </c>
      <c r="JLS48" s="11">
        <f t="shared" si="33366"/>
        <v>0</v>
      </c>
      <c r="JLT48" s="11">
        <f t="shared" si="33366"/>
        <v>0</v>
      </c>
      <c r="JLU48" s="11">
        <f t="shared" si="33366"/>
        <v>0</v>
      </c>
      <c r="JLV48" s="11">
        <f t="shared" si="33366"/>
        <v>0</v>
      </c>
      <c r="JLW48" s="11">
        <f t="shared" si="33366"/>
        <v>0</v>
      </c>
      <c r="JLX48" s="11">
        <f t="shared" si="33366"/>
        <v>0</v>
      </c>
      <c r="JLY48" s="11">
        <f t="shared" si="33366"/>
        <v>0</v>
      </c>
      <c r="JLZ48" s="11">
        <f t="shared" si="33366"/>
        <v>0</v>
      </c>
      <c r="JMA48" s="11">
        <f t="shared" si="33366"/>
        <v>0</v>
      </c>
      <c r="JMB48" s="11">
        <f t="shared" si="33366"/>
        <v>0</v>
      </c>
      <c r="JMC48" s="11">
        <f t="shared" si="33366"/>
        <v>0</v>
      </c>
      <c r="JMD48" s="11">
        <f t="shared" si="33366"/>
        <v>0</v>
      </c>
      <c r="JME48" s="11">
        <f t="shared" si="33366"/>
        <v>0</v>
      </c>
      <c r="JMF48" s="11">
        <f t="shared" si="33366"/>
        <v>0</v>
      </c>
      <c r="JMG48" s="11">
        <f t="shared" si="33366"/>
        <v>0</v>
      </c>
      <c r="JMH48" s="11">
        <f t="shared" si="33366"/>
        <v>0</v>
      </c>
      <c r="JMI48" s="11">
        <f t="shared" si="33366"/>
        <v>0</v>
      </c>
      <c r="JMJ48" s="11">
        <f t="shared" ref="JMJ48:JOU48" si="33367">SUM(JMJ49:JMJ51)</f>
        <v>0</v>
      </c>
      <c r="JMK48" s="11">
        <f t="shared" si="33367"/>
        <v>0</v>
      </c>
      <c r="JML48" s="11">
        <f t="shared" si="33367"/>
        <v>0</v>
      </c>
      <c r="JMM48" s="11">
        <f t="shared" si="33367"/>
        <v>0</v>
      </c>
      <c r="JMN48" s="11">
        <f t="shared" si="33367"/>
        <v>0</v>
      </c>
      <c r="JMO48" s="11">
        <f t="shared" si="33367"/>
        <v>0</v>
      </c>
      <c r="JMP48" s="11">
        <f t="shared" si="33367"/>
        <v>0</v>
      </c>
      <c r="JMQ48" s="11">
        <f t="shared" si="33367"/>
        <v>0</v>
      </c>
      <c r="JMR48" s="11">
        <f t="shared" si="33367"/>
        <v>0</v>
      </c>
      <c r="JMS48" s="11">
        <f t="shared" si="33367"/>
        <v>0</v>
      </c>
      <c r="JMT48" s="11">
        <f t="shared" si="33367"/>
        <v>0</v>
      </c>
      <c r="JMU48" s="11">
        <f t="shared" si="33367"/>
        <v>0</v>
      </c>
      <c r="JMV48" s="11">
        <f t="shared" si="33367"/>
        <v>0</v>
      </c>
      <c r="JMW48" s="11">
        <f t="shared" si="33367"/>
        <v>0</v>
      </c>
      <c r="JMX48" s="11">
        <f t="shared" si="33367"/>
        <v>0</v>
      </c>
      <c r="JMY48" s="11">
        <f t="shared" si="33367"/>
        <v>0</v>
      </c>
      <c r="JMZ48" s="11">
        <f t="shared" si="33367"/>
        <v>0</v>
      </c>
      <c r="JNA48" s="11">
        <f t="shared" si="33367"/>
        <v>0</v>
      </c>
      <c r="JNB48" s="11">
        <f t="shared" si="33367"/>
        <v>0</v>
      </c>
      <c r="JNC48" s="11">
        <f t="shared" si="33367"/>
        <v>0</v>
      </c>
      <c r="JND48" s="11">
        <f t="shared" si="33367"/>
        <v>0</v>
      </c>
      <c r="JNE48" s="11">
        <f t="shared" si="33367"/>
        <v>0</v>
      </c>
      <c r="JNF48" s="11">
        <f t="shared" si="33367"/>
        <v>0</v>
      </c>
      <c r="JNG48" s="11">
        <f t="shared" si="33367"/>
        <v>0</v>
      </c>
      <c r="JNH48" s="11">
        <f t="shared" si="33367"/>
        <v>0</v>
      </c>
      <c r="JNI48" s="11">
        <f t="shared" si="33367"/>
        <v>0</v>
      </c>
      <c r="JNJ48" s="11">
        <f t="shared" si="33367"/>
        <v>0</v>
      </c>
      <c r="JNK48" s="11">
        <f t="shared" si="33367"/>
        <v>0</v>
      </c>
      <c r="JNL48" s="11">
        <f t="shared" si="33367"/>
        <v>0</v>
      </c>
      <c r="JNM48" s="11">
        <f t="shared" si="33367"/>
        <v>0</v>
      </c>
      <c r="JNN48" s="11">
        <f t="shared" si="33367"/>
        <v>0</v>
      </c>
      <c r="JNO48" s="11">
        <f t="shared" si="33367"/>
        <v>0</v>
      </c>
      <c r="JNP48" s="11">
        <f t="shared" si="33367"/>
        <v>0</v>
      </c>
      <c r="JNQ48" s="11">
        <f t="shared" si="33367"/>
        <v>0</v>
      </c>
      <c r="JNR48" s="11">
        <f t="shared" si="33367"/>
        <v>0</v>
      </c>
      <c r="JNS48" s="11">
        <f t="shared" si="33367"/>
        <v>0</v>
      </c>
      <c r="JNT48" s="11">
        <f t="shared" si="33367"/>
        <v>0</v>
      </c>
      <c r="JNU48" s="11">
        <f t="shared" si="33367"/>
        <v>0</v>
      </c>
      <c r="JNV48" s="11">
        <f t="shared" si="33367"/>
        <v>0</v>
      </c>
      <c r="JNW48" s="11">
        <f t="shared" si="33367"/>
        <v>0</v>
      </c>
      <c r="JNX48" s="11">
        <f t="shared" si="33367"/>
        <v>0</v>
      </c>
      <c r="JNY48" s="11">
        <f t="shared" si="33367"/>
        <v>0</v>
      </c>
      <c r="JNZ48" s="11">
        <f t="shared" si="33367"/>
        <v>0</v>
      </c>
      <c r="JOA48" s="11">
        <f t="shared" si="33367"/>
        <v>0</v>
      </c>
      <c r="JOB48" s="11">
        <f t="shared" si="33367"/>
        <v>0</v>
      </c>
      <c r="JOC48" s="11">
        <f t="shared" si="33367"/>
        <v>0</v>
      </c>
      <c r="JOD48" s="11">
        <f t="shared" si="33367"/>
        <v>0</v>
      </c>
      <c r="JOE48" s="11">
        <f t="shared" si="33367"/>
        <v>0</v>
      </c>
      <c r="JOF48" s="11">
        <f t="shared" si="33367"/>
        <v>0</v>
      </c>
      <c r="JOG48" s="11">
        <f t="shared" si="33367"/>
        <v>0</v>
      </c>
      <c r="JOH48" s="11">
        <f t="shared" si="33367"/>
        <v>0</v>
      </c>
      <c r="JOI48" s="11">
        <f t="shared" si="33367"/>
        <v>0</v>
      </c>
      <c r="JOJ48" s="11">
        <f t="shared" si="33367"/>
        <v>0</v>
      </c>
      <c r="JOK48" s="11">
        <f t="shared" si="33367"/>
        <v>0</v>
      </c>
      <c r="JOL48" s="11">
        <f t="shared" si="33367"/>
        <v>0</v>
      </c>
      <c r="JOM48" s="11">
        <f t="shared" si="33367"/>
        <v>0</v>
      </c>
      <c r="JON48" s="11">
        <f t="shared" si="33367"/>
        <v>0</v>
      </c>
      <c r="JOO48" s="11">
        <f t="shared" si="33367"/>
        <v>0</v>
      </c>
      <c r="JOP48" s="11">
        <f t="shared" si="33367"/>
        <v>0</v>
      </c>
      <c r="JOQ48" s="11">
        <f t="shared" si="33367"/>
        <v>0</v>
      </c>
      <c r="JOR48" s="11">
        <f t="shared" si="33367"/>
        <v>0</v>
      </c>
      <c r="JOS48" s="11">
        <f t="shared" si="33367"/>
        <v>0</v>
      </c>
      <c r="JOT48" s="11">
        <f t="shared" si="33367"/>
        <v>0</v>
      </c>
      <c r="JOU48" s="11">
        <f t="shared" si="33367"/>
        <v>0</v>
      </c>
      <c r="JOV48" s="11">
        <f t="shared" ref="JOV48:JRG48" si="33368">SUM(JOV49:JOV51)</f>
        <v>0</v>
      </c>
      <c r="JOW48" s="11">
        <f t="shared" si="33368"/>
        <v>0</v>
      </c>
      <c r="JOX48" s="11">
        <f t="shared" si="33368"/>
        <v>0</v>
      </c>
      <c r="JOY48" s="11">
        <f t="shared" si="33368"/>
        <v>0</v>
      </c>
      <c r="JOZ48" s="11">
        <f t="shared" si="33368"/>
        <v>0</v>
      </c>
      <c r="JPA48" s="11">
        <f t="shared" si="33368"/>
        <v>0</v>
      </c>
      <c r="JPB48" s="11">
        <f t="shared" si="33368"/>
        <v>0</v>
      </c>
      <c r="JPC48" s="11">
        <f t="shared" si="33368"/>
        <v>0</v>
      </c>
      <c r="JPD48" s="11">
        <f t="shared" si="33368"/>
        <v>0</v>
      </c>
      <c r="JPE48" s="11">
        <f t="shared" si="33368"/>
        <v>0</v>
      </c>
      <c r="JPF48" s="11">
        <f t="shared" si="33368"/>
        <v>0</v>
      </c>
      <c r="JPG48" s="11">
        <f t="shared" si="33368"/>
        <v>0</v>
      </c>
      <c r="JPH48" s="11">
        <f t="shared" si="33368"/>
        <v>0</v>
      </c>
      <c r="JPI48" s="11">
        <f t="shared" si="33368"/>
        <v>0</v>
      </c>
      <c r="JPJ48" s="11">
        <f t="shared" si="33368"/>
        <v>0</v>
      </c>
      <c r="JPK48" s="11">
        <f t="shared" si="33368"/>
        <v>0</v>
      </c>
      <c r="JPL48" s="11">
        <f t="shared" si="33368"/>
        <v>0</v>
      </c>
      <c r="JPM48" s="11">
        <f t="shared" si="33368"/>
        <v>0</v>
      </c>
      <c r="JPN48" s="11">
        <f t="shared" si="33368"/>
        <v>0</v>
      </c>
      <c r="JPO48" s="11">
        <f t="shared" si="33368"/>
        <v>0</v>
      </c>
      <c r="JPP48" s="11">
        <f t="shared" si="33368"/>
        <v>0</v>
      </c>
      <c r="JPQ48" s="11">
        <f t="shared" si="33368"/>
        <v>0</v>
      </c>
      <c r="JPR48" s="11">
        <f t="shared" si="33368"/>
        <v>0</v>
      </c>
      <c r="JPS48" s="11">
        <f t="shared" si="33368"/>
        <v>0</v>
      </c>
      <c r="JPT48" s="11">
        <f t="shared" si="33368"/>
        <v>0</v>
      </c>
      <c r="JPU48" s="11">
        <f t="shared" si="33368"/>
        <v>0</v>
      </c>
      <c r="JPV48" s="11">
        <f t="shared" si="33368"/>
        <v>0</v>
      </c>
      <c r="JPW48" s="11">
        <f t="shared" si="33368"/>
        <v>0</v>
      </c>
      <c r="JPX48" s="11">
        <f t="shared" si="33368"/>
        <v>0</v>
      </c>
      <c r="JPY48" s="11">
        <f t="shared" si="33368"/>
        <v>0</v>
      </c>
      <c r="JPZ48" s="11">
        <f t="shared" si="33368"/>
        <v>0</v>
      </c>
      <c r="JQA48" s="11">
        <f t="shared" si="33368"/>
        <v>0</v>
      </c>
      <c r="JQB48" s="11">
        <f t="shared" si="33368"/>
        <v>0</v>
      </c>
      <c r="JQC48" s="11">
        <f t="shared" si="33368"/>
        <v>0</v>
      </c>
      <c r="JQD48" s="11">
        <f t="shared" si="33368"/>
        <v>0</v>
      </c>
      <c r="JQE48" s="11">
        <f t="shared" si="33368"/>
        <v>0</v>
      </c>
      <c r="JQF48" s="11">
        <f t="shared" si="33368"/>
        <v>0</v>
      </c>
      <c r="JQG48" s="11">
        <f t="shared" si="33368"/>
        <v>0</v>
      </c>
      <c r="JQH48" s="11">
        <f t="shared" si="33368"/>
        <v>0</v>
      </c>
      <c r="JQI48" s="11">
        <f t="shared" si="33368"/>
        <v>0</v>
      </c>
      <c r="JQJ48" s="11">
        <f t="shared" si="33368"/>
        <v>0</v>
      </c>
      <c r="JQK48" s="11">
        <f t="shared" si="33368"/>
        <v>0</v>
      </c>
      <c r="JQL48" s="11">
        <f t="shared" si="33368"/>
        <v>0</v>
      </c>
      <c r="JQM48" s="11">
        <f t="shared" si="33368"/>
        <v>0</v>
      </c>
      <c r="JQN48" s="11">
        <f t="shared" si="33368"/>
        <v>0</v>
      </c>
      <c r="JQO48" s="11">
        <f t="shared" si="33368"/>
        <v>0</v>
      </c>
      <c r="JQP48" s="11">
        <f t="shared" si="33368"/>
        <v>0</v>
      </c>
      <c r="JQQ48" s="11">
        <f t="shared" si="33368"/>
        <v>0</v>
      </c>
      <c r="JQR48" s="11">
        <f t="shared" si="33368"/>
        <v>0</v>
      </c>
      <c r="JQS48" s="11">
        <f t="shared" si="33368"/>
        <v>0</v>
      </c>
      <c r="JQT48" s="11">
        <f t="shared" si="33368"/>
        <v>0</v>
      </c>
      <c r="JQU48" s="11">
        <f t="shared" si="33368"/>
        <v>0</v>
      </c>
      <c r="JQV48" s="11">
        <f t="shared" si="33368"/>
        <v>0</v>
      </c>
      <c r="JQW48" s="11">
        <f t="shared" si="33368"/>
        <v>0</v>
      </c>
      <c r="JQX48" s="11">
        <f t="shared" si="33368"/>
        <v>0</v>
      </c>
      <c r="JQY48" s="11">
        <f t="shared" si="33368"/>
        <v>0</v>
      </c>
      <c r="JQZ48" s="11">
        <f t="shared" si="33368"/>
        <v>0</v>
      </c>
      <c r="JRA48" s="11">
        <f t="shared" si="33368"/>
        <v>0</v>
      </c>
      <c r="JRB48" s="11">
        <f t="shared" si="33368"/>
        <v>0</v>
      </c>
      <c r="JRC48" s="11">
        <f t="shared" si="33368"/>
        <v>0</v>
      </c>
      <c r="JRD48" s="11">
        <f t="shared" si="33368"/>
        <v>0</v>
      </c>
      <c r="JRE48" s="11">
        <f t="shared" si="33368"/>
        <v>0</v>
      </c>
      <c r="JRF48" s="11">
        <f t="shared" si="33368"/>
        <v>0</v>
      </c>
      <c r="JRG48" s="11">
        <f t="shared" si="33368"/>
        <v>0</v>
      </c>
      <c r="JRH48" s="11">
        <f t="shared" ref="JRH48:JTS48" si="33369">SUM(JRH49:JRH51)</f>
        <v>0</v>
      </c>
      <c r="JRI48" s="11">
        <f t="shared" si="33369"/>
        <v>0</v>
      </c>
      <c r="JRJ48" s="11">
        <f t="shared" si="33369"/>
        <v>0</v>
      </c>
      <c r="JRK48" s="11">
        <f t="shared" si="33369"/>
        <v>0</v>
      </c>
      <c r="JRL48" s="11">
        <f t="shared" si="33369"/>
        <v>0</v>
      </c>
      <c r="JRM48" s="11">
        <f t="shared" si="33369"/>
        <v>0</v>
      </c>
      <c r="JRN48" s="11">
        <f t="shared" si="33369"/>
        <v>0</v>
      </c>
      <c r="JRO48" s="11">
        <f t="shared" si="33369"/>
        <v>0</v>
      </c>
      <c r="JRP48" s="11">
        <f t="shared" si="33369"/>
        <v>0</v>
      </c>
      <c r="JRQ48" s="11">
        <f t="shared" si="33369"/>
        <v>0</v>
      </c>
      <c r="JRR48" s="11">
        <f t="shared" si="33369"/>
        <v>0</v>
      </c>
      <c r="JRS48" s="11">
        <f t="shared" si="33369"/>
        <v>0</v>
      </c>
      <c r="JRT48" s="11">
        <f t="shared" si="33369"/>
        <v>0</v>
      </c>
      <c r="JRU48" s="11">
        <f t="shared" si="33369"/>
        <v>0</v>
      </c>
      <c r="JRV48" s="11">
        <f t="shared" si="33369"/>
        <v>0</v>
      </c>
      <c r="JRW48" s="11">
        <f t="shared" si="33369"/>
        <v>0</v>
      </c>
      <c r="JRX48" s="11">
        <f t="shared" si="33369"/>
        <v>0</v>
      </c>
      <c r="JRY48" s="11">
        <f t="shared" si="33369"/>
        <v>0</v>
      </c>
      <c r="JRZ48" s="11">
        <f t="shared" si="33369"/>
        <v>0</v>
      </c>
      <c r="JSA48" s="11">
        <f t="shared" si="33369"/>
        <v>0</v>
      </c>
      <c r="JSB48" s="11">
        <f t="shared" si="33369"/>
        <v>0</v>
      </c>
      <c r="JSC48" s="11">
        <f t="shared" si="33369"/>
        <v>0</v>
      </c>
      <c r="JSD48" s="11">
        <f t="shared" si="33369"/>
        <v>0</v>
      </c>
      <c r="JSE48" s="11">
        <f t="shared" si="33369"/>
        <v>0</v>
      </c>
      <c r="JSF48" s="11">
        <f t="shared" si="33369"/>
        <v>0</v>
      </c>
      <c r="JSG48" s="11">
        <f t="shared" si="33369"/>
        <v>0</v>
      </c>
      <c r="JSH48" s="11">
        <f t="shared" si="33369"/>
        <v>0</v>
      </c>
      <c r="JSI48" s="11">
        <f t="shared" si="33369"/>
        <v>0</v>
      </c>
      <c r="JSJ48" s="11">
        <f t="shared" si="33369"/>
        <v>0</v>
      </c>
      <c r="JSK48" s="11">
        <f t="shared" si="33369"/>
        <v>0</v>
      </c>
      <c r="JSL48" s="11">
        <f t="shared" si="33369"/>
        <v>0</v>
      </c>
      <c r="JSM48" s="11">
        <f t="shared" si="33369"/>
        <v>0</v>
      </c>
      <c r="JSN48" s="11">
        <f t="shared" si="33369"/>
        <v>0</v>
      </c>
      <c r="JSO48" s="11">
        <f t="shared" si="33369"/>
        <v>0</v>
      </c>
      <c r="JSP48" s="11">
        <f t="shared" si="33369"/>
        <v>0</v>
      </c>
      <c r="JSQ48" s="11">
        <f t="shared" si="33369"/>
        <v>0</v>
      </c>
      <c r="JSR48" s="11">
        <f t="shared" si="33369"/>
        <v>0</v>
      </c>
      <c r="JSS48" s="11">
        <f t="shared" si="33369"/>
        <v>0</v>
      </c>
      <c r="JST48" s="11">
        <f t="shared" si="33369"/>
        <v>0</v>
      </c>
      <c r="JSU48" s="11">
        <f t="shared" si="33369"/>
        <v>0</v>
      </c>
      <c r="JSV48" s="11">
        <f t="shared" si="33369"/>
        <v>0</v>
      </c>
      <c r="JSW48" s="11">
        <f t="shared" si="33369"/>
        <v>0</v>
      </c>
      <c r="JSX48" s="11">
        <f t="shared" si="33369"/>
        <v>0</v>
      </c>
      <c r="JSY48" s="11">
        <f t="shared" si="33369"/>
        <v>0</v>
      </c>
      <c r="JSZ48" s="11">
        <f t="shared" si="33369"/>
        <v>0</v>
      </c>
      <c r="JTA48" s="11">
        <f t="shared" si="33369"/>
        <v>0</v>
      </c>
      <c r="JTB48" s="11">
        <f t="shared" si="33369"/>
        <v>0</v>
      </c>
      <c r="JTC48" s="11">
        <f t="shared" si="33369"/>
        <v>0</v>
      </c>
      <c r="JTD48" s="11">
        <f t="shared" si="33369"/>
        <v>0</v>
      </c>
      <c r="JTE48" s="11">
        <f t="shared" si="33369"/>
        <v>0</v>
      </c>
      <c r="JTF48" s="11">
        <f t="shared" si="33369"/>
        <v>0</v>
      </c>
      <c r="JTG48" s="11">
        <f t="shared" si="33369"/>
        <v>0</v>
      </c>
      <c r="JTH48" s="11">
        <f t="shared" si="33369"/>
        <v>0</v>
      </c>
      <c r="JTI48" s="11">
        <f t="shared" si="33369"/>
        <v>0</v>
      </c>
      <c r="JTJ48" s="11">
        <f t="shared" si="33369"/>
        <v>0</v>
      </c>
      <c r="JTK48" s="11">
        <f t="shared" si="33369"/>
        <v>0</v>
      </c>
      <c r="JTL48" s="11">
        <f t="shared" si="33369"/>
        <v>0</v>
      </c>
      <c r="JTM48" s="11">
        <f t="shared" si="33369"/>
        <v>0</v>
      </c>
      <c r="JTN48" s="11">
        <f t="shared" si="33369"/>
        <v>0</v>
      </c>
      <c r="JTO48" s="11">
        <f t="shared" si="33369"/>
        <v>0</v>
      </c>
      <c r="JTP48" s="11">
        <f t="shared" si="33369"/>
        <v>0</v>
      </c>
      <c r="JTQ48" s="11">
        <f t="shared" si="33369"/>
        <v>0</v>
      </c>
      <c r="JTR48" s="11">
        <f t="shared" si="33369"/>
        <v>0</v>
      </c>
      <c r="JTS48" s="11">
        <f t="shared" si="33369"/>
        <v>0</v>
      </c>
      <c r="JTT48" s="11">
        <f t="shared" ref="JTT48:JWE48" si="33370">SUM(JTT49:JTT51)</f>
        <v>0</v>
      </c>
      <c r="JTU48" s="11">
        <f t="shared" si="33370"/>
        <v>0</v>
      </c>
      <c r="JTV48" s="11">
        <f t="shared" si="33370"/>
        <v>0</v>
      </c>
      <c r="JTW48" s="11">
        <f t="shared" si="33370"/>
        <v>0</v>
      </c>
      <c r="JTX48" s="11">
        <f t="shared" si="33370"/>
        <v>0</v>
      </c>
      <c r="JTY48" s="11">
        <f t="shared" si="33370"/>
        <v>0</v>
      </c>
      <c r="JTZ48" s="11">
        <f t="shared" si="33370"/>
        <v>0</v>
      </c>
      <c r="JUA48" s="11">
        <f t="shared" si="33370"/>
        <v>0</v>
      </c>
      <c r="JUB48" s="11">
        <f t="shared" si="33370"/>
        <v>0</v>
      </c>
      <c r="JUC48" s="11">
        <f t="shared" si="33370"/>
        <v>0</v>
      </c>
      <c r="JUD48" s="11">
        <f t="shared" si="33370"/>
        <v>0</v>
      </c>
      <c r="JUE48" s="11">
        <f t="shared" si="33370"/>
        <v>0</v>
      </c>
      <c r="JUF48" s="11">
        <f t="shared" si="33370"/>
        <v>0</v>
      </c>
      <c r="JUG48" s="11">
        <f t="shared" si="33370"/>
        <v>0</v>
      </c>
      <c r="JUH48" s="11">
        <f t="shared" si="33370"/>
        <v>0</v>
      </c>
      <c r="JUI48" s="11">
        <f t="shared" si="33370"/>
        <v>0</v>
      </c>
      <c r="JUJ48" s="11">
        <f t="shared" si="33370"/>
        <v>0</v>
      </c>
      <c r="JUK48" s="11">
        <f t="shared" si="33370"/>
        <v>0</v>
      </c>
      <c r="JUL48" s="11">
        <f t="shared" si="33370"/>
        <v>0</v>
      </c>
      <c r="JUM48" s="11">
        <f t="shared" si="33370"/>
        <v>0</v>
      </c>
      <c r="JUN48" s="11">
        <f t="shared" si="33370"/>
        <v>0</v>
      </c>
      <c r="JUO48" s="11">
        <f t="shared" si="33370"/>
        <v>0</v>
      </c>
      <c r="JUP48" s="11">
        <f t="shared" si="33370"/>
        <v>0</v>
      </c>
      <c r="JUQ48" s="11">
        <f t="shared" si="33370"/>
        <v>0</v>
      </c>
      <c r="JUR48" s="11">
        <f t="shared" si="33370"/>
        <v>0</v>
      </c>
      <c r="JUS48" s="11">
        <f t="shared" si="33370"/>
        <v>0</v>
      </c>
      <c r="JUT48" s="11">
        <f t="shared" si="33370"/>
        <v>0</v>
      </c>
      <c r="JUU48" s="11">
        <f t="shared" si="33370"/>
        <v>0</v>
      </c>
      <c r="JUV48" s="11">
        <f t="shared" si="33370"/>
        <v>0</v>
      </c>
      <c r="JUW48" s="11">
        <f t="shared" si="33370"/>
        <v>0</v>
      </c>
      <c r="JUX48" s="11">
        <f t="shared" si="33370"/>
        <v>0</v>
      </c>
      <c r="JUY48" s="11">
        <f t="shared" si="33370"/>
        <v>0</v>
      </c>
      <c r="JUZ48" s="11">
        <f t="shared" si="33370"/>
        <v>0</v>
      </c>
      <c r="JVA48" s="11">
        <f t="shared" si="33370"/>
        <v>0</v>
      </c>
      <c r="JVB48" s="11">
        <f t="shared" si="33370"/>
        <v>0</v>
      </c>
      <c r="JVC48" s="11">
        <f t="shared" si="33370"/>
        <v>0</v>
      </c>
      <c r="JVD48" s="11">
        <f t="shared" si="33370"/>
        <v>0</v>
      </c>
      <c r="JVE48" s="11">
        <f t="shared" si="33370"/>
        <v>0</v>
      </c>
      <c r="JVF48" s="11">
        <f t="shared" si="33370"/>
        <v>0</v>
      </c>
      <c r="JVG48" s="11">
        <f t="shared" si="33370"/>
        <v>0</v>
      </c>
      <c r="JVH48" s="11">
        <f t="shared" si="33370"/>
        <v>0</v>
      </c>
      <c r="JVI48" s="11">
        <f t="shared" si="33370"/>
        <v>0</v>
      </c>
      <c r="JVJ48" s="11">
        <f t="shared" si="33370"/>
        <v>0</v>
      </c>
      <c r="JVK48" s="11">
        <f t="shared" si="33370"/>
        <v>0</v>
      </c>
      <c r="JVL48" s="11">
        <f t="shared" si="33370"/>
        <v>0</v>
      </c>
      <c r="JVM48" s="11">
        <f t="shared" si="33370"/>
        <v>0</v>
      </c>
      <c r="JVN48" s="11">
        <f t="shared" si="33370"/>
        <v>0</v>
      </c>
      <c r="JVO48" s="11">
        <f t="shared" si="33370"/>
        <v>0</v>
      </c>
      <c r="JVP48" s="11">
        <f t="shared" si="33370"/>
        <v>0</v>
      </c>
      <c r="JVQ48" s="11">
        <f t="shared" si="33370"/>
        <v>0</v>
      </c>
      <c r="JVR48" s="11">
        <f t="shared" si="33370"/>
        <v>0</v>
      </c>
      <c r="JVS48" s="11">
        <f t="shared" si="33370"/>
        <v>0</v>
      </c>
      <c r="JVT48" s="11">
        <f t="shared" si="33370"/>
        <v>0</v>
      </c>
      <c r="JVU48" s="11">
        <f t="shared" si="33370"/>
        <v>0</v>
      </c>
      <c r="JVV48" s="11">
        <f t="shared" si="33370"/>
        <v>0</v>
      </c>
      <c r="JVW48" s="11">
        <f t="shared" si="33370"/>
        <v>0</v>
      </c>
      <c r="JVX48" s="11">
        <f t="shared" si="33370"/>
        <v>0</v>
      </c>
      <c r="JVY48" s="11">
        <f t="shared" si="33370"/>
        <v>0</v>
      </c>
      <c r="JVZ48" s="11">
        <f t="shared" si="33370"/>
        <v>0</v>
      </c>
      <c r="JWA48" s="11">
        <f t="shared" si="33370"/>
        <v>0</v>
      </c>
      <c r="JWB48" s="11">
        <f t="shared" si="33370"/>
        <v>0</v>
      </c>
      <c r="JWC48" s="11">
        <f t="shared" si="33370"/>
        <v>0</v>
      </c>
      <c r="JWD48" s="11">
        <f t="shared" si="33370"/>
        <v>0</v>
      </c>
      <c r="JWE48" s="11">
        <f t="shared" si="33370"/>
        <v>0</v>
      </c>
      <c r="JWF48" s="11">
        <f t="shared" ref="JWF48:JYQ48" si="33371">SUM(JWF49:JWF51)</f>
        <v>0</v>
      </c>
      <c r="JWG48" s="11">
        <f t="shared" si="33371"/>
        <v>0</v>
      </c>
      <c r="JWH48" s="11">
        <f t="shared" si="33371"/>
        <v>0</v>
      </c>
      <c r="JWI48" s="11">
        <f t="shared" si="33371"/>
        <v>0</v>
      </c>
      <c r="JWJ48" s="11">
        <f t="shared" si="33371"/>
        <v>0</v>
      </c>
      <c r="JWK48" s="11">
        <f t="shared" si="33371"/>
        <v>0</v>
      </c>
      <c r="JWL48" s="11">
        <f t="shared" si="33371"/>
        <v>0</v>
      </c>
      <c r="JWM48" s="11">
        <f t="shared" si="33371"/>
        <v>0</v>
      </c>
      <c r="JWN48" s="11">
        <f t="shared" si="33371"/>
        <v>0</v>
      </c>
      <c r="JWO48" s="11">
        <f t="shared" si="33371"/>
        <v>0</v>
      </c>
      <c r="JWP48" s="11">
        <f t="shared" si="33371"/>
        <v>0</v>
      </c>
      <c r="JWQ48" s="11">
        <f t="shared" si="33371"/>
        <v>0</v>
      </c>
      <c r="JWR48" s="11">
        <f t="shared" si="33371"/>
        <v>0</v>
      </c>
      <c r="JWS48" s="11">
        <f t="shared" si="33371"/>
        <v>0</v>
      </c>
      <c r="JWT48" s="11">
        <f t="shared" si="33371"/>
        <v>0</v>
      </c>
      <c r="JWU48" s="11">
        <f t="shared" si="33371"/>
        <v>0</v>
      </c>
      <c r="JWV48" s="11">
        <f t="shared" si="33371"/>
        <v>0</v>
      </c>
      <c r="JWW48" s="11">
        <f t="shared" si="33371"/>
        <v>0</v>
      </c>
      <c r="JWX48" s="11">
        <f t="shared" si="33371"/>
        <v>0</v>
      </c>
      <c r="JWY48" s="11">
        <f t="shared" si="33371"/>
        <v>0</v>
      </c>
      <c r="JWZ48" s="11">
        <f t="shared" si="33371"/>
        <v>0</v>
      </c>
      <c r="JXA48" s="11">
        <f t="shared" si="33371"/>
        <v>0</v>
      </c>
      <c r="JXB48" s="11">
        <f t="shared" si="33371"/>
        <v>0</v>
      </c>
      <c r="JXC48" s="11">
        <f t="shared" si="33371"/>
        <v>0</v>
      </c>
      <c r="JXD48" s="11">
        <f t="shared" si="33371"/>
        <v>0</v>
      </c>
      <c r="JXE48" s="11">
        <f t="shared" si="33371"/>
        <v>0</v>
      </c>
      <c r="JXF48" s="11">
        <f t="shared" si="33371"/>
        <v>0</v>
      </c>
      <c r="JXG48" s="11">
        <f t="shared" si="33371"/>
        <v>0</v>
      </c>
      <c r="JXH48" s="11">
        <f t="shared" si="33371"/>
        <v>0</v>
      </c>
      <c r="JXI48" s="11">
        <f t="shared" si="33371"/>
        <v>0</v>
      </c>
      <c r="JXJ48" s="11">
        <f t="shared" si="33371"/>
        <v>0</v>
      </c>
      <c r="JXK48" s="11">
        <f t="shared" si="33371"/>
        <v>0</v>
      </c>
      <c r="JXL48" s="11">
        <f t="shared" si="33371"/>
        <v>0</v>
      </c>
      <c r="JXM48" s="11">
        <f t="shared" si="33371"/>
        <v>0</v>
      </c>
      <c r="JXN48" s="11">
        <f t="shared" si="33371"/>
        <v>0</v>
      </c>
      <c r="JXO48" s="11">
        <f t="shared" si="33371"/>
        <v>0</v>
      </c>
      <c r="JXP48" s="11">
        <f t="shared" si="33371"/>
        <v>0</v>
      </c>
      <c r="JXQ48" s="11">
        <f t="shared" si="33371"/>
        <v>0</v>
      </c>
      <c r="JXR48" s="11">
        <f t="shared" si="33371"/>
        <v>0</v>
      </c>
      <c r="JXS48" s="11">
        <f t="shared" si="33371"/>
        <v>0</v>
      </c>
      <c r="JXT48" s="11">
        <f t="shared" si="33371"/>
        <v>0</v>
      </c>
      <c r="JXU48" s="11">
        <f t="shared" si="33371"/>
        <v>0</v>
      </c>
      <c r="JXV48" s="11">
        <f t="shared" si="33371"/>
        <v>0</v>
      </c>
      <c r="JXW48" s="11">
        <f t="shared" si="33371"/>
        <v>0</v>
      </c>
      <c r="JXX48" s="11">
        <f t="shared" si="33371"/>
        <v>0</v>
      </c>
      <c r="JXY48" s="11">
        <f t="shared" si="33371"/>
        <v>0</v>
      </c>
      <c r="JXZ48" s="11">
        <f t="shared" si="33371"/>
        <v>0</v>
      </c>
      <c r="JYA48" s="11">
        <f t="shared" si="33371"/>
        <v>0</v>
      </c>
      <c r="JYB48" s="11">
        <f t="shared" si="33371"/>
        <v>0</v>
      </c>
      <c r="JYC48" s="11">
        <f t="shared" si="33371"/>
        <v>0</v>
      </c>
      <c r="JYD48" s="11">
        <f t="shared" si="33371"/>
        <v>0</v>
      </c>
      <c r="JYE48" s="11">
        <f t="shared" si="33371"/>
        <v>0</v>
      </c>
      <c r="JYF48" s="11">
        <f t="shared" si="33371"/>
        <v>0</v>
      </c>
      <c r="JYG48" s="11">
        <f t="shared" si="33371"/>
        <v>0</v>
      </c>
      <c r="JYH48" s="11">
        <f t="shared" si="33371"/>
        <v>0</v>
      </c>
      <c r="JYI48" s="11">
        <f t="shared" si="33371"/>
        <v>0</v>
      </c>
      <c r="JYJ48" s="11">
        <f t="shared" si="33371"/>
        <v>0</v>
      </c>
      <c r="JYK48" s="11">
        <f t="shared" si="33371"/>
        <v>0</v>
      </c>
      <c r="JYL48" s="11">
        <f t="shared" si="33371"/>
        <v>0</v>
      </c>
      <c r="JYM48" s="11">
        <f t="shared" si="33371"/>
        <v>0</v>
      </c>
      <c r="JYN48" s="11">
        <f t="shared" si="33371"/>
        <v>0</v>
      </c>
      <c r="JYO48" s="11">
        <f t="shared" si="33371"/>
        <v>0</v>
      </c>
      <c r="JYP48" s="11">
        <f t="shared" si="33371"/>
        <v>0</v>
      </c>
      <c r="JYQ48" s="11">
        <f t="shared" si="33371"/>
        <v>0</v>
      </c>
      <c r="JYR48" s="11">
        <f t="shared" ref="JYR48:KBC48" si="33372">SUM(JYR49:JYR51)</f>
        <v>0</v>
      </c>
      <c r="JYS48" s="11">
        <f t="shared" si="33372"/>
        <v>0</v>
      </c>
      <c r="JYT48" s="11">
        <f t="shared" si="33372"/>
        <v>0</v>
      </c>
      <c r="JYU48" s="11">
        <f t="shared" si="33372"/>
        <v>0</v>
      </c>
      <c r="JYV48" s="11">
        <f t="shared" si="33372"/>
        <v>0</v>
      </c>
      <c r="JYW48" s="11">
        <f t="shared" si="33372"/>
        <v>0</v>
      </c>
      <c r="JYX48" s="11">
        <f t="shared" si="33372"/>
        <v>0</v>
      </c>
      <c r="JYY48" s="11">
        <f t="shared" si="33372"/>
        <v>0</v>
      </c>
      <c r="JYZ48" s="11">
        <f t="shared" si="33372"/>
        <v>0</v>
      </c>
      <c r="JZA48" s="11">
        <f t="shared" si="33372"/>
        <v>0</v>
      </c>
      <c r="JZB48" s="11">
        <f t="shared" si="33372"/>
        <v>0</v>
      </c>
      <c r="JZC48" s="11">
        <f t="shared" si="33372"/>
        <v>0</v>
      </c>
      <c r="JZD48" s="11">
        <f t="shared" si="33372"/>
        <v>0</v>
      </c>
      <c r="JZE48" s="11">
        <f t="shared" si="33372"/>
        <v>0</v>
      </c>
      <c r="JZF48" s="11">
        <f t="shared" si="33372"/>
        <v>0</v>
      </c>
      <c r="JZG48" s="11">
        <f t="shared" si="33372"/>
        <v>0</v>
      </c>
      <c r="JZH48" s="11">
        <f t="shared" si="33372"/>
        <v>0</v>
      </c>
      <c r="JZI48" s="11">
        <f t="shared" si="33372"/>
        <v>0</v>
      </c>
      <c r="JZJ48" s="11">
        <f t="shared" si="33372"/>
        <v>0</v>
      </c>
      <c r="JZK48" s="11">
        <f t="shared" si="33372"/>
        <v>0</v>
      </c>
      <c r="JZL48" s="11">
        <f t="shared" si="33372"/>
        <v>0</v>
      </c>
      <c r="JZM48" s="11">
        <f t="shared" si="33372"/>
        <v>0</v>
      </c>
      <c r="JZN48" s="11">
        <f t="shared" si="33372"/>
        <v>0</v>
      </c>
      <c r="JZO48" s="11">
        <f t="shared" si="33372"/>
        <v>0</v>
      </c>
      <c r="JZP48" s="11">
        <f t="shared" si="33372"/>
        <v>0</v>
      </c>
      <c r="JZQ48" s="11">
        <f t="shared" si="33372"/>
        <v>0</v>
      </c>
      <c r="JZR48" s="11">
        <f t="shared" si="33372"/>
        <v>0</v>
      </c>
      <c r="JZS48" s="11">
        <f t="shared" si="33372"/>
        <v>0</v>
      </c>
      <c r="JZT48" s="11">
        <f t="shared" si="33372"/>
        <v>0</v>
      </c>
      <c r="JZU48" s="11">
        <f t="shared" si="33372"/>
        <v>0</v>
      </c>
      <c r="JZV48" s="11">
        <f t="shared" si="33372"/>
        <v>0</v>
      </c>
      <c r="JZW48" s="11">
        <f t="shared" si="33372"/>
        <v>0</v>
      </c>
      <c r="JZX48" s="11">
        <f t="shared" si="33372"/>
        <v>0</v>
      </c>
      <c r="JZY48" s="11">
        <f t="shared" si="33372"/>
        <v>0</v>
      </c>
      <c r="JZZ48" s="11">
        <f t="shared" si="33372"/>
        <v>0</v>
      </c>
      <c r="KAA48" s="11">
        <f t="shared" si="33372"/>
        <v>0</v>
      </c>
      <c r="KAB48" s="11">
        <f t="shared" si="33372"/>
        <v>0</v>
      </c>
      <c r="KAC48" s="11">
        <f t="shared" si="33372"/>
        <v>0</v>
      </c>
      <c r="KAD48" s="11">
        <f t="shared" si="33372"/>
        <v>0</v>
      </c>
      <c r="KAE48" s="11">
        <f t="shared" si="33372"/>
        <v>0</v>
      </c>
      <c r="KAF48" s="11">
        <f t="shared" si="33372"/>
        <v>0</v>
      </c>
      <c r="KAG48" s="11">
        <f t="shared" si="33372"/>
        <v>0</v>
      </c>
      <c r="KAH48" s="11">
        <f t="shared" si="33372"/>
        <v>0</v>
      </c>
      <c r="KAI48" s="11">
        <f t="shared" si="33372"/>
        <v>0</v>
      </c>
      <c r="KAJ48" s="11">
        <f t="shared" si="33372"/>
        <v>0</v>
      </c>
      <c r="KAK48" s="11">
        <f t="shared" si="33372"/>
        <v>0</v>
      </c>
      <c r="KAL48" s="11">
        <f t="shared" si="33372"/>
        <v>0</v>
      </c>
      <c r="KAM48" s="11">
        <f t="shared" si="33372"/>
        <v>0</v>
      </c>
      <c r="KAN48" s="11">
        <f t="shared" si="33372"/>
        <v>0</v>
      </c>
      <c r="KAO48" s="11">
        <f t="shared" si="33372"/>
        <v>0</v>
      </c>
      <c r="KAP48" s="11">
        <f t="shared" si="33372"/>
        <v>0</v>
      </c>
      <c r="KAQ48" s="11">
        <f t="shared" si="33372"/>
        <v>0</v>
      </c>
      <c r="KAR48" s="11">
        <f t="shared" si="33372"/>
        <v>0</v>
      </c>
      <c r="KAS48" s="11">
        <f t="shared" si="33372"/>
        <v>0</v>
      </c>
      <c r="KAT48" s="11">
        <f t="shared" si="33372"/>
        <v>0</v>
      </c>
      <c r="KAU48" s="11">
        <f t="shared" si="33372"/>
        <v>0</v>
      </c>
      <c r="KAV48" s="11">
        <f t="shared" si="33372"/>
        <v>0</v>
      </c>
      <c r="KAW48" s="11">
        <f t="shared" si="33372"/>
        <v>0</v>
      </c>
      <c r="KAX48" s="11">
        <f t="shared" si="33372"/>
        <v>0</v>
      </c>
      <c r="KAY48" s="11">
        <f t="shared" si="33372"/>
        <v>0</v>
      </c>
      <c r="KAZ48" s="11">
        <f t="shared" si="33372"/>
        <v>0</v>
      </c>
      <c r="KBA48" s="11">
        <f t="shared" si="33372"/>
        <v>0</v>
      </c>
      <c r="KBB48" s="11">
        <f t="shared" si="33372"/>
        <v>0</v>
      </c>
      <c r="KBC48" s="11">
        <f t="shared" si="33372"/>
        <v>0</v>
      </c>
      <c r="KBD48" s="11">
        <f t="shared" ref="KBD48:KDO48" si="33373">SUM(KBD49:KBD51)</f>
        <v>0</v>
      </c>
      <c r="KBE48" s="11">
        <f t="shared" si="33373"/>
        <v>0</v>
      </c>
      <c r="KBF48" s="11">
        <f t="shared" si="33373"/>
        <v>0</v>
      </c>
      <c r="KBG48" s="11">
        <f t="shared" si="33373"/>
        <v>0</v>
      </c>
      <c r="KBH48" s="11">
        <f t="shared" si="33373"/>
        <v>0</v>
      </c>
      <c r="KBI48" s="11">
        <f t="shared" si="33373"/>
        <v>0</v>
      </c>
      <c r="KBJ48" s="11">
        <f t="shared" si="33373"/>
        <v>0</v>
      </c>
      <c r="KBK48" s="11">
        <f t="shared" si="33373"/>
        <v>0</v>
      </c>
      <c r="KBL48" s="11">
        <f t="shared" si="33373"/>
        <v>0</v>
      </c>
      <c r="KBM48" s="11">
        <f t="shared" si="33373"/>
        <v>0</v>
      </c>
      <c r="KBN48" s="11">
        <f t="shared" si="33373"/>
        <v>0</v>
      </c>
      <c r="KBO48" s="11">
        <f t="shared" si="33373"/>
        <v>0</v>
      </c>
      <c r="KBP48" s="11">
        <f t="shared" si="33373"/>
        <v>0</v>
      </c>
      <c r="KBQ48" s="11">
        <f t="shared" si="33373"/>
        <v>0</v>
      </c>
      <c r="KBR48" s="11">
        <f t="shared" si="33373"/>
        <v>0</v>
      </c>
      <c r="KBS48" s="11">
        <f t="shared" si="33373"/>
        <v>0</v>
      </c>
      <c r="KBT48" s="11">
        <f t="shared" si="33373"/>
        <v>0</v>
      </c>
      <c r="KBU48" s="11">
        <f t="shared" si="33373"/>
        <v>0</v>
      </c>
      <c r="KBV48" s="11">
        <f t="shared" si="33373"/>
        <v>0</v>
      </c>
      <c r="KBW48" s="11">
        <f t="shared" si="33373"/>
        <v>0</v>
      </c>
      <c r="KBX48" s="11">
        <f t="shared" si="33373"/>
        <v>0</v>
      </c>
      <c r="KBY48" s="11">
        <f t="shared" si="33373"/>
        <v>0</v>
      </c>
      <c r="KBZ48" s="11">
        <f t="shared" si="33373"/>
        <v>0</v>
      </c>
      <c r="KCA48" s="11">
        <f t="shared" si="33373"/>
        <v>0</v>
      </c>
      <c r="KCB48" s="11">
        <f t="shared" si="33373"/>
        <v>0</v>
      </c>
      <c r="KCC48" s="11">
        <f t="shared" si="33373"/>
        <v>0</v>
      </c>
      <c r="KCD48" s="11">
        <f t="shared" si="33373"/>
        <v>0</v>
      </c>
      <c r="KCE48" s="11">
        <f t="shared" si="33373"/>
        <v>0</v>
      </c>
      <c r="KCF48" s="11">
        <f t="shared" si="33373"/>
        <v>0</v>
      </c>
      <c r="KCG48" s="11">
        <f t="shared" si="33373"/>
        <v>0</v>
      </c>
      <c r="KCH48" s="11">
        <f t="shared" si="33373"/>
        <v>0</v>
      </c>
      <c r="KCI48" s="11">
        <f t="shared" si="33373"/>
        <v>0</v>
      </c>
      <c r="KCJ48" s="11">
        <f t="shared" si="33373"/>
        <v>0</v>
      </c>
      <c r="KCK48" s="11">
        <f t="shared" si="33373"/>
        <v>0</v>
      </c>
      <c r="KCL48" s="11">
        <f t="shared" si="33373"/>
        <v>0</v>
      </c>
      <c r="KCM48" s="11">
        <f t="shared" si="33373"/>
        <v>0</v>
      </c>
      <c r="KCN48" s="11">
        <f t="shared" si="33373"/>
        <v>0</v>
      </c>
      <c r="KCO48" s="11">
        <f t="shared" si="33373"/>
        <v>0</v>
      </c>
      <c r="KCP48" s="11">
        <f t="shared" si="33373"/>
        <v>0</v>
      </c>
      <c r="KCQ48" s="11">
        <f t="shared" si="33373"/>
        <v>0</v>
      </c>
      <c r="KCR48" s="11">
        <f t="shared" si="33373"/>
        <v>0</v>
      </c>
      <c r="KCS48" s="11">
        <f t="shared" si="33373"/>
        <v>0</v>
      </c>
      <c r="KCT48" s="11">
        <f t="shared" si="33373"/>
        <v>0</v>
      </c>
      <c r="KCU48" s="11">
        <f t="shared" si="33373"/>
        <v>0</v>
      </c>
      <c r="KCV48" s="11">
        <f t="shared" si="33373"/>
        <v>0</v>
      </c>
      <c r="KCW48" s="11">
        <f t="shared" si="33373"/>
        <v>0</v>
      </c>
      <c r="KCX48" s="11">
        <f t="shared" si="33373"/>
        <v>0</v>
      </c>
      <c r="KCY48" s="11">
        <f t="shared" si="33373"/>
        <v>0</v>
      </c>
      <c r="KCZ48" s="11">
        <f t="shared" si="33373"/>
        <v>0</v>
      </c>
      <c r="KDA48" s="11">
        <f t="shared" si="33373"/>
        <v>0</v>
      </c>
      <c r="KDB48" s="11">
        <f t="shared" si="33373"/>
        <v>0</v>
      </c>
      <c r="KDC48" s="11">
        <f t="shared" si="33373"/>
        <v>0</v>
      </c>
      <c r="KDD48" s="11">
        <f t="shared" si="33373"/>
        <v>0</v>
      </c>
      <c r="KDE48" s="11">
        <f t="shared" si="33373"/>
        <v>0</v>
      </c>
      <c r="KDF48" s="11">
        <f t="shared" si="33373"/>
        <v>0</v>
      </c>
      <c r="KDG48" s="11">
        <f t="shared" si="33373"/>
        <v>0</v>
      </c>
      <c r="KDH48" s="11">
        <f t="shared" si="33373"/>
        <v>0</v>
      </c>
      <c r="KDI48" s="11">
        <f t="shared" si="33373"/>
        <v>0</v>
      </c>
      <c r="KDJ48" s="11">
        <f t="shared" si="33373"/>
        <v>0</v>
      </c>
      <c r="KDK48" s="11">
        <f t="shared" si="33373"/>
        <v>0</v>
      </c>
      <c r="KDL48" s="11">
        <f t="shared" si="33373"/>
        <v>0</v>
      </c>
      <c r="KDM48" s="11">
        <f t="shared" si="33373"/>
        <v>0</v>
      </c>
      <c r="KDN48" s="11">
        <f t="shared" si="33373"/>
        <v>0</v>
      </c>
      <c r="KDO48" s="11">
        <f t="shared" si="33373"/>
        <v>0</v>
      </c>
      <c r="KDP48" s="11">
        <f t="shared" ref="KDP48:KGA48" si="33374">SUM(KDP49:KDP51)</f>
        <v>0</v>
      </c>
      <c r="KDQ48" s="11">
        <f t="shared" si="33374"/>
        <v>0</v>
      </c>
      <c r="KDR48" s="11">
        <f t="shared" si="33374"/>
        <v>0</v>
      </c>
      <c r="KDS48" s="11">
        <f t="shared" si="33374"/>
        <v>0</v>
      </c>
      <c r="KDT48" s="11">
        <f t="shared" si="33374"/>
        <v>0</v>
      </c>
      <c r="KDU48" s="11">
        <f t="shared" si="33374"/>
        <v>0</v>
      </c>
      <c r="KDV48" s="11">
        <f t="shared" si="33374"/>
        <v>0</v>
      </c>
      <c r="KDW48" s="11">
        <f t="shared" si="33374"/>
        <v>0</v>
      </c>
      <c r="KDX48" s="11">
        <f t="shared" si="33374"/>
        <v>0</v>
      </c>
      <c r="KDY48" s="11">
        <f t="shared" si="33374"/>
        <v>0</v>
      </c>
      <c r="KDZ48" s="11">
        <f t="shared" si="33374"/>
        <v>0</v>
      </c>
      <c r="KEA48" s="11">
        <f t="shared" si="33374"/>
        <v>0</v>
      </c>
      <c r="KEB48" s="11">
        <f t="shared" si="33374"/>
        <v>0</v>
      </c>
      <c r="KEC48" s="11">
        <f t="shared" si="33374"/>
        <v>0</v>
      </c>
      <c r="KED48" s="11">
        <f t="shared" si="33374"/>
        <v>0</v>
      </c>
      <c r="KEE48" s="11">
        <f t="shared" si="33374"/>
        <v>0</v>
      </c>
      <c r="KEF48" s="11">
        <f t="shared" si="33374"/>
        <v>0</v>
      </c>
      <c r="KEG48" s="11">
        <f t="shared" si="33374"/>
        <v>0</v>
      </c>
      <c r="KEH48" s="11">
        <f t="shared" si="33374"/>
        <v>0</v>
      </c>
      <c r="KEI48" s="11">
        <f t="shared" si="33374"/>
        <v>0</v>
      </c>
      <c r="KEJ48" s="11">
        <f t="shared" si="33374"/>
        <v>0</v>
      </c>
      <c r="KEK48" s="11">
        <f t="shared" si="33374"/>
        <v>0</v>
      </c>
      <c r="KEL48" s="11">
        <f t="shared" si="33374"/>
        <v>0</v>
      </c>
      <c r="KEM48" s="11">
        <f t="shared" si="33374"/>
        <v>0</v>
      </c>
      <c r="KEN48" s="11">
        <f t="shared" si="33374"/>
        <v>0</v>
      </c>
      <c r="KEO48" s="11">
        <f t="shared" si="33374"/>
        <v>0</v>
      </c>
      <c r="KEP48" s="11">
        <f t="shared" si="33374"/>
        <v>0</v>
      </c>
      <c r="KEQ48" s="11">
        <f t="shared" si="33374"/>
        <v>0</v>
      </c>
      <c r="KER48" s="11">
        <f t="shared" si="33374"/>
        <v>0</v>
      </c>
      <c r="KES48" s="11">
        <f t="shared" si="33374"/>
        <v>0</v>
      </c>
      <c r="KET48" s="11">
        <f t="shared" si="33374"/>
        <v>0</v>
      </c>
      <c r="KEU48" s="11">
        <f t="shared" si="33374"/>
        <v>0</v>
      </c>
      <c r="KEV48" s="11">
        <f t="shared" si="33374"/>
        <v>0</v>
      </c>
      <c r="KEW48" s="11">
        <f t="shared" si="33374"/>
        <v>0</v>
      </c>
      <c r="KEX48" s="11">
        <f t="shared" si="33374"/>
        <v>0</v>
      </c>
      <c r="KEY48" s="11">
        <f t="shared" si="33374"/>
        <v>0</v>
      </c>
      <c r="KEZ48" s="11">
        <f t="shared" si="33374"/>
        <v>0</v>
      </c>
      <c r="KFA48" s="11">
        <f t="shared" si="33374"/>
        <v>0</v>
      </c>
      <c r="KFB48" s="11">
        <f t="shared" si="33374"/>
        <v>0</v>
      </c>
      <c r="KFC48" s="11">
        <f t="shared" si="33374"/>
        <v>0</v>
      </c>
      <c r="KFD48" s="11">
        <f t="shared" si="33374"/>
        <v>0</v>
      </c>
      <c r="KFE48" s="11">
        <f t="shared" si="33374"/>
        <v>0</v>
      </c>
      <c r="KFF48" s="11">
        <f t="shared" si="33374"/>
        <v>0</v>
      </c>
      <c r="KFG48" s="11">
        <f t="shared" si="33374"/>
        <v>0</v>
      </c>
      <c r="KFH48" s="11">
        <f t="shared" si="33374"/>
        <v>0</v>
      </c>
      <c r="KFI48" s="11">
        <f t="shared" si="33374"/>
        <v>0</v>
      </c>
      <c r="KFJ48" s="11">
        <f t="shared" si="33374"/>
        <v>0</v>
      </c>
      <c r="KFK48" s="11">
        <f t="shared" si="33374"/>
        <v>0</v>
      </c>
      <c r="KFL48" s="11">
        <f t="shared" si="33374"/>
        <v>0</v>
      </c>
      <c r="KFM48" s="11">
        <f t="shared" si="33374"/>
        <v>0</v>
      </c>
      <c r="KFN48" s="11">
        <f t="shared" si="33374"/>
        <v>0</v>
      </c>
      <c r="KFO48" s="11">
        <f t="shared" si="33374"/>
        <v>0</v>
      </c>
      <c r="KFP48" s="11">
        <f t="shared" si="33374"/>
        <v>0</v>
      </c>
      <c r="KFQ48" s="11">
        <f t="shared" si="33374"/>
        <v>0</v>
      </c>
      <c r="KFR48" s="11">
        <f t="shared" si="33374"/>
        <v>0</v>
      </c>
      <c r="KFS48" s="11">
        <f t="shared" si="33374"/>
        <v>0</v>
      </c>
      <c r="KFT48" s="11">
        <f t="shared" si="33374"/>
        <v>0</v>
      </c>
      <c r="KFU48" s="11">
        <f t="shared" si="33374"/>
        <v>0</v>
      </c>
      <c r="KFV48" s="11">
        <f t="shared" si="33374"/>
        <v>0</v>
      </c>
      <c r="KFW48" s="11">
        <f t="shared" si="33374"/>
        <v>0</v>
      </c>
      <c r="KFX48" s="11">
        <f t="shared" si="33374"/>
        <v>0</v>
      </c>
      <c r="KFY48" s="11">
        <f t="shared" si="33374"/>
        <v>0</v>
      </c>
      <c r="KFZ48" s="11">
        <f t="shared" si="33374"/>
        <v>0</v>
      </c>
      <c r="KGA48" s="11">
        <f t="shared" si="33374"/>
        <v>0</v>
      </c>
      <c r="KGB48" s="11">
        <f t="shared" ref="KGB48:KIM48" si="33375">SUM(KGB49:KGB51)</f>
        <v>0</v>
      </c>
      <c r="KGC48" s="11">
        <f t="shared" si="33375"/>
        <v>0</v>
      </c>
      <c r="KGD48" s="11">
        <f t="shared" si="33375"/>
        <v>0</v>
      </c>
      <c r="KGE48" s="11">
        <f t="shared" si="33375"/>
        <v>0</v>
      </c>
      <c r="KGF48" s="11">
        <f t="shared" si="33375"/>
        <v>0</v>
      </c>
      <c r="KGG48" s="11">
        <f t="shared" si="33375"/>
        <v>0</v>
      </c>
      <c r="KGH48" s="11">
        <f t="shared" si="33375"/>
        <v>0</v>
      </c>
      <c r="KGI48" s="11">
        <f t="shared" si="33375"/>
        <v>0</v>
      </c>
      <c r="KGJ48" s="11">
        <f t="shared" si="33375"/>
        <v>0</v>
      </c>
      <c r="KGK48" s="11">
        <f t="shared" si="33375"/>
        <v>0</v>
      </c>
      <c r="KGL48" s="11">
        <f t="shared" si="33375"/>
        <v>0</v>
      </c>
      <c r="KGM48" s="11">
        <f t="shared" si="33375"/>
        <v>0</v>
      </c>
      <c r="KGN48" s="11">
        <f t="shared" si="33375"/>
        <v>0</v>
      </c>
      <c r="KGO48" s="11">
        <f t="shared" si="33375"/>
        <v>0</v>
      </c>
      <c r="KGP48" s="11">
        <f t="shared" si="33375"/>
        <v>0</v>
      </c>
      <c r="KGQ48" s="11">
        <f t="shared" si="33375"/>
        <v>0</v>
      </c>
      <c r="KGR48" s="11">
        <f t="shared" si="33375"/>
        <v>0</v>
      </c>
      <c r="KGS48" s="11">
        <f t="shared" si="33375"/>
        <v>0</v>
      </c>
      <c r="KGT48" s="11">
        <f t="shared" si="33375"/>
        <v>0</v>
      </c>
      <c r="KGU48" s="11">
        <f t="shared" si="33375"/>
        <v>0</v>
      </c>
      <c r="KGV48" s="11">
        <f t="shared" si="33375"/>
        <v>0</v>
      </c>
      <c r="KGW48" s="11">
        <f t="shared" si="33375"/>
        <v>0</v>
      </c>
      <c r="KGX48" s="11">
        <f t="shared" si="33375"/>
        <v>0</v>
      </c>
      <c r="KGY48" s="11">
        <f t="shared" si="33375"/>
        <v>0</v>
      </c>
      <c r="KGZ48" s="11">
        <f t="shared" si="33375"/>
        <v>0</v>
      </c>
      <c r="KHA48" s="11">
        <f t="shared" si="33375"/>
        <v>0</v>
      </c>
      <c r="KHB48" s="11">
        <f t="shared" si="33375"/>
        <v>0</v>
      </c>
      <c r="KHC48" s="11">
        <f t="shared" si="33375"/>
        <v>0</v>
      </c>
      <c r="KHD48" s="11">
        <f t="shared" si="33375"/>
        <v>0</v>
      </c>
      <c r="KHE48" s="11">
        <f t="shared" si="33375"/>
        <v>0</v>
      </c>
      <c r="KHF48" s="11">
        <f t="shared" si="33375"/>
        <v>0</v>
      </c>
      <c r="KHG48" s="11">
        <f t="shared" si="33375"/>
        <v>0</v>
      </c>
      <c r="KHH48" s="11">
        <f t="shared" si="33375"/>
        <v>0</v>
      </c>
      <c r="KHI48" s="11">
        <f t="shared" si="33375"/>
        <v>0</v>
      </c>
      <c r="KHJ48" s="11">
        <f t="shared" si="33375"/>
        <v>0</v>
      </c>
      <c r="KHK48" s="11">
        <f t="shared" si="33375"/>
        <v>0</v>
      </c>
      <c r="KHL48" s="11">
        <f t="shared" si="33375"/>
        <v>0</v>
      </c>
      <c r="KHM48" s="11">
        <f t="shared" si="33375"/>
        <v>0</v>
      </c>
      <c r="KHN48" s="11">
        <f t="shared" si="33375"/>
        <v>0</v>
      </c>
      <c r="KHO48" s="11">
        <f t="shared" si="33375"/>
        <v>0</v>
      </c>
      <c r="KHP48" s="11">
        <f t="shared" si="33375"/>
        <v>0</v>
      </c>
      <c r="KHQ48" s="11">
        <f t="shared" si="33375"/>
        <v>0</v>
      </c>
      <c r="KHR48" s="11">
        <f t="shared" si="33375"/>
        <v>0</v>
      </c>
      <c r="KHS48" s="11">
        <f t="shared" si="33375"/>
        <v>0</v>
      </c>
      <c r="KHT48" s="11">
        <f t="shared" si="33375"/>
        <v>0</v>
      </c>
      <c r="KHU48" s="11">
        <f t="shared" si="33375"/>
        <v>0</v>
      </c>
      <c r="KHV48" s="11">
        <f t="shared" si="33375"/>
        <v>0</v>
      </c>
      <c r="KHW48" s="11">
        <f t="shared" si="33375"/>
        <v>0</v>
      </c>
      <c r="KHX48" s="11">
        <f t="shared" si="33375"/>
        <v>0</v>
      </c>
      <c r="KHY48" s="11">
        <f t="shared" si="33375"/>
        <v>0</v>
      </c>
      <c r="KHZ48" s="11">
        <f t="shared" si="33375"/>
        <v>0</v>
      </c>
      <c r="KIA48" s="11">
        <f t="shared" si="33375"/>
        <v>0</v>
      </c>
      <c r="KIB48" s="11">
        <f t="shared" si="33375"/>
        <v>0</v>
      </c>
      <c r="KIC48" s="11">
        <f t="shared" si="33375"/>
        <v>0</v>
      </c>
      <c r="KID48" s="11">
        <f t="shared" si="33375"/>
        <v>0</v>
      </c>
      <c r="KIE48" s="11">
        <f t="shared" si="33375"/>
        <v>0</v>
      </c>
      <c r="KIF48" s="11">
        <f t="shared" si="33375"/>
        <v>0</v>
      </c>
      <c r="KIG48" s="11">
        <f t="shared" si="33375"/>
        <v>0</v>
      </c>
      <c r="KIH48" s="11">
        <f t="shared" si="33375"/>
        <v>0</v>
      </c>
      <c r="KII48" s="11">
        <f t="shared" si="33375"/>
        <v>0</v>
      </c>
      <c r="KIJ48" s="11">
        <f t="shared" si="33375"/>
        <v>0</v>
      </c>
      <c r="KIK48" s="11">
        <f t="shared" si="33375"/>
        <v>0</v>
      </c>
      <c r="KIL48" s="11">
        <f t="shared" si="33375"/>
        <v>0</v>
      </c>
      <c r="KIM48" s="11">
        <f t="shared" si="33375"/>
        <v>0</v>
      </c>
      <c r="KIN48" s="11">
        <f t="shared" ref="KIN48:KKY48" si="33376">SUM(KIN49:KIN51)</f>
        <v>0</v>
      </c>
      <c r="KIO48" s="11">
        <f t="shared" si="33376"/>
        <v>0</v>
      </c>
      <c r="KIP48" s="11">
        <f t="shared" si="33376"/>
        <v>0</v>
      </c>
      <c r="KIQ48" s="11">
        <f t="shared" si="33376"/>
        <v>0</v>
      </c>
      <c r="KIR48" s="11">
        <f t="shared" si="33376"/>
        <v>0</v>
      </c>
      <c r="KIS48" s="11">
        <f t="shared" si="33376"/>
        <v>0</v>
      </c>
      <c r="KIT48" s="11">
        <f t="shared" si="33376"/>
        <v>0</v>
      </c>
      <c r="KIU48" s="11">
        <f t="shared" si="33376"/>
        <v>0</v>
      </c>
      <c r="KIV48" s="11">
        <f t="shared" si="33376"/>
        <v>0</v>
      </c>
      <c r="KIW48" s="11">
        <f t="shared" si="33376"/>
        <v>0</v>
      </c>
      <c r="KIX48" s="11">
        <f t="shared" si="33376"/>
        <v>0</v>
      </c>
      <c r="KIY48" s="11">
        <f t="shared" si="33376"/>
        <v>0</v>
      </c>
      <c r="KIZ48" s="11">
        <f t="shared" si="33376"/>
        <v>0</v>
      </c>
      <c r="KJA48" s="11">
        <f t="shared" si="33376"/>
        <v>0</v>
      </c>
      <c r="KJB48" s="11">
        <f t="shared" si="33376"/>
        <v>0</v>
      </c>
      <c r="KJC48" s="11">
        <f t="shared" si="33376"/>
        <v>0</v>
      </c>
      <c r="KJD48" s="11">
        <f t="shared" si="33376"/>
        <v>0</v>
      </c>
      <c r="KJE48" s="11">
        <f t="shared" si="33376"/>
        <v>0</v>
      </c>
      <c r="KJF48" s="11">
        <f t="shared" si="33376"/>
        <v>0</v>
      </c>
      <c r="KJG48" s="11">
        <f t="shared" si="33376"/>
        <v>0</v>
      </c>
      <c r="KJH48" s="11">
        <f t="shared" si="33376"/>
        <v>0</v>
      </c>
      <c r="KJI48" s="11">
        <f t="shared" si="33376"/>
        <v>0</v>
      </c>
      <c r="KJJ48" s="11">
        <f t="shared" si="33376"/>
        <v>0</v>
      </c>
      <c r="KJK48" s="11">
        <f t="shared" si="33376"/>
        <v>0</v>
      </c>
      <c r="KJL48" s="11">
        <f t="shared" si="33376"/>
        <v>0</v>
      </c>
      <c r="KJM48" s="11">
        <f t="shared" si="33376"/>
        <v>0</v>
      </c>
      <c r="KJN48" s="11">
        <f t="shared" si="33376"/>
        <v>0</v>
      </c>
      <c r="KJO48" s="11">
        <f t="shared" si="33376"/>
        <v>0</v>
      </c>
      <c r="KJP48" s="11">
        <f t="shared" si="33376"/>
        <v>0</v>
      </c>
      <c r="KJQ48" s="11">
        <f t="shared" si="33376"/>
        <v>0</v>
      </c>
      <c r="KJR48" s="11">
        <f t="shared" si="33376"/>
        <v>0</v>
      </c>
      <c r="KJS48" s="11">
        <f t="shared" si="33376"/>
        <v>0</v>
      </c>
      <c r="KJT48" s="11">
        <f t="shared" si="33376"/>
        <v>0</v>
      </c>
      <c r="KJU48" s="11">
        <f t="shared" si="33376"/>
        <v>0</v>
      </c>
      <c r="KJV48" s="11">
        <f t="shared" si="33376"/>
        <v>0</v>
      </c>
      <c r="KJW48" s="11">
        <f t="shared" si="33376"/>
        <v>0</v>
      </c>
      <c r="KJX48" s="11">
        <f t="shared" si="33376"/>
        <v>0</v>
      </c>
      <c r="KJY48" s="11">
        <f t="shared" si="33376"/>
        <v>0</v>
      </c>
      <c r="KJZ48" s="11">
        <f t="shared" si="33376"/>
        <v>0</v>
      </c>
      <c r="KKA48" s="11">
        <f t="shared" si="33376"/>
        <v>0</v>
      </c>
      <c r="KKB48" s="11">
        <f t="shared" si="33376"/>
        <v>0</v>
      </c>
      <c r="KKC48" s="11">
        <f t="shared" si="33376"/>
        <v>0</v>
      </c>
      <c r="KKD48" s="11">
        <f t="shared" si="33376"/>
        <v>0</v>
      </c>
      <c r="KKE48" s="11">
        <f t="shared" si="33376"/>
        <v>0</v>
      </c>
      <c r="KKF48" s="11">
        <f t="shared" si="33376"/>
        <v>0</v>
      </c>
      <c r="KKG48" s="11">
        <f t="shared" si="33376"/>
        <v>0</v>
      </c>
      <c r="KKH48" s="11">
        <f t="shared" si="33376"/>
        <v>0</v>
      </c>
      <c r="KKI48" s="11">
        <f t="shared" si="33376"/>
        <v>0</v>
      </c>
      <c r="KKJ48" s="11">
        <f t="shared" si="33376"/>
        <v>0</v>
      </c>
      <c r="KKK48" s="11">
        <f t="shared" si="33376"/>
        <v>0</v>
      </c>
      <c r="KKL48" s="11">
        <f t="shared" si="33376"/>
        <v>0</v>
      </c>
      <c r="KKM48" s="11">
        <f t="shared" si="33376"/>
        <v>0</v>
      </c>
      <c r="KKN48" s="11">
        <f t="shared" si="33376"/>
        <v>0</v>
      </c>
      <c r="KKO48" s="11">
        <f t="shared" si="33376"/>
        <v>0</v>
      </c>
      <c r="KKP48" s="11">
        <f t="shared" si="33376"/>
        <v>0</v>
      </c>
      <c r="KKQ48" s="11">
        <f t="shared" si="33376"/>
        <v>0</v>
      </c>
      <c r="KKR48" s="11">
        <f t="shared" si="33376"/>
        <v>0</v>
      </c>
      <c r="KKS48" s="11">
        <f t="shared" si="33376"/>
        <v>0</v>
      </c>
      <c r="KKT48" s="11">
        <f t="shared" si="33376"/>
        <v>0</v>
      </c>
      <c r="KKU48" s="11">
        <f t="shared" si="33376"/>
        <v>0</v>
      </c>
      <c r="KKV48" s="11">
        <f t="shared" si="33376"/>
        <v>0</v>
      </c>
      <c r="KKW48" s="11">
        <f t="shared" si="33376"/>
        <v>0</v>
      </c>
      <c r="KKX48" s="11">
        <f t="shared" si="33376"/>
        <v>0</v>
      </c>
      <c r="KKY48" s="11">
        <f t="shared" si="33376"/>
        <v>0</v>
      </c>
      <c r="KKZ48" s="11">
        <f t="shared" ref="KKZ48:KNK48" si="33377">SUM(KKZ49:KKZ51)</f>
        <v>0</v>
      </c>
      <c r="KLA48" s="11">
        <f t="shared" si="33377"/>
        <v>0</v>
      </c>
      <c r="KLB48" s="11">
        <f t="shared" si="33377"/>
        <v>0</v>
      </c>
      <c r="KLC48" s="11">
        <f t="shared" si="33377"/>
        <v>0</v>
      </c>
      <c r="KLD48" s="11">
        <f t="shared" si="33377"/>
        <v>0</v>
      </c>
      <c r="KLE48" s="11">
        <f t="shared" si="33377"/>
        <v>0</v>
      </c>
      <c r="KLF48" s="11">
        <f t="shared" si="33377"/>
        <v>0</v>
      </c>
      <c r="KLG48" s="11">
        <f t="shared" si="33377"/>
        <v>0</v>
      </c>
      <c r="KLH48" s="11">
        <f t="shared" si="33377"/>
        <v>0</v>
      </c>
      <c r="KLI48" s="11">
        <f t="shared" si="33377"/>
        <v>0</v>
      </c>
      <c r="KLJ48" s="11">
        <f t="shared" si="33377"/>
        <v>0</v>
      </c>
      <c r="KLK48" s="11">
        <f t="shared" si="33377"/>
        <v>0</v>
      </c>
      <c r="KLL48" s="11">
        <f t="shared" si="33377"/>
        <v>0</v>
      </c>
      <c r="KLM48" s="11">
        <f t="shared" si="33377"/>
        <v>0</v>
      </c>
      <c r="KLN48" s="11">
        <f t="shared" si="33377"/>
        <v>0</v>
      </c>
      <c r="KLO48" s="11">
        <f t="shared" si="33377"/>
        <v>0</v>
      </c>
      <c r="KLP48" s="11">
        <f t="shared" si="33377"/>
        <v>0</v>
      </c>
      <c r="KLQ48" s="11">
        <f t="shared" si="33377"/>
        <v>0</v>
      </c>
      <c r="KLR48" s="11">
        <f t="shared" si="33377"/>
        <v>0</v>
      </c>
      <c r="KLS48" s="11">
        <f t="shared" si="33377"/>
        <v>0</v>
      </c>
      <c r="KLT48" s="11">
        <f t="shared" si="33377"/>
        <v>0</v>
      </c>
      <c r="KLU48" s="11">
        <f t="shared" si="33377"/>
        <v>0</v>
      </c>
      <c r="KLV48" s="11">
        <f t="shared" si="33377"/>
        <v>0</v>
      </c>
      <c r="KLW48" s="11">
        <f t="shared" si="33377"/>
        <v>0</v>
      </c>
      <c r="KLX48" s="11">
        <f t="shared" si="33377"/>
        <v>0</v>
      </c>
      <c r="KLY48" s="11">
        <f t="shared" si="33377"/>
        <v>0</v>
      </c>
      <c r="KLZ48" s="11">
        <f t="shared" si="33377"/>
        <v>0</v>
      </c>
      <c r="KMA48" s="11">
        <f t="shared" si="33377"/>
        <v>0</v>
      </c>
      <c r="KMB48" s="11">
        <f t="shared" si="33377"/>
        <v>0</v>
      </c>
      <c r="KMC48" s="11">
        <f t="shared" si="33377"/>
        <v>0</v>
      </c>
      <c r="KMD48" s="11">
        <f t="shared" si="33377"/>
        <v>0</v>
      </c>
      <c r="KME48" s="11">
        <f t="shared" si="33377"/>
        <v>0</v>
      </c>
      <c r="KMF48" s="11">
        <f t="shared" si="33377"/>
        <v>0</v>
      </c>
      <c r="KMG48" s="11">
        <f t="shared" si="33377"/>
        <v>0</v>
      </c>
      <c r="KMH48" s="11">
        <f t="shared" si="33377"/>
        <v>0</v>
      </c>
      <c r="KMI48" s="11">
        <f t="shared" si="33377"/>
        <v>0</v>
      </c>
      <c r="KMJ48" s="11">
        <f t="shared" si="33377"/>
        <v>0</v>
      </c>
      <c r="KMK48" s="11">
        <f t="shared" si="33377"/>
        <v>0</v>
      </c>
      <c r="KML48" s="11">
        <f t="shared" si="33377"/>
        <v>0</v>
      </c>
      <c r="KMM48" s="11">
        <f t="shared" si="33377"/>
        <v>0</v>
      </c>
      <c r="KMN48" s="11">
        <f t="shared" si="33377"/>
        <v>0</v>
      </c>
      <c r="KMO48" s="11">
        <f t="shared" si="33377"/>
        <v>0</v>
      </c>
      <c r="KMP48" s="11">
        <f t="shared" si="33377"/>
        <v>0</v>
      </c>
      <c r="KMQ48" s="11">
        <f t="shared" si="33377"/>
        <v>0</v>
      </c>
      <c r="KMR48" s="11">
        <f t="shared" si="33377"/>
        <v>0</v>
      </c>
      <c r="KMS48" s="11">
        <f t="shared" si="33377"/>
        <v>0</v>
      </c>
      <c r="KMT48" s="11">
        <f t="shared" si="33377"/>
        <v>0</v>
      </c>
      <c r="KMU48" s="11">
        <f t="shared" si="33377"/>
        <v>0</v>
      </c>
      <c r="KMV48" s="11">
        <f t="shared" si="33377"/>
        <v>0</v>
      </c>
      <c r="KMW48" s="11">
        <f t="shared" si="33377"/>
        <v>0</v>
      </c>
      <c r="KMX48" s="11">
        <f t="shared" si="33377"/>
        <v>0</v>
      </c>
      <c r="KMY48" s="11">
        <f t="shared" si="33377"/>
        <v>0</v>
      </c>
      <c r="KMZ48" s="11">
        <f t="shared" si="33377"/>
        <v>0</v>
      </c>
      <c r="KNA48" s="11">
        <f t="shared" si="33377"/>
        <v>0</v>
      </c>
      <c r="KNB48" s="11">
        <f t="shared" si="33377"/>
        <v>0</v>
      </c>
      <c r="KNC48" s="11">
        <f t="shared" si="33377"/>
        <v>0</v>
      </c>
      <c r="KND48" s="11">
        <f t="shared" si="33377"/>
        <v>0</v>
      </c>
      <c r="KNE48" s="11">
        <f t="shared" si="33377"/>
        <v>0</v>
      </c>
      <c r="KNF48" s="11">
        <f t="shared" si="33377"/>
        <v>0</v>
      </c>
      <c r="KNG48" s="11">
        <f t="shared" si="33377"/>
        <v>0</v>
      </c>
      <c r="KNH48" s="11">
        <f t="shared" si="33377"/>
        <v>0</v>
      </c>
      <c r="KNI48" s="11">
        <f t="shared" si="33377"/>
        <v>0</v>
      </c>
      <c r="KNJ48" s="11">
        <f t="shared" si="33377"/>
        <v>0</v>
      </c>
      <c r="KNK48" s="11">
        <f t="shared" si="33377"/>
        <v>0</v>
      </c>
      <c r="KNL48" s="11">
        <f t="shared" ref="KNL48:KPW48" si="33378">SUM(KNL49:KNL51)</f>
        <v>0</v>
      </c>
      <c r="KNM48" s="11">
        <f t="shared" si="33378"/>
        <v>0</v>
      </c>
      <c r="KNN48" s="11">
        <f t="shared" si="33378"/>
        <v>0</v>
      </c>
      <c r="KNO48" s="11">
        <f t="shared" si="33378"/>
        <v>0</v>
      </c>
      <c r="KNP48" s="11">
        <f t="shared" si="33378"/>
        <v>0</v>
      </c>
      <c r="KNQ48" s="11">
        <f t="shared" si="33378"/>
        <v>0</v>
      </c>
      <c r="KNR48" s="11">
        <f t="shared" si="33378"/>
        <v>0</v>
      </c>
      <c r="KNS48" s="11">
        <f t="shared" si="33378"/>
        <v>0</v>
      </c>
      <c r="KNT48" s="11">
        <f t="shared" si="33378"/>
        <v>0</v>
      </c>
      <c r="KNU48" s="11">
        <f t="shared" si="33378"/>
        <v>0</v>
      </c>
      <c r="KNV48" s="11">
        <f t="shared" si="33378"/>
        <v>0</v>
      </c>
      <c r="KNW48" s="11">
        <f t="shared" si="33378"/>
        <v>0</v>
      </c>
      <c r="KNX48" s="11">
        <f t="shared" si="33378"/>
        <v>0</v>
      </c>
      <c r="KNY48" s="11">
        <f t="shared" si="33378"/>
        <v>0</v>
      </c>
      <c r="KNZ48" s="11">
        <f t="shared" si="33378"/>
        <v>0</v>
      </c>
      <c r="KOA48" s="11">
        <f t="shared" si="33378"/>
        <v>0</v>
      </c>
      <c r="KOB48" s="11">
        <f t="shared" si="33378"/>
        <v>0</v>
      </c>
      <c r="KOC48" s="11">
        <f t="shared" si="33378"/>
        <v>0</v>
      </c>
      <c r="KOD48" s="11">
        <f t="shared" si="33378"/>
        <v>0</v>
      </c>
      <c r="KOE48" s="11">
        <f t="shared" si="33378"/>
        <v>0</v>
      </c>
      <c r="KOF48" s="11">
        <f t="shared" si="33378"/>
        <v>0</v>
      </c>
      <c r="KOG48" s="11">
        <f t="shared" si="33378"/>
        <v>0</v>
      </c>
      <c r="KOH48" s="11">
        <f t="shared" si="33378"/>
        <v>0</v>
      </c>
      <c r="KOI48" s="11">
        <f t="shared" si="33378"/>
        <v>0</v>
      </c>
      <c r="KOJ48" s="11">
        <f t="shared" si="33378"/>
        <v>0</v>
      </c>
      <c r="KOK48" s="11">
        <f t="shared" si="33378"/>
        <v>0</v>
      </c>
      <c r="KOL48" s="11">
        <f t="shared" si="33378"/>
        <v>0</v>
      </c>
      <c r="KOM48" s="11">
        <f t="shared" si="33378"/>
        <v>0</v>
      </c>
      <c r="KON48" s="11">
        <f t="shared" si="33378"/>
        <v>0</v>
      </c>
      <c r="KOO48" s="11">
        <f t="shared" si="33378"/>
        <v>0</v>
      </c>
      <c r="KOP48" s="11">
        <f t="shared" si="33378"/>
        <v>0</v>
      </c>
      <c r="KOQ48" s="11">
        <f t="shared" si="33378"/>
        <v>0</v>
      </c>
      <c r="KOR48" s="11">
        <f t="shared" si="33378"/>
        <v>0</v>
      </c>
      <c r="KOS48" s="11">
        <f t="shared" si="33378"/>
        <v>0</v>
      </c>
      <c r="KOT48" s="11">
        <f t="shared" si="33378"/>
        <v>0</v>
      </c>
      <c r="KOU48" s="11">
        <f t="shared" si="33378"/>
        <v>0</v>
      </c>
      <c r="KOV48" s="11">
        <f t="shared" si="33378"/>
        <v>0</v>
      </c>
      <c r="KOW48" s="11">
        <f t="shared" si="33378"/>
        <v>0</v>
      </c>
      <c r="KOX48" s="11">
        <f t="shared" si="33378"/>
        <v>0</v>
      </c>
      <c r="KOY48" s="11">
        <f t="shared" si="33378"/>
        <v>0</v>
      </c>
      <c r="KOZ48" s="11">
        <f t="shared" si="33378"/>
        <v>0</v>
      </c>
      <c r="KPA48" s="11">
        <f t="shared" si="33378"/>
        <v>0</v>
      </c>
      <c r="KPB48" s="11">
        <f t="shared" si="33378"/>
        <v>0</v>
      </c>
      <c r="KPC48" s="11">
        <f t="shared" si="33378"/>
        <v>0</v>
      </c>
      <c r="KPD48" s="11">
        <f t="shared" si="33378"/>
        <v>0</v>
      </c>
      <c r="KPE48" s="11">
        <f t="shared" si="33378"/>
        <v>0</v>
      </c>
      <c r="KPF48" s="11">
        <f t="shared" si="33378"/>
        <v>0</v>
      </c>
      <c r="KPG48" s="11">
        <f t="shared" si="33378"/>
        <v>0</v>
      </c>
      <c r="KPH48" s="11">
        <f t="shared" si="33378"/>
        <v>0</v>
      </c>
      <c r="KPI48" s="11">
        <f t="shared" si="33378"/>
        <v>0</v>
      </c>
      <c r="KPJ48" s="11">
        <f t="shared" si="33378"/>
        <v>0</v>
      </c>
      <c r="KPK48" s="11">
        <f t="shared" si="33378"/>
        <v>0</v>
      </c>
      <c r="KPL48" s="11">
        <f t="shared" si="33378"/>
        <v>0</v>
      </c>
      <c r="KPM48" s="11">
        <f t="shared" si="33378"/>
        <v>0</v>
      </c>
      <c r="KPN48" s="11">
        <f t="shared" si="33378"/>
        <v>0</v>
      </c>
      <c r="KPO48" s="11">
        <f t="shared" si="33378"/>
        <v>0</v>
      </c>
      <c r="KPP48" s="11">
        <f t="shared" si="33378"/>
        <v>0</v>
      </c>
      <c r="KPQ48" s="11">
        <f t="shared" si="33378"/>
        <v>0</v>
      </c>
      <c r="KPR48" s="11">
        <f t="shared" si="33378"/>
        <v>0</v>
      </c>
      <c r="KPS48" s="11">
        <f t="shared" si="33378"/>
        <v>0</v>
      </c>
      <c r="KPT48" s="11">
        <f t="shared" si="33378"/>
        <v>0</v>
      </c>
      <c r="KPU48" s="11">
        <f t="shared" si="33378"/>
        <v>0</v>
      </c>
      <c r="KPV48" s="11">
        <f t="shared" si="33378"/>
        <v>0</v>
      </c>
      <c r="KPW48" s="11">
        <f t="shared" si="33378"/>
        <v>0</v>
      </c>
      <c r="KPX48" s="11">
        <f t="shared" ref="KPX48:KSI48" si="33379">SUM(KPX49:KPX51)</f>
        <v>0</v>
      </c>
      <c r="KPY48" s="11">
        <f t="shared" si="33379"/>
        <v>0</v>
      </c>
      <c r="KPZ48" s="11">
        <f t="shared" si="33379"/>
        <v>0</v>
      </c>
      <c r="KQA48" s="11">
        <f t="shared" si="33379"/>
        <v>0</v>
      </c>
      <c r="KQB48" s="11">
        <f t="shared" si="33379"/>
        <v>0</v>
      </c>
      <c r="KQC48" s="11">
        <f t="shared" si="33379"/>
        <v>0</v>
      </c>
      <c r="KQD48" s="11">
        <f t="shared" si="33379"/>
        <v>0</v>
      </c>
      <c r="KQE48" s="11">
        <f t="shared" si="33379"/>
        <v>0</v>
      </c>
      <c r="KQF48" s="11">
        <f t="shared" si="33379"/>
        <v>0</v>
      </c>
      <c r="KQG48" s="11">
        <f t="shared" si="33379"/>
        <v>0</v>
      </c>
      <c r="KQH48" s="11">
        <f t="shared" si="33379"/>
        <v>0</v>
      </c>
      <c r="KQI48" s="11">
        <f t="shared" si="33379"/>
        <v>0</v>
      </c>
      <c r="KQJ48" s="11">
        <f t="shared" si="33379"/>
        <v>0</v>
      </c>
      <c r="KQK48" s="11">
        <f t="shared" si="33379"/>
        <v>0</v>
      </c>
      <c r="KQL48" s="11">
        <f t="shared" si="33379"/>
        <v>0</v>
      </c>
      <c r="KQM48" s="11">
        <f t="shared" si="33379"/>
        <v>0</v>
      </c>
      <c r="KQN48" s="11">
        <f t="shared" si="33379"/>
        <v>0</v>
      </c>
      <c r="KQO48" s="11">
        <f t="shared" si="33379"/>
        <v>0</v>
      </c>
      <c r="KQP48" s="11">
        <f t="shared" si="33379"/>
        <v>0</v>
      </c>
      <c r="KQQ48" s="11">
        <f t="shared" si="33379"/>
        <v>0</v>
      </c>
      <c r="KQR48" s="11">
        <f t="shared" si="33379"/>
        <v>0</v>
      </c>
      <c r="KQS48" s="11">
        <f t="shared" si="33379"/>
        <v>0</v>
      </c>
      <c r="KQT48" s="11">
        <f t="shared" si="33379"/>
        <v>0</v>
      </c>
      <c r="KQU48" s="11">
        <f t="shared" si="33379"/>
        <v>0</v>
      </c>
      <c r="KQV48" s="11">
        <f t="shared" si="33379"/>
        <v>0</v>
      </c>
      <c r="KQW48" s="11">
        <f t="shared" si="33379"/>
        <v>0</v>
      </c>
      <c r="KQX48" s="11">
        <f t="shared" si="33379"/>
        <v>0</v>
      </c>
      <c r="KQY48" s="11">
        <f t="shared" si="33379"/>
        <v>0</v>
      </c>
      <c r="KQZ48" s="11">
        <f t="shared" si="33379"/>
        <v>0</v>
      </c>
      <c r="KRA48" s="11">
        <f t="shared" si="33379"/>
        <v>0</v>
      </c>
      <c r="KRB48" s="11">
        <f t="shared" si="33379"/>
        <v>0</v>
      </c>
      <c r="KRC48" s="11">
        <f t="shared" si="33379"/>
        <v>0</v>
      </c>
      <c r="KRD48" s="11">
        <f t="shared" si="33379"/>
        <v>0</v>
      </c>
      <c r="KRE48" s="11">
        <f t="shared" si="33379"/>
        <v>0</v>
      </c>
      <c r="KRF48" s="11">
        <f t="shared" si="33379"/>
        <v>0</v>
      </c>
      <c r="KRG48" s="11">
        <f t="shared" si="33379"/>
        <v>0</v>
      </c>
      <c r="KRH48" s="11">
        <f t="shared" si="33379"/>
        <v>0</v>
      </c>
      <c r="KRI48" s="11">
        <f t="shared" si="33379"/>
        <v>0</v>
      </c>
      <c r="KRJ48" s="11">
        <f t="shared" si="33379"/>
        <v>0</v>
      </c>
      <c r="KRK48" s="11">
        <f t="shared" si="33379"/>
        <v>0</v>
      </c>
      <c r="KRL48" s="11">
        <f t="shared" si="33379"/>
        <v>0</v>
      </c>
      <c r="KRM48" s="11">
        <f t="shared" si="33379"/>
        <v>0</v>
      </c>
      <c r="KRN48" s="11">
        <f t="shared" si="33379"/>
        <v>0</v>
      </c>
      <c r="KRO48" s="11">
        <f t="shared" si="33379"/>
        <v>0</v>
      </c>
      <c r="KRP48" s="11">
        <f t="shared" si="33379"/>
        <v>0</v>
      </c>
      <c r="KRQ48" s="11">
        <f t="shared" si="33379"/>
        <v>0</v>
      </c>
      <c r="KRR48" s="11">
        <f t="shared" si="33379"/>
        <v>0</v>
      </c>
      <c r="KRS48" s="11">
        <f t="shared" si="33379"/>
        <v>0</v>
      </c>
      <c r="KRT48" s="11">
        <f t="shared" si="33379"/>
        <v>0</v>
      </c>
      <c r="KRU48" s="11">
        <f t="shared" si="33379"/>
        <v>0</v>
      </c>
      <c r="KRV48" s="11">
        <f t="shared" si="33379"/>
        <v>0</v>
      </c>
      <c r="KRW48" s="11">
        <f t="shared" si="33379"/>
        <v>0</v>
      </c>
      <c r="KRX48" s="11">
        <f t="shared" si="33379"/>
        <v>0</v>
      </c>
      <c r="KRY48" s="11">
        <f t="shared" si="33379"/>
        <v>0</v>
      </c>
      <c r="KRZ48" s="11">
        <f t="shared" si="33379"/>
        <v>0</v>
      </c>
      <c r="KSA48" s="11">
        <f t="shared" si="33379"/>
        <v>0</v>
      </c>
      <c r="KSB48" s="11">
        <f t="shared" si="33379"/>
        <v>0</v>
      </c>
      <c r="KSC48" s="11">
        <f t="shared" si="33379"/>
        <v>0</v>
      </c>
      <c r="KSD48" s="11">
        <f t="shared" si="33379"/>
        <v>0</v>
      </c>
      <c r="KSE48" s="11">
        <f t="shared" si="33379"/>
        <v>0</v>
      </c>
      <c r="KSF48" s="11">
        <f t="shared" si="33379"/>
        <v>0</v>
      </c>
      <c r="KSG48" s="11">
        <f t="shared" si="33379"/>
        <v>0</v>
      </c>
      <c r="KSH48" s="11">
        <f t="shared" si="33379"/>
        <v>0</v>
      </c>
      <c r="KSI48" s="11">
        <f t="shared" si="33379"/>
        <v>0</v>
      </c>
      <c r="KSJ48" s="11">
        <f t="shared" ref="KSJ48:KUU48" si="33380">SUM(KSJ49:KSJ51)</f>
        <v>0</v>
      </c>
      <c r="KSK48" s="11">
        <f t="shared" si="33380"/>
        <v>0</v>
      </c>
      <c r="KSL48" s="11">
        <f t="shared" si="33380"/>
        <v>0</v>
      </c>
      <c r="KSM48" s="11">
        <f t="shared" si="33380"/>
        <v>0</v>
      </c>
      <c r="KSN48" s="11">
        <f t="shared" si="33380"/>
        <v>0</v>
      </c>
      <c r="KSO48" s="11">
        <f t="shared" si="33380"/>
        <v>0</v>
      </c>
      <c r="KSP48" s="11">
        <f t="shared" si="33380"/>
        <v>0</v>
      </c>
      <c r="KSQ48" s="11">
        <f t="shared" si="33380"/>
        <v>0</v>
      </c>
      <c r="KSR48" s="11">
        <f t="shared" si="33380"/>
        <v>0</v>
      </c>
      <c r="KSS48" s="11">
        <f t="shared" si="33380"/>
        <v>0</v>
      </c>
      <c r="KST48" s="11">
        <f t="shared" si="33380"/>
        <v>0</v>
      </c>
      <c r="KSU48" s="11">
        <f t="shared" si="33380"/>
        <v>0</v>
      </c>
      <c r="KSV48" s="11">
        <f t="shared" si="33380"/>
        <v>0</v>
      </c>
      <c r="KSW48" s="11">
        <f t="shared" si="33380"/>
        <v>0</v>
      </c>
      <c r="KSX48" s="11">
        <f t="shared" si="33380"/>
        <v>0</v>
      </c>
      <c r="KSY48" s="11">
        <f t="shared" si="33380"/>
        <v>0</v>
      </c>
      <c r="KSZ48" s="11">
        <f t="shared" si="33380"/>
        <v>0</v>
      </c>
      <c r="KTA48" s="11">
        <f t="shared" si="33380"/>
        <v>0</v>
      </c>
      <c r="KTB48" s="11">
        <f t="shared" si="33380"/>
        <v>0</v>
      </c>
      <c r="KTC48" s="11">
        <f t="shared" si="33380"/>
        <v>0</v>
      </c>
      <c r="KTD48" s="11">
        <f t="shared" si="33380"/>
        <v>0</v>
      </c>
      <c r="KTE48" s="11">
        <f t="shared" si="33380"/>
        <v>0</v>
      </c>
      <c r="KTF48" s="11">
        <f t="shared" si="33380"/>
        <v>0</v>
      </c>
      <c r="KTG48" s="11">
        <f t="shared" si="33380"/>
        <v>0</v>
      </c>
      <c r="KTH48" s="11">
        <f t="shared" si="33380"/>
        <v>0</v>
      </c>
      <c r="KTI48" s="11">
        <f t="shared" si="33380"/>
        <v>0</v>
      </c>
      <c r="KTJ48" s="11">
        <f t="shared" si="33380"/>
        <v>0</v>
      </c>
      <c r="KTK48" s="11">
        <f t="shared" si="33380"/>
        <v>0</v>
      </c>
      <c r="KTL48" s="11">
        <f t="shared" si="33380"/>
        <v>0</v>
      </c>
      <c r="KTM48" s="11">
        <f t="shared" si="33380"/>
        <v>0</v>
      </c>
      <c r="KTN48" s="11">
        <f t="shared" si="33380"/>
        <v>0</v>
      </c>
      <c r="KTO48" s="11">
        <f t="shared" si="33380"/>
        <v>0</v>
      </c>
      <c r="KTP48" s="11">
        <f t="shared" si="33380"/>
        <v>0</v>
      </c>
      <c r="KTQ48" s="11">
        <f t="shared" si="33380"/>
        <v>0</v>
      </c>
      <c r="KTR48" s="11">
        <f t="shared" si="33380"/>
        <v>0</v>
      </c>
      <c r="KTS48" s="11">
        <f t="shared" si="33380"/>
        <v>0</v>
      </c>
      <c r="KTT48" s="11">
        <f t="shared" si="33380"/>
        <v>0</v>
      </c>
      <c r="KTU48" s="11">
        <f t="shared" si="33380"/>
        <v>0</v>
      </c>
      <c r="KTV48" s="11">
        <f t="shared" si="33380"/>
        <v>0</v>
      </c>
      <c r="KTW48" s="11">
        <f t="shared" si="33380"/>
        <v>0</v>
      </c>
      <c r="KTX48" s="11">
        <f t="shared" si="33380"/>
        <v>0</v>
      </c>
      <c r="KTY48" s="11">
        <f t="shared" si="33380"/>
        <v>0</v>
      </c>
      <c r="KTZ48" s="11">
        <f t="shared" si="33380"/>
        <v>0</v>
      </c>
      <c r="KUA48" s="11">
        <f t="shared" si="33380"/>
        <v>0</v>
      </c>
      <c r="KUB48" s="11">
        <f t="shared" si="33380"/>
        <v>0</v>
      </c>
      <c r="KUC48" s="11">
        <f t="shared" si="33380"/>
        <v>0</v>
      </c>
      <c r="KUD48" s="11">
        <f t="shared" si="33380"/>
        <v>0</v>
      </c>
      <c r="KUE48" s="11">
        <f t="shared" si="33380"/>
        <v>0</v>
      </c>
      <c r="KUF48" s="11">
        <f t="shared" si="33380"/>
        <v>0</v>
      </c>
      <c r="KUG48" s="11">
        <f t="shared" si="33380"/>
        <v>0</v>
      </c>
      <c r="KUH48" s="11">
        <f t="shared" si="33380"/>
        <v>0</v>
      </c>
      <c r="KUI48" s="11">
        <f t="shared" si="33380"/>
        <v>0</v>
      </c>
      <c r="KUJ48" s="11">
        <f t="shared" si="33380"/>
        <v>0</v>
      </c>
      <c r="KUK48" s="11">
        <f t="shared" si="33380"/>
        <v>0</v>
      </c>
      <c r="KUL48" s="11">
        <f t="shared" si="33380"/>
        <v>0</v>
      </c>
      <c r="KUM48" s="11">
        <f t="shared" si="33380"/>
        <v>0</v>
      </c>
      <c r="KUN48" s="11">
        <f t="shared" si="33380"/>
        <v>0</v>
      </c>
      <c r="KUO48" s="11">
        <f t="shared" si="33380"/>
        <v>0</v>
      </c>
      <c r="KUP48" s="11">
        <f t="shared" si="33380"/>
        <v>0</v>
      </c>
      <c r="KUQ48" s="11">
        <f t="shared" si="33380"/>
        <v>0</v>
      </c>
      <c r="KUR48" s="11">
        <f t="shared" si="33380"/>
        <v>0</v>
      </c>
      <c r="KUS48" s="11">
        <f t="shared" si="33380"/>
        <v>0</v>
      </c>
      <c r="KUT48" s="11">
        <f t="shared" si="33380"/>
        <v>0</v>
      </c>
      <c r="KUU48" s="11">
        <f t="shared" si="33380"/>
        <v>0</v>
      </c>
      <c r="KUV48" s="11">
        <f t="shared" ref="KUV48:KXG48" si="33381">SUM(KUV49:KUV51)</f>
        <v>0</v>
      </c>
      <c r="KUW48" s="11">
        <f t="shared" si="33381"/>
        <v>0</v>
      </c>
      <c r="KUX48" s="11">
        <f t="shared" si="33381"/>
        <v>0</v>
      </c>
      <c r="KUY48" s="11">
        <f t="shared" si="33381"/>
        <v>0</v>
      </c>
      <c r="KUZ48" s="11">
        <f t="shared" si="33381"/>
        <v>0</v>
      </c>
      <c r="KVA48" s="11">
        <f t="shared" si="33381"/>
        <v>0</v>
      </c>
      <c r="KVB48" s="11">
        <f t="shared" si="33381"/>
        <v>0</v>
      </c>
      <c r="KVC48" s="11">
        <f t="shared" si="33381"/>
        <v>0</v>
      </c>
      <c r="KVD48" s="11">
        <f t="shared" si="33381"/>
        <v>0</v>
      </c>
      <c r="KVE48" s="11">
        <f t="shared" si="33381"/>
        <v>0</v>
      </c>
      <c r="KVF48" s="11">
        <f t="shared" si="33381"/>
        <v>0</v>
      </c>
      <c r="KVG48" s="11">
        <f t="shared" si="33381"/>
        <v>0</v>
      </c>
      <c r="KVH48" s="11">
        <f t="shared" si="33381"/>
        <v>0</v>
      </c>
      <c r="KVI48" s="11">
        <f t="shared" si="33381"/>
        <v>0</v>
      </c>
      <c r="KVJ48" s="11">
        <f t="shared" si="33381"/>
        <v>0</v>
      </c>
      <c r="KVK48" s="11">
        <f t="shared" si="33381"/>
        <v>0</v>
      </c>
      <c r="KVL48" s="11">
        <f t="shared" si="33381"/>
        <v>0</v>
      </c>
      <c r="KVM48" s="11">
        <f t="shared" si="33381"/>
        <v>0</v>
      </c>
      <c r="KVN48" s="11">
        <f t="shared" si="33381"/>
        <v>0</v>
      </c>
      <c r="KVO48" s="11">
        <f t="shared" si="33381"/>
        <v>0</v>
      </c>
      <c r="KVP48" s="11">
        <f t="shared" si="33381"/>
        <v>0</v>
      </c>
      <c r="KVQ48" s="11">
        <f t="shared" si="33381"/>
        <v>0</v>
      </c>
      <c r="KVR48" s="11">
        <f t="shared" si="33381"/>
        <v>0</v>
      </c>
      <c r="KVS48" s="11">
        <f t="shared" si="33381"/>
        <v>0</v>
      </c>
      <c r="KVT48" s="11">
        <f t="shared" si="33381"/>
        <v>0</v>
      </c>
      <c r="KVU48" s="11">
        <f t="shared" si="33381"/>
        <v>0</v>
      </c>
      <c r="KVV48" s="11">
        <f t="shared" si="33381"/>
        <v>0</v>
      </c>
      <c r="KVW48" s="11">
        <f t="shared" si="33381"/>
        <v>0</v>
      </c>
      <c r="KVX48" s="11">
        <f t="shared" si="33381"/>
        <v>0</v>
      </c>
      <c r="KVY48" s="11">
        <f t="shared" si="33381"/>
        <v>0</v>
      </c>
      <c r="KVZ48" s="11">
        <f t="shared" si="33381"/>
        <v>0</v>
      </c>
      <c r="KWA48" s="11">
        <f t="shared" si="33381"/>
        <v>0</v>
      </c>
      <c r="KWB48" s="11">
        <f t="shared" si="33381"/>
        <v>0</v>
      </c>
      <c r="KWC48" s="11">
        <f t="shared" si="33381"/>
        <v>0</v>
      </c>
      <c r="KWD48" s="11">
        <f t="shared" si="33381"/>
        <v>0</v>
      </c>
      <c r="KWE48" s="11">
        <f t="shared" si="33381"/>
        <v>0</v>
      </c>
      <c r="KWF48" s="11">
        <f t="shared" si="33381"/>
        <v>0</v>
      </c>
      <c r="KWG48" s="11">
        <f t="shared" si="33381"/>
        <v>0</v>
      </c>
      <c r="KWH48" s="11">
        <f t="shared" si="33381"/>
        <v>0</v>
      </c>
      <c r="KWI48" s="11">
        <f t="shared" si="33381"/>
        <v>0</v>
      </c>
      <c r="KWJ48" s="11">
        <f t="shared" si="33381"/>
        <v>0</v>
      </c>
      <c r="KWK48" s="11">
        <f t="shared" si="33381"/>
        <v>0</v>
      </c>
      <c r="KWL48" s="11">
        <f t="shared" si="33381"/>
        <v>0</v>
      </c>
      <c r="KWM48" s="11">
        <f t="shared" si="33381"/>
        <v>0</v>
      </c>
      <c r="KWN48" s="11">
        <f t="shared" si="33381"/>
        <v>0</v>
      </c>
      <c r="KWO48" s="11">
        <f t="shared" si="33381"/>
        <v>0</v>
      </c>
      <c r="KWP48" s="11">
        <f t="shared" si="33381"/>
        <v>0</v>
      </c>
      <c r="KWQ48" s="11">
        <f t="shared" si="33381"/>
        <v>0</v>
      </c>
      <c r="KWR48" s="11">
        <f t="shared" si="33381"/>
        <v>0</v>
      </c>
      <c r="KWS48" s="11">
        <f t="shared" si="33381"/>
        <v>0</v>
      </c>
      <c r="KWT48" s="11">
        <f t="shared" si="33381"/>
        <v>0</v>
      </c>
      <c r="KWU48" s="11">
        <f t="shared" si="33381"/>
        <v>0</v>
      </c>
      <c r="KWV48" s="11">
        <f t="shared" si="33381"/>
        <v>0</v>
      </c>
      <c r="KWW48" s="11">
        <f t="shared" si="33381"/>
        <v>0</v>
      </c>
      <c r="KWX48" s="11">
        <f t="shared" si="33381"/>
        <v>0</v>
      </c>
      <c r="KWY48" s="11">
        <f t="shared" si="33381"/>
        <v>0</v>
      </c>
      <c r="KWZ48" s="11">
        <f t="shared" si="33381"/>
        <v>0</v>
      </c>
      <c r="KXA48" s="11">
        <f t="shared" si="33381"/>
        <v>0</v>
      </c>
      <c r="KXB48" s="11">
        <f t="shared" si="33381"/>
        <v>0</v>
      </c>
      <c r="KXC48" s="11">
        <f t="shared" si="33381"/>
        <v>0</v>
      </c>
      <c r="KXD48" s="11">
        <f t="shared" si="33381"/>
        <v>0</v>
      </c>
      <c r="KXE48" s="11">
        <f t="shared" si="33381"/>
        <v>0</v>
      </c>
      <c r="KXF48" s="11">
        <f t="shared" si="33381"/>
        <v>0</v>
      </c>
      <c r="KXG48" s="11">
        <f t="shared" si="33381"/>
        <v>0</v>
      </c>
      <c r="KXH48" s="11">
        <f t="shared" ref="KXH48:KZS48" si="33382">SUM(KXH49:KXH51)</f>
        <v>0</v>
      </c>
      <c r="KXI48" s="11">
        <f t="shared" si="33382"/>
        <v>0</v>
      </c>
      <c r="KXJ48" s="11">
        <f t="shared" si="33382"/>
        <v>0</v>
      </c>
      <c r="KXK48" s="11">
        <f t="shared" si="33382"/>
        <v>0</v>
      </c>
      <c r="KXL48" s="11">
        <f t="shared" si="33382"/>
        <v>0</v>
      </c>
      <c r="KXM48" s="11">
        <f t="shared" si="33382"/>
        <v>0</v>
      </c>
      <c r="KXN48" s="11">
        <f t="shared" si="33382"/>
        <v>0</v>
      </c>
      <c r="KXO48" s="11">
        <f t="shared" si="33382"/>
        <v>0</v>
      </c>
      <c r="KXP48" s="11">
        <f t="shared" si="33382"/>
        <v>0</v>
      </c>
      <c r="KXQ48" s="11">
        <f t="shared" si="33382"/>
        <v>0</v>
      </c>
      <c r="KXR48" s="11">
        <f t="shared" si="33382"/>
        <v>0</v>
      </c>
      <c r="KXS48" s="11">
        <f t="shared" si="33382"/>
        <v>0</v>
      </c>
      <c r="KXT48" s="11">
        <f t="shared" si="33382"/>
        <v>0</v>
      </c>
      <c r="KXU48" s="11">
        <f t="shared" si="33382"/>
        <v>0</v>
      </c>
      <c r="KXV48" s="11">
        <f t="shared" si="33382"/>
        <v>0</v>
      </c>
      <c r="KXW48" s="11">
        <f t="shared" si="33382"/>
        <v>0</v>
      </c>
      <c r="KXX48" s="11">
        <f t="shared" si="33382"/>
        <v>0</v>
      </c>
      <c r="KXY48" s="11">
        <f t="shared" si="33382"/>
        <v>0</v>
      </c>
      <c r="KXZ48" s="11">
        <f t="shared" si="33382"/>
        <v>0</v>
      </c>
      <c r="KYA48" s="11">
        <f t="shared" si="33382"/>
        <v>0</v>
      </c>
      <c r="KYB48" s="11">
        <f t="shared" si="33382"/>
        <v>0</v>
      </c>
      <c r="KYC48" s="11">
        <f t="shared" si="33382"/>
        <v>0</v>
      </c>
      <c r="KYD48" s="11">
        <f t="shared" si="33382"/>
        <v>0</v>
      </c>
      <c r="KYE48" s="11">
        <f t="shared" si="33382"/>
        <v>0</v>
      </c>
      <c r="KYF48" s="11">
        <f t="shared" si="33382"/>
        <v>0</v>
      </c>
      <c r="KYG48" s="11">
        <f t="shared" si="33382"/>
        <v>0</v>
      </c>
      <c r="KYH48" s="11">
        <f t="shared" si="33382"/>
        <v>0</v>
      </c>
      <c r="KYI48" s="11">
        <f t="shared" si="33382"/>
        <v>0</v>
      </c>
      <c r="KYJ48" s="11">
        <f t="shared" si="33382"/>
        <v>0</v>
      </c>
      <c r="KYK48" s="11">
        <f t="shared" si="33382"/>
        <v>0</v>
      </c>
      <c r="KYL48" s="11">
        <f t="shared" si="33382"/>
        <v>0</v>
      </c>
      <c r="KYM48" s="11">
        <f t="shared" si="33382"/>
        <v>0</v>
      </c>
      <c r="KYN48" s="11">
        <f t="shared" si="33382"/>
        <v>0</v>
      </c>
      <c r="KYO48" s="11">
        <f t="shared" si="33382"/>
        <v>0</v>
      </c>
      <c r="KYP48" s="11">
        <f t="shared" si="33382"/>
        <v>0</v>
      </c>
      <c r="KYQ48" s="11">
        <f t="shared" si="33382"/>
        <v>0</v>
      </c>
      <c r="KYR48" s="11">
        <f t="shared" si="33382"/>
        <v>0</v>
      </c>
      <c r="KYS48" s="11">
        <f t="shared" si="33382"/>
        <v>0</v>
      </c>
      <c r="KYT48" s="11">
        <f t="shared" si="33382"/>
        <v>0</v>
      </c>
      <c r="KYU48" s="11">
        <f t="shared" si="33382"/>
        <v>0</v>
      </c>
      <c r="KYV48" s="11">
        <f t="shared" si="33382"/>
        <v>0</v>
      </c>
      <c r="KYW48" s="11">
        <f t="shared" si="33382"/>
        <v>0</v>
      </c>
      <c r="KYX48" s="11">
        <f t="shared" si="33382"/>
        <v>0</v>
      </c>
      <c r="KYY48" s="11">
        <f t="shared" si="33382"/>
        <v>0</v>
      </c>
      <c r="KYZ48" s="11">
        <f t="shared" si="33382"/>
        <v>0</v>
      </c>
      <c r="KZA48" s="11">
        <f t="shared" si="33382"/>
        <v>0</v>
      </c>
      <c r="KZB48" s="11">
        <f t="shared" si="33382"/>
        <v>0</v>
      </c>
      <c r="KZC48" s="11">
        <f t="shared" si="33382"/>
        <v>0</v>
      </c>
      <c r="KZD48" s="11">
        <f t="shared" si="33382"/>
        <v>0</v>
      </c>
      <c r="KZE48" s="11">
        <f t="shared" si="33382"/>
        <v>0</v>
      </c>
      <c r="KZF48" s="11">
        <f t="shared" si="33382"/>
        <v>0</v>
      </c>
      <c r="KZG48" s="11">
        <f t="shared" si="33382"/>
        <v>0</v>
      </c>
      <c r="KZH48" s="11">
        <f t="shared" si="33382"/>
        <v>0</v>
      </c>
      <c r="KZI48" s="11">
        <f t="shared" si="33382"/>
        <v>0</v>
      </c>
      <c r="KZJ48" s="11">
        <f t="shared" si="33382"/>
        <v>0</v>
      </c>
      <c r="KZK48" s="11">
        <f t="shared" si="33382"/>
        <v>0</v>
      </c>
      <c r="KZL48" s="11">
        <f t="shared" si="33382"/>
        <v>0</v>
      </c>
      <c r="KZM48" s="11">
        <f t="shared" si="33382"/>
        <v>0</v>
      </c>
      <c r="KZN48" s="11">
        <f t="shared" si="33382"/>
        <v>0</v>
      </c>
      <c r="KZO48" s="11">
        <f t="shared" si="33382"/>
        <v>0</v>
      </c>
      <c r="KZP48" s="11">
        <f t="shared" si="33382"/>
        <v>0</v>
      </c>
      <c r="KZQ48" s="11">
        <f t="shared" si="33382"/>
        <v>0</v>
      </c>
      <c r="KZR48" s="11">
        <f t="shared" si="33382"/>
        <v>0</v>
      </c>
      <c r="KZS48" s="11">
        <f t="shared" si="33382"/>
        <v>0</v>
      </c>
      <c r="KZT48" s="11">
        <f t="shared" ref="KZT48:LCE48" si="33383">SUM(KZT49:KZT51)</f>
        <v>0</v>
      </c>
      <c r="KZU48" s="11">
        <f t="shared" si="33383"/>
        <v>0</v>
      </c>
      <c r="KZV48" s="11">
        <f t="shared" si="33383"/>
        <v>0</v>
      </c>
      <c r="KZW48" s="11">
        <f t="shared" si="33383"/>
        <v>0</v>
      </c>
      <c r="KZX48" s="11">
        <f t="shared" si="33383"/>
        <v>0</v>
      </c>
      <c r="KZY48" s="11">
        <f t="shared" si="33383"/>
        <v>0</v>
      </c>
      <c r="KZZ48" s="11">
        <f t="shared" si="33383"/>
        <v>0</v>
      </c>
      <c r="LAA48" s="11">
        <f t="shared" si="33383"/>
        <v>0</v>
      </c>
      <c r="LAB48" s="11">
        <f t="shared" si="33383"/>
        <v>0</v>
      </c>
      <c r="LAC48" s="11">
        <f t="shared" si="33383"/>
        <v>0</v>
      </c>
      <c r="LAD48" s="11">
        <f t="shared" si="33383"/>
        <v>0</v>
      </c>
      <c r="LAE48" s="11">
        <f t="shared" si="33383"/>
        <v>0</v>
      </c>
      <c r="LAF48" s="11">
        <f t="shared" si="33383"/>
        <v>0</v>
      </c>
      <c r="LAG48" s="11">
        <f t="shared" si="33383"/>
        <v>0</v>
      </c>
      <c r="LAH48" s="11">
        <f t="shared" si="33383"/>
        <v>0</v>
      </c>
      <c r="LAI48" s="11">
        <f t="shared" si="33383"/>
        <v>0</v>
      </c>
      <c r="LAJ48" s="11">
        <f t="shared" si="33383"/>
        <v>0</v>
      </c>
      <c r="LAK48" s="11">
        <f t="shared" si="33383"/>
        <v>0</v>
      </c>
      <c r="LAL48" s="11">
        <f t="shared" si="33383"/>
        <v>0</v>
      </c>
      <c r="LAM48" s="11">
        <f t="shared" si="33383"/>
        <v>0</v>
      </c>
      <c r="LAN48" s="11">
        <f t="shared" si="33383"/>
        <v>0</v>
      </c>
      <c r="LAO48" s="11">
        <f t="shared" si="33383"/>
        <v>0</v>
      </c>
      <c r="LAP48" s="11">
        <f t="shared" si="33383"/>
        <v>0</v>
      </c>
      <c r="LAQ48" s="11">
        <f t="shared" si="33383"/>
        <v>0</v>
      </c>
      <c r="LAR48" s="11">
        <f t="shared" si="33383"/>
        <v>0</v>
      </c>
      <c r="LAS48" s="11">
        <f t="shared" si="33383"/>
        <v>0</v>
      </c>
      <c r="LAT48" s="11">
        <f t="shared" si="33383"/>
        <v>0</v>
      </c>
      <c r="LAU48" s="11">
        <f t="shared" si="33383"/>
        <v>0</v>
      </c>
      <c r="LAV48" s="11">
        <f t="shared" si="33383"/>
        <v>0</v>
      </c>
      <c r="LAW48" s="11">
        <f t="shared" si="33383"/>
        <v>0</v>
      </c>
      <c r="LAX48" s="11">
        <f t="shared" si="33383"/>
        <v>0</v>
      </c>
      <c r="LAY48" s="11">
        <f t="shared" si="33383"/>
        <v>0</v>
      </c>
      <c r="LAZ48" s="11">
        <f t="shared" si="33383"/>
        <v>0</v>
      </c>
      <c r="LBA48" s="11">
        <f t="shared" si="33383"/>
        <v>0</v>
      </c>
      <c r="LBB48" s="11">
        <f t="shared" si="33383"/>
        <v>0</v>
      </c>
      <c r="LBC48" s="11">
        <f t="shared" si="33383"/>
        <v>0</v>
      </c>
      <c r="LBD48" s="11">
        <f t="shared" si="33383"/>
        <v>0</v>
      </c>
      <c r="LBE48" s="11">
        <f t="shared" si="33383"/>
        <v>0</v>
      </c>
      <c r="LBF48" s="11">
        <f t="shared" si="33383"/>
        <v>0</v>
      </c>
      <c r="LBG48" s="11">
        <f t="shared" si="33383"/>
        <v>0</v>
      </c>
      <c r="LBH48" s="11">
        <f t="shared" si="33383"/>
        <v>0</v>
      </c>
      <c r="LBI48" s="11">
        <f t="shared" si="33383"/>
        <v>0</v>
      </c>
      <c r="LBJ48" s="11">
        <f t="shared" si="33383"/>
        <v>0</v>
      </c>
      <c r="LBK48" s="11">
        <f t="shared" si="33383"/>
        <v>0</v>
      </c>
      <c r="LBL48" s="11">
        <f t="shared" si="33383"/>
        <v>0</v>
      </c>
      <c r="LBM48" s="11">
        <f t="shared" si="33383"/>
        <v>0</v>
      </c>
      <c r="LBN48" s="11">
        <f t="shared" si="33383"/>
        <v>0</v>
      </c>
      <c r="LBO48" s="11">
        <f t="shared" si="33383"/>
        <v>0</v>
      </c>
      <c r="LBP48" s="11">
        <f t="shared" si="33383"/>
        <v>0</v>
      </c>
      <c r="LBQ48" s="11">
        <f t="shared" si="33383"/>
        <v>0</v>
      </c>
      <c r="LBR48" s="11">
        <f t="shared" si="33383"/>
        <v>0</v>
      </c>
      <c r="LBS48" s="11">
        <f t="shared" si="33383"/>
        <v>0</v>
      </c>
      <c r="LBT48" s="11">
        <f t="shared" si="33383"/>
        <v>0</v>
      </c>
      <c r="LBU48" s="11">
        <f t="shared" si="33383"/>
        <v>0</v>
      </c>
      <c r="LBV48" s="11">
        <f t="shared" si="33383"/>
        <v>0</v>
      </c>
      <c r="LBW48" s="11">
        <f t="shared" si="33383"/>
        <v>0</v>
      </c>
      <c r="LBX48" s="11">
        <f t="shared" si="33383"/>
        <v>0</v>
      </c>
      <c r="LBY48" s="11">
        <f t="shared" si="33383"/>
        <v>0</v>
      </c>
      <c r="LBZ48" s="11">
        <f t="shared" si="33383"/>
        <v>0</v>
      </c>
      <c r="LCA48" s="11">
        <f t="shared" si="33383"/>
        <v>0</v>
      </c>
      <c r="LCB48" s="11">
        <f t="shared" si="33383"/>
        <v>0</v>
      </c>
      <c r="LCC48" s="11">
        <f t="shared" si="33383"/>
        <v>0</v>
      </c>
      <c r="LCD48" s="11">
        <f t="shared" si="33383"/>
        <v>0</v>
      </c>
      <c r="LCE48" s="11">
        <f t="shared" si="33383"/>
        <v>0</v>
      </c>
      <c r="LCF48" s="11">
        <f t="shared" ref="LCF48:LEQ48" si="33384">SUM(LCF49:LCF51)</f>
        <v>0</v>
      </c>
      <c r="LCG48" s="11">
        <f t="shared" si="33384"/>
        <v>0</v>
      </c>
      <c r="LCH48" s="11">
        <f t="shared" si="33384"/>
        <v>0</v>
      </c>
      <c r="LCI48" s="11">
        <f t="shared" si="33384"/>
        <v>0</v>
      </c>
      <c r="LCJ48" s="11">
        <f t="shared" si="33384"/>
        <v>0</v>
      </c>
      <c r="LCK48" s="11">
        <f t="shared" si="33384"/>
        <v>0</v>
      </c>
      <c r="LCL48" s="11">
        <f t="shared" si="33384"/>
        <v>0</v>
      </c>
      <c r="LCM48" s="11">
        <f t="shared" si="33384"/>
        <v>0</v>
      </c>
      <c r="LCN48" s="11">
        <f t="shared" si="33384"/>
        <v>0</v>
      </c>
      <c r="LCO48" s="11">
        <f t="shared" si="33384"/>
        <v>0</v>
      </c>
      <c r="LCP48" s="11">
        <f t="shared" si="33384"/>
        <v>0</v>
      </c>
      <c r="LCQ48" s="11">
        <f t="shared" si="33384"/>
        <v>0</v>
      </c>
      <c r="LCR48" s="11">
        <f t="shared" si="33384"/>
        <v>0</v>
      </c>
      <c r="LCS48" s="11">
        <f t="shared" si="33384"/>
        <v>0</v>
      </c>
      <c r="LCT48" s="11">
        <f t="shared" si="33384"/>
        <v>0</v>
      </c>
      <c r="LCU48" s="11">
        <f t="shared" si="33384"/>
        <v>0</v>
      </c>
      <c r="LCV48" s="11">
        <f t="shared" si="33384"/>
        <v>0</v>
      </c>
      <c r="LCW48" s="11">
        <f t="shared" si="33384"/>
        <v>0</v>
      </c>
      <c r="LCX48" s="11">
        <f t="shared" si="33384"/>
        <v>0</v>
      </c>
      <c r="LCY48" s="11">
        <f t="shared" si="33384"/>
        <v>0</v>
      </c>
      <c r="LCZ48" s="11">
        <f t="shared" si="33384"/>
        <v>0</v>
      </c>
      <c r="LDA48" s="11">
        <f t="shared" si="33384"/>
        <v>0</v>
      </c>
      <c r="LDB48" s="11">
        <f t="shared" si="33384"/>
        <v>0</v>
      </c>
      <c r="LDC48" s="11">
        <f t="shared" si="33384"/>
        <v>0</v>
      </c>
      <c r="LDD48" s="11">
        <f t="shared" si="33384"/>
        <v>0</v>
      </c>
      <c r="LDE48" s="11">
        <f t="shared" si="33384"/>
        <v>0</v>
      </c>
      <c r="LDF48" s="11">
        <f t="shared" si="33384"/>
        <v>0</v>
      </c>
      <c r="LDG48" s="11">
        <f t="shared" si="33384"/>
        <v>0</v>
      </c>
      <c r="LDH48" s="11">
        <f t="shared" si="33384"/>
        <v>0</v>
      </c>
      <c r="LDI48" s="11">
        <f t="shared" si="33384"/>
        <v>0</v>
      </c>
      <c r="LDJ48" s="11">
        <f t="shared" si="33384"/>
        <v>0</v>
      </c>
      <c r="LDK48" s="11">
        <f t="shared" si="33384"/>
        <v>0</v>
      </c>
      <c r="LDL48" s="11">
        <f t="shared" si="33384"/>
        <v>0</v>
      </c>
      <c r="LDM48" s="11">
        <f t="shared" si="33384"/>
        <v>0</v>
      </c>
      <c r="LDN48" s="11">
        <f t="shared" si="33384"/>
        <v>0</v>
      </c>
      <c r="LDO48" s="11">
        <f t="shared" si="33384"/>
        <v>0</v>
      </c>
      <c r="LDP48" s="11">
        <f t="shared" si="33384"/>
        <v>0</v>
      </c>
      <c r="LDQ48" s="11">
        <f t="shared" si="33384"/>
        <v>0</v>
      </c>
      <c r="LDR48" s="11">
        <f t="shared" si="33384"/>
        <v>0</v>
      </c>
      <c r="LDS48" s="11">
        <f t="shared" si="33384"/>
        <v>0</v>
      </c>
      <c r="LDT48" s="11">
        <f t="shared" si="33384"/>
        <v>0</v>
      </c>
      <c r="LDU48" s="11">
        <f t="shared" si="33384"/>
        <v>0</v>
      </c>
      <c r="LDV48" s="11">
        <f t="shared" si="33384"/>
        <v>0</v>
      </c>
      <c r="LDW48" s="11">
        <f t="shared" si="33384"/>
        <v>0</v>
      </c>
      <c r="LDX48" s="11">
        <f t="shared" si="33384"/>
        <v>0</v>
      </c>
      <c r="LDY48" s="11">
        <f t="shared" si="33384"/>
        <v>0</v>
      </c>
      <c r="LDZ48" s="11">
        <f t="shared" si="33384"/>
        <v>0</v>
      </c>
      <c r="LEA48" s="11">
        <f t="shared" si="33384"/>
        <v>0</v>
      </c>
      <c r="LEB48" s="11">
        <f t="shared" si="33384"/>
        <v>0</v>
      </c>
      <c r="LEC48" s="11">
        <f t="shared" si="33384"/>
        <v>0</v>
      </c>
      <c r="LED48" s="11">
        <f t="shared" si="33384"/>
        <v>0</v>
      </c>
      <c r="LEE48" s="11">
        <f t="shared" si="33384"/>
        <v>0</v>
      </c>
      <c r="LEF48" s="11">
        <f t="shared" si="33384"/>
        <v>0</v>
      </c>
      <c r="LEG48" s="11">
        <f t="shared" si="33384"/>
        <v>0</v>
      </c>
      <c r="LEH48" s="11">
        <f t="shared" si="33384"/>
        <v>0</v>
      </c>
      <c r="LEI48" s="11">
        <f t="shared" si="33384"/>
        <v>0</v>
      </c>
      <c r="LEJ48" s="11">
        <f t="shared" si="33384"/>
        <v>0</v>
      </c>
      <c r="LEK48" s="11">
        <f t="shared" si="33384"/>
        <v>0</v>
      </c>
      <c r="LEL48" s="11">
        <f t="shared" si="33384"/>
        <v>0</v>
      </c>
      <c r="LEM48" s="11">
        <f t="shared" si="33384"/>
        <v>0</v>
      </c>
      <c r="LEN48" s="11">
        <f t="shared" si="33384"/>
        <v>0</v>
      </c>
      <c r="LEO48" s="11">
        <f t="shared" si="33384"/>
        <v>0</v>
      </c>
      <c r="LEP48" s="11">
        <f t="shared" si="33384"/>
        <v>0</v>
      </c>
      <c r="LEQ48" s="11">
        <f t="shared" si="33384"/>
        <v>0</v>
      </c>
      <c r="LER48" s="11">
        <f t="shared" ref="LER48:LHC48" si="33385">SUM(LER49:LER51)</f>
        <v>0</v>
      </c>
      <c r="LES48" s="11">
        <f t="shared" si="33385"/>
        <v>0</v>
      </c>
      <c r="LET48" s="11">
        <f t="shared" si="33385"/>
        <v>0</v>
      </c>
      <c r="LEU48" s="11">
        <f t="shared" si="33385"/>
        <v>0</v>
      </c>
      <c r="LEV48" s="11">
        <f t="shared" si="33385"/>
        <v>0</v>
      </c>
      <c r="LEW48" s="11">
        <f t="shared" si="33385"/>
        <v>0</v>
      </c>
      <c r="LEX48" s="11">
        <f t="shared" si="33385"/>
        <v>0</v>
      </c>
      <c r="LEY48" s="11">
        <f t="shared" si="33385"/>
        <v>0</v>
      </c>
      <c r="LEZ48" s="11">
        <f t="shared" si="33385"/>
        <v>0</v>
      </c>
      <c r="LFA48" s="11">
        <f t="shared" si="33385"/>
        <v>0</v>
      </c>
      <c r="LFB48" s="11">
        <f t="shared" si="33385"/>
        <v>0</v>
      </c>
      <c r="LFC48" s="11">
        <f t="shared" si="33385"/>
        <v>0</v>
      </c>
      <c r="LFD48" s="11">
        <f t="shared" si="33385"/>
        <v>0</v>
      </c>
      <c r="LFE48" s="11">
        <f t="shared" si="33385"/>
        <v>0</v>
      </c>
      <c r="LFF48" s="11">
        <f t="shared" si="33385"/>
        <v>0</v>
      </c>
      <c r="LFG48" s="11">
        <f t="shared" si="33385"/>
        <v>0</v>
      </c>
      <c r="LFH48" s="11">
        <f t="shared" si="33385"/>
        <v>0</v>
      </c>
      <c r="LFI48" s="11">
        <f t="shared" si="33385"/>
        <v>0</v>
      </c>
      <c r="LFJ48" s="11">
        <f t="shared" si="33385"/>
        <v>0</v>
      </c>
      <c r="LFK48" s="11">
        <f t="shared" si="33385"/>
        <v>0</v>
      </c>
      <c r="LFL48" s="11">
        <f t="shared" si="33385"/>
        <v>0</v>
      </c>
      <c r="LFM48" s="11">
        <f t="shared" si="33385"/>
        <v>0</v>
      </c>
      <c r="LFN48" s="11">
        <f t="shared" si="33385"/>
        <v>0</v>
      </c>
      <c r="LFO48" s="11">
        <f t="shared" si="33385"/>
        <v>0</v>
      </c>
      <c r="LFP48" s="11">
        <f t="shared" si="33385"/>
        <v>0</v>
      </c>
      <c r="LFQ48" s="11">
        <f t="shared" si="33385"/>
        <v>0</v>
      </c>
      <c r="LFR48" s="11">
        <f t="shared" si="33385"/>
        <v>0</v>
      </c>
      <c r="LFS48" s="11">
        <f t="shared" si="33385"/>
        <v>0</v>
      </c>
      <c r="LFT48" s="11">
        <f t="shared" si="33385"/>
        <v>0</v>
      </c>
      <c r="LFU48" s="11">
        <f t="shared" si="33385"/>
        <v>0</v>
      </c>
      <c r="LFV48" s="11">
        <f t="shared" si="33385"/>
        <v>0</v>
      </c>
      <c r="LFW48" s="11">
        <f t="shared" si="33385"/>
        <v>0</v>
      </c>
      <c r="LFX48" s="11">
        <f t="shared" si="33385"/>
        <v>0</v>
      </c>
      <c r="LFY48" s="11">
        <f t="shared" si="33385"/>
        <v>0</v>
      </c>
      <c r="LFZ48" s="11">
        <f t="shared" si="33385"/>
        <v>0</v>
      </c>
      <c r="LGA48" s="11">
        <f t="shared" si="33385"/>
        <v>0</v>
      </c>
      <c r="LGB48" s="11">
        <f t="shared" si="33385"/>
        <v>0</v>
      </c>
      <c r="LGC48" s="11">
        <f t="shared" si="33385"/>
        <v>0</v>
      </c>
      <c r="LGD48" s="11">
        <f t="shared" si="33385"/>
        <v>0</v>
      </c>
      <c r="LGE48" s="11">
        <f t="shared" si="33385"/>
        <v>0</v>
      </c>
      <c r="LGF48" s="11">
        <f t="shared" si="33385"/>
        <v>0</v>
      </c>
      <c r="LGG48" s="11">
        <f t="shared" si="33385"/>
        <v>0</v>
      </c>
      <c r="LGH48" s="11">
        <f t="shared" si="33385"/>
        <v>0</v>
      </c>
      <c r="LGI48" s="11">
        <f t="shared" si="33385"/>
        <v>0</v>
      </c>
      <c r="LGJ48" s="11">
        <f t="shared" si="33385"/>
        <v>0</v>
      </c>
      <c r="LGK48" s="11">
        <f t="shared" si="33385"/>
        <v>0</v>
      </c>
      <c r="LGL48" s="11">
        <f t="shared" si="33385"/>
        <v>0</v>
      </c>
      <c r="LGM48" s="11">
        <f t="shared" si="33385"/>
        <v>0</v>
      </c>
      <c r="LGN48" s="11">
        <f t="shared" si="33385"/>
        <v>0</v>
      </c>
      <c r="LGO48" s="11">
        <f t="shared" si="33385"/>
        <v>0</v>
      </c>
      <c r="LGP48" s="11">
        <f t="shared" si="33385"/>
        <v>0</v>
      </c>
      <c r="LGQ48" s="11">
        <f t="shared" si="33385"/>
        <v>0</v>
      </c>
      <c r="LGR48" s="11">
        <f t="shared" si="33385"/>
        <v>0</v>
      </c>
      <c r="LGS48" s="11">
        <f t="shared" si="33385"/>
        <v>0</v>
      </c>
      <c r="LGT48" s="11">
        <f t="shared" si="33385"/>
        <v>0</v>
      </c>
      <c r="LGU48" s="11">
        <f t="shared" si="33385"/>
        <v>0</v>
      </c>
      <c r="LGV48" s="11">
        <f t="shared" si="33385"/>
        <v>0</v>
      </c>
      <c r="LGW48" s="11">
        <f t="shared" si="33385"/>
        <v>0</v>
      </c>
      <c r="LGX48" s="11">
        <f t="shared" si="33385"/>
        <v>0</v>
      </c>
      <c r="LGY48" s="11">
        <f t="shared" si="33385"/>
        <v>0</v>
      </c>
      <c r="LGZ48" s="11">
        <f t="shared" si="33385"/>
        <v>0</v>
      </c>
      <c r="LHA48" s="11">
        <f t="shared" si="33385"/>
        <v>0</v>
      </c>
      <c r="LHB48" s="11">
        <f t="shared" si="33385"/>
        <v>0</v>
      </c>
      <c r="LHC48" s="11">
        <f t="shared" si="33385"/>
        <v>0</v>
      </c>
      <c r="LHD48" s="11">
        <f t="shared" ref="LHD48:LJO48" si="33386">SUM(LHD49:LHD51)</f>
        <v>0</v>
      </c>
      <c r="LHE48" s="11">
        <f t="shared" si="33386"/>
        <v>0</v>
      </c>
      <c r="LHF48" s="11">
        <f t="shared" si="33386"/>
        <v>0</v>
      </c>
      <c r="LHG48" s="11">
        <f t="shared" si="33386"/>
        <v>0</v>
      </c>
      <c r="LHH48" s="11">
        <f t="shared" si="33386"/>
        <v>0</v>
      </c>
      <c r="LHI48" s="11">
        <f t="shared" si="33386"/>
        <v>0</v>
      </c>
      <c r="LHJ48" s="11">
        <f t="shared" si="33386"/>
        <v>0</v>
      </c>
      <c r="LHK48" s="11">
        <f t="shared" si="33386"/>
        <v>0</v>
      </c>
      <c r="LHL48" s="11">
        <f t="shared" si="33386"/>
        <v>0</v>
      </c>
      <c r="LHM48" s="11">
        <f t="shared" si="33386"/>
        <v>0</v>
      </c>
      <c r="LHN48" s="11">
        <f t="shared" si="33386"/>
        <v>0</v>
      </c>
      <c r="LHO48" s="11">
        <f t="shared" si="33386"/>
        <v>0</v>
      </c>
      <c r="LHP48" s="11">
        <f t="shared" si="33386"/>
        <v>0</v>
      </c>
      <c r="LHQ48" s="11">
        <f t="shared" si="33386"/>
        <v>0</v>
      </c>
      <c r="LHR48" s="11">
        <f t="shared" si="33386"/>
        <v>0</v>
      </c>
      <c r="LHS48" s="11">
        <f t="shared" si="33386"/>
        <v>0</v>
      </c>
      <c r="LHT48" s="11">
        <f t="shared" si="33386"/>
        <v>0</v>
      </c>
      <c r="LHU48" s="11">
        <f t="shared" si="33386"/>
        <v>0</v>
      </c>
      <c r="LHV48" s="11">
        <f t="shared" si="33386"/>
        <v>0</v>
      </c>
      <c r="LHW48" s="11">
        <f t="shared" si="33386"/>
        <v>0</v>
      </c>
      <c r="LHX48" s="11">
        <f t="shared" si="33386"/>
        <v>0</v>
      </c>
      <c r="LHY48" s="11">
        <f t="shared" si="33386"/>
        <v>0</v>
      </c>
      <c r="LHZ48" s="11">
        <f t="shared" si="33386"/>
        <v>0</v>
      </c>
      <c r="LIA48" s="11">
        <f t="shared" si="33386"/>
        <v>0</v>
      </c>
      <c r="LIB48" s="11">
        <f t="shared" si="33386"/>
        <v>0</v>
      </c>
      <c r="LIC48" s="11">
        <f t="shared" si="33386"/>
        <v>0</v>
      </c>
      <c r="LID48" s="11">
        <f t="shared" si="33386"/>
        <v>0</v>
      </c>
      <c r="LIE48" s="11">
        <f t="shared" si="33386"/>
        <v>0</v>
      </c>
      <c r="LIF48" s="11">
        <f t="shared" si="33386"/>
        <v>0</v>
      </c>
      <c r="LIG48" s="11">
        <f t="shared" si="33386"/>
        <v>0</v>
      </c>
      <c r="LIH48" s="11">
        <f t="shared" si="33386"/>
        <v>0</v>
      </c>
      <c r="LII48" s="11">
        <f t="shared" si="33386"/>
        <v>0</v>
      </c>
      <c r="LIJ48" s="11">
        <f t="shared" si="33386"/>
        <v>0</v>
      </c>
      <c r="LIK48" s="11">
        <f t="shared" si="33386"/>
        <v>0</v>
      </c>
      <c r="LIL48" s="11">
        <f t="shared" si="33386"/>
        <v>0</v>
      </c>
      <c r="LIM48" s="11">
        <f t="shared" si="33386"/>
        <v>0</v>
      </c>
      <c r="LIN48" s="11">
        <f t="shared" si="33386"/>
        <v>0</v>
      </c>
      <c r="LIO48" s="11">
        <f t="shared" si="33386"/>
        <v>0</v>
      </c>
      <c r="LIP48" s="11">
        <f t="shared" si="33386"/>
        <v>0</v>
      </c>
      <c r="LIQ48" s="11">
        <f t="shared" si="33386"/>
        <v>0</v>
      </c>
      <c r="LIR48" s="11">
        <f t="shared" si="33386"/>
        <v>0</v>
      </c>
      <c r="LIS48" s="11">
        <f t="shared" si="33386"/>
        <v>0</v>
      </c>
      <c r="LIT48" s="11">
        <f t="shared" si="33386"/>
        <v>0</v>
      </c>
      <c r="LIU48" s="11">
        <f t="shared" si="33386"/>
        <v>0</v>
      </c>
      <c r="LIV48" s="11">
        <f t="shared" si="33386"/>
        <v>0</v>
      </c>
      <c r="LIW48" s="11">
        <f t="shared" si="33386"/>
        <v>0</v>
      </c>
      <c r="LIX48" s="11">
        <f t="shared" si="33386"/>
        <v>0</v>
      </c>
      <c r="LIY48" s="11">
        <f t="shared" si="33386"/>
        <v>0</v>
      </c>
      <c r="LIZ48" s="11">
        <f t="shared" si="33386"/>
        <v>0</v>
      </c>
      <c r="LJA48" s="11">
        <f t="shared" si="33386"/>
        <v>0</v>
      </c>
      <c r="LJB48" s="11">
        <f t="shared" si="33386"/>
        <v>0</v>
      </c>
      <c r="LJC48" s="11">
        <f t="shared" si="33386"/>
        <v>0</v>
      </c>
      <c r="LJD48" s="11">
        <f t="shared" si="33386"/>
        <v>0</v>
      </c>
      <c r="LJE48" s="11">
        <f t="shared" si="33386"/>
        <v>0</v>
      </c>
      <c r="LJF48" s="11">
        <f t="shared" si="33386"/>
        <v>0</v>
      </c>
      <c r="LJG48" s="11">
        <f t="shared" si="33386"/>
        <v>0</v>
      </c>
      <c r="LJH48" s="11">
        <f t="shared" si="33386"/>
        <v>0</v>
      </c>
      <c r="LJI48" s="11">
        <f t="shared" si="33386"/>
        <v>0</v>
      </c>
      <c r="LJJ48" s="11">
        <f t="shared" si="33386"/>
        <v>0</v>
      </c>
      <c r="LJK48" s="11">
        <f t="shared" si="33386"/>
        <v>0</v>
      </c>
      <c r="LJL48" s="11">
        <f t="shared" si="33386"/>
        <v>0</v>
      </c>
      <c r="LJM48" s="11">
        <f t="shared" si="33386"/>
        <v>0</v>
      </c>
      <c r="LJN48" s="11">
        <f t="shared" si="33386"/>
        <v>0</v>
      </c>
      <c r="LJO48" s="11">
        <f t="shared" si="33386"/>
        <v>0</v>
      </c>
      <c r="LJP48" s="11">
        <f t="shared" ref="LJP48:LMA48" si="33387">SUM(LJP49:LJP51)</f>
        <v>0</v>
      </c>
      <c r="LJQ48" s="11">
        <f t="shared" si="33387"/>
        <v>0</v>
      </c>
      <c r="LJR48" s="11">
        <f t="shared" si="33387"/>
        <v>0</v>
      </c>
      <c r="LJS48" s="11">
        <f t="shared" si="33387"/>
        <v>0</v>
      </c>
      <c r="LJT48" s="11">
        <f t="shared" si="33387"/>
        <v>0</v>
      </c>
      <c r="LJU48" s="11">
        <f t="shared" si="33387"/>
        <v>0</v>
      </c>
      <c r="LJV48" s="11">
        <f t="shared" si="33387"/>
        <v>0</v>
      </c>
      <c r="LJW48" s="11">
        <f t="shared" si="33387"/>
        <v>0</v>
      </c>
      <c r="LJX48" s="11">
        <f t="shared" si="33387"/>
        <v>0</v>
      </c>
      <c r="LJY48" s="11">
        <f t="shared" si="33387"/>
        <v>0</v>
      </c>
      <c r="LJZ48" s="11">
        <f t="shared" si="33387"/>
        <v>0</v>
      </c>
      <c r="LKA48" s="11">
        <f t="shared" si="33387"/>
        <v>0</v>
      </c>
      <c r="LKB48" s="11">
        <f t="shared" si="33387"/>
        <v>0</v>
      </c>
      <c r="LKC48" s="11">
        <f t="shared" si="33387"/>
        <v>0</v>
      </c>
      <c r="LKD48" s="11">
        <f t="shared" si="33387"/>
        <v>0</v>
      </c>
      <c r="LKE48" s="11">
        <f t="shared" si="33387"/>
        <v>0</v>
      </c>
      <c r="LKF48" s="11">
        <f t="shared" si="33387"/>
        <v>0</v>
      </c>
      <c r="LKG48" s="11">
        <f t="shared" si="33387"/>
        <v>0</v>
      </c>
      <c r="LKH48" s="11">
        <f t="shared" si="33387"/>
        <v>0</v>
      </c>
      <c r="LKI48" s="11">
        <f t="shared" si="33387"/>
        <v>0</v>
      </c>
      <c r="LKJ48" s="11">
        <f t="shared" si="33387"/>
        <v>0</v>
      </c>
      <c r="LKK48" s="11">
        <f t="shared" si="33387"/>
        <v>0</v>
      </c>
      <c r="LKL48" s="11">
        <f t="shared" si="33387"/>
        <v>0</v>
      </c>
      <c r="LKM48" s="11">
        <f t="shared" si="33387"/>
        <v>0</v>
      </c>
      <c r="LKN48" s="11">
        <f t="shared" si="33387"/>
        <v>0</v>
      </c>
      <c r="LKO48" s="11">
        <f t="shared" si="33387"/>
        <v>0</v>
      </c>
      <c r="LKP48" s="11">
        <f t="shared" si="33387"/>
        <v>0</v>
      </c>
      <c r="LKQ48" s="11">
        <f t="shared" si="33387"/>
        <v>0</v>
      </c>
      <c r="LKR48" s="11">
        <f t="shared" si="33387"/>
        <v>0</v>
      </c>
      <c r="LKS48" s="11">
        <f t="shared" si="33387"/>
        <v>0</v>
      </c>
      <c r="LKT48" s="11">
        <f t="shared" si="33387"/>
        <v>0</v>
      </c>
      <c r="LKU48" s="11">
        <f t="shared" si="33387"/>
        <v>0</v>
      </c>
      <c r="LKV48" s="11">
        <f t="shared" si="33387"/>
        <v>0</v>
      </c>
      <c r="LKW48" s="11">
        <f t="shared" si="33387"/>
        <v>0</v>
      </c>
      <c r="LKX48" s="11">
        <f t="shared" si="33387"/>
        <v>0</v>
      </c>
      <c r="LKY48" s="11">
        <f t="shared" si="33387"/>
        <v>0</v>
      </c>
      <c r="LKZ48" s="11">
        <f t="shared" si="33387"/>
        <v>0</v>
      </c>
      <c r="LLA48" s="11">
        <f t="shared" si="33387"/>
        <v>0</v>
      </c>
      <c r="LLB48" s="11">
        <f t="shared" si="33387"/>
        <v>0</v>
      </c>
      <c r="LLC48" s="11">
        <f t="shared" si="33387"/>
        <v>0</v>
      </c>
      <c r="LLD48" s="11">
        <f t="shared" si="33387"/>
        <v>0</v>
      </c>
      <c r="LLE48" s="11">
        <f t="shared" si="33387"/>
        <v>0</v>
      </c>
      <c r="LLF48" s="11">
        <f t="shared" si="33387"/>
        <v>0</v>
      </c>
      <c r="LLG48" s="11">
        <f t="shared" si="33387"/>
        <v>0</v>
      </c>
      <c r="LLH48" s="11">
        <f t="shared" si="33387"/>
        <v>0</v>
      </c>
      <c r="LLI48" s="11">
        <f t="shared" si="33387"/>
        <v>0</v>
      </c>
      <c r="LLJ48" s="11">
        <f t="shared" si="33387"/>
        <v>0</v>
      </c>
      <c r="LLK48" s="11">
        <f t="shared" si="33387"/>
        <v>0</v>
      </c>
      <c r="LLL48" s="11">
        <f t="shared" si="33387"/>
        <v>0</v>
      </c>
      <c r="LLM48" s="11">
        <f t="shared" si="33387"/>
        <v>0</v>
      </c>
      <c r="LLN48" s="11">
        <f t="shared" si="33387"/>
        <v>0</v>
      </c>
      <c r="LLO48" s="11">
        <f t="shared" si="33387"/>
        <v>0</v>
      </c>
      <c r="LLP48" s="11">
        <f t="shared" si="33387"/>
        <v>0</v>
      </c>
      <c r="LLQ48" s="11">
        <f t="shared" si="33387"/>
        <v>0</v>
      </c>
      <c r="LLR48" s="11">
        <f t="shared" si="33387"/>
        <v>0</v>
      </c>
      <c r="LLS48" s="11">
        <f t="shared" si="33387"/>
        <v>0</v>
      </c>
      <c r="LLT48" s="11">
        <f t="shared" si="33387"/>
        <v>0</v>
      </c>
      <c r="LLU48" s="11">
        <f t="shared" si="33387"/>
        <v>0</v>
      </c>
      <c r="LLV48" s="11">
        <f t="shared" si="33387"/>
        <v>0</v>
      </c>
      <c r="LLW48" s="11">
        <f t="shared" si="33387"/>
        <v>0</v>
      </c>
      <c r="LLX48" s="11">
        <f t="shared" si="33387"/>
        <v>0</v>
      </c>
      <c r="LLY48" s="11">
        <f t="shared" si="33387"/>
        <v>0</v>
      </c>
      <c r="LLZ48" s="11">
        <f t="shared" si="33387"/>
        <v>0</v>
      </c>
      <c r="LMA48" s="11">
        <f t="shared" si="33387"/>
        <v>0</v>
      </c>
      <c r="LMB48" s="11">
        <f t="shared" ref="LMB48:LOM48" si="33388">SUM(LMB49:LMB51)</f>
        <v>0</v>
      </c>
      <c r="LMC48" s="11">
        <f t="shared" si="33388"/>
        <v>0</v>
      </c>
      <c r="LMD48" s="11">
        <f t="shared" si="33388"/>
        <v>0</v>
      </c>
      <c r="LME48" s="11">
        <f t="shared" si="33388"/>
        <v>0</v>
      </c>
      <c r="LMF48" s="11">
        <f t="shared" si="33388"/>
        <v>0</v>
      </c>
      <c r="LMG48" s="11">
        <f t="shared" si="33388"/>
        <v>0</v>
      </c>
      <c r="LMH48" s="11">
        <f t="shared" si="33388"/>
        <v>0</v>
      </c>
      <c r="LMI48" s="11">
        <f t="shared" si="33388"/>
        <v>0</v>
      </c>
      <c r="LMJ48" s="11">
        <f t="shared" si="33388"/>
        <v>0</v>
      </c>
      <c r="LMK48" s="11">
        <f t="shared" si="33388"/>
        <v>0</v>
      </c>
      <c r="LML48" s="11">
        <f t="shared" si="33388"/>
        <v>0</v>
      </c>
      <c r="LMM48" s="11">
        <f t="shared" si="33388"/>
        <v>0</v>
      </c>
      <c r="LMN48" s="11">
        <f t="shared" si="33388"/>
        <v>0</v>
      </c>
      <c r="LMO48" s="11">
        <f t="shared" si="33388"/>
        <v>0</v>
      </c>
      <c r="LMP48" s="11">
        <f t="shared" si="33388"/>
        <v>0</v>
      </c>
      <c r="LMQ48" s="11">
        <f t="shared" si="33388"/>
        <v>0</v>
      </c>
      <c r="LMR48" s="11">
        <f t="shared" si="33388"/>
        <v>0</v>
      </c>
      <c r="LMS48" s="11">
        <f t="shared" si="33388"/>
        <v>0</v>
      </c>
      <c r="LMT48" s="11">
        <f t="shared" si="33388"/>
        <v>0</v>
      </c>
      <c r="LMU48" s="11">
        <f t="shared" si="33388"/>
        <v>0</v>
      </c>
      <c r="LMV48" s="11">
        <f t="shared" si="33388"/>
        <v>0</v>
      </c>
      <c r="LMW48" s="11">
        <f t="shared" si="33388"/>
        <v>0</v>
      </c>
      <c r="LMX48" s="11">
        <f t="shared" si="33388"/>
        <v>0</v>
      </c>
      <c r="LMY48" s="11">
        <f t="shared" si="33388"/>
        <v>0</v>
      </c>
      <c r="LMZ48" s="11">
        <f t="shared" si="33388"/>
        <v>0</v>
      </c>
      <c r="LNA48" s="11">
        <f t="shared" si="33388"/>
        <v>0</v>
      </c>
      <c r="LNB48" s="11">
        <f t="shared" si="33388"/>
        <v>0</v>
      </c>
      <c r="LNC48" s="11">
        <f t="shared" si="33388"/>
        <v>0</v>
      </c>
      <c r="LND48" s="11">
        <f t="shared" si="33388"/>
        <v>0</v>
      </c>
      <c r="LNE48" s="11">
        <f t="shared" si="33388"/>
        <v>0</v>
      </c>
      <c r="LNF48" s="11">
        <f t="shared" si="33388"/>
        <v>0</v>
      </c>
      <c r="LNG48" s="11">
        <f t="shared" si="33388"/>
        <v>0</v>
      </c>
      <c r="LNH48" s="11">
        <f t="shared" si="33388"/>
        <v>0</v>
      </c>
      <c r="LNI48" s="11">
        <f t="shared" si="33388"/>
        <v>0</v>
      </c>
      <c r="LNJ48" s="11">
        <f t="shared" si="33388"/>
        <v>0</v>
      </c>
      <c r="LNK48" s="11">
        <f t="shared" si="33388"/>
        <v>0</v>
      </c>
      <c r="LNL48" s="11">
        <f t="shared" si="33388"/>
        <v>0</v>
      </c>
      <c r="LNM48" s="11">
        <f t="shared" si="33388"/>
        <v>0</v>
      </c>
      <c r="LNN48" s="11">
        <f t="shared" si="33388"/>
        <v>0</v>
      </c>
      <c r="LNO48" s="11">
        <f t="shared" si="33388"/>
        <v>0</v>
      </c>
      <c r="LNP48" s="11">
        <f t="shared" si="33388"/>
        <v>0</v>
      </c>
      <c r="LNQ48" s="11">
        <f t="shared" si="33388"/>
        <v>0</v>
      </c>
      <c r="LNR48" s="11">
        <f t="shared" si="33388"/>
        <v>0</v>
      </c>
      <c r="LNS48" s="11">
        <f t="shared" si="33388"/>
        <v>0</v>
      </c>
      <c r="LNT48" s="11">
        <f t="shared" si="33388"/>
        <v>0</v>
      </c>
      <c r="LNU48" s="11">
        <f t="shared" si="33388"/>
        <v>0</v>
      </c>
      <c r="LNV48" s="11">
        <f t="shared" si="33388"/>
        <v>0</v>
      </c>
      <c r="LNW48" s="11">
        <f t="shared" si="33388"/>
        <v>0</v>
      </c>
      <c r="LNX48" s="11">
        <f t="shared" si="33388"/>
        <v>0</v>
      </c>
      <c r="LNY48" s="11">
        <f t="shared" si="33388"/>
        <v>0</v>
      </c>
      <c r="LNZ48" s="11">
        <f t="shared" si="33388"/>
        <v>0</v>
      </c>
      <c r="LOA48" s="11">
        <f t="shared" si="33388"/>
        <v>0</v>
      </c>
      <c r="LOB48" s="11">
        <f t="shared" si="33388"/>
        <v>0</v>
      </c>
      <c r="LOC48" s="11">
        <f t="shared" si="33388"/>
        <v>0</v>
      </c>
      <c r="LOD48" s="11">
        <f t="shared" si="33388"/>
        <v>0</v>
      </c>
      <c r="LOE48" s="11">
        <f t="shared" si="33388"/>
        <v>0</v>
      </c>
      <c r="LOF48" s="11">
        <f t="shared" si="33388"/>
        <v>0</v>
      </c>
      <c r="LOG48" s="11">
        <f t="shared" si="33388"/>
        <v>0</v>
      </c>
      <c r="LOH48" s="11">
        <f t="shared" si="33388"/>
        <v>0</v>
      </c>
      <c r="LOI48" s="11">
        <f t="shared" si="33388"/>
        <v>0</v>
      </c>
      <c r="LOJ48" s="11">
        <f t="shared" si="33388"/>
        <v>0</v>
      </c>
      <c r="LOK48" s="11">
        <f t="shared" si="33388"/>
        <v>0</v>
      </c>
      <c r="LOL48" s="11">
        <f t="shared" si="33388"/>
        <v>0</v>
      </c>
      <c r="LOM48" s="11">
        <f t="shared" si="33388"/>
        <v>0</v>
      </c>
      <c r="LON48" s="11">
        <f t="shared" ref="LON48:LQY48" si="33389">SUM(LON49:LON51)</f>
        <v>0</v>
      </c>
      <c r="LOO48" s="11">
        <f t="shared" si="33389"/>
        <v>0</v>
      </c>
      <c r="LOP48" s="11">
        <f t="shared" si="33389"/>
        <v>0</v>
      </c>
      <c r="LOQ48" s="11">
        <f t="shared" si="33389"/>
        <v>0</v>
      </c>
      <c r="LOR48" s="11">
        <f t="shared" si="33389"/>
        <v>0</v>
      </c>
      <c r="LOS48" s="11">
        <f t="shared" si="33389"/>
        <v>0</v>
      </c>
      <c r="LOT48" s="11">
        <f t="shared" si="33389"/>
        <v>0</v>
      </c>
      <c r="LOU48" s="11">
        <f t="shared" si="33389"/>
        <v>0</v>
      </c>
      <c r="LOV48" s="11">
        <f t="shared" si="33389"/>
        <v>0</v>
      </c>
      <c r="LOW48" s="11">
        <f t="shared" si="33389"/>
        <v>0</v>
      </c>
      <c r="LOX48" s="11">
        <f t="shared" si="33389"/>
        <v>0</v>
      </c>
      <c r="LOY48" s="11">
        <f t="shared" si="33389"/>
        <v>0</v>
      </c>
      <c r="LOZ48" s="11">
        <f t="shared" si="33389"/>
        <v>0</v>
      </c>
      <c r="LPA48" s="11">
        <f t="shared" si="33389"/>
        <v>0</v>
      </c>
      <c r="LPB48" s="11">
        <f t="shared" si="33389"/>
        <v>0</v>
      </c>
      <c r="LPC48" s="11">
        <f t="shared" si="33389"/>
        <v>0</v>
      </c>
      <c r="LPD48" s="11">
        <f t="shared" si="33389"/>
        <v>0</v>
      </c>
      <c r="LPE48" s="11">
        <f t="shared" si="33389"/>
        <v>0</v>
      </c>
      <c r="LPF48" s="11">
        <f t="shared" si="33389"/>
        <v>0</v>
      </c>
      <c r="LPG48" s="11">
        <f t="shared" si="33389"/>
        <v>0</v>
      </c>
      <c r="LPH48" s="11">
        <f t="shared" si="33389"/>
        <v>0</v>
      </c>
      <c r="LPI48" s="11">
        <f t="shared" si="33389"/>
        <v>0</v>
      </c>
      <c r="LPJ48" s="11">
        <f t="shared" si="33389"/>
        <v>0</v>
      </c>
      <c r="LPK48" s="11">
        <f t="shared" si="33389"/>
        <v>0</v>
      </c>
      <c r="LPL48" s="11">
        <f t="shared" si="33389"/>
        <v>0</v>
      </c>
      <c r="LPM48" s="11">
        <f t="shared" si="33389"/>
        <v>0</v>
      </c>
      <c r="LPN48" s="11">
        <f t="shared" si="33389"/>
        <v>0</v>
      </c>
      <c r="LPO48" s="11">
        <f t="shared" si="33389"/>
        <v>0</v>
      </c>
      <c r="LPP48" s="11">
        <f t="shared" si="33389"/>
        <v>0</v>
      </c>
      <c r="LPQ48" s="11">
        <f t="shared" si="33389"/>
        <v>0</v>
      </c>
      <c r="LPR48" s="11">
        <f t="shared" si="33389"/>
        <v>0</v>
      </c>
      <c r="LPS48" s="11">
        <f t="shared" si="33389"/>
        <v>0</v>
      </c>
      <c r="LPT48" s="11">
        <f t="shared" si="33389"/>
        <v>0</v>
      </c>
      <c r="LPU48" s="11">
        <f t="shared" si="33389"/>
        <v>0</v>
      </c>
      <c r="LPV48" s="11">
        <f t="shared" si="33389"/>
        <v>0</v>
      </c>
      <c r="LPW48" s="11">
        <f t="shared" si="33389"/>
        <v>0</v>
      </c>
      <c r="LPX48" s="11">
        <f t="shared" si="33389"/>
        <v>0</v>
      </c>
      <c r="LPY48" s="11">
        <f t="shared" si="33389"/>
        <v>0</v>
      </c>
      <c r="LPZ48" s="11">
        <f t="shared" si="33389"/>
        <v>0</v>
      </c>
      <c r="LQA48" s="11">
        <f t="shared" si="33389"/>
        <v>0</v>
      </c>
      <c r="LQB48" s="11">
        <f t="shared" si="33389"/>
        <v>0</v>
      </c>
      <c r="LQC48" s="11">
        <f t="shared" si="33389"/>
        <v>0</v>
      </c>
      <c r="LQD48" s="11">
        <f t="shared" si="33389"/>
        <v>0</v>
      </c>
      <c r="LQE48" s="11">
        <f t="shared" si="33389"/>
        <v>0</v>
      </c>
      <c r="LQF48" s="11">
        <f t="shared" si="33389"/>
        <v>0</v>
      </c>
      <c r="LQG48" s="11">
        <f t="shared" si="33389"/>
        <v>0</v>
      </c>
      <c r="LQH48" s="11">
        <f t="shared" si="33389"/>
        <v>0</v>
      </c>
      <c r="LQI48" s="11">
        <f t="shared" si="33389"/>
        <v>0</v>
      </c>
      <c r="LQJ48" s="11">
        <f t="shared" si="33389"/>
        <v>0</v>
      </c>
      <c r="LQK48" s="11">
        <f t="shared" si="33389"/>
        <v>0</v>
      </c>
      <c r="LQL48" s="11">
        <f t="shared" si="33389"/>
        <v>0</v>
      </c>
      <c r="LQM48" s="11">
        <f t="shared" si="33389"/>
        <v>0</v>
      </c>
      <c r="LQN48" s="11">
        <f t="shared" si="33389"/>
        <v>0</v>
      </c>
      <c r="LQO48" s="11">
        <f t="shared" si="33389"/>
        <v>0</v>
      </c>
      <c r="LQP48" s="11">
        <f t="shared" si="33389"/>
        <v>0</v>
      </c>
      <c r="LQQ48" s="11">
        <f t="shared" si="33389"/>
        <v>0</v>
      </c>
      <c r="LQR48" s="11">
        <f t="shared" si="33389"/>
        <v>0</v>
      </c>
      <c r="LQS48" s="11">
        <f t="shared" si="33389"/>
        <v>0</v>
      </c>
      <c r="LQT48" s="11">
        <f t="shared" si="33389"/>
        <v>0</v>
      </c>
      <c r="LQU48" s="11">
        <f t="shared" si="33389"/>
        <v>0</v>
      </c>
      <c r="LQV48" s="11">
        <f t="shared" si="33389"/>
        <v>0</v>
      </c>
      <c r="LQW48" s="11">
        <f t="shared" si="33389"/>
        <v>0</v>
      </c>
      <c r="LQX48" s="11">
        <f t="shared" si="33389"/>
        <v>0</v>
      </c>
      <c r="LQY48" s="11">
        <f t="shared" si="33389"/>
        <v>0</v>
      </c>
      <c r="LQZ48" s="11">
        <f t="shared" ref="LQZ48:LTK48" si="33390">SUM(LQZ49:LQZ51)</f>
        <v>0</v>
      </c>
      <c r="LRA48" s="11">
        <f t="shared" si="33390"/>
        <v>0</v>
      </c>
      <c r="LRB48" s="11">
        <f t="shared" si="33390"/>
        <v>0</v>
      </c>
      <c r="LRC48" s="11">
        <f t="shared" si="33390"/>
        <v>0</v>
      </c>
      <c r="LRD48" s="11">
        <f t="shared" si="33390"/>
        <v>0</v>
      </c>
      <c r="LRE48" s="11">
        <f t="shared" si="33390"/>
        <v>0</v>
      </c>
      <c r="LRF48" s="11">
        <f t="shared" si="33390"/>
        <v>0</v>
      </c>
      <c r="LRG48" s="11">
        <f t="shared" si="33390"/>
        <v>0</v>
      </c>
      <c r="LRH48" s="11">
        <f t="shared" si="33390"/>
        <v>0</v>
      </c>
      <c r="LRI48" s="11">
        <f t="shared" si="33390"/>
        <v>0</v>
      </c>
      <c r="LRJ48" s="11">
        <f t="shared" si="33390"/>
        <v>0</v>
      </c>
      <c r="LRK48" s="11">
        <f t="shared" si="33390"/>
        <v>0</v>
      </c>
      <c r="LRL48" s="11">
        <f t="shared" si="33390"/>
        <v>0</v>
      </c>
      <c r="LRM48" s="11">
        <f t="shared" si="33390"/>
        <v>0</v>
      </c>
      <c r="LRN48" s="11">
        <f t="shared" si="33390"/>
        <v>0</v>
      </c>
      <c r="LRO48" s="11">
        <f t="shared" si="33390"/>
        <v>0</v>
      </c>
      <c r="LRP48" s="11">
        <f t="shared" si="33390"/>
        <v>0</v>
      </c>
      <c r="LRQ48" s="11">
        <f t="shared" si="33390"/>
        <v>0</v>
      </c>
      <c r="LRR48" s="11">
        <f t="shared" si="33390"/>
        <v>0</v>
      </c>
      <c r="LRS48" s="11">
        <f t="shared" si="33390"/>
        <v>0</v>
      </c>
      <c r="LRT48" s="11">
        <f t="shared" si="33390"/>
        <v>0</v>
      </c>
      <c r="LRU48" s="11">
        <f t="shared" si="33390"/>
        <v>0</v>
      </c>
      <c r="LRV48" s="11">
        <f t="shared" si="33390"/>
        <v>0</v>
      </c>
      <c r="LRW48" s="11">
        <f t="shared" si="33390"/>
        <v>0</v>
      </c>
      <c r="LRX48" s="11">
        <f t="shared" si="33390"/>
        <v>0</v>
      </c>
      <c r="LRY48" s="11">
        <f t="shared" si="33390"/>
        <v>0</v>
      </c>
      <c r="LRZ48" s="11">
        <f t="shared" si="33390"/>
        <v>0</v>
      </c>
      <c r="LSA48" s="11">
        <f t="shared" si="33390"/>
        <v>0</v>
      </c>
      <c r="LSB48" s="11">
        <f t="shared" si="33390"/>
        <v>0</v>
      </c>
      <c r="LSC48" s="11">
        <f t="shared" si="33390"/>
        <v>0</v>
      </c>
      <c r="LSD48" s="11">
        <f t="shared" si="33390"/>
        <v>0</v>
      </c>
      <c r="LSE48" s="11">
        <f t="shared" si="33390"/>
        <v>0</v>
      </c>
      <c r="LSF48" s="11">
        <f t="shared" si="33390"/>
        <v>0</v>
      </c>
      <c r="LSG48" s="11">
        <f t="shared" si="33390"/>
        <v>0</v>
      </c>
      <c r="LSH48" s="11">
        <f t="shared" si="33390"/>
        <v>0</v>
      </c>
      <c r="LSI48" s="11">
        <f t="shared" si="33390"/>
        <v>0</v>
      </c>
      <c r="LSJ48" s="11">
        <f t="shared" si="33390"/>
        <v>0</v>
      </c>
      <c r="LSK48" s="11">
        <f t="shared" si="33390"/>
        <v>0</v>
      </c>
      <c r="LSL48" s="11">
        <f t="shared" si="33390"/>
        <v>0</v>
      </c>
      <c r="LSM48" s="11">
        <f t="shared" si="33390"/>
        <v>0</v>
      </c>
      <c r="LSN48" s="11">
        <f t="shared" si="33390"/>
        <v>0</v>
      </c>
      <c r="LSO48" s="11">
        <f t="shared" si="33390"/>
        <v>0</v>
      </c>
      <c r="LSP48" s="11">
        <f t="shared" si="33390"/>
        <v>0</v>
      </c>
      <c r="LSQ48" s="11">
        <f t="shared" si="33390"/>
        <v>0</v>
      </c>
      <c r="LSR48" s="11">
        <f t="shared" si="33390"/>
        <v>0</v>
      </c>
      <c r="LSS48" s="11">
        <f t="shared" si="33390"/>
        <v>0</v>
      </c>
      <c r="LST48" s="11">
        <f t="shared" si="33390"/>
        <v>0</v>
      </c>
      <c r="LSU48" s="11">
        <f t="shared" si="33390"/>
        <v>0</v>
      </c>
      <c r="LSV48" s="11">
        <f t="shared" si="33390"/>
        <v>0</v>
      </c>
      <c r="LSW48" s="11">
        <f t="shared" si="33390"/>
        <v>0</v>
      </c>
      <c r="LSX48" s="11">
        <f t="shared" si="33390"/>
        <v>0</v>
      </c>
      <c r="LSY48" s="11">
        <f t="shared" si="33390"/>
        <v>0</v>
      </c>
      <c r="LSZ48" s="11">
        <f t="shared" si="33390"/>
        <v>0</v>
      </c>
      <c r="LTA48" s="11">
        <f t="shared" si="33390"/>
        <v>0</v>
      </c>
      <c r="LTB48" s="11">
        <f t="shared" si="33390"/>
        <v>0</v>
      </c>
      <c r="LTC48" s="11">
        <f t="shared" si="33390"/>
        <v>0</v>
      </c>
      <c r="LTD48" s="11">
        <f t="shared" si="33390"/>
        <v>0</v>
      </c>
      <c r="LTE48" s="11">
        <f t="shared" si="33390"/>
        <v>0</v>
      </c>
      <c r="LTF48" s="11">
        <f t="shared" si="33390"/>
        <v>0</v>
      </c>
      <c r="LTG48" s="11">
        <f t="shared" si="33390"/>
        <v>0</v>
      </c>
      <c r="LTH48" s="11">
        <f t="shared" si="33390"/>
        <v>0</v>
      </c>
      <c r="LTI48" s="11">
        <f t="shared" si="33390"/>
        <v>0</v>
      </c>
      <c r="LTJ48" s="11">
        <f t="shared" si="33390"/>
        <v>0</v>
      </c>
      <c r="LTK48" s="11">
        <f t="shared" si="33390"/>
        <v>0</v>
      </c>
      <c r="LTL48" s="11">
        <f t="shared" ref="LTL48:LVW48" si="33391">SUM(LTL49:LTL51)</f>
        <v>0</v>
      </c>
      <c r="LTM48" s="11">
        <f t="shared" si="33391"/>
        <v>0</v>
      </c>
      <c r="LTN48" s="11">
        <f t="shared" si="33391"/>
        <v>0</v>
      </c>
      <c r="LTO48" s="11">
        <f t="shared" si="33391"/>
        <v>0</v>
      </c>
      <c r="LTP48" s="11">
        <f t="shared" si="33391"/>
        <v>0</v>
      </c>
      <c r="LTQ48" s="11">
        <f t="shared" si="33391"/>
        <v>0</v>
      </c>
      <c r="LTR48" s="11">
        <f t="shared" si="33391"/>
        <v>0</v>
      </c>
      <c r="LTS48" s="11">
        <f t="shared" si="33391"/>
        <v>0</v>
      </c>
      <c r="LTT48" s="11">
        <f t="shared" si="33391"/>
        <v>0</v>
      </c>
      <c r="LTU48" s="11">
        <f t="shared" si="33391"/>
        <v>0</v>
      </c>
      <c r="LTV48" s="11">
        <f t="shared" si="33391"/>
        <v>0</v>
      </c>
      <c r="LTW48" s="11">
        <f t="shared" si="33391"/>
        <v>0</v>
      </c>
      <c r="LTX48" s="11">
        <f t="shared" si="33391"/>
        <v>0</v>
      </c>
      <c r="LTY48" s="11">
        <f t="shared" si="33391"/>
        <v>0</v>
      </c>
      <c r="LTZ48" s="11">
        <f t="shared" si="33391"/>
        <v>0</v>
      </c>
      <c r="LUA48" s="11">
        <f t="shared" si="33391"/>
        <v>0</v>
      </c>
      <c r="LUB48" s="11">
        <f t="shared" si="33391"/>
        <v>0</v>
      </c>
      <c r="LUC48" s="11">
        <f t="shared" si="33391"/>
        <v>0</v>
      </c>
      <c r="LUD48" s="11">
        <f t="shared" si="33391"/>
        <v>0</v>
      </c>
      <c r="LUE48" s="11">
        <f t="shared" si="33391"/>
        <v>0</v>
      </c>
      <c r="LUF48" s="11">
        <f t="shared" si="33391"/>
        <v>0</v>
      </c>
      <c r="LUG48" s="11">
        <f t="shared" si="33391"/>
        <v>0</v>
      </c>
      <c r="LUH48" s="11">
        <f t="shared" si="33391"/>
        <v>0</v>
      </c>
      <c r="LUI48" s="11">
        <f t="shared" si="33391"/>
        <v>0</v>
      </c>
      <c r="LUJ48" s="11">
        <f t="shared" si="33391"/>
        <v>0</v>
      </c>
      <c r="LUK48" s="11">
        <f t="shared" si="33391"/>
        <v>0</v>
      </c>
      <c r="LUL48" s="11">
        <f t="shared" si="33391"/>
        <v>0</v>
      </c>
      <c r="LUM48" s="11">
        <f t="shared" si="33391"/>
        <v>0</v>
      </c>
      <c r="LUN48" s="11">
        <f t="shared" si="33391"/>
        <v>0</v>
      </c>
      <c r="LUO48" s="11">
        <f t="shared" si="33391"/>
        <v>0</v>
      </c>
      <c r="LUP48" s="11">
        <f t="shared" si="33391"/>
        <v>0</v>
      </c>
      <c r="LUQ48" s="11">
        <f t="shared" si="33391"/>
        <v>0</v>
      </c>
      <c r="LUR48" s="11">
        <f t="shared" si="33391"/>
        <v>0</v>
      </c>
      <c r="LUS48" s="11">
        <f t="shared" si="33391"/>
        <v>0</v>
      </c>
      <c r="LUT48" s="11">
        <f t="shared" si="33391"/>
        <v>0</v>
      </c>
      <c r="LUU48" s="11">
        <f t="shared" si="33391"/>
        <v>0</v>
      </c>
      <c r="LUV48" s="11">
        <f t="shared" si="33391"/>
        <v>0</v>
      </c>
      <c r="LUW48" s="11">
        <f t="shared" si="33391"/>
        <v>0</v>
      </c>
      <c r="LUX48" s="11">
        <f t="shared" si="33391"/>
        <v>0</v>
      </c>
      <c r="LUY48" s="11">
        <f t="shared" si="33391"/>
        <v>0</v>
      </c>
      <c r="LUZ48" s="11">
        <f t="shared" si="33391"/>
        <v>0</v>
      </c>
      <c r="LVA48" s="11">
        <f t="shared" si="33391"/>
        <v>0</v>
      </c>
      <c r="LVB48" s="11">
        <f t="shared" si="33391"/>
        <v>0</v>
      </c>
      <c r="LVC48" s="11">
        <f t="shared" si="33391"/>
        <v>0</v>
      </c>
      <c r="LVD48" s="11">
        <f t="shared" si="33391"/>
        <v>0</v>
      </c>
      <c r="LVE48" s="11">
        <f t="shared" si="33391"/>
        <v>0</v>
      </c>
      <c r="LVF48" s="11">
        <f t="shared" si="33391"/>
        <v>0</v>
      </c>
      <c r="LVG48" s="11">
        <f t="shared" si="33391"/>
        <v>0</v>
      </c>
      <c r="LVH48" s="11">
        <f t="shared" si="33391"/>
        <v>0</v>
      </c>
      <c r="LVI48" s="11">
        <f t="shared" si="33391"/>
        <v>0</v>
      </c>
      <c r="LVJ48" s="11">
        <f t="shared" si="33391"/>
        <v>0</v>
      </c>
      <c r="LVK48" s="11">
        <f t="shared" si="33391"/>
        <v>0</v>
      </c>
      <c r="LVL48" s="11">
        <f t="shared" si="33391"/>
        <v>0</v>
      </c>
      <c r="LVM48" s="11">
        <f t="shared" si="33391"/>
        <v>0</v>
      </c>
      <c r="LVN48" s="11">
        <f t="shared" si="33391"/>
        <v>0</v>
      </c>
      <c r="LVO48" s="11">
        <f t="shared" si="33391"/>
        <v>0</v>
      </c>
      <c r="LVP48" s="11">
        <f t="shared" si="33391"/>
        <v>0</v>
      </c>
      <c r="LVQ48" s="11">
        <f t="shared" si="33391"/>
        <v>0</v>
      </c>
      <c r="LVR48" s="11">
        <f t="shared" si="33391"/>
        <v>0</v>
      </c>
      <c r="LVS48" s="11">
        <f t="shared" si="33391"/>
        <v>0</v>
      </c>
      <c r="LVT48" s="11">
        <f t="shared" si="33391"/>
        <v>0</v>
      </c>
      <c r="LVU48" s="11">
        <f t="shared" si="33391"/>
        <v>0</v>
      </c>
      <c r="LVV48" s="11">
        <f t="shared" si="33391"/>
        <v>0</v>
      </c>
      <c r="LVW48" s="11">
        <f t="shared" si="33391"/>
        <v>0</v>
      </c>
      <c r="LVX48" s="11">
        <f t="shared" ref="LVX48:LYI48" si="33392">SUM(LVX49:LVX51)</f>
        <v>0</v>
      </c>
      <c r="LVY48" s="11">
        <f t="shared" si="33392"/>
        <v>0</v>
      </c>
      <c r="LVZ48" s="11">
        <f t="shared" si="33392"/>
        <v>0</v>
      </c>
      <c r="LWA48" s="11">
        <f t="shared" si="33392"/>
        <v>0</v>
      </c>
      <c r="LWB48" s="11">
        <f t="shared" si="33392"/>
        <v>0</v>
      </c>
      <c r="LWC48" s="11">
        <f t="shared" si="33392"/>
        <v>0</v>
      </c>
      <c r="LWD48" s="11">
        <f t="shared" si="33392"/>
        <v>0</v>
      </c>
      <c r="LWE48" s="11">
        <f t="shared" si="33392"/>
        <v>0</v>
      </c>
      <c r="LWF48" s="11">
        <f t="shared" si="33392"/>
        <v>0</v>
      </c>
      <c r="LWG48" s="11">
        <f t="shared" si="33392"/>
        <v>0</v>
      </c>
      <c r="LWH48" s="11">
        <f t="shared" si="33392"/>
        <v>0</v>
      </c>
      <c r="LWI48" s="11">
        <f t="shared" si="33392"/>
        <v>0</v>
      </c>
      <c r="LWJ48" s="11">
        <f t="shared" si="33392"/>
        <v>0</v>
      </c>
      <c r="LWK48" s="11">
        <f t="shared" si="33392"/>
        <v>0</v>
      </c>
      <c r="LWL48" s="11">
        <f t="shared" si="33392"/>
        <v>0</v>
      </c>
      <c r="LWM48" s="11">
        <f t="shared" si="33392"/>
        <v>0</v>
      </c>
      <c r="LWN48" s="11">
        <f t="shared" si="33392"/>
        <v>0</v>
      </c>
      <c r="LWO48" s="11">
        <f t="shared" si="33392"/>
        <v>0</v>
      </c>
      <c r="LWP48" s="11">
        <f t="shared" si="33392"/>
        <v>0</v>
      </c>
      <c r="LWQ48" s="11">
        <f t="shared" si="33392"/>
        <v>0</v>
      </c>
      <c r="LWR48" s="11">
        <f t="shared" si="33392"/>
        <v>0</v>
      </c>
      <c r="LWS48" s="11">
        <f t="shared" si="33392"/>
        <v>0</v>
      </c>
      <c r="LWT48" s="11">
        <f t="shared" si="33392"/>
        <v>0</v>
      </c>
      <c r="LWU48" s="11">
        <f t="shared" si="33392"/>
        <v>0</v>
      </c>
      <c r="LWV48" s="11">
        <f t="shared" si="33392"/>
        <v>0</v>
      </c>
      <c r="LWW48" s="11">
        <f t="shared" si="33392"/>
        <v>0</v>
      </c>
      <c r="LWX48" s="11">
        <f t="shared" si="33392"/>
        <v>0</v>
      </c>
      <c r="LWY48" s="11">
        <f t="shared" si="33392"/>
        <v>0</v>
      </c>
      <c r="LWZ48" s="11">
        <f t="shared" si="33392"/>
        <v>0</v>
      </c>
      <c r="LXA48" s="11">
        <f t="shared" si="33392"/>
        <v>0</v>
      </c>
      <c r="LXB48" s="11">
        <f t="shared" si="33392"/>
        <v>0</v>
      </c>
      <c r="LXC48" s="11">
        <f t="shared" si="33392"/>
        <v>0</v>
      </c>
      <c r="LXD48" s="11">
        <f t="shared" si="33392"/>
        <v>0</v>
      </c>
      <c r="LXE48" s="11">
        <f t="shared" si="33392"/>
        <v>0</v>
      </c>
      <c r="LXF48" s="11">
        <f t="shared" si="33392"/>
        <v>0</v>
      </c>
      <c r="LXG48" s="11">
        <f t="shared" si="33392"/>
        <v>0</v>
      </c>
      <c r="LXH48" s="11">
        <f t="shared" si="33392"/>
        <v>0</v>
      </c>
      <c r="LXI48" s="11">
        <f t="shared" si="33392"/>
        <v>0</v>
      </c>
      <c r="LXJ48" s="11">
        <f t="shared" si="33392"/>
        <v>0</v>
      </c>
      <c r="LXK48" s="11">
        <f t="shared" si="33392"/>
        <v>0</v>
      </c>
      <c r="LXL48" s="11">
        <f t="shared" si="33392"/>
        <v>0</v>
      </c>
      <c r="LXM48" s="11">
        <f t="shared" si="33392"/>
        <v>0</v>
      </c>
      <c r="LXN48" s="11">
        <f t="shared" si="33392"/>
        <v>0</v>
      </c>
      <c r="LXO48" s="11">
        <f t="shared" si="33392"/>
        <v>0</v>
      </c>
      <c r="LXP48" s="11">
        <f t="shared" si="33392"/>
        <v>0</v>
      </c>
      <c r="LXQ48" s="11">
        <f t="shared" si="33392"/>
        <v>0</v>
      </c>
      <c r="LXR48" s="11">
        <f t="shared" si="33392"/>
        <v>0</v>
      </c>
      <c r="LXS48" s="11">
        <f t="shared" si="33392"/>
        <v>0</v>
      </c>
      <c r="LXT48" s="11">
        <f t="shared" si="33392"/>
        <v>0</v>
      </c>
      <c r="LXU48" s="11">
        <f t="shared" si="33392"/>
        <v>0</v>
      </c>
      <c r="LXV48" s="11">
        <f t="shared" si="33392"/>
        <v>0</v>
      </c>
      <c r="LXW48" s="11">
        <f t="shared" si="33392"/>
        <v>0</v>
      </c>
      <c r="LXX48" s="11">
        <f t="shared" si="33392"/>
        <v>0</v>
      </c>
      <c r="LXY48" s="11">
        <f t="shared" si="33392"/>
        <v>0</v>
      </c>
      <c r="LXZ48" s="11">
        <f t="shared" si="33392"/>
        <v>0</v>
      </c>
      <c r="LYA48" s="11">
        <f t="shared" si="33392"/>
        <v>0</v>
      </c>
      <c r="LYB48" s="11">
        <f t="shared" si="33392"/>
        <v>0</v>
      </c>
      <c r="LYC48" s="11">
        <f t="shared" si="33392"/>
        <v>0</v>
      </c>
      <c r="LYD48" s="11">
        <f t="shared" si="33392"/>
        <v>0</v>
      </c>
      <c r="LYE48" s="11">
        <f t="shared" si="33392"/>
        <v>0</v>
      </c>
      <c r="LYF48" s="11">
        <f t="shared" si="33392"/>
        <v>0</v>
      </c>
      <c r="LYG48" s="11">
        <f t="shared" si="33392"/>
        <v>0</v>
      </c>
      <c r="LYH48" s="11">
        <f t="shared" si="33392"/>
        <v>0</v>
      </c>
      <c r="LYI48" s="11">
        <f t="shared" si="33392"/>
        <v>0</v>
      </c>
      <c r="LYJ48" s="11">
        <f t="shared" ref="LYJ48:MAU48" si="33393">SUM(LYJ49:LYJ51)</f>
        <v>0</v>
      </c>
      <c r="LYK48" s="11">
        <f t="shared" si="33393"/>
        <v>0</v>
      </c>
      <c r="LYL48" s="11">
        <f t="shared" si="33393"/>
        <v>0</v>
      </c>
      <c r="LYM48" s="11">
        <f t="shared" si="33393"/>
        <v>0</v>
      </c>
      <c r="LYN48" s="11">
        <f t="shared" si="33393"/>
        <v>0</v>
      </c>
      <c r="LYO48" s="11">
        <f t="shared" si="33393"/>
        <v>0</v>
      </c>
      <c r="LYP48" s="11">
        <f t="shared" si="33393"/>
        <v>0</v>
      </c>
      <c r="LYQ48" s="11">
        <f t="shared" si="33393"/>
        <v>0</v>
      </c>
      <c r="LYR48" s="11">
        <f t="shared" si="33393"/>
        <v>0</v>
      </c>
      <c r="LYS48" s="11">
        <f t="shared" si="33393"/>
        <v>0</v>
      </c>
      <c r="LYT48" s="11">
        <f t="shared" si="33393"/>
        <v>0</v>
      </c>
      <c r="LYU48" s="11">
        <f t="shared" si="33393"/>
        <v>0</v>
      </c>
      <c r="LYV48" s="11">
        <f t="shared" si="33393"/>
        <v>0</v>
      </c>
      <c r="LYW48" s="11">
        <f t="shared" si="33393"/>
        <v>0</v>
      </c>
      <c r="LYX48" s="11">
        <f t="shared" si="33393"/>
        <v>0</v>
      </c>
      <c r="LYY48" s="11">
        <f t="shared" si="33393"/>
        <v>0</v>
      </c>
      <c r="LYZ48" s="11">
        <f t="shared" si="33393"/>
        <v>0</v>
      </c>
      <c r="LZA48" s="11">
        <f t="shared" si="33393"/>
        <v>0</v>
      </c>
      <c r="LZB48" s="11">
        <f t="shared" si="33393"/>
        <v>0</v>
      </c>
      <c r="LZC48" s="11">
        <f t="shared" si="33393"/>
        <v>0</v>
      </c>
      <c r="LZD48" s="11">
        <f t="shared" si="33393"/>
        <v>0</v>
      </c>
      <c r="LZE48" s="11">
        <f t="shared" si="33393"/>
        <v>0</v>
      </c>
      <c r="LZF48" s="11">
        <f t="shared" si="33393"/>
        <v>0</v>
      </c>
      <c r="LZG48" s="11">
        <f t="shared" si="33393"/>
        <v>0</v>
      </c>
      <c r="LZH48" s="11">
        <f t="shared" si="33393"/>
        <v>0</v>
      </c>
      <c r="LZI48" s="11">
        <f t="shared" si="33393"/>
        <v>0</v>
      </c>
      <c r="LZJ48" s="11">
        <f t="shared" si="33393"/>
        <v>0</v>
      </c>
      <c r="LZK48" s="11">
        <f t="shared" si="33393"/>
        <v>0</v>
      </c>
      <c r="LZL48" s="11">
        <f t="shared" si="33393"/>
        <v>0</v>
      </c>
      <c r="LZM48" s="11">
        <f t="shared" si="33393"/>
        <v>0</v>
      </c>
      <c r="LZN48" s="11">
        <f t="shared" si="33393"/>
        <v>0</v>
      </c>
      <c r="LZO48" s="11">
        <f t="shared" si="33393"/>
        <v>0</v>
      </c>
      <c r="LZP48" s="11">
        <f t="shared" si="33393"/>
        <v>0</v>
      </c>
      <c r="LZQ48" s="11">
        <f t="shared" si="33393"/>
        <v>0</v>
      </c>
      <c r="LZR48" s="11">
        <f t="shared" si="33393"/>
        <v>0</v>
      </c>
      <c r="LZS48" s="11">
        <f t="shared" si="33393"/>
        <v>0</v>
      </c>
      <c r="LZT48" s="11">
        <f t="shared" si="33393"/>
        <v>0</v>
      </c>
      <c r="LZU48" s="11">
        <f t="shared" si="33393"/>
        <v>0</v>
      </c>
      <c r="LZV48" s="11">
        <f t="shared" si="33393"/>
        <v>0</v>
      </c>
      <c r="LZW48" s="11">
        <f t="shared" si="33393"/>
        <v>0</v>
      </c>
      <c r="LZX48" s="11">
        <f t="shared" si="33393"/>
        <v>0</v>
      </c>
      <c r="LZY48" s="11">
        <f t="shared" si="33393"/>
        <v>0</v>
      </c>
      <c r="LZZ48" s="11">
        <f t="shared" si="33393"/>
        <v>0</v>
      </c>
      <c r="MAA48" s="11">
        <f t="shared" si="33393"/>
        <v>0</v>
      </c>
      <c r="MAB48" s="11">
        <f t="shared" si="33393"/>
        <v>0</v>
      </c>
      <c r="MAC48" s="11">
        <f t="shared" si="33393"/>
        <v>0</v>
      </c>
      <c r="MAD48" s="11">
        <f t="shared" si="33393"/>
        <v>0</v>
      </c>
      <c r="MAE48" s="11">
        <f t="shared" si="33393"/>
        <v>0</v>
      </c>
      <c r="MAF48" s="11">
        <f t="shared" si="33393"/>
        <v>0</v>
      </c>
      <c r="MAG48" s="11">
        <f t="shared" si="33393"/>
        <v>0</v>
      </c>
      <c r="MAH48" s="11">
        <f t="shared" si="33393"/>
        <v>0</v>
      </c>
      <c r="MAI48" s="11">
        <f t="shared" si="33393"/>
        <v>0</v>
      </c>
      <c r="MAJ48" s="11">
        <f t="shared" si="33393"/>
        <v>0</v>
      </c>
      <c r="MAK48" s="11">
        <f t="shared" si="33393"/>
        <v>0</v>
      </c>
      <c r="MAL48" s="11">
        <f t="shared" si="33393"/>
        <v>0</v>
      </c>
      <c r="MAM48" s="11">
        <f t="shared" si="33393"/>
        <v>0</v>
      </c>
      <c r="MAN48" s="11">
        <f t="shared" si="33393"/>
        <v>0</v>
      </c>
      <c r="MAO48" s="11">
        <f t="shared" si="33393"/>
        <v>0</v>
      </c>
      <c r="MAP48" s="11">
        <f t="shared" si="33393"/>
        <v>0</v>
      </c>
      <c r="MAQ48" s="11">
        <f t="shared" si="33393"/>
        <v>0</v>
      </c>
      <c r="MAR48" s="11">
        <f t="shared" si="33393"/>
        <v>0</v>
      </c>
      <c r="MAS48" s="11">
        <f t="shared" si="33393"/>
        <v>0</v>
      </c>
      <c r="MAT48" s="11">
        <f t="shared" si="33393"/>
        <v>0</v>
      </c>
      <c r="MAU48" s="11">
        <f t="shared" si="33393"/>
        <v>0</v>
      </c>
      <c r="MAV48" s="11">
        <f t="shared" ref="MAV48:MDG48" si="33394">SUM(MAV49:MAV51)</f>
        <v>0</v>
      </c>
      <c r="MAW48" s="11">
        <f t="shared" si="33394"/>
        <v>0</v>
      </c>
      <c r="MAX48" s="11">
        <f t="shared" si="33394"/>
        <v>0</v>
      </c>
      <c r="MAY48" s="11">
        <f t="shared" si="33394"/>
        <v>0</v>
      </c>
      <c r="MAZ48" s="11">
        <f t="shared" si="33394"/>
        <v>0</v>
      </c>
      <c r="MBA48" s="11">
        <f t="shared" si="33394"/>
        <v>0</v>
      </c>
      <c r="MBB48" s="11">
        <f t="shared" si="33394"/>
        <v>0</v>
      </c>
      <c r="MBC48" s="11">
        <f t="shared" si="33394"/>
        <v>0</v>
      </c>
      <c r="MBD48" s="11">
        <f t="shared" si="33394"/>
        <v>0</v>
      </c>
      <c r="MBE48" s="11">
        <f t="shared" si="33394"/>
        <v>0</v>
      </c>
      <c r="MBF48" s="11">
        <f t="shared" si="33394"/>
        <v>0</v>
      </c>
      <c r="MBG48" s="11">
        <f t="shared" si="33394"/>
        <v>0</v>
      </c>
      <c r="MBH48" s="11">
        <f t="shared" si="33394"/>
        <v>0</v>
      </c>
      <c r="MBI48" s="11">
        <f t="shared" si="33394"/>
        <v>0</v>
      </c>
      <c r="MBJ48" s="11">
        <f t="shared" si="33394"/>
        <v>0</v>
      </c>
      <c r="MBK48" s="11">
        <f t="shared" si="33394"/>
        <v>0</v>
      </c>
      <c r="MBL48" s="11">
        <f t="shared" si="33394"/>
        <v>0</v>
      </c>
      <c r="MBM48" s="11">
        <f t="shared" si="33394"/>
        <v>0</v>
      </c>
      <c r="MBN48" s="11">
        <f t="shared" si="33394"/>
        <v>0</v>
      </c>
      <c r="MBO48" s="11">
        <f t="shared" si="33394"/>
        <v>0</v>
      </c>
      <c r="MBP48" s="11">
        <f t="shared" si="33394"/>
        <v>0</v>
      </c>
      <c r="MBQ48" s="11">
        <f t="shared" si="33394"/>
        <v>0</v>
      </c>
      <c r="MBR48" s="11">
        <f t="shared" si="33394"/>
        <v>0</v>
      </c>
      <c r="MBS48" s="11">
        <f t="shared" si="33394"/>
        <v>0</v>
      </c>
      <c r="MBT48" s="11">
        <f t="shared" si="33394"/>
        <v>0</v>
      </c>
      <c r="MBU48" s="11">
        <f t="shared" si="33394"/>
        <v>0</v>
      </c>
      <c r="MBV48" s="11">
        <f t="shared" si="33394"/>
        <v>0</v>
      </c>
      <c r="MBW48" s="11">
        <f t="shared" si="33394"/>
        <v>0</v>
      </c>
      <c r="MBX48" s="11">
        <f t="shared" si="33394"/>
        <v>0</v>
      </c>
      <c r="MBY48" s="11">
        <f t="shared" si="33394"/>
        <v>0</v>
      </c>
      <c r="MBZ48" s="11">
        <f t="shared" si="33394"/>
        <v>0</v>
      </c>
      <c r="MCA48" s="11">
        <f t="shared" si="33394"/>
        <v>0</v>
      </c>
      <c r="MCB48" s="11">
        <f t="shared" si="33394"/>
        <v>0</v>
      </c>
      <c r="MCC48" s="11">
        <f t="shared" si="33394"/>
        <v>0</v>
      </c>
      <c r="MCD48" s="11">
        <f t="shared" si="33394"/>
        <v>0</v>
      </c>
      <c r="MCE48" s="11">
        <f t="shared" si="33394"/>
        <v>0</v>
      </c>
      <c r="MCF48" s="11">
        <f t="shared" si="33394"/>
        <v>0</v>
      </c>
      <c r="MCG48" s="11">
        <f t="shared" si="33394"/>
        <v>0</v>
      </c>
      <c r="MCH48" s="11">
        <f t="shared" si="33394"/>
        <v>0</v>
      </c>
      <c r="MCI48" s="11">
        <f t="shared" si="33394"/>
        <v>0</v>
      </c>
      <c r="MCJ48" s="11">
        <f t="shared" si="33394"/>
        <v>0</v>
      </c>
      <c r="MCK48" s="11">
        <f t="shared" si="33394"/>
        <v>0</v>
      </c>
      <c r="MCL48" s="11">
        <f t="shared" si="33394"/>
        <v>0</v>
      </c>
      <c r="MCM48" s="11">
        <f t="shared" si="33394"/>
        <v>0</v>
      </c>
      <c r="MCN48" s="11">
        <f t="shared" si="33394"/>
        <v>0</v>
      </c>
      <c r="MCO48" s="11">
        <f t="shared" si="33394"/>
        <v>0</v>
      </c>
      <c r="MCP48" s="11">
        <f t="shared" si="33394"/>
        <v>0</v>
      </c>
      <c r="MCQ48" s="11">
        <f t="shared" si="33394"/>
        <v>0</v>
      </c>
      <c r="MCR48" s="11">
        <f t="shared" si="33394"/>
        <v>0</v>
      </c>
      <c r="MCS48" s="11">
        <f t="shared" si="33394"/>
        <v>0</v>
      </c>
      <c r="MCT48" s="11">
        <f t="shared" si="33394"/>
        <v>0</v>
      </c>
      <c r="MCU48" s="11">
        <f t="shared" si="33394"/>
        <v>0</v>
      </c>
      <c r="MCV48" s="11">
        <f t="shared" si="33394"/>
        <v>0</v>
      </c>
      <c r="MCW48" s="11">
        <f t="shared" si="33394"/>
        <v>0</v>
      </c>
      <c r="MCX48" s="11">
        <f t="shared" si="33394"/>
        <v>0</v>
      </c>
      <c r="MCY48" s="11">
        <f t="shared" si="33394"/>
        <v>0</v>
      </c>
      <c r="MCZ48" s="11">
        <f t="shared" si="33394"/>
        <v>0</v>
      </c>
      <c r="MDA48" s="11">
        <f t="shared" si="33394"/>
        <v>0</v>
      </c>
      <c r="MDB48" s="11">
        <f t="shared" si="33394"/>
        <v>0</v>
      </c>
      <c r="MDC48" s="11">
        <f t="shared" si="33394"/>
        <v>0</v>
      </c>
      <c r="MDD48" s="11">
        <f t="shared" si="33394"/>
        <v>0</v>
      </c>
      <c r="MDE48" s="11">
        <f t="shared" si="33394"/>
        <v>0</v>
      </c>
      <c r="MDF48" s="11">
        <f t="shared" si="33394"/>
        <v>0</v>
      </c>
      <c r="MDG48" s="11">
        <f t="shared" si="33394"/>
        <v>0</v>
      </c>
      <c r="MDH48" s="11">
        <f t="shared" ref="MDH48:MFS48" si="33395">SUM(MDH49:MDH51)</f>
        <v>0</v>
      </c>
      <c r="MDI48" s="11">
        <f t="shared" si="33395"/>
        <v>0</v>
      </c>
      <c r="MDJ48" s="11">
        <f t="shared" si="33395"/>
        <v>0</v>
      </c>
      <c r="MDK48" s="11">
        <f t="shared" si="33395"/>
        <v>0</v>
      </c>
      <c r="MDL48" s="11">
        <f t="shared" si="33395"/>
        <v>0</v>
      </c>
      <c r="MDM48" s="11">
        <f t="shared" si="33395"/>
        <v>0</v>
      </c>
      <c r="MDN48" s="11">
        <f t="shared" si="33395"/>
        <v>0</v>
      </c>
      <c r="MDO48" s="11">
        <f t="shared" si="33395"/>
        <v>0</v>
      </c>
      <c r="MDP48" s="11">
        <f t="shared" si="33395"/>
        <v>0</v>
      </c>
      <c r="MDQ48" s="11">
        <f t="shared" si="33395"/>
        <v>0</v>
      </c>
      <c r="MDR48" s="11">
        <f t="shared" si="33395"/>
        <v>0</v>
      </c>
      <c r="MDS48" s="11">
        <f t="shared" si="33395"/>
        <v>0</v>
      </c>
      <c r="MDT48" s="11">
        <f t="shared" si="33395"/>
        <v>0</v>
      </c>
      <c r="MDU48" s="11">
        <f t="shared" si="33395"/>
        <v>0</v>
      </c>
      <c r="MDV48" s="11">
        <f t="shared" si="33395"/>
        <v>0</v>
      </c>
      <c r="MDW48" s="11">
        <f t="shared" si="33395"/>
        <v>0</v>
      </c>
      <c r="MDX48" s="11">
        <f t="shared" si="33395"/>
        <v>0</v>
      </c>
      <c r="MDY48" s="11">
        <f t="shared" si="33395"/>
        <v>0</v>
      </c>
      <c r="MDZ48" s="11">
        <f t="shared" si="33395"/>
        <v>0</v>
      </c>
      <c r="MEA48" s="11">
        <f t="shared" si="33395"/>
        <v>0</v>
      </c>
      <c r="MEB48" s="11">
        <f t="shared" si="33395"/>
        <v>0</v>
      </c>
      <c r="MEC48" s="11">
        <f t="shared" si="33395"/>
        <v>0</v>
      </c>
      <c r="MED48" s="11">
        <f t="shared" si="33395"/>
        <v>0</v>
      </c>
      <c r="MEE48" s="11">
        <f t="shared" si="33395"/>
        <v>0</v>
      </c>
      <c r="MEF48" s="11">
        <f t="shared" si="33395"/>
        <v>0</v>
      </c>
      <c r="MEG48" s="11">
        <f t="shared" si="33395"/>
        <v>0</v>
      </c>
      <c r="MEH48" s="11">
        <f t="shared" si="33395"/>
        <v>0</v>
      </c>
      <c r="MEI48" s="11">
        <f t="shared" si="33395"/>
        <v>0</v>
      </c>
      <c r="MEJ48" s="11">
        <f t="shared" si="33395"/>
        <v>0</v>
      </c>
      <c r="MEK48" s="11">
        <f t="shared" si="33395"/>
        <v>0</v>
      </c>
      <c r="MEL48" s="11">
        <f t="shared" si="33395"/>
        <v>0</v>
      </c>
      <c r="MEM48" s="11">
        <f t="shared" si="33395"/>
        <v>0</v>
      </c>
      <c r="MEN48" s="11">
        <f t="shared" si="33395"/>
        <v>0</v>
      </c>
      <c r="MEO48" s="11">
        <f t="shared" si="33395"/>
        <v>0</v>
      </c>
      <c r="MEP48" s="11">
        <f t="shared" si="33395"/>
        <v>0</v>
      </c>
      <c r="MEQ48" s="11">
        <f t="shared" si="33395"/>
        <v>0</v>
      </c>
      <c r="MER48" s="11">
        <f t="shared" si="33395"/>
        <v>0</v>
      </c>
      <c r="MES48" s="11">
        <f t="shared" si="33395"/>
        <v>0</v>
      </c>
      <c r="MET48" s="11">
        <f t="shared" si="33395"/>
        <v>0</v>
      </c>
      <c r="MEU48" s="11">
        <f t="shared" si="33395"/>
        <v>0</v>
      </c>
      <c r="MEV48" s="11">
        <f t="shared" si="33395"/>
        <v>0</v>
      </c>
      <c r="MEW48" s="11">
        <f t="shared" si="33395"/>
        <v>0</v>
      </c>
      <c r="MEX48" s="11">
        <f t="shared" si="33395"/>
        <v>0</v>
      </c>
      <c r="MEY48" s="11">
        <f t="shared" si="33395"/>
        <v>0</v>
      </c>
      <c r="MEZ48" s="11">
        <f t="shared" si="33395"/>
        <v>0</v>
      </c>
      <c r="MFA48" s="11">
        <f t="shared" si="33395"/>
        <v>0</v>
      </c>
      <c r="MFB48" s="11">
        <f t="shared" si="33395"/>
        <v>0</v>
      </c>
      <c r="MFC48" s="11">
        <f t="shared" si="33395"/>
        <v>0</v>
      </c>
      <c r="MFD48" s="11">
        <f t="shared" si="33395"/>
        <v>0</v>
      </c>
      <c r="MFE48" s="11">
        <f t="shared" si="33395"/>
        <v>0</v>
      </c>
      <c r="MFF48" s="11">
        <f t="shared" si="33395"/>
        <v>0</v>
      </c>
      <c r="MFG48" s="11">
        <f t="shared" si="33395"/>
        <v>0</v>
      </c>
      <c r="MFH48" s="11">
        <f t="shared" si="33395"/>
        <v>0</v>
      </c>
      <c r="MFI48" s="11">
        <f t="shared" si="33395"/>
        <v>0</v>
      </c>
      <c r="MFJ48" s="11">
        <f t="shared" si="33395"/>
        <v>0</v>
      </c>
      <c r="MFK48" s="11">
        <f t="shared" si="33395"/>
        <v>0</v>
      </c>
      <c r="MFL48" s="11">
        <f t="shared" si="33395"/>
        <v>0</v>
      </c>
      <c r="MFM48" s="11">
        <f t="shared" si="33395"/>
        <v>0</v>
      </c>
      <c r="MFN48" s="11">
        <f t="shared" si="33395"/>
        <v>0</v>
      </c>
      <c r="MFO48" s="11">
        <f t="shared" si="33395"/>
        <v>0</v>
      </c>
      <c r="MFP48" s="11">
        <f t="shared" si="33395"/>
        <v>0</v>
      </c>
      <c r="MFQ48" s="11">
        <f t="shared" si="33395"/>
        <v>0</v>
      </c>
      <c r="MFR48" s="11">
        <f t="shared" si="33395"/>
        <v>0</v>
      </c>
      <c r="MFS48" s="11">
        <f t="shared" si="33395"/>
        <v>0</v>
      </c>
      <c r="MFT48" s="11">
        <f t="shared" ref="MFT48:MIE48" si="33396">SUM(MFT49:MFT51)</f>
        <v>0</v>
      </c>
      <c r="MFU48" s="11">
        <f t="shared" si="33396"/>
        <v>0</v>
      </c>
      <c r="MFV48" s="11">
        <f t="shared" si="33396"/>
        <v>0</v>
      </c>
      <c r="MFW48" s="11">
        <f t="shared" si="33396"/>
        <v>0</v>
      </c>
      <c r="MFX48" s="11">
        <f t="shared" si="33396"/>
        <v>0</v>
      </c>
      <c r="MFY48" s="11">
        <f t="shared" si="33396"/>
        <v>0</v>
      </c>
      <c r="MFZ48" s="11">
        <f t="shared" si="33396"/>
        <v>0</v>
      </c>
      <c r="MGA48" s="11">
        <f t="shared" si="33396"/>
        <v>0</v>
      </c>
      <c r="MGB48" s="11">
        <f t="shared" si="33396"/>
        <v>0</v>
      </c>
      <c r="MGC48" s="11">
        <f t="shared" si="33396"/>
        <v>0</v>
      </c>
      <c r="MGD48" s="11">
        <f t="shared" si="33396"/>
        <v>0</v>
      </c>
      <c r="MGE48" s="11">
        <f t="shared" si="33396"/>
        <v>0</v>
      </c>
      <c r="MGF48" s="11">
        <f t="shared" si="33396"/>
        <v>0</v>
      </c>
      <c r="MGG48" s="11">
        <f t="shared" si="33396"/>
        <v>0</v>
      </c>
      <c r="MGH48" s="11">
        <f t="shared" si="33396"/>
        <v>0</v>
      </c>
      <c r="MGI48" s="11">
        <f t="shared" si="33396"/>
        <v>0</v>
      </c>
      <c r="MGJ48" s="11">
        <f t="shared" si="33396"/>
        <v>0</v>
      </c>
      <c r="MGK48" s="11">
        <f t="shared" si="33396"/>
        <v>0</v>
      </c>
      <c r="MGL48" s="11">
        <f t="shared" si="33396"/>
        <v>0</v>
      </c>
      <c r="MGM48" s="11">
        <f t="shared" si="33396"/>
        <v>0</v>
      </c>
      <c r="MGN48" s="11">
        <f t="shared" si="33396"/>
        <v>0</v>
      </c>
      <c r="MGO48" s="11">
        <f t="shared" si="33396"/>
        <v>0</v>
      </c>
      <c r="MGP48" s="11">
        <f t="shared" si="33396"/>
        <v>0</v>
      </c>
      <c r="MGQ48" s="11">
        <f t="shared" si="33396"/>
        <v>0</v>
      </c>
      <c r="MGR48" s="11">
        <f t="shared" si="33396"/>
        <v>0</v>
      </c>
      <c r="MGS48" s="11">
        <f t="shared" si="33396"/>
        <v>0</v>
      </c>
      <c r="MGT48" s="11">
        <f t="shared" si="33396"/>
        <v>0</v>
      </c>
      <c r="MGU48" s="11">
        <f t="shared" si="33396"/>
        <v>0</v>
      </c>
      <c r="MGV48" s="11">
        <f t="shared" si="33396"/>
        <v>0</v>
      </c>
      <c r="MGW48" s="11">
        <f t="shared" si="33396"/>
        <v>0</v>
      </c>
      <c r="MGX48" s="11">
        <f t="shared" si="33396"/>
        <v>0</v>
      </c>
      <c r="MGY48" s="11">
        <f t="shared" si="33396"/>
        <v>0</v>
      </c>
      <c r="MGZ48" s="11">
        <f t="shared" si="33396"/>
        <v>0</v>
      </c>
      <c r="MHA48" s="11">
        <f t="shared" si="33396"/>
        <v>0</v>
      </c>
      <c r="MHB48" s="11">
        <f t="shared" si="33396"/>
        <v>0</v>
      </c>
      <c r="MHC48" s="11">
        <f t="shared" si="33396"/>
        <v>0</v>
      </c>
      <c r="MHD48" s="11">
        <f t="shared" si="33396"/>
        <v>0</v>
      </c>
      <c r="MHE48" s="11">
        <f t="shared" si="33396"/>
        <v>0</v>
      </c>
      <c r="MHF48" s="11">
        <f t="shared" si="33396"/>
        <v>0</v>
      </c>
      <c r="MHG48" s="11">
        <f t="shared" si="33396"/>
        <v>0</v>
      </c>
      <c r="MHH48" s="11">
        <f t="shared" si="33396"/>
        <v>0</v>
      </c>
      <c r="MHI48" s="11">
        <f t="shared" si="33396"/>
        <v>0</v>
      </c>
      <c r="MHJ48" s="11">
        <f t="shared" si="33396"/>
        <v>0</v>
      </c>
      <c r="MHK48" s="11">
        <f t="shared" si="33396"/>
        <v>0</v>
      </c>
      <c r="MHL48" s="11">
        <f t="shared" si="33396"/>
        <v>0</v>
      </c>
      <c r="MHM48" s="11">
        <f t="shared" si="33396"/>
        <v>0</v>
      </c>
      <c r="MHN48" s="11">
        <f t="shared" si="33396"/>
        <v>0</v>
      </c>
      <c r="MHO48" s="11">
        <f t="shared" si="33396"/>
        <v>0</v>
      </c>
      <c r="MHP48" s="11">
        <f t="shared" si="33396"/>
        <v>0</v>
      </c>
      <c r="MHQ48" s="11">
        <f t="shared" si="33396"/>
        <v>0</v>
      </c>
      <c r="MHR48" s="11">
        <f t="shared" si="33396"/>
        <v>0</v>
      </c>
      <c r="MHS48" s="11">
        <f t="shared" si="33396"/>
        <v>0</v>
      </c>
      <c r="MHT48" s="11">
        <f t="shared" si="33396"/>
        <v>0</v>
      </c>
      <c r="MHU48" s="11">
        <f t="shared" si="33396"/>
        <v>0</v>
      </c>
      <c r="MHV48" s="11">
        <f t="shared" si="33396"/>
        <v>0</v>
      </c>
      <c r="MHW48" s="11">
        <f t="shared" si="33396"/>
        <v>0</v>
      </c>
      <c r="MHX48" s="11">
        <f t="shared" si="33396"/>
        <v>0</v>
      </c>
      <c r="MHY48" s="11">
        <f t="shared" si="33396"/>
        <v>0</v>
      </c>
      <c r="MHZ48" s="11">
        <f t="shared" si="33396"/>
        <v>0</v>
      </c>
      <c r="MIA48" s="11">
        <f t="shared" si="33396"/>
        <v>0</v>
      </c>
      <c r="MIB48" s="11">
        <f t="shared" si="33396"/>
        <v>0</v>
      </c>
      <c r="MIC48" s="11">
        <f t="shared" si="33396"/>
        <v>0</v>
      </c>
      <c r="MID48" s="11">
        <f t="shared" si="33396"/>
        <v>0</v>
      </c>
      <c r="MIE48" s="11">
        <f t="shared" si="33396"/>
        <v>0</v>
      </c>
      <c r="MIF48" s="11">
        <f t="shared" ref="MIF48:MKQ48" si="33397">SUM(MIF49:MIF51)</f>
        <v>0</v>
      </c>
      <c r="MIG48" s="11">
        <f t="shared" si="33397"/>
        <v>0</v>
      </c>
      <c r="MIH48" s="11">
        <f t="shared" si="33397"/>
        <v>0</v>
      </c>
      <c r="MII48" s="11">
        <f t="shared" si="33397"/>
        <v>0</v>
      </c>
      <c r="MIJ48" s="11">
        <f t="shared" si="33397"/>
        <v>0</v>
      </c>
      <c r="MIK48" s="11">
        <f t="shared" si="33397"/>
        <v>0</v>
      </c>
      <c r="MIL48" s="11">
        <f t="shared" si="33397"/>
        <v>0</v>
      </c>
      <c r="MIM48" s="11">
        <f t="shared" si="33397"/>
        <v>0</v>
      </c>
      <c r="MIN48" s="11">
        <f t="shared" si="33397"/>
        <v>0</v>
      </c>
      <c r="MIO48" s="11">
        <f t="shared" si="33397"/>
        <v>0</v>
      </c>
      <c r="MIP48" s="11">
        <f t="shared" si="33397"/>
        <v>0</v>
      </c>
      <c r="MIQ48" s="11">
        <f t="shared" si="33397"/>
        <v>0</v>
      </c>
      <c r="MIR48" s="11">
        <f t="shared" si="33397"/>
        <v>0</v>
      </c>
      <c r="MIS48" s="11">
        <f t="shared" si="33397"/>
        <v>0</v>
      </c>
      <c r="MIT48" s="11">
        <f t="shared" si="33397"/>
        <v>0</v>
      </c>
      <c r="MIU48" s="11">
        <f t="shared" si="33397"/>
        <v>0</v>
      </c>
      <c r="MIV48" s="11">
        <f t="shared" si="33397"/>
        <v>0</v>
      </c>
      <c r="MIW48" s="11">
        <f t="shared" si="33397"/>
        <v>0</v>
      </c>
      <c r="MIX48" s="11">
        <f t="shared" si="33397"/>
        <v>0</v>
      </c>
      <c r="MIY48" s="11">
        <f t="shared" si="33397"/>
        <v>0</v>
      </c>
      <c r="MIZ48" s="11">
        <f t="shared" si="33397"/>
        <v>0</v>
      </c>
      <c r="MJA48" s="11">
        <f t="shared" si="33397"/>
        <v>0</v>
      </c>
      <c r="MJB48" s="11">
        <f t="shared" si="33397"/>
        <v>0</v>
      </c>
      <c r="MJC48" s="11">
        <f t="shared" si="33397"/>
        <v>0</v>
      </c>
      <c r="MJD48" s="11">
        <f t="shared" si="33397"/>
        <v>0</v>
      </c>
      <c r="MJE48" s="11">
        <f t="shared" si="33397"/>
        <v>0</v>
      </c>
      <c r="MJF48" s="11">
        <f t="shared" si="33397"/>
        <v>0</v>
      </c>
      <c r="MJG48" s="11">
        <f t="shared" si="33397"/>
        <v>0</v>
      </c>
      <c r="MJH48" s="11">
        <f t="shared" si="33397"/>
        <v>0</v>
      </c>
      <c r="MJI48" s="11">
        <f t="shared" si="33397"/>
        <v>0</v>
      </c>
      <c r="MJJ48" s="11">
        <f t="shared" si="33397"/>
        <v>0</v>
      </c>
      <c r="MJK48" s="11">
        <f t="shared" si="33397"/>
        <v>0</v>
      </c>
      <c r="MJL48" s="11">
        <f t="shared" si="33397"/>
        <v>0</v>
      </c>
      <c r="MJM48" s="11">
        <f t="shared" si="33397"/>
        <v>0</v>
      </c>
      <c r="MJN48" s="11">
        <f t="shared" si="33397"/>
        <v>0</v>
      </c>
      <c r="MJO48" s="11">
        <f t="shared" si="33397"/>
        <v>0</v>
      </c>
      <c r="MJP48" s="11">
        <f t="shared" si="33397"/>
        <v>0</v>
      </c>
      <c r="MJQ48" s="11">
        <f t="shared" si="33397"/>
        <v>0</v>
      </c>
      <c r="MJR48" s="11">
        <f t="shared" si="33397"/>
        <v>0</v>
      </c>
      <c r="MJS48" s="11">
        <f t="shared" si="33397"/>
        <v>0</v>
      </c>
      <c r="MJT48" s="11">
        <f t="shared" si="33397"/>
        <v>0</v>
      </c>
      <c r="MJU48" s="11">
        <f t="shared" si="33397"/>
        <v>0</v>
      </c>
      <c r="MJV48" s="11">
        <f t="shared" si="33397"/>
        <v>0</v>
      </c>
      <c r="MJW48" s="11">
        <f t="shared" si="33397"/>
        <v>0</v>
      </c>
      <c r="MJX48" s="11">
        <f t="shared" si="33397"/>
        <v>0</v>
      </c>
      <c r="MJY48" s="11">
        <f t="shared" si="33397"/>
        <v>0</v>
      </c>
      <c r="MJZ48" s="11">
        <f t="shared" si="33397"/>
        <v>0</v>
      </c>
      <c r="MKA48" s="11">
        <f t="shared" si="33397"/>
        <v>0</v>
      </c>
      <c r="MKB48" s="11">
        <f t="shared" si="33397"/>
        <v>0</v>
      </c>
      <c r="MKC48" s="11">
        <f t="shared" si="33397"/>
        <v>0</v>
      </c>
      <c r="MKD48" s="11">
        <f t="shared" si="33397"/>
        <v>0</v>
      </c>
      <c r="MKE48" s="11">
        <f t="shared" si="33397"/>
        <v>0</v>
      </c>
      <c r="MKF48" s="11">
        <f t="shared" si="33397"/>
        <v>0</v>
      </c>
      <c r="MKG48" s="11">
        <f t="shared" si="33397"/>
        <v>0</v>
      </c>
      <c r="MKH48" s="11">
        <f t="shared" si="33397"/>
        <v>0</v>
      </c>
      <c r="MKI48" s="11">
        <f t="shared" si="33397"/>
        <v>0</v>
      </c>
      <c r="MKJ48" s="11">
        <f t="shared" si="33397"/>
        <v>0</v>
      </c>
      <c r="MKK48" s="11">
        <f t="shared" si="33397"/>
        <v>0</v>
      </c>
      <c r="MKL48" s="11">
        <f t="shared" si="33397"/>
        <v>0</v>
      </c>
      <c r="MKM48" s="11">
        <f t="shared" si="33397"/>
        <v>0</v>
      </c>
      <c r="MKN48" s="11">
        <f t="shared" si="33397"/>
        <v>0</v>
      </c>
      <c r="MKO48" s="11">
        <f t="shared" si="33397"/>
        <v>0</v>
      </c>
      <c r="MKP48" s="11">
        <f t="shared" si="33397"/>
        <v>0</v>
      </c>
      <c r="MKQ48" s="11">
        <f t="shared" si="33397"/>
        <v>0</v>
      </c>
      <c r="MKR48" s="11">
        <f t="shared" ref="MKR48:MNC48" si="33398">SUM(MKR49:MKR51)</f>
        <v>0</v>
      </c>
      <c r="MKS48" s="11">
        <f t="shared" si="33398"/>
        <v>0</v>
      </c>
      <c r="MKT48" s="11">
        <f t="shared" si="33398"/>
        <v>0</v>
      </c>
      <c r="MKU48" s="11">
        <f t="shared" si="33398"/>
        <v>0</v>
      </c>
      <c r="MKV48" s="11">
        <f t="shared" si="33398"/>
        <v>0</v>
      </c>
      <c r="MKW48" s="11">
        <f t="shared" si="33398"/>
        <v>0</v>
      </c>
      <c r="MKX48" s="11">
        <f t="shared" si="33398"/>
        <v>0</v>
      </c>
      <c r="MKY48" s="11">
        <f t="shared" si="33398"/>
        <v>0</v>
      </c>
      <c r="MKZ48" s="11">
        <f t="shared" si="33398"/>
        <v>0</v>
      </c>
      <c r="MLA48" s="11">
        <f t="shared" si="33398"/>
        <v>0</v>
      </c>
      <c r="MLB48" s="11">
        <f t="shared" si="33398"/>
        <v>0</v>
      </c>
      <c r="MLC48" s="11">
        <f t="shared" si="33398"/>
        <v>0</v>
      </c>
      <c r="MLD48" s="11">
        <f t="shared" si="33398"/>
        <v>0</v>
      </c>
      <c r="MLE48" s="11">
        <f t="shared" si="33398"/>
        <v>0</v>
      </c>
      <c r="MLF48" s="11">
        <f t="shared" si="33398"/>
        <v>0</v>
      </c>
      <c r="MLG48" s="11">
        <f t="shared" si="33398"/>
        <v>0</v>
      </c>
      <c r="MLH48" s="11">
        <f t="shared" si="33398"/>
        <v>0</v>
      </c>
      <c r="MLI48" s="11">
        <f t="shared" si="33398"/>
        <v>0</v>
      </c>
      <c r="MLJ48" s="11">
        <f t="shared" si="33398"/>
        <v>0</v>
      </c>
      <c r="MLK48" s="11">
        <f t="shared" si="33398"/>
        <v>0</v>
      </c>
      <c r="MLL48" s="11">
        <f t="shared" si="33398"/>
        <v>0</v>
      </c>
      <c r="MLM48" s="11">
        <f t="shared" si="33398"/>
        <v>0</v>
      </c>
      <c r="MLN48" s="11">
        <f t="shared" si="33398"/>
        <v>0</v>
      </c>
      <c r="MLO48" s="11">
        <f t="shared" si="33398"/>
        <v>0</v>
      </c>
      <c r="MLP48" s="11">
        <f t="shared" si="33398"/>
        <v>0</v>
      </c>
      <c r="MLQ48" s="11">
        <f t="shared" si="33398"/>
        <v>0</v>
      </c>
      <c r="MLR48" s="11">
        <f t="shared" si="33398"/>
        <v>0</v>
      </c>
      <c r="MLS48" s="11">
        <f t="shared" si="33398"/>
        <v>0</v>
      </c>
      <c r="MLT48" s="11">
        <f t="shared" si="33398"/>
        <v>0</v>
      </c>
      <c r="MLU48" s="11">
        <f t="shared" si="33398"/>
        <v>0</v>
      </c>
      <c r="MLV48" s="11">
        <f t="shared" si="33398"/>
        <v>0</v>
      </c>
      <c r="MLW48" s="11">
        <f t="shared" si="33398"/>
        <v>0</v>
      </c>
      <c r="MLX48" s="11">
        <f t="shared" si="33398"/>
        <v>0</v>
      </c>
      <c r="MLY48" s="11">
        <f t="shared" si="33398"/>
        <v>0</v>
      </c>
      <c r="MLZ48" s="11">
        <f t="shared" si="33398"/>
        <v>0</v>
      </c>
      <c r="MMA48" s="11">
        <f t="shared" si="33398"/>
        <v>0</v>
      </c>
      <c r="MMB48" s="11">
        <f t="shared" si="33398"/>
        <v>0</v>
      </c>
      <c r="MMC48" s="11">
        <f t="shared" si="33398"/>
        <v>0</v>
      </c>
      <c r="MMD48" s="11">
        <f t="shared" si="33398"/>
        <v>0</v>
      </c>
      <c r="MME48" s="11">
        <f t="shared" si="33398"/>
        <v>0</v>
      </c>
      <c r="MMF48" s="11">
        <f t="shared" si="33398"/>
        <v>0</v>
      </c>
      <c r="MMG48" s="11">
        <f t="shared" si="33398"/>
        <v>0</v>
      </c>
      <c r="MMH48" s="11">
        <f t="shared" si="33398"/>
        <v>0</v>
      </c>
      <c r="MMI48" s="11">
        <f t="shared" si="33398"/>
        <v>0</v>
      </c>
      <c r="MMJ48" s="11">
        <f t="shared" si="33398"/>
        <v>0</v>
      </c>
      <c r="MMK48" s="11">
        <f t="shared" si="33398"/>
        <v>0</v>
      </c>
      <c r="MML48" s="11">
        <f t="shared" si="33398"/>
        <v>0</v>
      </c>
      <c r="MMM48" s="11">
        <f t="shared" si="33398"/>
        <v>0</v>
      </c>
      <c r="MMN48" s="11">
        <f t="shared" si="33398"/>
        <v>0</v>
      </c>
      <c r="MMO48" s="11">
        <f t="shared" si="33398"/>
        <v>0</v>
      </c>
      <c r="MMP48" s="11">
        <f t="shared" si="33398"/>
        <v>0</v>
      </c>
      <c r="MMQ48" s="11">
        <f t="shared" si="33398"/>
        <v>0</v>
      </c>
      <c r="MMR48" s="11">
        <f t="shared" si="33398"/>
        <v>0</v>
      </c>
      <c r="MMS48" s="11">
        <f t="shared" si="33398"/>
        <v>0</v>
      </c>
      <c r="MMT48" s="11">
        <f t="shared" si="33398"/>
        <v>0</v>
      </c>
      <c r="MMU48" s="11">
        <f t="shared" si="33398"/>
        <v>0</v>
      </c>
      <c r="MMV48" s="11">
        <f t="shared" si="33398"/>
        <v>0</v>
      </c>
      <c r="MMW48" s="11">
        <f t="shared" si="33398"/>
        <v>0</v>
      </c>
      <c r="MMX48" s="11">
        <f t="shared" si="33398"/>
        <v>0</v>
      </c>
      <c r="MMY48" s="11">
        <f t="shared" si="33398"/>
        <v>0</v>
      </c>
      <c r="MMZ48" s="11">
        <f t="shared" si="33398"/>
        <v>0</v>
      </c>
      <c r="MNA48" s="11">
        <f t="shared" si="33398"/>
        <v>0</v>
      </c>
      <c r="MNB48" s="11">
        <f t="shared" si="33398"/>
        <v>0</v>
      </c>
      <c r="MNC48" s="11">
        <f t="shared" si="33398"/>
        <v>0</v>
      </c>
      <c r="MND48" s="11">
        <f t="shared" ref="MND48:MPO48" si="33399">SUM(MND49:MND51)</f>
        <v>0</v>
      </c>
      <c r="MNE48" s="11">
        <f t="shared" si="33399"/>
        <v>0</v>
      </c>
      <c r="MNF48" s="11">
        <f t="shared" si="33399"/>
        <v>0</v>
      </c>
      <c r="MNG48" s="11">
        <f t="shared" si="33399"/>
        <v>0</v>
      </c>
      <c r="MNH48" s="11">
        <f t="shared" si="33399"/>
        <v>0</v>
      </c>
      <c r="MNI48" s="11">
        <f t="shared" si="33399"/>
        <v>0</v>
      </c>
      <c r="MNJ48" s="11">
        <f t="shared" si="33399"/>
        <v>0</v>
      </c>
      <c r="MNK48" s="11">
        <f t="shared" si="33399"/>
        <v>0</v>
      </c>
      <c r="MNL48" s="11">
        <f t="shared" si="33399"/>
        <v>0</v>
      </c>
      <c r="MNM48" s="11">
        <f t="shared" si="33399"/>
        <v>0</v>
      </c>
      <c r="MNN48" s="11">
        <f t="shared" si="33399"/>
        <v>0</v>
      </c>
      <c r="MNO48" s="11">
        <f t="shared" si="33399"/>
        <v>0</v>
      </c>
      <c r="MNP48" s="11">
        <f t="shared" si="33399"/>
        <v>0</v>
      </c>
      <c r="MNQ48" s="11">
        <f t="shared" si="33399"/>
        <v>0</v>
      </c>
      <c r="MNR48" s="11">
        <f t="shared" si="33399"/>
        <v>0</v>
      </c>
      <c r="MNS48" s="11">
        <f t="shared" si="33399"/>
        <v>0</v>
      </c>
      <c r="MNT48" s="11">
        <f t="shared" si="33399"/>
        <v>0</v>
      </c>
      <c r="MNU48" s="11">
        <f t="shared" si="33399"/>
        <v>0</v>
      </c>
      <c r="MNV48" s="11">
        <f t="shared" si="33399"/>
        <v>0</v>
      </c>
      <c r="MNW48" s="11">
        <f t="shared" si="33399"/>
        <v>0</v>
      </c>
      <c r="MNX48" s="11">
        <f t="shared" si="33399"/>
        <v>0</v>
      </c>
      <c r="MNY48" s="11">
        <f t="shared" si="33399"/>
        <v>0</v>
      </c>
      <c r="MNZ48" s="11">
        <f t="shared" si="33399"/>
        <v>0</v>
      </c>
      <c r="MOA48" s="11">
        <f t="shared" si="33399"/>
        <v>0</v>
      </c>
      <c r="MOB48" s="11">
        <f t="shared" si="33399"/>
        <v>0</v>
      </c>
      <c r="MOC48" s="11">
        <f t="shared" si="33399"/>
        <v>0</v>
      </c>
      <c r="MOD48" s="11">
        <f t="shared" si="33399"/>
        <v>0</v>
      </c>
      <c r="MOE48" s="11">
        <f t="shared" si="33399"/>
        <v>0</v>
      </c>
      <c r="MOF48" s="11">
        <f t="shared" si="33399"/>
        <v>0</v>
      </c>
      <c r="MOG48" s="11">
        <f t="shared" si="33399"/>
        <v>0</v>
      </c>
      <c r="MOH48" s="11">
        <f t="shared" si="33399"/>
        <v>0</v>
      </c>
      <c r="MOI48" s="11">
        <f t="shared" si="33399"/>
        <v>0</v>
      </c>
      <c r="MOJ48" s="11">
        <f t="shared" si="33399"/>
        <v>0</v>
      </c>
      <c r="MOK48" s="11">
        <f t="shared" si="33399"/>
        <v>0</v>
      </c>
      <c r="MOL48" s="11">
        <f t="shared" si="33399"/>
        <v>0</v>
      </c>
      <c r="MOM48" s="11">
        <f t="shared" si="33399"/>
        <v>0</v>
      </c>
      <c r="MON48" s="11">
        <f t="shared" si="33399"/>
        <v>0</v>
      </c>
      <c r="MOO48" s="11">
        <f t="shared" si="33399"/>
        <v>0</v>
      </c>
      <c r="MOP48" s="11">
        <f t="shared" si="33399"/>
        <v>0</v>
      </c>
      <c r="MOQ48" s="11">
        <f t="shared" si="33399"/>
        <v>0</v>
      </c>
      <c r="MOR48" s="11">
        <f t="shared" si="33399"/>
        <v>0</v>
      </c>
      <c r="MOS48" s="11">
        <f t="shared" si="33399"/>
        <v>0</v>
      </c>
      <c r="MOT48" s="11">
        <f t="shared" si="33399"/>
        <v>0</v>
      </c>
      <c r="MOU48" s="11">
        <f t="shared" si="33399"/>
        <v>0</v>
      </c>
      <c r="MOV48" s="11">
        <f t="shared" si="33399"/>
        <v>0</v>
      </c>
      <c r="MOW48" s="11">
        <f t="shared" si="33399"/>
        <v>0</v>
      </c>
      <c r="MOX48" s="11">
        <f t="shared" si="33399"/>
        <v>0</v>
      </c>
      <c r="MOY48" s="11">
        <f t="shared" si="33399"/>
        <v>0</v>
      </c>
      <c r="MOZ48" s="11">
        <f t="shared" si="33399"/>
        <v>0</v>
      </c>
      <c r="MPA48" s="11">
        <f t="shared" si="33399"/>
        <v>0</v>
      </c>
      <c r="MPB48" s="11">
        <f t="shared" si="33399"/>
        <v>0</v>
      </c>
      <c r="MPC48" s="11">
        <f t="shared" si="33399"/>
        <v>0</v>
      </c>
      <c r="MPD48" s="11">
        <f t="shared" si="33399"/>
        <v>0</v>
      </c>
      <c r="MPE48" s="11">
        <f t="shared" si="33399"/>
        <v>0</v>
      </c>
      <c r="MPF48" s="11">
        <f t="shared" si="33399"/>
        <v>0</v>
      </c>
      <c r="MPG48" s="11">
        <f t="shared" si="33399"/>
        <v>0</v>
      </c>
      <c r="MPH48" s="11">
        <f t="shared" si="33399"/>
        <v>0</v>
      </c>
      <c r="MPI48" s="11">
        <f t="shared" si="33399"/>
        <v>0</v>
      </c>
      <c r="MPJ48" s="11">
        <f t="shared" si="33399"/>
        <v>0</v>
      </c>
      <c r="MPK48" s="11">
        <f t="shared" si="33399"/>
        <v>0</v>
      </c>
      <c r="MPL48" s="11">
        <f t="shared" si="33399"/>
        <v>0</v>
      </c>
      <c r="MPM48" s="11">
        <f t="shared" si="33399"/>
        <v>0</v>
      </c>
      <c r="MPN48" s="11">
        <f t="shared" si="33399"/>
        <v>0</v>
      </c>
      <c r="MPO48" s="11">
        <f t="shared" si="33399"/>
        <v>0</v>
      </c>
      <c r="MPP48" s="11">
        <f t="shared" ref="MPP48:MSA48" si="33400">SUM(MPP49:MPP51)</f>
        <v>0</v>
      </c>
      <c r="MPQ48" s="11">
        <f t="shared" si="33400"/>
        <v>0</v>
      </c>
      <c r="MPR48" s="11">
        <f t="shared" si="33400"/>
        <v>0</v>
      </c>
      <c r="MPS48" s="11">
        <f t="shared" si="33400"/>
        <v>0</v>
      </c>
      <c r="MPT48" s="11">
        <f t="shared" si="33400"/>
        <v>0</v>
      </c>
      <c r="MPU48" s="11">
        <f t="shared" si="33400"/>
        <v>0</v>
      </c>
      <c r="MPV48" s="11">
        <f t="shared" si="33400"/>
        <v>0</v>
      </c>
      <c r="MPW48" s="11">
        <f t="shared" si="33400"/>
        <v>0</v>
      </c>
      <c r="MPX48" s="11">
        <f t="shared" si="33400"/>
        <v>0</v>
      </c>
      <c r="MPY48" s="11">
        <f t="shared" si="33400"/>
        <v>0</v>
      </c>
      <c r="MPZ48" s="11">
        <f t="shared" si="33400"/>
        <v>0</v>
      </c>
      <c r="MQA48" s="11">
        <f t="shared" si="33400"/>
        <v>0</v>
      </c>
      <c r="MQB48" s="11">
        <f t="shared" si="33400"/>
        <v>0</v>
      </c>
      <c r="MQC48" s="11">
        <f t="shared" si="33400"/>
        <v>0</v>
      </c>
      <c r="MQD48" s="11">
        <f t="shared" si="33400"/>
        <v>0</v>
      </c>
      <c r="MQE48" s="11">
        <f t="shared" si="33400"/>
        <v>0</v>
      </c>
      <c r="MQF48" s="11">
        <f t="shared" si="33400"/>
        <v>0</v>
      </c>
      <c r="MQG48" s="11">
        <f t="shared" si="33400"/>
        <v>0</v>
      </c>
      <c r="MQH48" s="11">
        <f t="shared" si="33400"/>
        <v>0</v>
      </c>
      <c r="MQI48" s="11">
        <f t="shared" si="33400"/>
        <v>0</v>
      </c>
      <c r="MQJ48" s="11">
        <f t="shared" si="33400"/>
        <v>0</v>
      </c>
      <c r="MQK48" s="11">
        <f t="shared" si="33400"/>
        <v>0</v>
      </c>
      <c r="MQL48" s="11">
        <f t="shared" si="33400"/>
        <v>0</v>
      </c>
      <c r="MQM48" s="11">
        <f t="shared" si="33400"/>
        <v>0</v>
      </c>
      <c r="MQN48" s="11">
        <f t="shared" si="33400"/>
        <v>0</v>
      </c>
      <c r="MQO48" s="11">
        <f t="shared" si="33400"/>
        <v>0</v>
      </c>
      <c r="MQP48" s="11">
        <f t="shared" si="33400"/>
        <v>0</v>
      </c>
      <c r="MQQ48" s="11">
        <f t="shared" si="33400"/>
        <v>0</v>
      </c>
      <c r="MQR48" s="11">
        <f t="shared" si="33400"/>
        <v>0</v>
      </c>
      <c r="MQS48" s="11">
        <f t="shared" si="33400"/>
        <v>0</v>
      </c>
      <c r="MQT48" s="11">
        <f t="shared" si="33400"/>
        <v>0</v>
      </c>
      <c r="MQU48" s="11">
        <f t="shared" si="33400"/>
        <v>0</v>
      </c>
      <c r="MQV48" s="11">
        <f t="shared" si="33400"/>
        <v>0</v>
      </c>
      <c r="MQW48" s="11">
        <f t="shared" si="33400"/>
        <v>0</v>
      </c>
      <c r="MQX48" s="11">
        <f t="shared" si="33400"/>
        <v>0</v>
      </c>
      <c r="MQY48" s="11">
        <f t="shared" si="33400"/>
        <v>0</v>
      </c>
      <c r="MQZ48" s="11">
        <f t="shared" si="33400"/>
        <v>0</v>
      </c>
      <c r="MRA48" s="11">
        <f t="shared" si="33400"/>
        <v>0</v>
      </c>
      <c r="MRB48" s="11">
        <f t="shared" si="33400"/>
        <v>0</v>
      </c>
      <c r="MRC48" s="11">
        <f t="shared" si="33400"/>
        <v>0</v>
      </c>
      <c r="MRD48" s="11">
        <f t="shared" si="33400"/>
        <v>0</v>
      </c>
      <c r="MRE48" s="11">
        <f t="shared" si="33400"/>
        <v>0</v>
      </c>
      <c r="MRF48" s="11">
        <f t="shared" si="33400"/>
        <v>0</v>
      </c>
      <c r="MRG48" s="11">
        <f t="shared" si="33400"/>
        <v>0</v>
      </c>
      <c r="MRH48" s="11">
        <f t="shared" si="33400"/>
        <v>0</v>
      </c>
      <c r="MRI48" s="11">
        <f t="shared" si="33400"/>
        <v>0</v>
      </c>
      <c r="MRJ48" s="11">
        <f t="shared" si="33400"/>
        <v>0</v>
      </c>
      <c r="MRK48" s="11">
        <f t="shared" si="33400"/>
        <v>0</v>
      </c>
      <c r="MRL48" s="11">
        <f t="shared" si="33400"/>
        <v>0</v>
      </c>
      <c r="MRM48" s="11">
        <f t="shared" si="33400"/>
        <v>0</v>
      </c>
      <c r="MRN48" s="11">
        <f t="shared" si="33400"/>
        <v>0</v>
      </c>
      <c r="MRO48" s="11">
        <f t="shared" si="33400"/>
        <v>0</v>
      </c>
      <c r="MRP48" s="11">
        <f t="shared" si="33400"/>
        <v>0</v>
      </c>
      <c r="MRQ48" s="11">
        <f t="shared" si="33400"/>
        <v>0</v>
      </c>
      <c r="MRR48" s="11">
        <f t="shared" si="33400"/>
        <v>0</v>
      </c>
      <c r="MRS48" s="11">
        <f t="shared" si="33400"/>
        <v>0</v>
      </c>
      <c r="MRT48" s="11">
        <f t="shared" si="33400"/>
        <v>0</v>
      </c>
      <c r="MRU48" s="11">
        <f t="shared" si="33400"/>
        <v>0</v>
      </c>
      <c r="MRV48" s="11">
        <f t="shared" si="33400"/>
        <v>0</v>
      </c>
      <c r="MRW48" s="11">
        <f t="shared" si="33400"/>
        <v>0</v>
      </c>
      <c r="MRX48" s="11">
        <f t="shared" si="33400"/>
        <v>0</v>
      </c>
      <c r="MRY48" s="11">
        <f t="shared" si="33400"/>
        <v>0</v>
      </c>
      <c r="MRZ48" s="11">
        <f t="shared" si="33400"/>
        <v>0</v>
      </c>
      <c r="MSA48" s="11">
        <f t="shared" si="33400"/>
        <v>0</v>
      </c>
      <c r="MSB48" s="11">
        <f t="shared" ref="MSB48:MUM48" si="33401">SUM(MSB49:MSB51)</f>
        <v>0</v>
      </c>
      <c r="MSC48" s="11">
        <f t="shared" si="33401"/>
        <v>0</v>
      </c>
      <c r="MSD48" s="11">
        <f t="shared" si="33401"/>
        <v>0</v>
      </c>
      <c r="MSE48" s="11">
        <f t="shared" si="33401"/>
        <v>0</v>
      </c>
      <c r="MSF48" s="11">
        <f t="shared" si="33401"/>
        <v>0</v>
      </c>
      <c r="MSG48" s="11">
        <f t="shared" si="33401"/>
        <v>0</v>
      </c>
      <c r="MSH48" s="11">
        <f t="shared" si="33401"/>
        <v>0</v>
      </c>
      <c r="MSI48" s="11">
        <f t="shared" si="33401"/>
        <v>0</v>
      </c>
      <c r="MSJ48" s="11">
        <f t="shared" si="33401"/>
        <v>0</v>
      </c>
      <c r="MSK48" s="11">
        <f t="shared" si="33401"/>
        <v>0</v>
      </c>
      <c r="MSL48" s="11">
        <f t="shared" si="33401"/>
        <v>0</v>
      </c>
      <c r="MSM48" s="11">
        <f t="shared" si="33401"/>
        <v>0</v>
      </c>
      <c r="MSN48" s="11">
        <f t="shared" si="33401"/>
        <v>0</v>
      </c>
      <c r="MSO48" s="11">
        <f t="shared" si="33401"/>
        <v>0</v>
      </c>
      <c r="MSP48" s="11">
        <f t="shared" si="33401"/>
        <v>0</v>
      </c>
      <c r="MSQ48" s="11">
        <f t="shared" si="33401"/>
        <v>0</v>
      </c>
      <c r="MSR48" s="11">
        <f t="shared" si="33401"/>
        <v>0</v>
      </c>
      <c r="MSS48" s="11">
        <f t="shared" si="33401"/>
        <v>0</v>
      </c>
      <c r="MST48" s="11">
        <f t="shared" si="33401"/>
        <v>0</v>
      </c>
      <c r="MSU48" s="11">
        <f t="shared" si="33401"/>
        <v>0</v>
      </c>
      <c r="MSV48" s="11">
        <f t="shared" si="33401"/>
        <v>0</v>
      </c>
      <c r="MSW48" s="11">
        <f t="shared" si="33401"/>
        <v>0</v>
      </c>
      <c r="MSX48" s="11">
        <f t="shared" si="33401"/>
        <v>0</v>
      </c>
      <c r="MSY48" s="11">
        <f t="shared" si="33401"/>
        <v>0</v>
      </c>
      <c r="MSZ48" s="11">
        <f t="shared" si="33401"/>
        <v>0</v>
      </c>
      <c r="MTA48" s="11">
        <f t="shared" si="33401"/>
        <v>0</v>
      </c>
      <c r="MTB48" s="11">
        <f t="shared" si="33401"/>
        <v>0</v>
      </c>
      <c r="MTC48" s="11">
        <f t="shared" si="33401"/>
        <v>0</v>
      </c>
      <c r="MTD48" s="11">
        <f t="shared" si="33401"/>
        <v>0</v>
      </c>
      <c r="MTE48" s="11">
        <f t="shared" si="33401"/>
        <v>0</v>
      </c>
      <c r="MTF48" s="11">
        <f t="shared" si="33401"/>
        <v>0</v>
      </c>
      <c r="MTG48" s="11">
        <f t="shared" si="33401"/>
        <v>0</v>
      </c>
      <c r="MTH48" s="11">
        <f t="shared" si="33401"/>
        <v>0</v>
      </c>
      <c r="MTI48" s="11">
        <f t="shared" si="33401"/>
        <v>0</v>
      </c>
      <c r="MTJ48" s="11">
        <f t="shared" si="33401"/>
        <v>0</v>
      </c>
      <c r="MTK48" s="11">
        <f t="shared" si="33401"/>
        <v>0</v>
      </c>
      <c r="MTL48" s="11">
        <f t="shared" si="33401"/>
        <v>0</v>
      </c>
      <c r="MTM48" s="11">
        <f t="shared" si="33401"/>
        <v>0</v>
      </c>
      <c r="MTN48" s="11">
        <f t="shared" si="33401"/>
        <v>0</v>
      </c>
      <c r="MTO48" s="11">
        <f t="shared" si="33401"/>
        <v>0</v>
      </c>
      <c r="MTP48" s="11">
        <f t="shared" si="33401"/>
        <v>0</v>
      </c>
      <c r="MTQ48" s="11">
        <f t="shared" si="33401"/>
        <v>0</v>
      </c>
      <c r="MTR48" s="11">
        <f t="shared" si="33401"/>
        <v>0</v>
      </c>
      <c r="MTS48" s="11">
        <f t="shared" si="33401"/>
        <v>0</v>
      </c>
      <c r="MTT48" s="11">
        <f t="shared" si="33401"/>
        <v>0</v>
      </c>
      <c r="MTU48" s="11">
        <f t="shared" si="33401"/>
        <v>0</v>
      </c>
      <c r="MTV48" s="11">
        <f t="shared" si="33401"/>
        <v>0</v>
      </c>
      <c r="MTW48" s="11">
        <f t="shared" si="33401"/>
        <v>0</v>
      </c>
      <c r="MTX48" s="11">
        <f t="shared" si="33401"/>
        <v>0</v>
      </c>
      <c r="MTY48" s="11">
        <f t="shared" si="33401"/>
        <v>0</v>
      </c>
      <c r="MTZ48" s="11">
        <f t="shared" si="33401"/>
        <v>0</v>
      </c>
      <c r="MUA48" s="11">
        <f t="shared" si="33401"/>
        <v>0</v>
      </c>
      <c r="MUB48" s="11">
        <f t="shared" si="33401"/>
        <v>0</v>
      </c>
      <c r="MUC48" s="11">
        <f t="shared" si="33401"/>
        <v>0</v>
      </c>
      <c r="MUD48" s="11">
        <f t="shared" si="33401"/>
        <v>0</v>
      </c>
      <c r="MUE48" s="11">
        <f t="shared" si="33401"/>
        <v>0</v>
      </c>
      <c r="MUF48" s="11">
        <f t="shared" si="33401"/>
        <v>0</v>
      </c>
      <c r="MUG48" s="11">
        <f t="shared" si="33401"/>
        <v>0</v>
      </c>
      <c r="MUH48" s="11">
        <f t="shared" si="33401"/>
        <v>0</v>
      </c>
      <c r="MUI48" s="11">
        <f t="shared" si="33401"/>
        <v>0</v>
      </c>
      <c r="MUJ48" s="11">
        <f t="shared" si="33401"/>
        <v>0</v>
      </c>
      <c r="MUK48" s="11">
        <f t="shared" si="33401"/>
        <v>0</v>
      </c>
      <c r="MUL48" s="11">
        <f t="shared" si="33401"/>
        <v>0</v>
      </c>
      <c r="MUM48" s="11">
        <f t="shared" si="33401"/>
        <v>0</v>
      </c>
      <c r="MUN48" s="11">
        <f t="shared" ref="MUN48:MWY48" si="33402">SUM(MUN49:MUN51)</f>
        <v>0</v>
      </c>
      <c r="MUO48" s="11">
        <f t="shared" si="33402"/>
        <v>0</v>
      </c>
      <c r="MUP48" s="11">
        <f t="shared" si="33402"/>
        <v>0</v>
      </c>
      <c r="MUQ48" s="11">
        <f t="shared" si="33402"/>
        <v>0</v>
      </c>
      <c r="MUR48" s="11">
        <f t="shared" si="33402"/>
        <v>0</v>
      </c>
      <c r="MUS48" s="11">
        <f t="shared" si="33402"/>
        <v>0</v>
      </c>
      <c r="MUT48" s="11">
        <f t="shared" si="33402"/>
        <v>0</v>
      </c>
      <c r="MUU48" s="11">
        <f t="shared" si="33402"/>
        <v>0</v>
      </c>
      <c r="MUV48" s="11">
        <f t="shared" si="33402"/>
        <v>0</v>
      </c>
      <c r="MUW48" s="11">
        <f t="shared" si="33402"/>
        <v>0</v>
      </c>
      <c r="MUX48" s="11">
        <f t="shared" si="33402"/>
        <v>0</v>
      </c>
      <c r="MUY48" s="11">
        <f t="shared" si="33402"/>
        <v>0</v>
      </c>
      <c r="MUZ48" s="11">
        <f t="shared" si="33402"/>
        <v>0</v>
      </c>
      <c r="MVA48" s="11">
        <f t="shared" si="33402"/>
        <v>0</v>
      </c>
      <c r="MVB48" s="11">
        <f t="shared" si="33402"/>
        <v>0</v>
      </c>
      <c r="MVC48" s="11">
        <f t="shared" si="33402"/>
        <v>0</v>
      </c>
      <c r="MVD48" s="11">
        <f t="shared" si="33402"/>
        <v>0</v>
      </c>
      <c r="MVE48" s="11">
        <f t="shared" si="33402"/>
        <v>0</v>
      </c>
      <c r="MVF48" s="11">
        <f t="shared" si="33402"/>
        <v>0</v>
      </c>
      <c r="MVG48" s="11">
        <f t="shared" si="33402"/>
        <v>0</v>
      </c>
      <c r="MVH48" s="11">
        <f t="shared" si="33402"/>
        <v>0</v>
      </c>
      <c r="MVI48" s="11">
        <f t="shared" si="33402"/>
        <v>0</v>
      </c>
      <c r="MVJ48" s="11">
        <f t="shared" si="33402"/>
        <v>0</v>
      </c>
      <c r="MVK48" s="11">
        <f t="shared" si="33402"/>
        <v>0</v>
      </c>
      <c r="MVL48" s="11">
        <f t="shared" si="33402"/>
        <v>0</v>
      </c>
      <c r="MVM48" s="11">
        <f t="shared" si="33402"/>
        <v>0</v>
      </c>
      <c r="MVN48" s="11">
        <f t="shared" si="33402"/>
        <v>0</v>
      </c>
      <c r="MVO48" s="11">
        <f t="shared" si="33402"/>
        <v>0</v>
      </c>
      <c r="MVP48" s="11">
        <f t="shared" si="33402"/>
        <v>0</v>
      </c>
      <c r="MVQ48" s="11">
        <f t="shared" si="33402"/>
        <v>0</v>
      </c>
      <c r="MVR48" s="11">
        <f t="shared" si="33402"/>
        <v>0</v>
      </c>
      <c r="MVS48" s="11">
        <f t="shared" si="33402"/>
        <v>0</v>
      </c>
      <c r="MVT48" s="11">
        <f t="shared" si="33402"/>
        <v>0</v>
      </c>
      <c r="MVU48" s="11">
        <f t="shared" si="33402"/>
        <v>0</v>
      </c>
      <c r="MVV48" s="11">
        <f t="shared" si="33402"/>
        <v>0</v>
      </c>
      <c r="MVW48" s="11">
        <f t="shared" si="33402"/>
        <v>0</v>
      </c>
      <c r="MVX48" s="11">
        <f t="shared" si="33402"/>
        <v>0</v>
      </c>
      <c r="MVY48" s="11">
        <f t="shared" si="33402"/>
        <v>0</v>
      </c>
      <c r="MVZ48" s="11">
        <f t="shared" si="33402"/>
        <v>0</v>
      </c>
      <c r="MWA48" s="11">
        <f t="shared" si="33402"/>
        <v>0</v>
      </c>
      <c r="MWB48" s="11">
        <f t="shared" si="33402"/>
        <v>0</v>
      </c>
      <c r="MWC48" s="11">
        <f t="shared" si="33402"/>
        <v>0</v>
      </c>
      <c r="MWD48" s="11">
        <f t="shared" si="33402"/>
        <v>0</v>
      </c>
      <c r="MWE48" s="11">
        <f t="shared" si="33402"/>
        <v>0</v>
      </c>
      <c r="MWF48" s="11">
        <f t="shared" si="33402"/>
        <v>0</v>
      </c>
      <c r="MWG48" s="11">
        <f t="shared" si="33402"/>
        <v>0</v>
      </c>
      <c r="MWH48" s="11">
        <f t="shared" si="33402"/>
        <v>0</v>
      </c>
      <c r="MWI48" s="11">
        <f t="shared" si="33402"/>
        <v>0</v>
      </c>
      <c r="MWJ48" s="11">
        <f t="shared" si="33402"/>
        <v>0</v>
      </c>
      <c r="MWK48" s="11">
        <f t="shared" si="33402"/>
        <v>0</v>
      </c>
      <c r="MWL48" s="11">
        <f t="shared" si="33402"/>
        <v>0</v>
      </c>
      <c r="MWM48" s="11">
        <f t="shared" si="33402"/>
        <v>0</v>
      </c>
      <c r="MWN48" s="11">
        <f t="shared" si="33402"/>
        <v>0</v>
      </c>
      <c r="MWO48" s="11">
        <f t="shared" si="33402"/>
        <v>0</v>
      </c>
      <c r="MWP48" s="11">
        <f t="shared" si="33402"/>
        <v>0</v>
      </c>
      <c r="MWQ48" s="11">
        <f t="shared" si="33402"/>
        <v>0</v>
      </c>
      <c r="MWR48" s="11">
        <f t="shared" si="33402"/>
        <v>0</v>
      </c>
      <c r="MWS48" s="11">
        <f t="shared" si="33402"/>
        <v>0</v>
      </c>
      <c r="MWT48" s="11">
        <f t="shared" si="33402"/>
        <v>0</v>
      </c>
      <c r="MWU48" s="11">
        <f t="shared" si="33402"/>
        <v>0</v>
      </c>
      <c r="MWV48" s="11">
        <f t="shared" si="33402"/>
        <v>0</v>
      </c>
      <c r="MWW48" s="11">
        <f t="shared" si="33402"/>
        <v>0</v>
      </c>
      <c r="MWX48" s="11">
        <f t="shared" si="33402"/>
        <v>0</v>
      </c>
      <c r="MWY48" s="11">
        <f t="shared" si="33402"/>
        <v>0</v>
      </c>
      <c r="MWZ48" s="11">
        <f t="shared" ref="MWZ48:MZK48" si="33403">SUM(MWZ49:MWZ51)</f>
        <v>0</v>
      </c>
      <c r="MXA48" s="11">
        <f t="shared" si="33403"/>
        <v>0</v>
      </c>
      <c r="MXB48" s="11">
        <f t="shared" si="33403"/>
        <v>0</v>
      </c>
      <c r="MXC48" s="11">
        <f t="shared" si="33403"/>
        <v>0</v>
      </c>
      <c r="MXD48" s="11">
        <f t="shared" si="33403"/>
        <v>0</v>
      </c>
      <c r="MXE48" s="11">
        <f t="shared" si="33403"/>
        <v>0</v>
      </c>
      <c r="MXF48" s="11">
        <f t="shared" si="33403"/>
        <v>0</v>
      </c>
      <c r="MXG48" s="11">
        <f t="shared" si="33403"/>
        <v>0</v>
      </c>
      <c r="MXH48" s="11">
        <f t="shared" si="33403"/>
        <v>0</v>
      </c>
      <c r="MXI48" s="11">
        <f t="shared" si="33403"/>
        <v>0</v>
      </c>
      <c r="MXJ48" s="11">
        <f t="shared" si="33403"/>
        <v>0</v>
      </c>
      <c r="MXK48" s="11">
        <f t="shared" si="33403"/>
        <v>0</v>
      </c>
      <c r="MXL48" s="11">
        <f t="shared" si="33403"/>
        <v>0</v>
      </c>
      <c r="MXM48" s="11">
        <f t="shared" si="33403"/>
        <v>0</v>
      </c>
      <c r="MXN48" s="11">
        <f t="shared" si="33403"/>
        <v>0</v>
      </c>
      <c r="MXO48" s="11">
        <f t="shared" si="33403"/>
        <v>0</v>
      </c>
      <c r="MXP48" s="11">
        <f t="shared" si="33403"/>
        <v>0</v>
      </c>
      <c r="MXQ48" s="11">
        <f t="shared" si="33403"/>
        <v>0</v>
      </c>
      <c r="MXR48" s="11">
        <f t="shared" si="33403"/>
        <v>0</v>
      </c>
      <c r="MXS48" s="11">
        <f t="shared" si="33403"/>
        <v>0</v>
      </c>
      <c r="MXT48" s="11">
        <f t="shared" si="33403"/>
        <v>0</v>
      </c>
      <c r="MXU48" s="11">
        <f t="shared" si="33403"/>
        <v>0</v>
      </c>
      <c r="MXV48" s="11">
        <f t="shared" si="33403"/>
        <v>0</v>
      </c>
      <c r="MXW48" s="11">
        <f t="shared" si="33403"/>
        <v>0</v>
      </c>
      <c r="MXX48" s="11">
        <f t="shared" si="33403"/>
        <v>0</v>
      </c>
      <c r="MXY48" s="11">
        <f t="shared" si="33403"/>
        <v>0</v>
      </c>
      <c r="MXZ48" s="11">
        <f t="shared" si="33403"/>
        <v>0</v>
      </c>
      <c r="MYA48" s="11">
        <f t="shared" si="33403"/>
        <v>0</v>
      </c>
      <c r="MYB48" s="11">
        <f t="shared" si="33403"/>
        <v>0</v>
      </c>
      <c r="MYC48" s="11">
        <f t="shared" si="33403"/>
        <v>0</v>
      </c>
      <c r="MYD48" s="11">
        <f t="shared" si="33403"/>
        <v>0</v>
      </c>
      <c r="MYE48" s="11">
        <f t="shared" si="33403"/>
        <v>0</v>
      </c>
      <c r="MYF48" s="11">
        <f t="shared" si="33403"/>
        <v>0</v>
      </c>
      <c r="MYG48" s="11">
        <f t="shared" si="33403"/>
        <v>0</v>
      </c>
      <c r="MYH48" s="11">
        <f t="shared" si="33403"/>
        <v>0</v>
      </c>
      <c r="MYI48" s="11">
        <f t="shared" si="33403"/>
        <v>0</v>
      </c>
      <c r="MYJ48" s="11">
        <f t="shared" si="33403"/>
        <v>0</v>
      </c>
      <c r="MYK48" s="11">
        <f t="shared" si="33403"/>
        <v>0</v>
      </c>
      <c r="MYL48" s="11">
        <f t="shared" si="33403"/>
        <v>0</v>
      </c>
      <c r="MYM48" s="11">
        <f t="shared" si="33403"/>
        <v>0</v>
      </c>
      <c r="MYN48" s="11">
        <f t="shared" si="33403"/>
        <v>0</v>
      </c>
      <c r="MYO48" s="11">
        <f t="shared" si="33403"/>
        <v>0</v>
      </c>
      <c r="MYP48" s="11">
        <f t="shared" si="33403"/>
        <v>0</v>
      </c>
      <c r="MYQ48" s="11">
        <f t="shared" si="33403"/>
        <v>0</v>
      </c>
      <c r="MYR48" s="11">
        <f t="shared" si="33403"/>
        <v>0</v>
      </c>
      <c r="MYS48" s="11">
        <f t="shared" si="33403"/>
        <v>0</v>
      </c>
      <c r="MYT48" s="11">
        <f t="shared" si="33403"/>
        <v>0</v>
      </c>
      <c r="MYU48" s="11">
        <f t="shared" si="33403"/>
        <v>0</v>
      </c>
      <c r="MYV48" s="11">
        <f t="shared" si="33403"/>
        <v>0</v>
      </c>
      <c r="MYW48" s="11">
        <f t="shared" si="33403"/>
        <v>0</v>
      </c>
      <c r="MYX48" s="11">
        <f t="shared" si="33403"/>
        <v>0</v>
      </c>
      <c r="MYY48" s="11">
        <f t="shared" si="33403"/>
        <v>0</v>
      </c>
      <c r="MYZ48" s="11">
        <f t="shared" si="33403"/>
        <v>0</v>
      </c>
      <c r="MZA48" s="11">
        <f t="shared" si="33403"/>
        <v>0</v>
      </c>
      <c r="MZB48" s="11">
        <f t="shared" si="33403"/>
        <v>0</v>
      </c>
      <c r="MZC48" s="11">
        <f t="shared" si="33403"/>
        <v>0</v>
      </c>
      <c r="MZD48" s="11">
        <f t="shared" si="33403"/>
        <v>0</v>
      </c>
      <c r="MZE48" s="11">
        <f t="shared" si="33403"/>
        <v>0</v>
      </c>
      <c r="MZF48" s="11">
        <f t="shared" si="33403"/>
        <v>0</v>
      </c>
      <c r="MZG48" s="11">
        <f t="shared" si="33403"/>
        <v>0</v>
      </c>
      <c r="MZH48" s="11">
        <f t="shared" si="33403"/>
        <v>0</v>
      </c>
      <c r="MZI48" s="11">
        <f t="shared" si="33403"/>
        <v>0</v>
      </c>
      <c r="MZJ48" s="11">
        <f t="shared" si="33403"/>
        <v>0</v>
      </c>
      <c r="MZK48" s="11">
        <f t="shared" si="33403"/>
        <v>0</v>
      </c>
      <c r="MZL48" s="11">
        <f t="shared" ref="MZL48:NBW48" si="33404">SUM(MZL49:MZL51)</f>
        <v>0</v>
      </c>
      <c r="MZM48" s="11">
        <f t="shared" si="33404"/>
        <v>0</v>
      </c>
      <c r="MZN48" s="11">
        <f t="shared" si="33404"/>
        <v>0</v>
      </c>
      <c r="MZO48" s="11">
        <f t="shared" si="33404"/>
        <v>0</v>
      </c>
      <c r="MZP48" s="11">
        <f t="shared" si="33404"/>
        <v>0</v>
      </c>
      <c r="MZQ48" s="11">
        <f t="shared" si="33404"/>
        <v>0</v>
      </c>
      <c r="MZR48" s="11">
        <f t="shared" si="33404"/>
        <v>0</v>
      </c>
      <c r="MZS48" s="11">
        <f t="shared" si="33404"/>
        <v>0</v>
      </c>
      <c r="MZT48" s="11">
        <f t="shared" si="33404"/>
        <v>0</v>
      </c>
      <c r="MZU48" s="11">
        <f t="shared" si="33404"/>
        <v>0</v>
      </c>
      <c r="MZV48" s="11">
        <f t="shared" si="33404"/>
        <v>0</v>
      </c>
      <c r="MZW48" s="11">
        <f t="shared" si="33404"/>
        <v>0</v>
      </c>
      <c r="MZX48" s="11">
        <f t="shared" si="33404"/>
        <v>0</v>
      </c>
      <c r="MZY48" s="11">
        <f t="shared" si="33404"/>
        <v>0</v>
      </c>
      <c r="MZZ48" s="11">
        <f t="shared" si="33404"/>
        <v>0</v>
      </c>
      <c r="NAA48" s="11">
        <f t="shared" si="33404"/>
        <v>0</v>
      </c>
      <c r="NAB48" s="11">
        <f t="shared" si="33404"/>
        <v>0</v>
      </c>
      <c r="NAC48" s="11">
        <f t="shared" si="33404"/>
        <v>0</v>
      </c>
      <c r="NAD48" s="11">
        <f t="shared" si="33404"/>
        <v>0</v>
      </c>
      <c r="NAE48" s="11">
        <f t="shared" si="33404"/>
        <v>0</v>
      </c>
      <c r="NAF48" s="11">
        <f t="shared" si="33404"/>
        <v>0</v>
      </c>
      <c r="NAG48" s="11">
        <f t="shared" si="33404"/>
        <v>0</v>
      </c>
      <c r="NAH48" s="11">
        <f t="shared" si="33404"/>
        <v>0</v>
      </c>
      <c r="NAI48" s="11">
        <f t="shared" si="33404"/>
        <v>0</v>
      </c>
      <c r="NAJ48" s="11">
        <f t="shared" si="33404"/>
        <v>0</v>
      </c>
      <c r="NAK48" s="11">
        <f t="shared" si="33404"/>
        <v>0</v>
      </c>
      <c r="NAL48" s="11">
        <f t="shared" si="33404"/>
        <v>0</v>
      </c>
      <c r="NAM48" s="11">
        <f t="shared" si="33404"/>
        <v>0</v>
      </c>
      <c r="NAN48" s="11">
        <f t="shared" si="33404"/>
        <v>0</v>
      </c>
      <c r="NAO48" s="11">
        <f t="shared" si="33404"/>
        <v>0</v>
      </c>
      <c r="NAP48" s="11">
        <f t="shared" si="33404"/>
        <v>0</v>
      </c>
      <c r="NAQ48" s="11">
        <f t="shared" si="33404"/>
        <v>0</v>
      </c>
      <c r="NAR48" s="11">
        <f t="shared" si="33404"/>
        <v>0</v>
      </c>
      <c r="NAS48" s="11">
        <f t="shared" si="33404"/>
        <v>0</v>
      </c>
      <c r="NAT48" s="11">
        <f t="shared" si="33404"/>
        <v>0</v>
      </c>
      <c r="NAU48" s="11">
        <f t="shared" si="33404"/>
        <v>0</v>
      </c>
      <c r="NAV48" s="11">
        <f t="shared" si="33404"/>
        <v>0</v>
      </c>
      <c r="NAW48" s="11">
        <f t="shared" si="33404"/>
        <v>0</v>
      </c>
      <c r="NAX48" s="11">
        <f t="shared" si="33404"/>
        <v>0</v>
      </c>
      <c r="NAY48" s="11">
        <f t="shared" si="33404"/>
        <v>0</v>
      </c>
      <c r="NAZ48" s="11">
        <f t="shared" si="33404"/>
        <v>0</v>
      </c>
      <c r="NBA48" s="11">
        <f t="shared" si="33404"/>
        <v>0</v>
      </c>
      <c r="NBB48" s="11">
        <f t="shared" si="33404"/>
        <v>0</v>
      </c>
      <c r="NBC48" s="11">
        <f t="shared" si="33404"/>
        <v>0</v>
      </c>
      <c r="NBD48" s="11">
        <f t="shared" si="33404"/>
        <v>0</v>
      </c>
      <c r="NBE48" s="11">
        <f t="shared" si="33404"/>
        <v>0</v>
      </c>
      <c r="NBF48" s="11">
        <f t="shared" si="33404"/>
        <v>0</v>
      </c>
      <c r="NBG48" s="11">
        <f t="shared" si="33404"/>
        <v>0</v>
      </c>
      <c r="NBH48" s="11">
        <f t="shared" si="33404"/>
        <v>0</v>
      </c>
      <c r="NBI48" s="11">
        <f t="shared" si="33404"/>
        <v>0</v>
      </c>
      <c r="NBJ48" s="11">
        <f t="shared" si="33404"/>
        <v>0</v>
      </c>
      <c r="NBK48" s="11">
        <f t="shared" si="33404"/>
        <v>0</v>
      </c>
      <c r="NBL48" s="11">
        <f t="shared" si="33404"/>
        <v>0</v>
      </c>
      <c r="NBM48" s="11">
        <f t="shared" si="33404"/>
        <v>0</v>
      </c>
      <c r="NBN48" s="11">
        <f t="shared" si="33404"/>
        <v>0</v>
      </c>
      <c r="NBO48" s="11">
        <f t="shared" si="33404"/>
        <v>0</v>
      </c>
      <c r="NBP48" s="11">
        <f t="shared" si="33404"/>
        <v>0</v>
      </c>
      <c r="NBQ48" s="11">
        <f t="shared" si="33404"/>
        <v>0</v>
      </c>
      <c r="NBR48" s="11">
        <f t="shared" si="33404"/>
        <v>0</v>
      </c>
      <c r="NBS48" s="11">
        <f t="shared" si="33404"/>
        <v>0</v>
      </c>
      <c r="NBT48" s="11">
        <f t="shared" si="33404"/>
        <v>0</v>
      </c>
      <c r="NBU48" s="11">
        <f t="shared" si="33404"/>
        <v>0</v>
      </c>
      <c r="NBV48" s="11">
        <f t="shared" si="33404"/>
        <v>0</v>
      </c>
      <c r="NBW48" s="11">
        <f t="shared" si="33404"/>
        <v>0</v>
      </c>
      <c r="NBX48" s="11">
        <f t="shared" ref="NBX48:NEI48" si="33405">SUM(NBX49:NBX51)</f>
        <v>0</v>
      </c>
      <c r="NBY48" s="11">
        <f t="shared" si="33405"/>
        <v>0</v>
      </c>
      <c r="NBZ48" s="11">
        <f t="shared" si="33405"/>
        <v>0</v>
      </c>
      <c r="NCA48" s="11">
        <f t="shared" si="33405"/>
        <v>0</v>
      </c>
      <c r="NCB48" s="11">
        <f t="shared" si="33405"/>
        <v>0</v>
      </c>
      <c r="NCC48" s="11">
        <f t="shared" si="33405"/>
        <v>0</v>
      </c>
      <c r="NCD48" s="11">
        <f t="shared" si="33405"/>
        <v>0</v>
      </c>
      <c r="NCE48" s="11">
        <f t="shared" si="33405"/>
        <v>0</v>
      </c>
      <c r="NCF48" s="11">
        <f t="shared" si="33405"/>
        <v>0</v>
      </c>
      <c r="NCG48" s="11">
        <f t="shared" si="33405"/>
        <v>0</v>
      </c>
      <c r="NCH48" s="11">
        <f t="shared" si="33405"/>
        <v>0</v>
      </c>
      <c r="NCI48" s="11">
        <f t="shared" si="33405"/>
        <v>0</v>
      </c>
      <c r="NCJ48" s="11">
        <f t="shared" si="33405"/>
        <v>0</v>
      </c>
      <c r="NCK48" s="11">
        <f t="shared" si="33405"/>
        <v>0</v>
      </c>
      <c r="NCL48" s="11">
        <f t="shared" si="33405"/>
        <v>0</v>
      </c>
      <c r="NCM48" s="11">
        <f t="shared" si="33405"/>
        <v>0</v>
      </c>
      <c r="NCN48" s="11">
        <f t="shared" si="33405"/>
        <v>0</v>
      </c>
      <c r="NCO48" s="11">
        <f t="shared" si="33405"/>
        <v>0</v>
      </c>
      <c r="NCP48" s="11">
        <f t="shared" si="33405"/>
        <v>0</v>
      </c>
      <c r="NCQ48" s="11">
        <f t="shared" si="33405"/>
        <v>0</v>
      </c>
      <c r="NCR48" s="11">
        <f t="shared" si="33405"/>
        <v>0</v>
      </c>
      <c r="NCS48" s="11">
        <f t="shared" si="33405"/>
        <v>0</v>
      </c>
      <c r="NCT48" s="11">
        <f t="shared" si="33405"/>
        <v>0</v>
      </c>
      <c r="NCU48" s="11">
        <f t="shared" si="33405"/>
        <v>0</v>
      </c>
      <c r="NCV48" s="11">
        <f t="shared" si="33405"/>
        <v>0</v>
      </c>
      <c r="NCW48" s="11">
        <f t="shared" si="33405"/>
        <v>0</v>
      </c>
      <c r="NCX48" s="11">
        <f t="shared" si="33405"/>
        <v>0</v>
      </c>
      <c r="NCY48" s="11">
        <f t="shared" si="33405"/>
        <v>0</v>
      </c>
      <c r="NCZ48" s="11">
        <f t="shared" si="33405"/>
        <v>0</v>
      </c>
      <c r="NDA48" s="11">
        <f t="shared" si="33405"/>
        <v>0</v>
      </c>
      <c r="NDB48" s="11">
        <f t="shared" si="33405"/>
        <v>0</v>
      </c>
      <c r="NDC48" s="11">
        <f t="shared" si="33405"/>
        <v>0</v>
      </c>
      <c r="NDD48" s="11">
        <f t="shared" si="33405"/>
        <v>0</v>
      </c>
      <c r="NDE48" s="11">
        <f t="shared" si="33405"/>
        <v>0</v>
      </c>
      <c r="NDF48" s="11">
        <f t="shared" si="33405"/>
        <v>0</v>
      </c>
      <c r="NDG48" s="11">
        <f t="shared" si="33405"/>
        <v>0</v>
      </c>
      <c r="NDH48" s="11">
        <f t="shared" si="33405"/>
        <v>0</v>
      </c>
      <c r="NDI48" s="11">
        <f t="shared" si="33405"/>
        <v>0</v>
      </c>
      <c r="NDJ48" s="11">
        <f t="shared" si="33405"/>
        <v>0</v>
      </c>
      <c r="NDK48" s="11">
        <f t="shared" si="33405"/>
        <v>0</v>
      </c>
      <c r="NDL48" s="11">
        <f t="shared" si="33405"/>
        <v>0</v>
      </c>
      <c r="NDM48" s="11">
        <f t="shared" si="33405"/>
        <v>0</v>
      </c>
      <c r="NDN48" s="11">
        <f t="shared" si="33405"/>
        <v>0</v>
      </c>
      <c r="NDO48" s="11">
        <f t="shared" si="33405"/>
        <v>0</v>
      </c>
      <c r="NDP48" s="11">
        <f t="shared" si="33405"/>
        <v>0</v>
      </c>
      <c r="NDQ48" s="11">
        <f t="shared" si="33405"/>
        <v>0</v>
      </c>
      <c r="NDR48" s="11">
        <f t="shared" si="33405"/>
        <v>0</v>
      </c>
      <c r="NDS48" s="11">
        <f t="shared" si="33405"/>
        <v>0</v>
      </c>
      <c r="NDT48" s="11">
        <f t="shared" si="33405"/>
        <v>0</v>
      </c>
      <c r="NDU48" s="11">
        <f t="shared" si="33405"/>
        <v>0</v>
      </c>
      <c r="NDV48" s="11">
        <f t="shared" si="33405"/>
        <v>0</v>
      </c>
      <c r="NDW48" s="11">
        <f t="shared" si="33405"/>
        <v>0</v>
      </c>
      <c r="NDX48" s="11">
        <f t="shared" si="33405"/>
        <v>0</v>
      </c>
      <c r="NDY48" s="11">
        <f t="shared" si="33405"/>
        <v>0</v>
      </c>
      <c r="NDZ48" s="11">
        <f t="shared" si="33405"/>
        <v>0</v>
      </c>
      <c r="NEA48" s="11">
        <f t="shared" si="33405"/>
        <v>0</v>
      </c>
      <c r="NEB48" s="11">
        <f t="shared" si="33405"/>
        <v>0</v>
      </c>
      <c r="NEC48" s="11">
        <f t="shared" si="33405"/>
        <v>0</v>
      </c>
      <c r="NED48" s="11">
        <f t="shared" si="33405"/>
        <v>0</v>
      </c>
      <c r="NEE48" s="11">
        <f t="shared" si="33405"/>
        <v>0</v>
      </c>
      <c r="NEF48" s="11">
        <f t="shared" si="33405"/>
        <v>0</v>
      </c>
      <c r="NEG48" s="11">
        <f t="shared" si="33405"/>
        <v>0</v>
      </c>
      <c r="NEH48" s="11">
        <f t="shared" si="33405"/>
        <v>0</v>
      </c>
      <c r="NEI48" s="11">
        <f t="shared" si="33405"/>
        <v>0</v>
      </c>
      <c r="NEJ48" s="11">
        <f t="shared" ref="NEJ48:NGU48" si="33406">SUM(NEJ49:NEJ51)</f>
        <v>0</v>
      </c>
      <c r="NEK48" s="11">
        <f t="shared" si="33406"/>
        <v>0</v>
      </c>
      <c r="NEL48" s="11">
        <f t="shared" si="33406"/>
        <v>0</v>
      </c>
      <c r="NEM48" s="11">
        <f t="shared" si="33406"/>
        <v>0</v>
      </c>
      <c r="NEN48" s="11">
        <f t="shared" si="33406"/>
        <v>0</v>
      </c>
      <c r="NEO48" s="11">
        <f t="shared" si="33406"/>
        <v>0</v>
      </c>
      <c r="NEP48" s="11">
        <f t="shared" si="33406"/>
        <v>0</v>
      </c>
      <c r="NEQ48" s="11">
        <f t="shared" si="33406"/>
        <v>0</v>
      </c>
      <c r="NER48" s="11">
        <f t="shared" si="33406"/>
        <v>0</v>
      </c>
      <c r="NES48" s="11">
        <f t="shared" si="33406"/>
        <v>0</v>
      </c>
      <c r="NET48" s="11">
        <f t="shared" si="33406"/>
        <v>0</v>
      </c>
      <c r="NEU48" s="11">
        <f t="shared" si="33406"/>
        <v>0</v>
      </c>
      <c r="NEV48" s="11">
        <f t="shared" si="33406"/>
        <v>0</v>
      </c>
      <c r="NEW48" s="11">
        <f t="shared" si="33406"/>
        <v>0</v>
      </c>
      <c r="NEX48" s="11">
        <f t="shared" si="33406"/>
        <v>0</v>
      </c>
      <c r="NEY48" s="11">
        <f t="shared" si="33406"/>
        <v>0</v>
      </c>
      <c r="NEZ48" s="11">
        <f t="shared" si="33406"/>
        <v>0</v>
      </c>
      <c r="NFA48" s="11">
        <f t="shared" si="33406"/>
        <v>0</v>
      </c>
      <c r="NFB48" s="11">
        <f t="shared" si="33406"/>
        <v>0</v>
      </c>
      <c r="NFC48" s="11">
        <f t="shared" si="33406"/>
        <v>0</v>
      </c>
      <c r="NFD48" s="11">
        <f t="shared" si="33406"/>
        <v>0</v>
      </c>
      <c r="NFE48" s="11">
        <f t="shared" si="33406"/>
        <v>0</v>
      </c>
      <c r="NFF48" s="11">
        <f t="shared" si="33406"/>
        <v>0</v>
      </c>
      <c r="NFG48" s="11">
        <f t="shared" si="33406"/>
        <v>0</v>
      </c>
      <c r="NFH48" s="11">
        <f t="shared" si="33406"/>
        <v>0</v>
      </c>
      <c r="NFI48" s="11">
        <f t="shared" si="33406"/>
        <v>0</v>
      </c>
      <c r="NFJ48" s="11">
        <f t="shared" si="33406"/>
        <v>0</v>
      </c>
      <c r="NFK48" s="11">
        <f t="shared" si="33406"/>
        <v>0</v>
      </c>
      <c r="NFL48" s="11">
        <f t="shared" si="33406"/>
        <v>0</v>
      </c>
      <c r="NFM48" s="11">
        <f t="shared" si="33406"/>
        <v>0</v>
      </c>
      <c r="NFN48" s="11">
        <f t="shared" si="33406"/>
        <v>0</v>
      </c>
      <c r="NFO48" s="11">
        <f t="shared" si="33406"/>
        <v>0</v>
      </c>
      <c r="NFP48" s="11">
        <f t="shared" si="33406"/>
        <v>0</v>
      </c>
      <c r="NFQ48" s="11">
        <f t="shared" si="33406"/>
        <v>0</v>
      </c>
      <c r="NFR48" s="11">
        <f t="shared" si="33406"/>
        <v>0</v>
      </c>
      <c r="NFS48" s="11">
        <f t="shared" si="33406"/>
        <v>0</v>
      </c>
      <c r="NFT48" s="11">
        <f t="shared" si="33406"/>
        <v>0</v>
      </c>
      <c r="NFU48" s="11">
        <f t="shared" si="33406"/>
        <v>0</v>
      </c>
      <c r="NFV48" s="11">
        <f t="shared" si="33406"/>
        <v>0</v>
      </c>
      <c r="NFW48" s="11">
        <f t="shared" si="33406"/>
        <v>0</v>
      </c>
      <c r="NFX48" s="11">
        <f t="shared" si="33406"/>
        <v>0</v>
      </c>
      <c r="NFY48" s="11">
        <f t="shared" si="33406"/>
        <v>0</v>
      </c>
      <c r="NFZ48" s="11">
        <f t="shared" si="33406"/>
        <v>0</v>
      </c>
      <c r="NGA48" s="11">
        <f t="shared" si="33406"/>
        <v>0</v>
      </c>
      <c r="NGB48" s="11">
        <f t="shared" si="33406"/>
        <v>0</v>
      </c>
      <c r="NGC48" s="11">
        <f t="shared" si="33406"/>
        <v>0</v>
      </c>
      <c r="NGD48" s="11">
        <f t="shared" si="33406"/>
        <v>0</v>
      </c>
      <c r="NGE48" s="11">
        <f t="shared" si="33406"/>
        <v>0</v>
      </c>
      <c r="NGF48" s="11">
        <f t="shared" si="33406"/>
        <v>0</v>
      </c>
      <c r="NGG48" s="11">
        <f t="shared" si="33406"/>
        <v>0</v>
      </c>
      <c r="NGH48" s="11">
        <f t="shared" si="33406"/>
        <v>0</v>
      </c>
      <c r="NGI48" s="11">
        <f t="shared" si="33406"/>
        <v>0</v>
      </c>
      <c r="NGJ48" s="11">
        <f t="shared" si="33406"/>
        <v>0</v>
      </c>
      <c r="NGK48" s="11">
        <f t="shared" si="33406"/>
        <v>0</v>
      </c>
      <c r="NGL48" s="11">
        <f t="shared" si="33406"/>
        <v>0</v>
      </c>
      <c r="NGM48" s="11">
        <f t="shared" si="33406"/>
        <v>0</v>
      </c>
      <c r="NGN48" s="11">
        <f t="shared" si="33406"/>
        <v>0</v>
      </c>
      <c r="NGO48" s="11">
        <f t="shared" si="33406"/>
        <v>0</v>
      </c>
      <c r="NGP48" s="11">
        <f t="shared" si="33406"/>
        <v>0</v>
      </c>
      <c r="NGQ48" s="11">
        <f t="shared" si="33406"/>
        <v>0</v>
      </c>
      <c r="NGR48" s="11">
        <f t="shared" si="33406"/>
        <v>0</v>
      </c>
      <c r="NGS48" s="11">
        <f t="shared" si="33406"/>
        <v>0</v>
      </c>
      <c r="NGT48" s="11">
        <f t="shared" si="33406"/>
        <v>0</v>
      </c>
      <c r="NGU48" s="11">
        <f t="shared" si="33406"/>
        <v>0</v>
      </c>
      <c r="NGV48" s="11">
        <f t="shared" ref="NGV48:NJG48" si="33407">SUM(NGV49:NGV51)</f>
        <v>0</v>
      </c>
      <c r="NGW48" s="11">
        <f t="shared" si="33407"/>
        <v>0</v>
      </c>
      <c r="NGX48" s="11">
        <f t="shared" si="33407"/>
        <v>0</v>
      </c>
      <c r="NGY48" s="11">
        <f t="shared" si="33407"/>
        <v>0</v>
      </c>
      <c r="NGZ48" s="11">
        <f t="shared" si="33407"/>
        <v>0</v>
      </c>
      <c r="NHA48" s="11">
        <f t="shared" si="33407"/>
        <v>0</v>
      </c>
      <c r="NHB48" s="11">
        <f t="shared" si="33407"/>
        <v>0</v>
      </c>
      <c r="NHC48" s="11">
        <f t="shared" si="33407"/>
        <v>0</v>
      </c>
      <c r="NHD48" s="11">
        <f t="shared" si="33407"/>
        <v>0</v>
      </c>
      <c r="NHE48" s="11">
        <f t="shared" si="33407"/>
        <v>0</v>
      </c>
      <c r="NHF48" s="11">
        <f t="shared" si="33407"/>
        <v>0</v>
      </c>
      <c r="NHG48" s="11">
        <f t="shared" si="33407"/>
        <v>0</v>
      </c>
      <c r="NHH48" s="11">
        <f t="shared" si="33407"/>
        <v>0</v>
      </c>
      <c r="NHI48" s="11">
        <f t="shared" si="33407"/>
        <v>0</v>
      </c>
      <c r="NHJ48" s="11">
        <f t="shared" si="33407"/>
        <v>0</v>
      </c>
      <c r="NHK48" s="11">
        <f t="shared" si="33407"/>
        <v>0</v>
      </c>
      <c r="NHL48" s="11">
        <f t="shared" si="33407"/>
        <v>0</v>
      </c>
      <c r="NHM48" s="11">
        <f t="shared" si="33407"/>
        <v>0</v>
      </c>
      <c r="NHN48" s="11">
        <f t="shared" si="33407"/>
        <v>0</v>
      </c>
      <c r="NHO48" s="11">
        <f t="shared" si="33407"/>
        <v>0</v>
      </c>
      <c r="NHP48" s="11">
        <f t="shared" si="33407"/>
        <v>0</v>
      </c>
      <c r="NHQ48" s="11">
        <f t="shared" si="33407"/>
        <v>0</v>
      </c>
      <c r="NHR48" s="11">
        <f t="shared" si="33407"/>
        <v>0</v>
      </c>
      <c r="NHS48" s="11">
        <f t="shared" si="33407"/>
        <v>0</v>
      </c>
      <c r="NHT48" s="11">
        <f t="shared" si="33407"/>
        <v>0</v>
      </c>
      <c r="NHU48" s="11">
        <f t="shared" si="33407"/>
        <v>0</v>
      </c>
      <c r="NHV48" s="11">
        <f t="shared" si="33407"/>
        <v>0</v>
      </c>
      <c r="NHW48" s="11">
        <f t="shared" si="33407"/>
        <v>0</v>
      </c>
      <c r="NHX48" s="11">
        <f t="shared" si="33407"/>
        <v>0</v>
      </c>
      <c r="NHY48" s="11">
        <f t="shared" si="33407"/>
        <v>0</v>
      </c>
      <c r="NHZ48" s="11">
        <f t="shared" si="33407"/>
        <v>0</v>
      </c>
      <c r="NIA48" s="11">
        <f t="shared" si="33407"/>
        <v>0</v>
      </c>
      <c r="NIB48" s="11">
        <f t="shared" si="33407"/>
        <v>0</v>
      </c>
      <c r="NIC48" s="11">
        <f t="shared" si="33407"/>
        <v>0</v>
      </c>
      <c r="NID48" s="11">
        <f t="shared" si="33407"/>
        <v>0</v>
      </c>
      <c r="NIE48" s="11">
        <f t="shared" si="33407"/>
        <v>0</v>
      </c>
      <c r="NIF48" s="11">
        <f t="shared" si="33407"/>
        <v>0</v>
      </c>
      <c r="NIG48" s="11">
        <f t="shared" si="33407"/>
        <v>0</v>
      </c>
      <c r="NIH48" s="11">
        <f t="shared" si="33407"/>
        <v>0</v>
      </c>
      <c r="NII48" s="11">
        <f t="shared" si="33407"/>
        <v>0</v>
      </c>
      <c r="NIJ48" s="11">
        <f t="shared" si="33407"/>
        <v>0</v>
      </c>
      <c r="NIK48" s="11">
        <f t="shared" si="33407"/>
        <v>0</v>
      </c>
      <c r="NIL48" s="11">
        <f t="shared" si="33407"/>
        <v>0</v>
      </c>
      <c r="NIM48" s="11">
        <f t="shared" si="33407"/>
        <v>0</v>
      </c>
      <c r="NIN48" s="11">
        <f t="shared" si="33407"/>
        <v>0</v>
      </c>
      <c r="NIO48" s="11">
        <f t="shared" si="33407"/>
        <v>0</v>
      </c>
      <c r="NIP48" s="11">
        <f t="shared" si="33407"/>
        <v>0</v>
      </c>
      <c r="NIQ48" s="11">
        <f t="shared" si="33407"/>
        <v>0</v>
      </c>
      <c r="NIR48" s="11">
        <f t="shared" si="33407"/>
        <v>0</v>
      </c>
      <c r="NIS48" s="11">
        <f t="shared" si="33407"/>
        <v>0</v>
      </c>
      <c r="NIT48" s="11">
        <f t="shared" si="33407"/>
        <v>0</v>
      </c>
      <c r="NIU48" s="11">
        <f t="shared" si="33407"/>
        <v>0</v>
      </c>
      <c r="NIV48" s="11">
        <f t="shared" si="33407"/>
        <v>0</v>
      </c>
      <c r="NIW48" s="11">
        <f t="shared" si="33407"/>
        <v>0</v>
      </c>
      <c r="NIX48" s="11">
        <f t="shared" si="33407"/>
        <v>0</v>
      </c>
      <c r="NIY48" s="11">
        <f t="shared" si="33407"/>
        <v>0</v>
      </c>
      <c r="NIZ48" s="11">
        <f t="shared" si="33407"/>
        <v>0</v>
      </c>
      <c r="NJA48" s="11">
        <f t="shared" si="33407"/>
        <v>0</v>
      </c>
      <c r="NJB48" s="11">
        <f t="shared" si="33407"/>
        <v>0</v>
      </c>
      <c r="NJC48" s="11">
        <f t="shared" si="33407"/>
        <v>0</v>
      </c>
      <c r="NJD48" s="11">
        <f t="shared" si="33407"/>
        <v>0</v>
      </c>
      <c r="NJE48" s="11">
        <f t="shared" si="33407"/>
        <v>0</v>
      </c>
      <c r="NJF48" s="11">
        <f t="shared" si="33407"/>
        <v>0</v>
      </c>
      <c r="NJG48" s="11">
        <f t="shared" si="33407"/>
        <v>0</v>
      </c>
      <c r="NJH48" s="11">
        <f t="shared" ref="NJH48:NLS48" si="33408">SUM(NJH49:NJH51)</f>
        <v>0</v>
      </c>
      <c r="NJI48" s="11">
        <f t="shared" si="33408"/>
        <v>0</v>
      </c>
      <c r="NJJ48" s="11">
        <f t="shared" si="33408"/>
        <v>0</v>
      </c>
      <c r="NJK48" s="11">
        <f t="shared" si="33408"/>
        <v>0</v>
      </c>
      <c r="NJL48" s="11">
        <f t="shared" si="33408"/>
        <v>0</v>
      </c>
      <c r="NJM48" s="11">
        <f t="shared" si="33408"/>
        <v>0</v>
      </c>
      <c r="NJN48" s="11">
        <f t="shared" si="33408"/>
        <v>0</v>
      </c>
      <c r="NJO48" s="11">
        <f t="shared" si="33408"/>
        <v>0</v>
      </c>
      <c r="NJP48" s="11">
        <f t="shared" si="33408"/>
        <v>0</v>
      </c>
      <c r="NJQ48" s="11">
        <f t="shared" si="33408"/>
        <v>0</v>
      </c>
      <c r="NJR48" s="11">
        <f t="shared" si="33408"/>
        <v>0</v>
      </c>
      <c r="NJS48" s="11">
        <f t="shared" si="33408"/>
        <v>0</v>
      </c>
      <c r="NJT48" s="11">
        <f t="shared" si="33408"/>
        <v>0</v>
      </c>
      <c r="NJU48" s="11">
        <f t="shared" si="33408"/>
        <v>0</v>
      </c>
      <c r="NJV48" s="11">
        <f t="shared" si="33408"/>
        <v>0</v>
      </c>
      <c r="NJW48" s="11">
        <f t="shared" si="33408"/>
        <v>0</v>
      </c>
      <c r="NJX48" s="11">
        <f t="shared" si="33408"/>
        <v>0</v>
      </c>
      <c r="NJY48" s="11">
        <f t="shared" si="33408"/>
        <v>0</v>
      </c>
      <c r="NJZ48" s="11">
        <f t="shared" si="33408"/>
        <v>0</v>
      </c>
      <c r="NKA48" s="11">
        <f t="shared" si="33408"/>
        <v>0</v>
      </c>
      <c r="NKB48" s="11">
        <f t="shared" si="33408"/>
        <v>0</v>
      </c>
      <c r="NKC48" s="11">
        <f t="shared" si="33408"/>
        <v>0</v>
      </c>
      <c r="NKD48" s="11">
        <f t="shared" si="33408"/>
        <v>0</v>
      </c>
      <c r="NKE48" s="11">
        <f t="shared" si="33408"/>
        <v>0</v>
      </c>
      <c r="NKF48" s="11">
        <f t="shared" si="33408"/>
        <v>0</v>
      </c>
      <c r="NKG48" s="11">
        <f t="shared" si="33408"/>
        <v>0</v>
      </c>
      <c r="NKH48" s="11">
        <f t="shared" si="33408"/>
        <v>0</v>
      </c>
      <c r="NKI48" s="11">
        <f t="shared" si="33408"/>
        <v>0</v>
      </c>
      <c r="NKJ48" s="11">
        <f t="shared" si="33408"/>
        <v>0</v>
      </c>
      <c r="NKK48" s="11">
        <f t="shared" si="33408"/>
        <v>0</v>
      </c>
      <c r="NKL48" s="11">
        <f t="shared" si="33408"/>
        <v>0</v>
      </c>
      <c r="NKM48" s="11">
        <f t="shared" si="33408"/>
        <v>0</v>
      </c>
      <c r="NKN48" s="11">
        <f t="shared" si="33408"/>
        <v>0</v>
      </c>
      <c r="NKO48" s="11">
        <f t="shared" si="33408"/>
        <v>0</v>
      </c>
      <c r="NKP48" s="11">
        <f t="shared" si="33408"/>
        <v>0</v>
      </c>
      <c r="NKQ48" s="11">
        <f t="shared" si="33408"/>
        <v>0</v>
      </c>
      <c r="NKR48" s="11">
        <f t="shared" si="33408"/>
        <v>0</v>
      </c>
      <c r="NKS48" s="11">
        <f t="shared" si="33408"/>
        <v>0</v>
      </c>
      <c r="NKT48" s="11">
        <f t="shared" si="33408"/>
        <v>0</v>
      </c>
      <c r="NKU48" s="11">
        <f t="shared" si="33408"/>
        <v>0</v>
      </c>
      <c r="NKV48" s="11">
        <f t="shared" si="33408"/>
        <v>0</v>
      </c>
      <c r="NKW48" s="11">
        <f t="shared" si="33408"/>
        <v>0</v>
      </c>
      <c r="NKX48" s="11">
        <f t="shared" si="33408"/>
        <v>0</v>
      </c>
      <c r="NKY48" s="11">
        <f t="shared" si="33408"/>
        <v>0</v>
      </c>
      <c r="NKZ48" s="11">
        <f t="shared" si="33408"/>
        <v>0</v>
      </c>
      <c r="NLA48" s="11">
        <f t="shared" si="33408"/>
        <v>0</v>
      </c>
      <c r="NLB48" s="11">
        <f t="shared" si="33408"/>
        <v>0</v>
      </c>
      <c r="NLC48" s="11">
        <f t="shared" si="33408"/>
        <v>0</v>
      </c>
      <c r="NLD48" s="11">
        <f t="shared" si="33408"/>
        <v>0</v>
      </c>
      <c r="NLE48" s="11">
        <f t="shared" si="33408"/>
        <v>0</v>
      </c>
      <c r="NLF48" s="11">
        <f t="shared" si="33408"/>
        <v>0</v>
      </c>
      <c r="NLG48" s="11">
        <f t="shared" si="33408"/>
        <v>0</v>
      </c>
      <c r="NLH48" s="11">
        <f t="shared" si="33408"/>
        <v>0</v>
      </c>
      <c r="NLI48" s="11">
        <f t="shared" si="33408"/>
        <v>0</v>
      </c>
      <c r="NLJ48" s="11">
        <f t="shared" si="33408"/>
        <v>0</v>
      </c>
      <c r="NLK48" s="11">
        <f t="shared" si="33408"/>
        <v>0</v>
      </c>
      <c r="NLL48" s="11">
        <f t="shared" si="33408"/>
        <v>0</v>
      </c>
      <c r="NLM48" s="11">
        <f t="shared" si="33408"/>
        <v>0</v>
      </c>
      <c r="NLN48" s="11">
        <f t="shared" si="33408"/>
        <v>0</v>
      </c>
      <c r="NLO48" s="11">
        <f t="shared" si="33408"/>
        <v>0</v>
      </c>
      <c r="NLP48" s="11">
        <f t="shared" si="33408"/>
        <v>0</v>
      </c>
      <c r="NLQ48" s="11">
        <f t="shared" si="33408"/>
        <v>0</v>
      </c>
      <c r="NLR48" s="11">
        <f t="shared" si="33408"/>
        <v>0</v>
      </c>
      <c r="NLS48" s="11">
        <f t="shared" si="33408"/>
        <v>0</v>
      </c>
      <c r="NLT48" s="11">
        <f t="shared" ref="NLT48:NOE48" si="33409">SUM(NLT49:NLT51)</f>
        <v>0</v>
      </c>
      <c r="NLU48" s="11">
        <f t="shared" si="33409"/>
        <v>0</v>
      </c>
      <c r="NLV48" s="11">
        <f t="shared" si="33409"/>
        <v>0</v>
      </c>
      <c r="NLW48" s="11">
        <f t="shared" si="33409"/>
        <v>0</v>
      </c>
      <c r="NLX48" s="11">
        <f t="shared" si="33409"/>
        <v>0</v>
      </c>
      <c r="NLY48" s="11">
        <f t="shared" si="33409"/>
        <v>0</v>
      </c>
      <c r="NLZ48" s="11">
        <f t="shared" si="33409"/>
        <v>0</v>
      </c>
      <c r="NMA48" s="11">
        <f t="shared" si="33409"/>
        <v>0</v>
      </c>
      <c r="NMB48" s="11">
        <f t="shared" si="33409"/>
        <v>0</v>
      </c>
      <c r="NMC48" s="11">
        <f t="shared" si="33409"/>
        <v>0</v>
      </c>
      <c r="NMD48" s="11">
        <f t="shared" si="33409"/>
        <v>0</v>
      </c>
      <c r="NME48" s="11">
        <f t="shared" si="33409"/>
        <v>0</v>
      </c>
      <c r="NMF48" s="11">
        <f t="shared" si="33409"/>
        <v>0</v>
      </c>
      <c r="NMG48" s="11">
        <f t="shared" si="33409"/>
        <v>0</v>
      </c>
      <c r="NMH48" s="11">
        <f t="shared" si="33409"/>
        <v>0</v>
      </c>
      <c r="NMI48" s="11">
        <f t="shared" si="33409"/>
        <v>0</v>
      </c>
      <c r="NMJ48" s="11">
        <f t="shared" si="33409"/>
        <v>0</v>
      </c>
      <c r="NMK48" s="11">
        <f t="shared" si="33409"/>
        <v>0</v>
      </c>
      <c r="NML48" s="11">
        <f t="shared" si="33409"/>
        <v>0</v>
      </c>
      <c r="NMM48" s="11">
        <f t="shared" si="33409"/>
        <v>0</v>
      </c>
      <c r="NMN48" s="11">
        <f t="shared" si="33409"/>
        <v>0</v>
      </c>
      <c r="NMO48" s="11">
        <f t="shared" si="33409"/>
        <v>0</v>
      </c>
      <c r="NMP48" s="11">
        <f t="shared" si="33409"/>
        <v>0</v>
      </c>
      <c r="NMQ48" s="11">
        <f t="shared" si="33409"/>
        <v>0</v>
      </c>
      <c r="NMR48" s="11">
        <f t="shared" si="33409"/>
        <v>0</v>
      </c>
      <c r="NMS48" s="11">
        <f t="shared" si="33409"/>
        <v>0</v>
      </c>
      <c r="NMT48" s="11">
        <f t="shared" si="33409"/>
        <v>0</v>
      </c>
      <c r="NMU48" s="11">
        <f t="shared" si="33409"/>
        <v>0</v>
      </c>
      <c r="NMV48" s="11">
        <f t="shared" si="33409"/>
        <v>0</v>
      </c>
      <c r="NMW48" s="11">
        <f t="shared" si="33409"/>
        <v>0</v>
      </c>
      <c r="NMX48" s="11">
        <f t="shared" si="33409"/>
        <v>0</v>
      </c>
      <c r="NMY48" s="11">
        <f t="shared" si="33409"/>
        <v>0</v>
      </c>
      <c r="NMZ48" s="11">
        <f t="shared" si="33409"/>
        <v>0</v>
      </c>
      <c r="NNA48" s="11">
        <f t="shared" si="33409"/>
        <v>0</v>
      </c>
      <c r="NNB48" s="11">
        <f t="shared" si="33409"/>
        <v>0</v>
      </c>
      <c r="NNC48" s="11">
        <f t="shared" si="33409"/>
        <v>0</v>
      </c>
      <c r="NND48" s="11">
        <f t="shared" si="33409"/>
        <v>0</v>
      </c>
      <c r="NNE48" s="11">
        <f t="shared" si="33409"/>
        <v>0</v>
      </c>
      <c r="NNF48" s="11">
        <f t="shared" si="33409"/>
        <v>0</v>
      </c>
      <c r="NNG48" s="11">
        <f t="shared" si="33409"/>
        <v>0</v>
      </c>
      <c r="NNH48" s="11">
        <f t="shared" si="33409"/>
        <v>0</v>
      </c>
      <c r="NNI48" s="11">
        <f t="shared" si="33409"/>
        <v>0</v>
      </c>
      <c r="NNJ48" s="11">
        <f t="shared" si="33409"/>
        <v>0</v>
      </c>
      <c r="NNK48" s="11">
        <f t="shared" si="33409"/>
        <v>0</v>
      </c>
      <c r="NNL48" s="11">
        <f t="shared" si="33409"/>
        <v>0</v>
      </c>
      <c r="NNM48" s="11">
        <f t="shared" si="33409"/>
        <v>0</v>
      </c>
      <c r="NNN48" s="11">
        <f t="shared" si="33409"/>
        <v>0</v>
      </c>
      <c r="NNO48" s="11">
        <f t="shared" si="33409"/>
        <v>0</v>
      </c>
      <c r="NNP48" s="11">
        <f t="shared" si="33409"/>
        <v>0</v>
      </c>
      <c r="NNQ48" s="11">
        <f t="shared" si="33409"/>
        <v>0</v>
      </c>
      <c r="NNR48" s="11">
        <f t="shared" si="33409"/>
        <v>0</v>
      </c>
      <c r="NNS48" s="11">
        <f t="shared" si="33409"/>
        <v>0</v>
      </c>
      <c r="NNT48" s="11">
        <f t="shared" si="33409"/>
        <v>0</v>
      </c>
      <c r="NNU48" s="11">
        <f t="shared" si="33409"/>
        <v>0</v>
      </c>
      <c r="NNV48" s="11">
        <f t="shared" si="33409"/>
        <v>0</v>
      </c>
      <c r="NNW48" s="11">
        <f t="shared" si="33409"/>
        <v>0</v>
      </c>
      <c r="NNX48" s="11">
        <f t="shared" si="33409"/>
        <v>0</v>
      </c>
      <c r="NNY48" s="11">
        <f t="shared" si="33409"/>
        <v>0</v>
      </c>
      <c r="NNZ48" s="11">
        <f t="shared" si="33409"/>
        <v>0</v>
      </c>
      <c r="NOA48" s="11">
        <f t="shared" si="33409"/>
        <v>0</v>
      </c>
      <c r="NOB48" s="11">
        <f t="shared" si="33409"/>
        <v>0</v>
      </c>
      <c r="NOC48" s="11">
        <f t="shared" si="33409"/>
        <v>0</v>
      </c>
      <c r="NOD48" s="11">
        <f t="shared" si="33409"/>
        <v>0</v>
      </c>
      <c r="NOE48" s="11">
        <f t="shared" si="33409"/>
        <v>0</v>
      </c>
      <c r="NOF48" s="11">
        <f t="shared" ref="NOF48:NQQ48" si="33410">SUM(NOF49:NOF51)</f>
        <v>0</v>
      </c>
      <c r="NOG48" s="11">
        <f t="shared" si="33410"/>
        <v>0</v>
      </c>
      <c r="NOH48" s="11">
        <f t="shared" si="33410"/>
        <v>0</v>
      </c>
      <c r="NOI48" s="11">
        <f t="shared" si="33410"/>
        <v>0</v>
      </c>
      <c r="NOJ48" s="11">
        <f t="shared" si="33410"/>
        <v>0</v>
      </c>
      <c r="NOK48" s="11">
        <f t="shared" si="33410"/>
        <v>0</v>
      </c>
      <c r="NOL48" s="11">
        <f t="shared" si="33410"/>
        <v>0</v>
      </c>
      <c r="NOM48" s="11">
        <f t="shared" si="33410"/>
        <v>0</v>
      </c>
      <c r="NON48" s="11">
        <f t="shared" si="33410"/>
        <v>0</v>
      </c>
      <c r="NOO48" s="11">
        <f t="shared" si="33410"/>
        <v>0</v>
      </c>
      <c r="NOP48" s="11">
        <f t="shared" si="33410"/>
        <v>0</v>
      </c>
      <c r="NOQ48" s="11">
        <f t="shared" si="33410"/>
        <v>0</v>
      </c>
      <c r="NOR48" s="11">
        <f t="shared" si="33410"/>
        <v>0</v>
      </c>
      <c r="NOS48" s="11">
        <f t="shared" si="33410"/>
        <v>0</v>
      </c>
      <c r="NOT48" s="11">
        <f t="shared" si="33410"/>
        <v>0</v>
      </c>
      <c r="NOU48" s="11">
        <f t="shared" si="33410"/>
        <v>0</v>
      </c>
      <c r="NOV48" s="11">
        <f t="shared" si="33410"/>
        <v>0</v>
      </c>
      <c r="NOW48" s="11">
        <f t="shared" si="33410"/>
        <v>0</v>
      </c>
      <c r="NOX48" s="11">
        <f t="shared" si="33410"/>
        <v>0</v>
      </c>
      <c r="NOY48" s="11">
        <f t="shared" si="33410"/>
        <v>0</v>
      </c>
      <c r="NOZ48" s="11">
        <f t="shared" si="33410"/>
        <v>0</v>
      </c>
      <c r="NPA48" s="11">
        <f t="shared" si="33410"/>
        <v>0</v>
      </c>
      <c r="NPB48" s="11">
        <f t="shared" si="33410"/>
        <v>0</v>
      </c>
      <c r="NPC48" s="11">
        <f t="shared" si="33410"/>
        <v>0</v>
      </c>
      <c r="NPD48" s="11">
        <f t="shared" si="33410"/>
        <v>0</v>
      </c>
      <c r="NPE48" s="11">
        <f t="shared" si="33410"/>
        <v>0</v>
      </c>
      <c r="NPF48" s="11">
        <f t="shared" si="33410"/>
        <v>0</v>
      </c>
      <c r="NPG48" s="11">
        <f t="shared" si="33410"/>
        <v>0</v>
      </c>
      <c r="NPH48" s="11">
        <f t="shared" si="33410"/>
        <v>0</v>
      </c>
      <c r="NPI48" s="11">
        <f t="shared" si="33410"/>
        <v>0</v>
      </c>
      <c r="NPJ48" s="11">
        <f t="shared" si="33410"/>
        <v>0</v>
      </c>
      <c r="NPK48" s="11">
        <f t="shared" si="33410"/>
        <v>0</v>
      </c>
      <c r="NPL48" s="11">
        <f t="shared" si="33410"/>
        <v>0</v>
      </c>
      <c r="NPM48" s="11">
        <f t="shared" si="33410"/>
        <v>0</v>
      </c>
      <c r="NPN48" s="11">
        <f t="shared" si="33410"/>
        <v>0</v>
      </c>
      <c r="NPO48" s="11">
        <f t="shared" si="33410"/>
        <v>0</v>
      </c>
      <c r="NPP48" s="11">
        <f t="shared" si="33410"/>
        <v>0</v>
      </c>
      <c r="NPQ48" s="11">
        <f t="shared" si="33410"/>
        <v>0</v>
      </c>
      <c r="NPR48" s="11">
        <f t="shared" si="33410"/>
        <v>0</v>
      </c>
      <c r="NPS48" s="11">
        <f t="shared" si="33410"/>
        <v>0</v>
      </c>
      <c r="NPT48" s="11">
        <f t="shared" si="33410"/>
        <v>0</v>
      </c>
      <c r="NPU48" s="11">
        <f t="shared" si="33410"/>
        <v>0</v>
      </c>
      <c r="NPV48" s="11">
        <f t="shared" si="33410"/>
        <v>0</v>
      </c>
      <c r="NPW48" s="11">
        <f t="shared" si="33410"/>
        <v>0</v>
      </c>
      <c r="NPX48" s="11">
        <f t="shared" si="33410"/>
        <v>0</v>
      </c>
      <c r="NPY48" s="11">
        <f t="shared" si="33410"/>
        <v>0</v>
      </c>
      <c r="NPZ48" s="11">
        <f t="shared" si="33410"/>
        <v>0</v>
      </c>
      <c r="NQA48" s="11">
        <f t="shared" si="33410"/>
        <v>0</v>
      </c>
      <c r="NQB48" s="11">
        <f t="shared" si="33410"/>
        <v>0</v>
      </c>
      <c r="NQC48" s="11">
        <f t="shared" si="33410"/>
        <v>0</v>
      </c>
      <c r="NQD48" s="11">
        <f t="shared" si="33410"/>
        <v>0</v>
      </c>
      <c r="NQE48" s="11">
        <f t="shared" si="33410"/>
        <v>0</v>
      </c>
      <c r="NQF48" s="11">
        <f t="shared" si="33410"/>
        <v>0</v>
      </c>
      <c r="NQG48" s="11">
        <f t="shared" si="33410"/>
        <v>0</v>
      </c>
      <c r="NQH48" s="11">
        <f t="shared" si="33410"/>
        <v>0</v>
      </c>
      <c r="NQI48" s="11">
        <f t="shared" si="33410"/>
        <v>0</v>
      </c>
      <c r="NQJ48" s="11">
        <f t="shared" si="33410"/>
        <v>0</v>
      </c>
      <c r="NQK48" s="11">
        <f t="shared" si="33410"/>
        <v>0</v>
      </c>
      <c r="NQL48" s="11">
        <f t="shared" si="33410"/>
        <v>0</v>
      </c>
      <c r="NQM48" s="11">
        <f t="shared" si="33410"/>
        <v>0</v>
      </c>
      <c r="NQN48" s="11">
        <f t="shared" si="33410"/>
        <v>0</v>
      </c>
      <c r="NQO48" s="11">
        <f t="shared" si="33410"/>
        <v>0</v>
      </c>
      <c r="NQP48" s="11">
        <f t="shared" si="33410"/>
        <v>0</v>
      </c>
      <c r="NQQ48" s="11">
        <f t="shared" si="33410"/>
        <v>0</v>
      </c>
      <c r="NQR48" s="11">
        <f t="shared" ref="NQR48:NTC48" si="33411">SUM(NQR49:NQR51)</f>
        <v>0</v>
      </c>
      <c r="NQS48" s="11">
        <f t="shared" si="33411"/>
        <v>0</v>
      </c>
      <c r="NQT48" s="11">
        <f t="shared" si="33411"/>
        <v>0</v>
      </c>
      <c r="NQU48" s="11">
        <f t="shared" si="33411"/>
        <v>0</v>
      </c>
      <c r="NQV48" s="11">
        <f t="shared" si="33411"/>
        <v>0</v>
      </c>
      <c r="NQW48" s="11">
        <f t="shared" si="33411"/>
        <v>0</v>
      </c>
      <c r="NQX48" s="11">
        <f t="shared" si="33411"/>
        <v>0</v>
      </c>
      <c r="NQY48" s="11">
        <f t="shared" si="33411"/>
        <v>0</v>
      </c>
      <c r="NQZ48" s="11">
        <f t="shared" si="33411"/>
        <v>0</v>
      </c>
      <c r="NRA48" s="11">
        <f t="shared" si="33411"/>
        <v>0</v>
      </c>
      <c r="NRB48" s="11">
        <f t="shared" si="33411"/>
        <v>0</v>
      </c>
      <c r="NRC48" s="11">
        <f t="shared" si="33411"/>
        <v>0</v>
      </c>
      <c r="NRD48" s="11">
        <f t="shared" si="33411"/>
        <v>0</v>
      </c>
      <c r="NRE48" s="11">
        <f t="shared" si="33411"/>
        <v>0</v>
      </c>
      <c r="NRF48" s="11">
        <f t="shared" si="33411"/>
        <v>0</v>
      </c>
      <c r="NRG48" s="11">
        <f t="shared" si="33411"/>
        <v>0</v>
      </c>
      <c r="NRH48" s="11">
        <f t="shared" si="33411"/>
        <v>0</v>
      </c>
      <c r="NRI48" s="11">
        <f t="shared" si="33411"/>
        <v>0</v>
      </c>
      <c r="NRJ48" s="11">
        <f t="shared" si="33411"/>
        <v>0</v>
      </c>
      <c r="NRK48" s="11">
        <f t="shared" si="33411"/>
        <v>0</v>
      </c>
      <c r="NRL48" s="11">
        <f t="shared" si="33411"/>
        <v>0</v>
      </c>
      <c r="NRM48" s="11">
        <f t="shared" si="33411"/>
        <v>0</v>
      </c>
      <c r="NRN48" s="11">
        <f t="shared" si="33411"/>
        <v>0</v>
      </c>
      <c r="NRO48" s="11">
        <f t="shared" si="33411"/>
        <v>0</v>
      </c>
      <c r="NRP48" s="11">
        <f t="shared" si="33411"/>
        <v>0</v>
      </c>
      <c r="NRQ48" s="11">
        <f t="shared" si="33411"/>
        <v>0</v>
      </c>
      <c r="NRR48" s="11">
        <f t="shared" si="33411"/>
        <v>0</v>
      </c>
      <c r="NRS48" s="11">
        <f t="shared" si="33411"/>
        <v>0</v>
      </c>
      <c r="NRT48" s="11">
        <f t="shared" si="33411"/>
        <v>0</v>
      </c>
      <c r="NRU48" s="11">
        <f t="shared" si="33411"/>
        <v>0</v>
      </c>
      <c r="NRV48" s="11">
        <f t="shared" si="33411"/>
        <v>0</v>
      </c>
      <c r="NRW48" s="11">
        <f t="shared" si="33411"/>
        <v>0</v>
      </c>
      <c r="NRX48" s="11">
        <f t="shared" si="33411"/>
        <v>0</v>
      </c>
      <c r="NRY48" s="11">
        <f t="shared" si="33411"/>
        <v>0</v>
      </c>
      <c r="NRZ48" s="11">
        <f t="shared" si="33411"/>
        <v>0</v>
      </c>
      <c r="NSA48" s="11">
        <f t="shared" si="33411"/>
        <v>0</v>
      </c>
      <c r="NSB48" s="11">
        <f t="shared" si="33411"/>
        <v>0</v>
      </c>
      <c r="NSC48" s="11">
        <f t="shared" si="33411"/>
        <v>0</v>
      </c>
      <c r="NSD48" s="11">
        <f t="shared" si="33411"/>
        <v>0</v>
      </c>
      <c r="NSE48" s="11">
        <f t="shared" si="33411"/>
        <v>0</v>
      </c>
      <c r="NSF48" s="11">
        <f t="shared" si="33411"/>
        <v>0</v>
      </c>
      <c r="NSG48" s="11">
        <f t="shared" si="33411"/>
        <v>0</v>
      </c>
      <c r="NSH48" s="11">
        <f t="shared" si="33411"/>
        <v>0</v>
      </c>
      <c r="NSI48" s="11">
        <f t="shared" si="33411"/>
        <v>0</v>
      </c>
      <c r="NSJ48" s="11">
        <f t="shared" si="33411"/>
        <v>0</v>
      </c>
      <c r="NSK48" s="11">
        <f t="shared" si="33411"/>
        <v>0</v>
      </c>
      <c r="NSL48" s="11">
        <f t="shared" si="33411"/>
        <v>0</v>
      </c>
      <c r="NSM48" s="11">
        <f t="shared" si="33411"/>
        <v>0</v>
      </c>
      <c r="NSN48" s="11">
        <f t="shared" si="33411"/>
        <v>0</v>
      </c>
      <c r="NSO48" s="11">
        <f t="shared" si="33411"/>
        <v>0</v>
      </c>
      <c r="NSP48" s="11">
        <f t="shared" si="33411"/>
        <v>0</v>
      </c>
      <c r="NSQ48" s="11">
        <f t="shared" si="33411"/>
        <v>0</v>
      </c>
      <c r="NSR48" s="11">
        <f t="shared" si="33411"/>
        <v>0</v>
      </c>
      <c r="NSS48" s="11">
        <f t="shared" si="33411"/>
        <v>0</v>
      </c>
      <c r="NST48" s="11">
        <f t="shared" si="33411"/>
        <v>0</v>
      </c>
      <c r="NSU48" s="11">
        <f t="shared" si="33411"/>
        <v>0</v>
      </c>
      <c r="NSV48" s="11">
        <f t="shared" si="33411"/>
        <v>0</v>
      </c>
      <c r="NSW48" s="11">
        <f t="shared" si="33411"/>
        <v>0</v>
      </c>
      <c r="NSX48" s="11">
        <f t="shared" si="33411"/>
        <v>0</v>
      </c>
      <c r="NSY48" s="11">
        <f t="shared" si="33411"/>
        <v>0</v>
      </c>
      <c r="NSZ48" s="11">
        <f t="shared" si="33411"/>
        <v>0</v>
      </c>
      <c r="NTA48" s="11">
        <f t="shared" si="33411"/>
        <v>0</v>
      </c>
      <c r="NTB48" s="11">
        <f t="shared" si="33411"/>
        <v>0</v>
      </c>
      <c r="NTC48" s="11">
        <f t="shared" si="33411"/>
        <v>0</v>
      </c>
      <c r="NTD48" s="11">
        <f t="shared" ref="NTD48:NVO48" si="33412">SUM(NTD49:NTD51)</f>
        <v>0</v>
      </c>
      <c r="NTE48" s="11">
        <f t="shared" si="33412"/>
        <v>0</v>
      </c>
      <c r="NTF48" s="11">
        <f t="shared" si="33412"/>
        <v>0</v>
      </c>
      <c r="NTG48" s="11">
        <f t="shared" si="33412"/>
        <v>0</v>
      </c>
      <c r="NTH48" s="11">
        <f t="shared" si="33412"/>
        <v>0</v>
      </c>
      <c r="NTI48" s="11">
        <f t="shared" si="33412"/>
        <v>0</v>
      </c>
      <c r="NTJ48" s="11">
        <f t="shared" si="33412"/>
        <v>0</v>
      </c>
      <c r="NTK48" s="11">
        <f t="shared" si="33412"/>
        <v>0</v>
      </c>
      <c r="NTL48" s="11">
        <f t="shared" si="33412"/>
        <v>0</v>
      </c>
      <c r="NTM48" s="11">
        <f t="shared" si="33412"/>
        <v>0</v>
      </c>
      <c r="NTN48" s="11">
        <f t="shared" si="33412"/>
        <v>0</v>
      </c>
      <c r="NTO48" s="11">
        <f t="shared" si="33412"/>
        <v>0</v>
      </c>
      <c r="NTP48" s="11">
        <f t="shared" si="33412"/>
        <v>0</v>
      </c>
      <c r="NTQ48" s="11">
        <f t="shared" si="33412"/>
        <v>0</v>
      </c>
      <c r="NTR48" s="11">
        <f t="shared" si="33412"/>
        <v>0</v>
      </c>
      <c r="NTS48" s="11">
        <f t="shared" si="33412"/>
        <v>0</v>
      </c>
      <c r="NTT48" s="11">
        <f t="shared" si="33412"/>
        <v>0</v>
      </c>
      <c r="NTU48" s="11">
        <f t="shared" si="33412"/>
        <v>0</v>
      </c>
      <c r="NTV48" s="11">
        <f t="shared" si="33412"/>
        <v>0</v>
      </c>
      <c r="NTW48" s="11">
        <f t="shared" si="33412"/>
        <v>0</v>
      </c>
      <c r="NTX48" s="11">
        <f t="shared" si="33412"/>
        <v>0</v>
      </c>
      <c r="NTY48" s="11">
        <f t="shared" si="33412"/>
        <v>0</v>
      </c>
      <c r="NTZ48" s="11">
        <f t="shared" si="33412"/>
        <v>0</v>
      </c>
      <c r="NUA48" s="11">
        <f t="shared" si="33412"/>
        <v>0</v>
      </c>
      <c r="NUB48" s="11">
        <f t="shared" si="33412"/>
        <v>0</v>
      </c>
      <c r="NUC48" s="11">
        <f t="shared" si="33412"/>
        <v>0</v>
      </c>
      <c r="NUD48" s="11">
        <f t="shared" si="33412"/>
        <v>0</v>
      </c>
      <c r="NUE48" s="11">
        <f t="shared" si="33412"/>
        <v>0</v>
      </c>
      <c r="NUF48" s="11">
        <f t="shared" si="33412"/>
        <v>0</v>
      </c>
      <c r="NUG48" s="11">
        <f t="shared" si="33412"/>
        <v>0</v>
      </c>
      <c r="NUH48" s="11">
        <f t="shared" si="33412"/>
        <v>0</v>
      </c>
      <c r="NUI48" s="11">
        <f t="shared" si="33412"/>
        <v>0</v>
      </c>
      <c r="NUJ48" s="11">
        <f t="shared" si="33412"/>
        <v>0</v>
      </c>
      <c r="NUK48" s="11">
        <f t="shared" si="33412"/>
        <v>0</v>
      </c>
      <c r="NUL48" s="11">
        <f t="shared" si="33412"/>
        <v>0</v>
      </c>
      <c r="NUM48" s="11">
        <f t="shared" si="33412"/>
        <v>0</v>
      </c>
      <c r="NUN48" s="11">
        <f t="shared" si="33412"/>
        <v>0</v>
      </c>
      <c r="NUO48" s="11">
        <f t="shared" si="33412"/>
        <v>0</v>
      </c>
      <c r="NUP48" s="11">
        <f t="shared" si="33412"/>
        <v>0</v>
      </c>
      <c r="NUQ48" s="11">
        <f t="shared" si="33412"/>
        <v>0</v>
      </c>
      <c r="NUR48" s="11">
        <f t="shared" si="33412"/>
        <v>0</v>
      </c>
      <c r="NUS48" s="11">
        <f t="shared" si="33412"/>
        <v>0</v>
      </c>
      <c r="NUT48" s="11">
        <f t="shared" si="33412"/>
        <v>0</v>
      </c>
      <c r="NUU48" s="11">
        <f t="shared" si="33412"/>
        <v>0</v>
      </c>
      <c r="NUV48" s="11">
        <f t="shared" si="33412"/>
        <v>0</v>
      </c>
      <c r="NUW48" s="11">
        <f t="shared" si="33412"/>
        <v>0</v>
      </c>
      <c r="NUX48" s="11">
        <f t="shared" si="33412"/>
        <v>0</v>
      </c>
      <c r="NUY48" s="11">
        <f t="shared" si="33412"/>
        <v>0</v>
      </c>
      <c r="NUZ48" s="11">
        <f t="shared" si="33412"/>
        <v>0</v>
      </c>
      <c r="NVA48" s="11">
        <f t="shared" si="33412"/>
        <v>0</v>
      </c>
      <c r="NVB48" s="11">
        <f t="shared" si="33412"/>
        <v>0</v>
      </c>
      <c r="NVC48" s="11">
        <f t="shared" si="33412"/>
        <v>0</v>
      </c>
      <c r="NVD48" s="11">
        <f t="shared" si="33412"/>
        <v>0</v>
      </c>
      <c r="NVE48" s="11">
        <f t="shared" si="33412"/>
        <v>0</v>
      </c>
      <c r="NVF48" s="11">
        <f t="shared" si="33412"/>
        <v>0</v>
      </c>
      <c r="NVG48" s="11">
        <f t="shared" si="33412"/>
        <v>0</v>
      </c>
      <c r="NVH48" s="11">
        <f t="shared" si="33412"/>
        <v>0</v>
      </c>
      <c r="NVI48" s="11">
        <f t="shared" si="33412"/>
        <v>0</v>
      </c>
      <c r="NVJ48" s="11">
        <f t="shared" si="33412"/>
        <v>0</v>
      </c>
      <c r="NVK48" s="11">
        <f t="shared" si="33412"/>
        <v>0</v>
      </c>
      <c r="NVL48" s="11">
        <f t="shared" si="33412"/>
        <v>0</v>
      </c>
      <c r="NVM48" s="11">
        <f t="shared" si="33412"/>
        <v>0</v>
      </c>
      <c r="NVN48" s="11">
        <f t="shared" si="33412"/>
        <v>0</v>
      </c>
      <c r="NVO48" s="11">
        <f t="shared" si="33412"/>
        <v>0</v>
      </c>
      <c r="NVP48" s="11">
        <f t="shared" ref="NVP48:NYA48" si="33413">SUM(NVP49:NVP51)</f>
        <v>0</v>
      </c>
      <c r="NVQ48" s="11">
        <f t="shared" si="33413"/>
        <v>0</v>
      </c>
      <c r="NVR48" s="11">
        <f t="shared" si="33413"/>
        <v>0</v>
      </c>
      <c r="NVS48" s="11">
        <f t="shared" si="33413"/>
        <v>0</v>
      </c>
      <c r="NVT48" s="11">
        <f t="shared" si="33413"/>
        <v>0</v>
      </c>
      <c r="NVU48" s="11">
        <f t="shared" si="33413"/>
        <v>0</v>
      </c>
      <c r="NVV48" s="11">
        <f t="shared" si="33413"/>
        <v>0</v>
      </c>
      <c r="NVW48" s="11">
        <f t="shared" si="33413"/>
        <v>0</v>
      </c>
      <c r="NVX48" s="11">
        <f t="shared" si="33413"/>
        <v>0</v>
      </c>
      <c r="NVY48" s="11">
        <f t="shared" si="33413"/>
        <v>0</v>
      </c>
      <c r="NVZ48" s="11">
        <f t="shared" si="33413"/>
        <v>0</v>
      </c>
      <c r="NWA48" s="11">
        <f t="shared" si="33413"/>
        <v>0</v>
      </c>
      <c r="NWB48" s="11">
        <f t="shared" si="33413"/>
        <v>0</v>
      </c>
      <c r="NWC48" s="11">
        <f t="shared" si="33413"/>
        <v>0</v>
      </c>
      <c r="NWD48" s="11">
        <f t="shared" si="33413"/>
        <v>0</v>
      </c>
      <c r="NWE48" s="11">
        <f t="shared" si="33413"/>
        <v>0</v>
      </c>
      <c r="NWF48" s="11">
        <f t="shared" si="33413"/>
        <v>0</v>
      </c>
      <c r="NWG48" s="11">
        <f t="shared" si="33413"/>
        <v>0</v>
      </c>
      <c r="NWH48" s="11">
        <f t="shared" si="33413"/>
        <v>0</v>
      </c>
      <c r="NWI48" s="11">
        <f t="shared" si="33413"/>
        <v>0</v>
      </c>
      <c r="NWJ48" s="11">
        <f t="shared" si="33413"/>
        <v>0</v>
      </c>
      <c r="NWK48" s="11">
        <f t="shared" si="33413"/>
        <v>0</v>
      </c>
      <c r="NWL48" s="11">
        <f t="shared" si="33413"/>
        <v>0</v>
      </c>
      <c r="NWM48" s="11">
        <f t="shared" si="33413"/>
        <v>0</v>
      </c>
      <c r="NWN48" s="11">
        <f t="shared" si="33413"/>
        <v>0</v>
      </c>
      <c r="NWO48" s="11">
        <f t="shared" si="33413"/>
        <v>0</v>
      </c>
      <c r="NWP48" s="11">
        <f t="shared" si="33413"/>
        <v>0</v>
      </c>
      <c r="NWQ48" s="11">
        <f t="shared" si="33413"/>
        <v>0</v>
      </c>
      <c r="NWR48" s="11">
        <f t="shared" si="33413"/>
        <v>0</v>
      </c>
      <c r="NWS48" s="11">
        <f t="shared" si="33413"/>
        <v>0</v>
      </c>
      <c r="NWT48" s="11">
        <f t="shared" si="33413"/>
        <v>0</v>
      </c>
      <c r="NWU48" s="11">
        <f t="shared" si="33413"/>
        <v>0</v>
      </c>
      <c r="NWV48" s="11">
        <f t="shared" si="33413"/>
        <v>0</v>
      </c>
      <c r="NWW48" s="11">
        <f t="shared" si="33413"/>
        <v>0</v>
      </c>
      <c r="NWX48" s="11">
        <f t="shared" si="33413"/>
        <v>0</v>
      </c>
      <c r="NWY48" s="11">
        <f t="shared" si="33413"/>
        <v>0</v>
      </c>
      <c r="NWZ48" s="11">
        <f t="shared" si="33413"/>
        <v>0</v>
      </c>
      <c r="NXA48" s="11">
        <f t="shared" si="33413"/>
        <v>0</v>
      </c>
      <c r="NXB48" s="11">
        <f t="shared" si="33413"/>
        <v>0</v>
      </c>
      <c r="NXC48" s="11">
        <f t="shared" si="33413"/>
        <v>0</v>
      </c>
      <c r="NXD48" s="11">
        <f t="shared" si="33413"/>
        <v>0</v>
      </c>
      <c r="NXE48" s="11">
        <f t="shared" si="33413"/>
        <v>0</v>
      </c>
      <c r="NXF48" s="11">
        <f t="shared" si="33413"/>
        <v>0</v>
      </c>
      <c r="NXG48" s="11">
        <f t="shared" si="33413"/>
        <v>0</v>
      </c>
      <c r="NXH48" s="11">
        <f t="shared" si="33413"/>
        <v>0</v>
      </c>
      <c r="NXI48" s="11">
        <f t="shared" si="33413"/>
        <v>0</v>
      </c>
      <c r="NXJ48" s="11">
        <f t="shared" si="33413"/>
        <v>0</v>
      </c>
      <c r="NXK48" s="11">
        <f t="shared" si="33413"/>
        <v>0</v>
      </c>
      <c r="NXL48" s="11">
        <f t="shared" si="33413"/>
        <v>0</v>
      </c>
      <c r="NXM48" s="11">
        <f t="shared" si="33413"/>
        <v>0</v>
      </c>
      <c r="NXN48" s="11">
        <f t="shared" si="33413"/>
        <v>0</v>
      </c>
      <c r="NXO48" s="11">
        <f t="shared" si="33413"/>
        <v>0</v>
      </c>
      <c r="NXP48" s="11">
        <f t="shared" si="33413"/>
        <v>0</v>
      </c>
      <c r="NXQ48" s="11">
        <f t="shared" si="33413"/>
        <v>0</v>
      </c>
      <c r="NXR48" s="11">
        <f t="shared" si="33413"/>
        <v>0</v>
      </c>
      <c r="NXS48" s="11">
        <f t="shared" si="33413"/>
        <v>0</v>
      </c>
      <c r="NXT48" s="11">
        <f t="shared" si="33413"/>
        <v>0</v>
      </c>
      <c r="NXU48" s="11">
        <f t="shared" si="33413"/>
        <v>0</v>
      </c>
      <c r="NXV48" s="11">
        <f t="shared" si="33413"/>
        <v>0</v>
      </c>
      <c r="NXW48" s="11">
        <f t="shared" si="33413"/>
        <v>0</v>
      </c>
      <c r="NXX48" s="11">
        <f t="shared" si="33413"/>
        <v>0</v>
      </c>
      <c r="NXY48" s="11">
        <f t="shared" si="33413"/>
        <v>0</v>
      </c>
      <c r="NXZ48" s="11">
        <f t="shared" si="33413"/>
        <v>0</v>
      </c>
      <c r="NYA48" s="11">
        <f t="shared" si="33413"/>
        <v>0</v>
      </c>
      <c r="NYB48" s="11">
        <f t="shared" ref="NYB48:OAM48" si="33414">SUM(NYB49:NYB51)</f>
        <v>0</v>
      </c>
      <c r="NYC48" s="11">
        <f t="shared" si="33414"/>
        <v>0</v>
      </c>
      <c r="NYD48" s="11">
        <f t="shared" si="33414"/>
        <v>0</v>
      </c>
      <c r="NYE48" s="11">
        <f t="shared" si="33414"/>
        <v>0</v>
      </c>
      <c r="NYF48" s="11">
        <f t="shared" si="33414"/>
        <v>0</v>
      </c>
      <c r="NYG48" s="11">
        <f t="shared" si="33414"/>
        <v>0</v>
      </c>
      <c r="NYH48" s="11">
        <f t="shared" si="33414"/>
        <v>0</v>
      </c>
      <c r="NYI48" s="11">
        <f t="shared" si="33414"/>
        <v>0</v>
      </c>
      <c r="NYJ48" s="11">
        <f t="shared" si="33414"/>
        <v>0</v>
      </c>
      <c r="NYK48" s="11">
        <f t="shared" si="33414"/>
        <v>0</v>
      </c>
      <c r="NYL48" s="11">
        <f t="shared" si="33414"/>
        <v>0</v>
      </c>
      <c r="NYM48" s="11">
        <f t="shared" si="33414"/>
        <v>0</v>
      </c>
      <c r="NYN48" s="11">
        <f t="shared" si="33414"/>
        <v>0</v>
      </c>
      <c r="NYO48" s="11">
        <f t="shared" si="33414"/>
        <v>0</v>
      </c>
      <c r="NYP48" s="11">
        <f t="shared" si="33414"/>
        <v>0</v>
      </c>
      <c r="NYQ48" s="11">
        <f t="shared" si="33414"/>
        <v>0</v>
      </c>
      <c r="NYR48" s="11">
        <f t="shared" si="33414"/>
        <v>0</v>
      </c>
      <c r="NYS48" s="11">
        <f t="shared" si="33414"/>
        <v>0</v>
      </c>
      <c r="NYT48" s="11">
        <f t="shared" si="33414"/>
        <v>0</v>
      </c>
      <c r="NYU48" s="11">
        <f t="shared" si="33414"/>
        <v>0</v>
      </c>
      <c r="NYV48" s="11">
        <f t="shared" si="33414"/>
        <v>0</v>
      </c>
      <c r="NYW48" s="11">
        <f t="shared" si="33414"/>
        <v>0</v>
      </c>
      <c r="NYX48" s="11">
        <f t="shared" si="33414"/>
        <v>0</v>
      </c>
      <c r="NYY48" s="11">
        <f t="shared" si="33414"/>
        <v>0</v>
      </c>
      <c r="NYZ48" s="11">
        <f t="shared" si="33414"/>
        <v>0</v>
      </c>
      <c r="NZA48" s="11">
        <f t="shared" si="33414"/>
        <v>0</v>
      </c>
      <c r="NZB48" s="11">
        <f t="shared" si="33414"/>
        <v>0</v>
      </c>
      <c r="NZC48" s="11">
        <f t="shared" si="33414"/>
        <v>0</v>
      </c>
      <c r="NZD48" s="11">
        <f t="shared" si="33414"/>
        <v>0</v>
      </c>
      <c r="NZE48" s="11">
        <f t="shared" si="33414"/>
        <v>0</v>
      </c>
      <c r="NZF48" s="11">
        <f t="shared" si="33414"/>
        <v>0</v>
      </c>
      <c r="NZG48" s="11">
        <f t="shared" si="33414"/>
        <v>0</v>
      </c>
      <c r="NZH48" s="11">
        <f t="shared" si="33414"/>
        <v>0</v>
      </c>
      <c r="NZI48" s="11">
        <f t="shared" si="33414"/>
        <v>0</v>
      </c>
      <c r="NZJ48" s="11">
        <f t="shared" si="33414"/>
        <v>0</v>
      </c>
      <c r="NZK48" s="11">
        <f t="shared" si="33414"/>
        <v>0</v>
      </c>
      <c r="NZL48" s="11">
        <f t="shared" si="33414"/>
        <v>0</v>
      </c>
      <c r="NZM48" s="11">
        <f t="shared" si="33414"/>
        <v>0</v>
      </c>
      <c r="NZN48" s="11">
        <f t="shared" si="33414"/>
        <v>0</v>
      </c>
      <c r="NZO48" s="11">
        <f t="shared" si="33414"/>
        <v>0</v>
      </c>
      <c r="NZP48" s="11">
        <f t="shared" si="33414"/>
        <v>0</v>
      </c>
      <c r="NZQ48" s="11">
        <f t="shared" si="33414"/>
        <v>0</v>
      </c>
      <c r="NZR48" s="11">
        <f t="shared" si="33414"/>
        <v>0</v>
      </c>
      <c r="NZS48" s="11">
        <f t="shared" si="33414"/>
        <v>0</v>
      </c>
      <c r="NZT48" s="11">
        <f t="shared" si="33414"/>
        <v>0</v>
      </c>
      <c r="NZU48" s="11">
        <f t="shared" si="33414"/>
        <v>0</v>
      </c>
      <c r="NZV48" s="11">
        <f t="shared" si="33414"/>
        <v>0</v>
      </c>
      <c r="NZW48" s="11">
        <f t="shared" si="33414"/>
        <v>0</v>
      </c>
      <c r="NZX48" s="11">
        <f t="shared" si="33414"/>
        <v>0</v>
      </c>
      <c r="NZY48" s="11">
        <f t="shared" si="33414"/>
        <v>0</v>
      </c>
      <c r="NZZ48" s="11">
        <f t="shared" si="33414"/>
        <v>0</v>
      </c>
      <c r="OAA48" s="11">
        <f t="shared" si="33414"/>
        <v>0</v>
      </c>
      <c r="OAB48" s="11">
        <f t="shared" si="33414"/>
        <v>0</v>
      </c>
      <c r="OAC48" s="11">
        <f t="shared" si="33414"/>
        <v>0</v>
      </c>
      <c r="OAD48" s="11">
        <f t="shared" si="33414"/>
        <v>0</v>
      </c>
      <c r="OAE48" s="11">
        <f t="shared" si="33414"/>
        <v>0</v>
      </c>
      <c r="OAF48" s="11">
        <f t="shared" si="33414"/>
        <v>0</v>
      </c>
      <c r="OAG48" s="11">
        <f t="shared" si="33414"/>
        <v>0</v>
      </c>
      <c r="OAH48" s="11">
        <f t="shared" si="33414"/>
        <v>0</v>
      </c>
      <c r="OAI48" s="11">
        <f t="shared" si="33414"/>
        <v>0</v>
      </c>
      <c r="OAJ48" s="11">
        <f t="shared" si="33414"/>
        <v>0</v>
      </c>
      <c r="OAK48" s="11">
        <f t="shared" si="33414"/>
        <v>0</v>
      </c>
      <c r="OAL48" s="11">
        <f t="shared" si="33414"/>
        <v>0</v>
      </c>
      <c r="OAM48" s="11">
        <f t="shared" si="33414"/>
        <v>0</v>
      </c>
      <c r="OAN48" s="11">
        <f t="shared" ref="OAN48:OCY48" si="33415">SUM(OAN49:OAN51)</f>
        <v>0</v>
      </c>
      <c r="OAO48" s="11">
        <f t="shared" si="33415"/>
        <v>0</v>
      </c>
      <c r="OAP48" s="11">
        <f t="shared" si="33415"/>
        <v>0</v>
      </c>
      <c r="OAQ48" s="11">
        <f t="shared" si="33415"/>
        <v>0</v>
      </c>
      <c r="OAR48" s="11">
        <f t="shared" si="33415"/>
        <v>0</v>
      </c>
      <c r="OAS48" s="11">
        <f t="shared" si="33415"/>
        <v>0</v>
      </c>
      <c r="OAT48" s="11">
        <f t="shared" si="33415"/>
        <v>0</v>
      </c>
      <c r="OAU48" s="11">
        <f t="shared" si="33415"/>
        <v>0</v>
      </c>
      <c r="OAV48" s="11">
        <f t="shared" si="33415"/>
        <v>0</v>
      </c>
      <c r="OAW48" s="11">
        <f t="shared" si="33415"/>
        <v>0</v>
      </c>
      <c r="OAX48" s="11">
        <f t="shared" si="33415"/>
        <v>0</v>
      </c>
      <c r="OAY48" s="11">
        <f t="shared" si="33415"/>
        <v>0</v>
      </c>
      <c r="OAZ48" s="11">
        <f t="shared" si="33415"/>
        <v>0</v>
      </c>
      <c r="OBA48" s="11">
        <f t="shared" si="33415"/>
        <v>0</v>
      </c>
      <c r="OBB48" s="11">
        <f t="shared" si="33415"/>
        <v>0</v>
      </c>
      <c r="OBC48" s="11">
        <f t="shared" si="33415"/>
        <v>0</v>
      </c>
      <c r="OBD48" s="11">
        <f t="shared" si="33415"/>
        <v>0</v>
      </c>
      <c r="OBE48" s="11">
        <f t="shared" si="33415"/>
        <v>0</v>
      </c>
      <c r="OBF48" s="11">
        <f t="shared" si="33415"/>
        <v>0</v>
      </c>
      <c r="OBG48" s="11">
        <f t="shared" si="33415"/>
        <v>0</v>
      </c>
      <c r="OBH48" s="11">
        <f t="shared" si="33415"/>
        <v>0</v>
      </c>
      <c r="OBI48" s="11">
        <f t="shared" si="33415"/>
        <v>0</v>
      </c>
      <c r="OBJ48" s="11">
        <f t="shared" si="33415"/>
        <v>0</v>
      </c>
      <c r="OBK48" s="11">
        <f t="shared" si="33415"/>
        <v>0</v>
      </c>
      <c r="OBL48" s="11">
        <f t="shared" si="33415"/>
        <v>0</v>
      </c>
      <c r="OBM48" s="11">
        <f t="shared" si="33415"/>
        <v>0</v>
      </c>
      <c r="OBN48" s="11">
        <f t="shared" si="33415"/>
        <v>0</v>
      </c>
      <c r="OBO48" s="11">
        <f t="shared" si="33415"/>
        <v>0</v>
      </c>
      <c r="OBP48" s="11">
        <f t="shared" si="33415"/>
        <v>0</v>
      </c>
      <c r="OBQ48" s="11">
        <f t="shared" si="33415"/>
        <v>0</v>
      </c>
      <c r="OBR48" s="11">
        <f t="shared" si="33415"/>
        <v>0</v>
      </c>
      <c r="OBS48" s="11">
        <f t="shared" si="33415"/>
        <v>0</v>
      </c>
      <c r="OBT48" s="11">
        <f t="shared" si="33415"/>
        <v>0</v>
      </c>
      <c r="OBU48" s="11">
        <f t="shared" si="33415"/>
        <v>0</v>
      </c>
      <c r="OBV48" s="11">
        <f t="shared" si="33415"/>
        <v>0</v>
      </c>
      <c r="OBW48" s="11">
        <f t="shared" si="33415"/>
        <v>0</v>
      </c>
      <c r="OBX48" s="11">
        <f t="shared" si="33415"/>
        <v>0</v>
      </c>
      <c r="OBY48" s="11">
        <f t="shared" si="33415"/>
        <v>0</v>
      </c>
      <c r="OBZ48" s="11">
        <f t="shared" si="33415"/>
        <v>0</v>
      </c>
      <c r="OCA48" s="11">
        <f t="shared" si="33415"/>
        <v>0</v>
      </c>
      <c r="OCB48" s="11">
        <f t="shared" si="33415"/>
        <v>0</v>
      </c>
      <c r="OCC48" s="11">
        <f t="shared" si="33415"/>
        <v>0</v>
      </c>
      <c r="OCD48" s="11">
        <f t="shared" si="33415"/>
        <v>0</v>
      </c>
      <c r="OCE48" s="11">
        <f t="shared" si="33415"/>
        <v>0</v>
      </c>
      <c r="OCF48" s="11">
        <f t="shared" si="33415"/>
        <v>0</v>
      </c>
      <c r="OCG48" s="11">
        <f t="shared" si="33415"/>
        <v>0</v>
      </c>
      <c r="OCH48" s="11">
        <f t="shared" si="33415"/>
        <v>0</v>
      </c>
      <c r="OCI48" s="11">
        <f t="shared" si="33415"/>
        <v>0</v>
      </c>
      <c r="OCJ48" s="11">
        <f t="shared" si="33415"/>
        <v>0</v>
      </c>
      <c r="OCK48" s="11">
        <f t="shared" si="33415"/>
        <v>0</v>
      </c>
      <c r="OCL48" s="11">
        <f t="shared" si="33415"/>
        <v>0</v>
      </c>
      <c r="OCM48" s="11">
        <f t="shared" si="33415"/>
        <v>0</v>
      </c>
      <c r="OCN48" s="11">
        <f t="shared" si="33415"/>
        <v>0</v>
      </c>
      <c r="OCO48" s="11">
        <f t="shared" si="33415"/>
        <v>0</v>
      </c>
      <c r="OCP48" s="11">
        <f t="shared" si="33415"/>
        <v>0</v>
      </c>
      <c r="OCQ48" s="11">
        <f t="shared" si="33415"/>
        <v>0</v>
      </c>
      <c r="OCR48" s="11">
        <f t="shared" si="33415"/>
        <v>0</v>
      </c>
      <c r="OCS48" s="11">
        <f t="shared" si="33415"/>
        <v>0</v>
      </c>
      <c r="OCT48" s="11">
        <f t="shared" si="33415"/>
        <v>0</v>
      </c>
      <c r="OCU48" s="11">
        <f t="shared" si="33415"/>
        <v>0</v>
      </c>
      <c r="OCV48" s="11">
        <f t="shared" si="33415"/>
        <v>0</v>
      </c>
      <c r="OCW48" s="11">
        <f t="shared" si="33415"/>
        <v>0</v>
      </c>
      <c r="OCX48" s="11">
        <f t="shared" si="33415"/>
        <v>0</v>
      </c>
      <c r="OCY48" s="11">
        <f t="shared" si="33415"/>
        <v>0</v>
      </c>
      <c r="OCZ48" s="11">
        <f t="shared" ref="OCZ48:OFK48" si="33416">SUM(OCZ49:OCZ51)</f>
        <v>0</v>
      </c>
      <c r="ODA48" s="11">
        <f t="shared" si="33416"/>
        <v>0</v>
      </c>
      <c r="ODB48" s="11">
        <f t="shared" si="33416"/>
        <v>0</v>
      </c>
      <c r="ODC48" s="11">
        <f t="shared" si="33416"/>
        <v>0</v>
      </c>
      <c r="ODD48" s="11">
        <f t="shared" si="33416"/>
        <v>0</v>
      </c>
      <c r="ODE48" s="11">
        <f t="shared" si="33416"/>
        <v>0</v>
      </c>
      <c r="ODF48" s="11">
        <f t="shared" si="33416"/>
        <v>0</v>
      </c>
      <c r="ODG48" s="11">
        <f t="shared" si="33416"/>
        <v>0</v>
      </c>
      <c r="ODH48" s="11">
        <f t="shared" si="33416"/>
        <v>0</v>
      </c>
      <c r="ODI48" s="11">
        <f t="shared" si="33416"/>
        <v>0</v>
      </c>
      <c r="ODJ48" s="11">
        <f t="shared" si="33416"/>
        <v>0</v>
      </c>
      <c r="ODK48" s="11">
        <f t="shared" si="33416"/>
        <v>0</v>
      </c>
      <c r="ODL48" s="11">
        <f t="shared" si="33416"/>
        <v>0</v>
      </c>
      <c r="ODM48" s="11">
        <f t="shared" si="33416"/>
        <v>0</v>
      </c>
      <c r="ODN48" s="11">
        <f t="shared" si="33416"/>
        <v>0</v>
      </c>
      <c r="ODO48" s="11">
        <f t="shared" si="33416"/>
        <v>0</v>
      </c>
      <c r="ODP48" s="11">
        <f t="shared" si="33416"/>
        <v>0</v>
      </c>
      <c r="ODQ48" s="11">
        <f t="shared" si="33416"/>
        <v>0</v>
      </c>
      <c r="ODR48" s="11">
        <f t="shared" si="33416"/>
        <v>0</v>
      </c>
      <c r="ODS48" s="11">
        <f t="shared" si="33416"/>
        <v>0</v>
      </c>
      <c r="ODT48" s="11">
        <f t="shared" si="33416"/>
        <v>0</v>
      </c>
      <c r="ODU48" s="11">
        <f t="shared" si="33416"/>
        <v>0</v>
      </c>
      <c r="ODV48" s="11">
        <f t="shared" si="33416"/>
        <v>0</v>
      </c>
      <c r="ODW48" s="11">
        <f t="shared" si="33416"/>
        <v>0</v>
      </c>
      <c r="ODX48" s="11">
        <f t="shared" si="33416"/>
        <v>0</v>
      </c>
      <c r="ODY48" s="11">
        <f t="shared" si="33416"/>
        <v>0</v>
      </c>
      <c r="ODZ48" s="11">
        <f t="shared" si="33416"/>
        <v>0</v>
      </c>
      <c r="OEA48" s="11">
        <f t="shared" si="33416"/>
        <v>0</v>
      </c>
      <c r="OEB48" s="11">
        <f t="shared" si="33416"/>
        <v>0</v>
      </c>
      <c r="OEC48" s="11">
        <f t="shared" si="33416"/>
        <v>0</v>
      </c>
      <c r="OED48" s="11">
        <f t="shared" si="33416"/>
        <v>0</v>
      </c>
      <c r="OEE48" s="11">
        <f t="shared" si="33416"/>
        <v>0</v>
      </c>
      <c r="OEF48" s="11">
        <f t="shared" si="33416"/>
        <v>0</v>
      </c>
      <c r="OEG48" s="11">
        <f t="shared" si="33416"/>
        <v>0</v>
      </c>
      <c r="OEH48" s="11">
        <f t="shared" si="33416"/>
        <v>0</v>
      </c>
      <c r="OEI48" s="11">
        <f t="shared" si="33416"/>
        <v>0</v>
      </c>
      <c r="OEJ48" s="11">
        <f t="shared" si="33416"/>
        <v>0</v>
      </c>
      <c r="OEK48" s="11">
        <f t="shared" si="33416"/>
        <v>0</v>
      </c>
      <c r="OEL48" s="11">
        <f t="shared" si="33416"/>
        <v>0</v>
      </c>
      <c r="OEM48" s="11">
        <f t="shared" si="33416"/>
        <v>0</v>
      </c>
      <c r="OEN48" s="11">
        <f t="shared" si="33416"/>
        <v>0</v>
      </c>
      <c r="OEO48" s="11">
        <f t="shared" si="33416"/>
        <v>0</v>
      </c>
      <c r="OEP48" s="11">
        <f t="shared" si="33416"/>
        <v>0</v>
      </c>
      <c r="OEQ48" s="11">
        <f t="shared" si="33416"/>
        <v>0</v>
      </c>
      <c r="OER48" s="11">
        <f t="shared" si="33416"/>
        <v>0</v>
      </c>
      <c r="OES48" s="11">
        <f t="shared" si="33416"/>
        <v>0</v>
      </c>
      <c r="OET48" s="11">
        <f t="shared" si="33416"/>
        <v>0</v>
      </c>
      <c r="OEU48" s="11">
        <f t="shared" si="33416"/>
        <v>0</v>
      </c>
      <c r="OEV48" s="11">
        <f t="shared" si="33416"/>
        <v>0</v>
      </c>
      <c r="OEW48" s="11">
        <f t="shared" si="33416"/>
        <v>0</v>
      </c>
      <c r="OEX48" s="11">
        <f t="shared" si="33416"/>
        <v>0</v>
      </c>
      <c r="OEY48" s="11">
        <f t="shared" si="33416"/>
        <v>0</v>
      </c>
      <c r="OEZ48" s="11">
        <f t="shared" si="33416"/>
        <v>0</v>
      </c>
      <c r="OFA48" s="11">
        <f t="shared" si="33416"/>
        <v>0</v>
      </c>
      <c r="OFB48" s="11">
        <f t="shared" si="33416"/>
        <v>0</v>
      </c>
      <c r="OFC48" s="11">
        <f t="shared" si="33416"/>
        <v>0</v>
      </c>
      <c r="OFD48" s="11">
        <f t="shared" si="33416"/>
        <v>0</v>
      </c>
      <c r="OFE48" s="11">
        <f t="shared" si="33416"/>
        <v>0</v>
      </c>
      <c r="OFF48" s="11">
        <f t="shared" si="33416"/>
        <v>0</v>
      </c>
      <c r="OFG48" s="11">
        <f t="shared" si="33416"/>
        <v>0</v>
      </c>
      <c r="OFH48" s="11">
        <f t="shared" si="33416"/>
        <v>0</v>
      </c>
      <c r="OFI48" s="11">
        <f t="shared" si="33416"/>
        <v>0</v>
      </c>
      <c r="OFJ48" s="11">
        <f t="shared" si="33416"/>
        <v>0</v>
      </c>
      <c r="OFK48" s="11">
        <f t="shared" si="33416"/>
        <v>0</v>
      </c>
      <c r="OFL48" s="11">
        <f t="shared" ref="OFL48:OHW48" si="33417">SUM(OFL49:OFL51)</f>
        <v>0</v>
      </c>
      <c r="OFM48" s="11">
        <f t="shared" si="33417"/>
        <v>0</v>
      </c>
      <c r="OFN48" s="11">
        <f t="shared" si="33417"/>
        <v>0</v>
      </c>
      <c r="OFO48" s="11">
        <f t="shared" si="33417"/>
        <v>0</v>
      </c>
      <c r="OFP48" s="11">
        <f t="shared" si="33417"/>
        <v>0</v>
      </c>
      <c r="OFQ48" s="11">
        <f t="shared" si="33417"/>
        <v>0</v>
      </c>
      <c r="OFR48" s="11">
        <f t="shared" si="33417"/>
        <v>0</v>
      </c>
      <c r="OFS48" s="11">
        <f t="shared" si="33417"/>
        <v>0</v>
      </c>
      <c r="OFT48" s="11">
        <f t="shared" si="33417"/>
        <v>0</v>
      </c>
      <c r="OFU48" s="11">
        <f t="shared" si="33417"/>
        <v>0</v>
      </c>
      <c r="OFV48" s="11">
        <f t="shared" si="33417"/>
        <v>0</v>
      </c>
      <c r="OFW48" s="11">
        <f t="shared" si="33417"/>
        <v>0</v>
      </c>
      <c r="OFX48" s="11">
        <f t="shared" si="33417"/>
        <v>0</v>
      </c>
      <c r="OFY48" s="11">
        <f t="shared" si="33417"/>
        <v>0</v>
      </c>
      <c r="OFZ48" s="11">
        <f t="shared" si="33417"/>
        <v>0</v>
      </c>
      <c r="OGA48" s="11">
        <f t="shared" si="33417"/>
        <v>0</v>
      </c>
      <c r="OGB48" s="11">
        <f t="shared" si="33417"/>
        <v>0</v>
      </c>
      <c r="OGC48" s="11">
        <f t="shared" si="33417"/>
        <v>0</v>
      </c>
      <c r="OGD48" s="11">
        <f t="shared" si="33417"/>
        <v>0</v>
      </c>
      <c r="OGE48" s="11">
        <f t="shared" si="33417"/>
        <v>0</v>
      </c>
      <c r="OGF48" s="11">
        <f t="shared" si="33417"/>
        <v>0</v>
      </c>
      <c r="OGG48" s="11">
        <f t="shared" si="33417"/>
        <v>0</v>
      </c>
      <c r="OGH48" s="11">
        <f t="shared" si="33417"/>
        <v>0</v>
      </c>
      <c r="OGI48" s="11">
        <f t="shared" si="33417"/>
        <v>0</v>
      </c>
      <c r="OGJ48" s="11">
        <f t="shared" si="33417"/>
        <v>0</v>
      </c>
      <c r="OGK48" s="11">
        <f t="shared" si="33417"/>
        <v>0</v>
      </c>
      <c r="OGL48" s="11">
        <f t="shared" si="33417"/>
        <v>0</v>
      </c>
      <c r="OGM48" s="11">
        <f t="shared" si="33417"/>
        <v>0</v>
      </c>
      <c r="OGN48" s="11">
        <f t="shared" si="33417"/>
        <v>0</v>
      </c>
      <c r="OGO48" s="11">
        <f t="shared" si="33417"/>
        <v>0</v>
      </c>
      <c r="OGP48" s="11">
        <f t="shared" si="33417"/>
        <v>0</v>
      </c>
      <c r="OGQ48" s="11">
        <f t="shared" si="33417"/>
        <v>0</v>
      </c>
      <c r="OGR48" s="11">
        <f t="shared" si="33417"/>
        <v>0</v>
      </c>
      <c r="OGS48" s="11">
        <f t="shared" si="33417"/>
        <v>0</v>
      </c>
      <c r="OGT48" s="11">
        <f t="shared" si="33417"/>
        <v>0</v>
      </c>
      <c r="OGU48" s="11">
        <f t="shared" si="33417"/>
        <v>0</v>
      </c>
      <c r="OGV48" s="11">
        <f t="shared" si="33417"/>
        <v>0</v>
      </c>
      <c r="OGW48" s="11">
        <f t="shared" si="33417"/>
        <v>0</v>
      </c>
      <c r="OGX48" s="11">
        <f t="shared" si="33417"/>
        <v>0</v>
      </c>
      <c r="OGY48" s="11">
        <f t="shared" si="33417"/>
        <v>0</v>
      </c>
      <c r="OGZ48" s="11">
        <f t="shared" si="33417"/>
        <v>0</v>
      </c>
      <c r="OHA48" s="11">
        <f t="shared" si="33417"/>
        <v>0</v>
      </c>
      <c r="OHB48" s="11">
        <f t="shared" si="33417"/>
        <v>0</v>
      </c>
      <c r="OHC48" s="11">
        <f t="shared" si="33417"/>
        <v>0</v>
      </c>
      <c r="OHD48" s="11">
        <f t="shared" si="33417"/>
        <v>0</v>
      </c>
      <c r="OHE48" s="11">
        <f t="shared" si="33417"/>
        <v>0</v>
      </c>
      <c r="OHF48" s="11">
        <f t="shared" si="33417"/>
        <v>0</v>
      </c>
      <c r="OHG48" s="11">
        <f t="shared" si="33417"/>
        <v>0</v>
      </c>
      <c r="OHH48" s="11">
        <f t="shared" si="33417"/>
        <v>0</v>
      </c>
      <c r="OHI48" s="11">
        <f t="shared" si="33417"/>
        <v>0</v>
      </c>
      <c r="OHJ48" s="11">
        <f t="shared" si="33417"/>
        <v>0</v>
      </c>
      <c r="OHK48" s="11">
        <f t="shared" si="33417"/>
        <v>0</v>
      </c>
      <c r="OHL48" s="11">
        <f t="shared" si="33417"/>
        <v>0</v>
      </c>
      <c r="OHM48" s="11">
        <f t="shared" si="33417"/>
        <v>0</v>
      </c>
      <c r="OHN48" s="11">
        <f t="shared" si="33417"/>
        <v>0</v>
      </c>
      <c r="OHO48" s="11">
        <f t="shared" si="33417"/>
        <v>0</v>
      </c>
      <c r="OHP48" s="11">
        <f t="shared" si="33417"/>
        <v>0</v>
      </c>
      <c r="OHQ48" s="11">
        <f t="shared" si="33417"/>
        <v>0</v>
      </c>
      <c r="OHR48" s="11">
        <f t="shared" si="33417"/>
        <v>0</v>
      </c>
      <c r="OHS48" s="11">
        <f t="shared" si="33417"/>
        <v>0</v>
      </c>
      <c r="OHT48" s="11">
        <f t="shared" si="33417"/>
        <v>0</v>
      </c>
      <c r="OHU48" s="11">
        <f t="shared" si="33417"/>
        <v>0</v>
      </c>
      <c r="OHV48" s="11">
        <f t="shared" si="33417"/>
        <v>0</v>
      </c>
      <c r="OHW48" s="11">
        <f t="shared" si="33417"/>
        <v>0</v>
      </c>
      <c r="OHX48" s="11">
        <f t="shared" ref="OHX48:OKI48" si="33418">SUM(OHX49:OHX51)</f>
        <v>0</v>
      </c>
      <c r="OHY48" s="11">
        <f t="shared" si="33418"/>
        <v>0</v>
      </c>
      <c r="OHZ48" s="11">
        <f t="shared" si="33418"/>
        <v>0</v>
      </c>
      <c r="OIA48" s="11">
        <f t="shared" si="33418"/>
        <v>0</v>
      </c>
      <c r="OIB48" s="11">
        <f t="shared" si="33418"/>
        <v>0</v>
      </c>
      <c r="OIC48" s="11">
        <f t="shared" si="33418"/>
        <v>0</v>
      </c>
      <c r="OID48" s="11">
        <f t="shared" si="33418"/>
        <v>0</v>
      </c>
      <c r="OIE48" s="11">
        <f t="shared" si="33418"/>
        <v>0</v>
      </c>
      <c r="OIF48" s="11">
        <f t="shared" si="33418"/>
        <v>0</v>
      </c>
      <c r="OIG48" s="11">
        <f t="shared" si="33418"/>
        <v>0</v>
      </c>
      <c r="OIH48" s="11">
        <f t="shared" si="33418"/>
        <v>0</v>
      </c>
      <c r="OII48" s="11">
        <f t="shared" si="33418"/>
        <v>0</v>
      </c>
      <c r="OIJ48" s="11">
        <f t="shared" si="33418"/>
        <v>0</v>
      </c>
      <c r="OIK48" s="11">
        <f t="shared" si="33418"/>
        <v>0</v>
      </c>
      <c r="OIL48" s="11">
        <f t="shared" si="33418"/>
        <v>0</v>
      </c>
      <c r="OIM48" s="11">
        <f t="shared" si="33418"/>
        <v>0</v>
      </c>
      <c r="OIN48" s="11">
        <f t="shared" si="33418"/>
        <v>0</v>
      </c>
      <c r="OIO48" s="11">
        <f t="shared" si="33418"/>
        <v>0</v>
      </c>
      <c r="OIP48" s="11">
        <f t="shared" si="33418"/>
        <v>0</v>
      </c>
      <c r="OIQ48" s="11">
        <f t="shared" si="33418"/>
        <v>0</v>
      </c>
      <c r="OIR48" s="11">
        <f t="shared" si="33418"/>
        <v>0</v>
      </c>
      <c r="OIS48" s="11">
        <f t="shared" si="33418"/>
        <v>0</v>
      </c>
      <c r="OIT48" s="11">
        <f t="shared" si="33418"/>
        <v>0</v>
      </c>
      <c r="OIU48" s="11">
        <f t="shared" si="33418"/>
        <v>0</v>
      </c>
      <c r="OIV48" s="11">
        <f t="shared" si="33418"/>
        <v>0</v>
      </c>
      <c r="OIW48" s="11">
        <f t="shared" si="33418"/>
        <v>0</v>
      </c>
      <c r="OIX48" s="11">
        <f t="shared" si="33418"/>
        <v>0</v>
      </c>
      <c r="OIY48" s="11">
        <f t="shared" si="33418"/>
        <v>0</v>
      </c>
      <c r="OIZ48" s="11">
        <f t="shared" si="33418"/>
        <v>0</v>
      </c>
      <c r="OJA48" s="11">
        <f t="shared" si="33418"/>
        <v>0</v>
      </c>
      <c r="OJB48" s="11">
        <f t="shared" si="33418"/>
        <v>0</v>
      </c>
      <c r="OJC48" s="11">
        <f t="shared" si="33418"/>
        <v>0</v>
      </c>
      <c r="OJD48" s="11">
        <f t="shared" si="33418"/>
        <v>0</v>
      </c>
      <c r="OJE48" s="11">
        <f t="shared" si="33418"/>
        <v>0</v>
      </c>
      <c r="OJF48" s="11">
        <f t="shared" si="33418"/>
        <v>0</v>
      </c>
      <c r="OJG48" s="11">
        <f t="shared" si="33418"/>
        <v>0</v>
      </c>
      <c r="OJH48" s="11">
        <f t="shared" si="33418"/>
        <v>0</v>
      </c>
      <c r="OJI48" s="11">
        <f t="shared" si="33418"/>
        <v>0</v>
      </c>
      <c r="OJJ48" s="11">
        <f t="shared" si="33418"/>
        <v>0</v>
      </c>
      <c r="OJK48" s="11">
        <f t="shared" si="33418"/>
        <v>0</v>
      </c>
      <c r="OJL48" s="11">
        <f t="shared" si="33418"/>
        <v>0</v>
      </c>
      <c r="OJM48" s="11">
        <f t="shared" si="33418"/>
        <v>0</v>
      </c>
      <c r="OJN48" s="11">
        <f t="shared" si="33418"/>
        <v>0</v>
      </c>
      <c r="OJO48" s="11">
        <f t="shared" si="33418"/>
        <v>0</v>
      </c>
      <c r="OJP48" s="11">
        <f t="shared" si="33418"/>
        <v>0</v>
      </c>
      <c r="OJQ48" s="11">
        <f t="shared" si="33418"/>
        <v>0</v>
      </c>
      <c r="OJR48" s="11">
        <f t="shared" si="33418"/>
        <v>0</v>
      </c>
      <c r="OJS48" s="11">
        <f t="shared" si="33418"/>
        <v>0</v>
      </c>
      <c r="OJT48" s="11">
        <f t="shared" si="33418"/>
        <v>0</v>
      </c>
      <c r="OJU48" s="11">
        <f t="shared" si="33418"/>
        <v>0</v>
      </c>
      <c r="OJV48" s="11">
        <f t="shared" si="33418"/>
        <v>0</v>
      </c>
      <c r="OJW48" s="11">
        <f t="shared" si="33418"/>
        <v>0</v>
      </c>
      <c r="OJX48" s="11">
        <f t="shared" si="33418"/>
        <v>0</v>
      </c>
      <c r="OJY48" s="11">
        <f t="shared" si="33418"/>
        <v>0</v>
      </c>
      <c r="OJZ48" s="11">
        <f t="shared" si="33418"/>
        <v>0</v>
      </c>
      <c r="OKA48" s="11">
        <f t="shared" si="33418"/>
        <v>0</v>
      </c>
      <c r="OKB48" s="11">
        <f t="shared" si="33418"/>
        <v>0</v>
      </c>
      <c r="OKC48" s="11">
        <f t="shared" si="33418"/>
        <v>0</v>
      </c>
      <c r="OKD48" s="11">
        <f t="shared" si="33418"/>
        <v>0</v>
      </c>
      <c r="OKE48" s="11">
        <f t="shared" si="33418"/>
        <v>0</v>
      </c>
      <c r="OKF48" s="11">
        <f t="shared" si="33418"/>
        <v>0</v>
      </c>
      <c r="OKG48" s="11">
        <f t="shared" si="33418"/>
        <v>0</v>
      </c>
      <c r="OKH48" s="11">
        <f t="shared" si="33418"/>
        <v>0</v>
      </c>
      <c r="OKI48" s="11">
        <f t="shared" si="33418"/>
        <v>0</v>
      </c>
      <c r="OKJ48" s="11">
        <f t="shared" ref="OKJ48:OMU48" si="33419">SUM(OKJ49:OKJ51)</f>
        <v>0</v>
      </c>
      <c r="OKK48" s="11">
        <f t="shared" si="33419"/>
        <v>0</v>
      </c>
      <c r="OKL48" s="11">
        <f t="shared" si="33419"/>
        <v>0</v>
      </c>
      <c r="OKM48" s="11">
        <f t="shared" si="33419"/>
        <v>0</v>
      </c>
      <c r="OKN48" s="11">
        <f t="shared" si="33419"/>
        <v>0</v>
      </c>
      <c r="OKO48" s="11">
        <f t="shared" si="33419"/>
        <v>0</v>
      </c>
      <c r="OKP48" s="11">
        <f t="shared" si="33419"/>
        <v>0</v>
      </c>
      <c r="OKQ48" s="11">
        <f t="shared" si="33419"/>
        <v>0</v>
      </c>
      <c r="OKR48" s="11">
        <f t="shared" si="33419"/>
        <v>0</v>
      </c>
      <c r="OKS48" s="11">
        <f t="shared" si="33419"/>
        <v>0</v>
      </c>
      <c r="OKT48" s="11">
        <f t="shared" si="33419"/>
        <v>0</v>
      </c>
      <c r="OKU48" s="11">
        <f t="shared" si="33419"/>
        <v>0</v>
      </c>
      <c r="OKV48" s="11">
        <f t="shared" si="33419"/>
        <v>0</v>
      </c>
      <c r="OKW48" s="11">
        <f t="shared" si="33419"/>
        <v>0</v>
      </c>
      <c r="OKX48" s="11">
        <f t="shared" si="33419"/>
        <v>0</v>
      </c>
      <c r="OKY48" s="11">
        <f t="shared" si="33419"/>
        <v>0</v>
      </c>
      <c r="OKZ48" s="11">
        <f t="shared" si="33419"/>
        <v>0</v>
      </c>
      <c r="OLA48" s="11">
        <f t="shared" si="33419"/>
        <v>0</v>
      </c>
      <c r="OLB48" s="11">
        <f t="shared" si="33419"/>
        <v>0</v>
      </c>
      <c r="OLC48" s="11">
        <f t="shared" si="33419"/>
        <v>0</v>
      </c>
      <c r="OLD48" s="11">
        <f t="shared" si="33419"/>
        <v>0</v>
      </c>
      <c r="OLE48" s="11">
        <f t="shared" si="33419"/>
        <v>0</v>
      </c>
      <c r="OLF48" s="11">
        <f t="shared" si="33419"/>
        <v>0</v>
      </c>
      <c r="OLG48" s="11">
        <f t="shared" si="33419"/>
        <v>0</v>
      </c>
      <c r="OLH48" s="11">
        <f t="shared" si="33419"/>
        <v>0</v>
      </c>
      <c r="OLI48" s="11">
        <f t="shared" si="33419"/>
        <v>0</v>
      </c>
      <c r="OLJ48" s="11">
        <f t="shared" si="33419"/>
        <v>0</v>
      </c>
      <c r="OLK48" s="11">
        <f t="shared" si="33419"/>
        <v>0</v>
      </c>
      <c r="OLL48" s="11">
        <f t="shared" si="33419"/>
        <v>0</v>
      </c>
      <c r="OLM48" s="11">
        <f t="shared" si="33419"/>
        <v>0</v>
      </c>
      <c r="OLN48" s="11">
        <f t="shared" si="33419"/>
        <v>0</v>
      </c>
      <c r="OLO48" s="11">
        <f t="shared" si="33419"/>
        <v>0</v>
      </c>
      <c r="OLP48" s="11">
        <f t="shared" si="33419"/>
        <v>0</v>
      </c>
      <c r="OLQ48" s="11">
        <f t="shared" si="33419"/>
        <v>0</v>
      </c>
      <c r="OLR48" s="11">
        <f t="shared" si="33419"/>
        <v>0</v>
      </c>
      <c r="OLS48" s="11">
        <f t="shared" si="33419"/>
        <v>0</v>
      </c>
      <c r="OLT48" s="11">
        <f t="shared" si="33419"/>
        <v>0</v>
      </c>
      <c r="OLU48" s="11">
        <f t="shared" si="33419"/>
        <v>0</v>
      </c>
      <c r="OLV48" s="11">
        <f t="shared" si="33419"/>
        <v>0</v>
      </c>
      <c r="OLW48" s="11">
        <f t="shared" si="33419"/>
        <v>0</v>
      </c>
      <c r="OLX48" s="11">
        <f t="shared" si="33419"/>
        <v>0</v>
      </c>
      <c r="OLY48" s="11">
        <f t="shared" si="33419"/>
        <v>0</v>
      </c>
      <c r="OLZ48" s="11">
        <f t="shared" si="33419"/>
        <v>0</v>
      </c>
      <c r="OMA48" s="11">
        <f t="shared" si="33419"/>
        <v>0</v>
      </c>
      <c r="OMB48" s="11">
        <f t="shared" si="33419"/>
        <v>0</v>
      </c>
      <c r="OMC48" s="11">
        <f t="shared" si="33419"/>
        <v>0</v>
      </c>
      <c r="OMD48" s="11">
        <f t="shared" si="33419"/>
        <v>0</v>
      </c>
      <c r="OME48" s="11">
        <f t="shared" si="33419"/>
        <v>0</v>
      </c>
      <c r="OMF48" s="11">
        <f t="shared" si="33419"/>
        <v>0</v>
      </c>
      <c r="OMG48" s="11">
        <f t="shared" si="33419"/>
        <v>0</v>
      </c>
      <c r="OMH48" s="11">
        <f t="shared" si="33419"/>
        <v>0</v>
      </c>
      <c r="OMI48" s="11">
        <f t="shared" si="33419"/>
        <v>0</v>
      </c>
      <c r="OMJ48" s="11">
        <f t="shared" si="33419"/>
        <v>0</v>
      </c>
      <c r="OMK48" s="11">
        <f t="shared" si="33419"/>
        <v>0</v>
      </c>
      <c r="OML48" s="11">
        <f t="shared" si="33419"/>
        <v>0</v>
      </c>
      <c r="OMM48" s="11">
        <f t="shared" si="33419"/>
        <v>0</v>
      </c>
      <c r="OMN48" s="11">
        <f t="shared" si="33419"/>
        <v>0</v>
      </c>
      <c r="OMO48" s="11">
        <f t="shared" si="33419"/>
        <v>0</v>
      </c>
      <c r="OMP48" s="11">
        <f t="shared" si="33419"/>
        <v>0</v>
      </c>
      <c r="OMQ48" s="11">
        <f t="shared" si="33419"/>
        <v>0</v>
      </c>
      <c r="OMR48" s="11">
        <f t="shared" si="33419"/>
        <v>0</v>
      </c>
      <c r="OMS48" s="11">
        <f t="shared" si="33419"/>
        <v>0</v>
      </c>
      <c r="OMT48" s="11">
        <f t="shared" si="33419"/>
        <v>0</v>
      </c>
      <c r="OMU48" s="11">
        <f t="shared" si="33419"/>
        <v>0</v>
      </c>
      <c r="OMV48" s="11">
        <f t="shared" ref="OMV48:OPG48" si="33420">SUM(OMV49:OMV51)</f>
        <v>0</v>
      </c>
      <c r="OMW48" s="11">
        <f t="shared" si="33420"/>
        <v>0</v>
      </c>
      <c r="OMX48" s="11">
        <f t="shared" si="33420"/>
        <v>0</v>
      </c>
      <c r="OMY48" s="11">
        <f t="shared" si="33420"/>
        <v>0</v>
      </c>
      <c r="OMZ48" s="11">
        <f t="shared" si="33420"/>
        <v>0</v>
      </c>
      <c r="ONA48" s="11">
        <f t="shared" si="33420"/>
        <v>0</v>
      </c>
      <c r="ONB48" s="11">
        <f t="shared" si="33420"/>
        <v>0</v>
      </c>
      <c r="ONC48" s="11">
        <f t="shared" si="33420"/>
        <v>0</v>
      </c>
      <c r="OND48" s="11">
        <f t="shared" si="33420"/>
        <v>0</v>
      </c>
      <c r="ONE48" s="11">
        <f t="shared" si="33420"/>
        <v>0</v>
      </c>
      <c r="ONF48" s="11">
        <f t="shared" si="33420"/>
        <v>0</v>
      </c>
      <c r="ONG48" s="11">
        <f t="shared" si="33420"/>
        <v>0</v>
      </c>
      <c r="ONH48" s="11">
        <f t="shared" si="33420"/>
        <v>0</v>
      </c>
      <c r="ONI48" s="11">
        <f t="shared" si="33420"/>
        <v>0</v>
      </c>
      <c r="ONJ48" s="11">
        <f t="shared" si="33420"/>
        <v>0</v>
      </c>
      <c r="ONK48" s="11">
        <f t="shared" si="33420"/>
        <v>0</v>
      </c>
      <c r="ONL48" s="11">
        <f t="shared" si="33420"/>
        <v>0</v>
      </c>
      <c r="ONM48" s="11">
        <f t="shared" si="33420"/>
        <v>0</v>
      </c>
      <c r="ONN48" s="11">
        <f t="shared" si="33420"/>
        <v>0</v>
      </c>
      <c r="ONO48" s="11">
        <f t="shared" si="33420"/>
        <v>0</v>
      </c>
      <c r="ONP48" s="11">
        <f t="shared" si="33420"/>
        <v>0</v>
      </c>
      <c r="ONQ48" s="11">
        <f t="shared" si="33420"/>
        <v>0</v>
      </c>
      <c r="ONR48" s="11">
        <f t="shared" si="33420"/>
        <v>0</v>
      </c>
      <c r="ONS48" s="11">
        <f t="shared" si="33420"/>
        <v>0</v>
      </c>
      <c r="ONT48" s="11">
        <f t="shared" si="33420"/>
        <v>0</v>
      </c>
      <c r="ONU48" s="11">
        <f t="shared" si="33420"/>
        <v>0</v>
      </c>
      <c r="ONV48" s="11">
        <f t="shared" si="33420"/>
        <v>0</v>
      </c>
      <c r="ONW48" s="11">
        <f t="shared" si="33420"/>
        <v>0</v>
      </c>
      <c r="ONX48" s="11">
        <f t="shared" si="33420"/>
        <v>0</v>
      </c>
      <c r="ONY48" s="11">
        <f t="shared" si="33420"/>
        <v>0</v>
      </c>
      <c r="ONZ48" s="11">
        <f t="shared" si="33420"/>
        <v>0</v>
      </c>
      <c r="OOA48" s="11">
        <f t="shared" si="33420"/>
        <v>0</v>
      </c>
      <c r="OOB48" s="11">
        <f t="shared" si="33420"/>
        <v>0</v>
      </c>
      <c r="OOC48" s="11">
        <f t="shared" si="33420"/>
        <v>0</v>
      </c>
      <c r="OOD48" s="11">
        <f t="shared" si="33420"/>
        <v>0</v>
      </c>
      <c r="OOE48" s="11">
        <f t="shared" si="33420"/>
        <v>0</v>
      </c>
      <c r="OOF48" s="11">
        <f t="shared" si="33420"/>
        <v>0</v>
      </c>
      <c r="OOG48" s="11">
        <f t="shared" si="33420"/>
        <v>0</v>
      </c>
      <c r="OOH48" s="11">
        <f t="shared" si="33420"/>
        <v>0</v>
      </c>
      <c r="OOI48" s="11">
        <f t="shared" si="33420"/>
        <v>0</v>
      </c>
      <c r="OOJ48" s="11">
        <f t="shared" si="33420"/>
        <v>0</v>
      </c>
      <c r="OOK48" s="11">
        <f t="shared" si="33420"/>
        <v>0</v>
      </c>
      <c r="OOL48" s="11">
        <f t="shared" si="33420"/>
        <v>0</v>
      </c>
      <c r="OOM48" s="11">
        <f t="shared" si="33420"/>
        <v>0</v>
      </c>
      <c r="OON48" s="11">
        <f t="shared" si="33420"/>
        <v>0</v>
      </c>
      <c r="OOO48" s="11">
        <f t="shared" si="33420"/>
        <v>0</v>
      </c>
      <c r="OOP48" s="11">
        <f t="shared" si="33420"/>
        <v>0</v>
      </c>
      <c r="OOQ48" s="11">
        <f t="shared" si="33420"/>
        <v>0</v>
      </c>
      <c r="OOR48" s="11">
        <f t="shared" si="33420"/>
        <v>0</v>
      </c>
      <c r="OOS48" s="11">
        <f t="shared" si="33420"/>
        <v>0</v>
      </c>
      <c r="OOT48" s="11">
        <f t="shared" si="33420"/>
        <v>0</v>
      </c>
      <c r="OOU48" s="11">
        <f t="shared" si="33420"/>
        <v>0</v>
      </c>
      <c r="OOV48" s="11">
        <f t="shared" si="33420"/>
        <v>0</v>
      </c>
      <c r="OOW48" s="11">
        <f t="shared" si="33420"/>
        <v>0</v>
      </c>
      <c r="OOX48" s="11">
        <f t="shared" si="33420"/>
        <v>0</v>
      </c>
      <c r="OOY48" s="11">
        <f t="shared" si="33420"/>
        <v>0</v>
      </c>
      <c r="OOZ48" s="11">
        <f t="shared" si="33420"/>
        <v>0</v>
      </c>
      <c r="OPA48" s="11">
        <f t="shared" si="33420"/>
        <v>0</v>
      </c>
      <c r="OPB48" s="11">
        <f t="shared" si="33420"/>
        <v>0</v>
      </c>
      <c r="OPC48" s="11">
        <f t="shared" si="33420"/>
        <v>0</v>
      </c>
      <c r="OPD48" s="11">
        <f t="shared" si="33420"/>
        <v>0</v>
      </c>
      <c r="OPE48" s="11">
        <f t="shared" si="33420"/>
        <v>0</v>
      </c>
      <c r="OPF48" s="11">
        <f t="shared" si="33420"/>
        <v>0</v>
      </c>
      <c r="OPG48" s="11">
        <f t="shared" si="33420"/>
        <v>0</v>
      </c>
      <c r="OPH48" s="11">
        <f t="shared" ref="OPH48:ORS48" si="33421">SUM(OPH49:OPH51)</f>
        <v>0</v>
      </c>
      <c r="OPI48" s="11">
        <f t="shared" si="33421"/>
        <v>0</v>
      </c>
      <c r="OPJ48" s="11">
        <f t="shared" si="33421"/>
        <v>0</v>
      </c>
      <c r="OPK48" s="11">
        <f t="shared" si="33421"/>
        <v>0</v>
      </c>
      <c r="OPL48" s="11">
        <f t="shared" si="33421"/>
        <v>0</v>
      </c>
      <c r="OPM48" s="11">
        <f t="shared" si="33421"/>
        <v>0</v>
      </c>
      <c r="OPN48" s="11">
        <f t="shared" si="33421"/>
        <v>0</v>
      </c>
      <c r="OPO48" s="11">
        <f t="shared" si="33421"/>
        <v>0</v>
      </c>
      <c r="OPP48" s="11">
        <f t="shared" si="33421"/>
        <v>0</v>
      </c>
      <c r="OPQ48" s="11">
        <f t="shared" si="33421"/>
        <v>0</v>
      </c>
      <c r="OPR48" s="11">
        <f t="shared" si="33421"/>
        <v>0</v>
      </c>
      <c r="OPS48" s="11">
        <f t="shared" si="33421"/>
        <v>0</v>
      </c>
      <c r="OPT48" s="11">
        <f t="shared" si="33421"/>
        <v>0</v>
      </c>
      <c r="OPU48" s="11">
        <f t="shared" si="33421"/>
        <v>0</v>
      </c>
      <c r="OPV48" s="11">
        <f t="shared" si="33421"/>
        <v>0</v>
      </c>
      <c r="OPW48" s="11">
        <f t="shared" si="33421"/>
        <v>0</v>
      </c>
      <c r="OPX48" s="11">
        <f t="shared" si="33421"/>
        <v>0</v>
      </c>
      <c r="OPY48" s="11">
        <f t="shared" si="33421"/>
        <v>0</v>
      </c>
      <c r="OPZ48" s="11">
        <f t="shared" si="33421"/>
        <v>0</v>
      </c>
      <c r="OQA48" s="11">
        <f t="shared" si="33421"/>
        <v>0</v>
      </c>
      <c r="OQB48" s="11">
        <f t="shared" si="33421"/>
        <v>0</v>
      </c>
      <c r="OQC48" s="11">
        <f t="shared" si="33421"/>
        <v>0</v>
      </c>
      <c r="OQD48" s="11">
        <f t="shared" si="33421"/>
        <v>0</v>
      </c>
      <c r="OQE48" s="11">
        <f t="shared" si="33421"/>
        <v>0</v>
      </c>
      <c r="OQF48" s="11">
        <f t="shared" si="33421"/>
        <v>0</v>
      </c>
      <c r="OQG48" s="11">
        <f t="shared" si="33421"/>
        <v>0</v>
      </c>
      <c r="OQH48" s="11">
        <f t="shared" si="33421"/>
        <v>0</v>
      </c>
      <c r="OQI48" s="11">
        <f t="shared" si="33421"/>
        <v>0</v>
      </c>
      <c r="OQJ48" s="11">
        <f t="shared" si="33421"/>
        <v>0</v>
      </c>
      <c r="OQK48" s="11">
        <f t="shared" si="33421"/>
        <v>0</v>
      </c>
      <c r="OQL48" s="11">
        <f t="shared" si="33421"/>
        <v>0</v>
      </c>
      <c r="OQM48" s="11">
        <f t="shared" si="33421"/>
        <v>0</v>
      </c>
      <c r="OQN48" s="11">
        <f t="shared" si="33421"/>
        <v>0</v>
      </c>
      <c r="OQO48" s="11">
        <f t="shared" si="33421"/>
        <v>0</v>
      </c>
      <c r="OQP48" s="11">
        <f t="shared" si="33421"/>
        <v>0</v>
      </c>
      <c r="OQQ48" s="11">
        <f t="shared" si="33421"/>
        <v>0</v>
      </c>
      <c r="OQR48" s="11">
        <f t="shared" si="33421"/>
        <v>0</v>
      </c>
      <c r="OQS48" s="11">
        <f t="shared" si="33421"/>
        <v>0</v>
      </c>
      <c r="OQT48" s="11">
        <f t="shared" si="33421"/>
        <v>0</v>
      </c>
      <c r="OQU48" s="11">
        <f t="shared" si="33421"/>
        <v>0</v>
      </c>
      <c r="OQV48" s="11">
        <f t="shared" si="33421"/>
        <v>0</v>
      </c>
      <c r="OQW48" s="11">
        <f t="shared" si="33421"/>
        <v>0</v>
      </c>
      <c r="OQX48" s="11">
        <f t="shared" si="33421"/>
        <v>0</v>
      </c>
      <c r="OQY48" s="11">
        <f t="shared" si="33421"/>
        <v>0</v>
      </c>
      <c r="OQZ48" s="11">
        <f t="shared" si="33421"/>
        <v>0</v>
      </c>
      <c r="ORA48" s="11">
        <f t="shared" si="33421"/>
        <v>0</v>
      </c>
      <c r="ORB48" s="11">
        <f t="shared" si="33421"/>
        <v>0</v>
      </c>
      <c r="ORC48" s="11">
        <f t="shared" si="33421"/>
        <v>0</v>
      </c>
      <c r="ORD48" s="11">
        <f t="shared" si="33421"/>
        <v>0</v>
      </c>
      <c r="ORE48" s="11">
        <f t="shared" si="33421"/>
        <v>0</v>
      </c>
      <c r="ORF48" s="11">
        <f t="shared" si="33421"/>
        <v>0</v>
      </c>
      <c r="ORG48" s="11">
        <f t="shared" si="33421"/>
        <v>0</v>
      </c>
      <c r="ORH48" s="11">
        <f t="shared" si="33421"/>
        <v>0</v>
      </c>
      <c r="ORI48" s="11">
        <f t="shared" si="33421"/>
        <v>0</v>
      </c>
      <c r="ORJ48" s="11">
        <f t="shared" si="33421"/>
        <v>0</v>
      </c>
      <c r="ORK48" s="11">
        <f t="shared" si="33421"/>
        <v>0</v>
      </c>
      <c r="ORL48" s="11">
        <f t="shared" si="33421"/>
        <v>0</v>
      </c>
      <c r="ORM48" s="11">
        <f t="shared" si="33421"/>
        <v>0</v>
      </c>
      <c r="ORN48" s="11">
        <f t="shared" si="33421"/>
        <v>0</v>
      </c>
      <c r="ORO48" s="11">
        <f t="shared" si="33421"/>
        <v>0</v>
      </c>
      <c r="ORP48" s="11">
        <f t="shared" si="33421"/>
        <v>0</v>
      </c>
      <c r="ORQ48" s="11">
        <f t="shared" si="33421"/>
        <v>0</v>
      </c>
      <c r="ORR48" s="11">
        <f t="shared" si="33421"/>
        <v>0</v>
      </c>
      <c r="ORS48" s="11">
        <f t="shared" si="33421"/>
        <v>0</v>
      </c>
      <c r="ORT48" s="11">
        <f t="shared" ref="ORT48:OUE48" si="33422">SUM(ORT49:ORT51)</f>
        <v>0</v>
      </c>
      <c r="ORU48" s="11">
        <f t="shared" si="33422"/>
        <v>0</v>
      </c>
      <c r="ORV48" s="11">
        <f t="shared" si="33422"/>
        <v>0</v>
      </c>
      <c r="ORW48" s="11">
        <f t="shared" si="33422"/>
        <v>0</v>
      </c>
      <c r="ORX48" s="11">
        <f t="shared" si="33422"/>
        <v>0</v>
      </c>
      <c r="ORY48" s="11">
        <f t="shared" si="33422"/>
        <v>0</v>
      </c>
      <c r="ORZ48" s="11">
        <f t="shared" si="33422"/>
        <v>0</v>
      </c>
      <c r="OSA48" s="11">
        <f t="shared" si="33422"/>
        <v>0</v>
      </c>
      <c r="OSB48" s="11">
        <f t="shared" si="33422"/>
        <v>0</v>
      </c>
      <c r="OSC48" s="11">
        <f t="shared" si="33422"/>
        <v>0</v>
      </c>
      <c r="OSD48" s="11">
        <f t="shared" si="33422"/>
        <v>0</v>
      </c>
      <c r="OSE48" s="11">
        <f t="shared" si="33422"/>
        <v>0</v>
      </c>
      <c r="OSF48" s="11">
        <f t="shared" si="33422"/>
        <v>0</v>
      </c>
      <c r="OSG48" s="11">
        <f t="shared" si="33422"/>
        <v>0</v>
      </c>
      <c r="OSH48" s="11">
        <f t="shared" si="33422"/>
        <v>0</v>
      </c>
      <c r="OSI48" s="11">
        <f t="shared" si="33422"/>
        <v>0</v>
      </c>
      <c r="OSJ48" s="11">
        <f t="shared" si="33422"/>
        <v>0</v>
      </c>
      <c r="OSK48" s="11">
        <f t="shared" si="33422"/>
        <v>0</v>
      </c>
      <c r="OSL48" s="11">
        <f t="shared" si="33422"/>
        <v>0</v>
      </c>
      <c r="OSM48" s="11">
        <f t="shared" si="33422"/>
        <v>0</v>
      </c>
      <c r="OSN48" s="11">
        <f t="shared" si="33422"/>
        <v>0</v>
      </c>
      <c r="OSO48" s="11">
        <f t="shared" si="33422"/>
        <v>0</v>
      </c>
      <c r="OSP48" s="11">
        <f t="shared" si="33422"/>
        <v>0</v>
      </c>
      <c r="OSQ48" s="11">
        <f t="shared" si="33422"/>
        <v>0</v>
      </c>
      <c r="OSR48" s="11">
        <f t="shared" si="33422"/>
        <v>0</v>
      </c>
      <c r="OSS48" s="11">
        <f t="shared" si="33422"/>
        <v>0</v>
      </c>
      <c r="OST48" s="11">
        <f t="shared" si="33422"/>
        <v>0</v>
      </c>
      <c r="OSU48" s="11">
        <f t="shared" si="33422"/>
        <v>0</v>
      </c>
      <c r="OSV48" s="11">
        <f t="shared" si="33422"/>
        <v>0</v>
      </c>
      <c r="OSW48" s="11">
        <f t="shared" si="33422"/>
        <v>0</v>
      </c>
      <c r="OSX48" s="11">
        <f t="shared" si="33422"/>
        <v>0</v>
      </c>
      <c r="OSY48" s="11">
        <f t="shared" si="33422"/>
        <v>0</v>
      </c>
      <c r="OSZ48" s="11">
        <f t="shared" si="33422"/>
        <v>0</v>
      </c>
      <c r="OTA48" s="11">
        <f t="shared" si="33422"/>
        <v>0</v>
      </c>
      <c r="OTB48" s="11">
        <f t="shared" si="33422"/>
        <v>0</v>
      </c>
      <c r="OTC48" s="11">
        <f t="shared" si="33422"/>
        <v>0</v>
      </c>
      <c r="OTD48" s="11">
        <f t="shared" si="33422"/>
        <v>0</v>
      </c>
      <c r="OTE48" s="11">
        <f t="shared" si="33422"/>
        <v>0</v>
      </c>
      <c r="OTF48" s="11">
        <f t="shared" si="33422"/>
        <v>0</v>
      </c>
      <c r="OTG48" s="11">
        <f t="shared" si="33422"/>
        <v>0</v>
      </c>
      <c r="OTH48" s="11">
        <f t="shared" si="33422"/>
        <v>0</v>
      </c>
      <c r="OTI48" s="11">
        <f t="shared" si="33422"/>
        <v>0</v>
      </c>
      <c r="OTJ48" s="11">
        <f t="shared" si="33422"/>
        <v>0</v>
      </c>
      <c r="OTK48" s="11">
        <f t="shared" si="33422"/>
        <v>0</v>
      </c>
      <c r="OTL48" s="11">
        <f t="shared" si="33422"/>
        <v>0</v>
      </c>
      <c r="OTM48" s="11">
        <f t="shared" si="33422"/>
        <v>0</v>
      </c>
      <c r="OTN48" s="11">
        <f t="shared" si="33422"/>
        <v>0</v>
      </c>
      <c r="OTO48" s="11">
        <f t="shared" si="33422"/>
        <v>0</v>
      </c>
      <c r="OTP48" s="11">
        <f t="shared" si="33422"/>
        <v>0</v>
      </c>
      <c r="OTQ48" s="11">
        <f t="shared" si="33422"/>
        <v>0</v>
      </c>
      <c r="OTR48" s="11">
        <f t="shared" si="33422"/>
        <v>0</v>
      </c>
      <c r="OTS48" s="11">
        <f t="shared" si="33422"/>
        <v>0</v>
      </c>
      <c r="OTT48" s="11">
        <f t="shared" si="33422"/>
        <v>0</v>
      </c>
      <c r="OTU48" s="11">
        <f t="shared" si="33422"/>
        <v>0</v>
      </c>
      <c r="OTV48" s="11">
        <f t="shared" si="33422"/>
        <v>0</v>
      </c>
      <c r="OTW48" s="11">
        <f t="shared" si="33422"/>
        <v>0</v>
      </c>
      <c r="OTX48" s="11">
        <f t="shared" si="33422"/>
        <v>0</v>
      </c>
      <c r="OTY48" s="11">
        <f t="shared" si="33422"/>
        <v>0</v>
      </c>
      <c r="OTZ48" s="11">
        <f t="shared" si="33422"/>
        <v>0</v>
      </c>
      <c r="OUA48" s="11">
        <f t="shared" si="33422"/>
        <v>0</v>
      </c>
      <c r="OUB48" s="11">
        <f t="shared" si="33422"/>
        <v>0</v>
      </c>
      <c r="OUC48" s="11">
        <f t="shared" si="33422"/>
        <v>0</v>
      </c>
      <c r="OUD48" s="11">
        <f t="shared" si="33422"/>
        <v>0</v>
      </c>
      <c r="OUE48" s="11">
        <f t="shared" si="33422"/>
        <v>0</v>
      </c>
      <c r="OUF48" s="11">
        <f t="shared" ref="OUF48:OWQ48" si="33423">SUM(OUF49:OUF51)</f>
        <v>0</v>
      </c>
      <c r="OUG48" s="11">
        <f t="shared" si="33423"/>
        <v>0</v>
      </c>
      <c r="OUH48" s="11">
        <f t="shared" si="33423"/>
        <v>0</v>
      </c>
      <c r="OUI48" s="11">
        <f t="shared" si="33423"/>
        <v>0</v>
      </c>
      <c r="OUJ48" s="11">
        <f t="shared" si="33423"/>
        <v>0</v>
      </c>
      <c r="OUK48" s="11">
        <f t="shared" si="33423"/>
        <v>0</v>
      </c>
      <c r="OUL48" s="11">
        <f t="shared" si="33423"/>
        <v>0</v>
      </c>
      <c r="OUM48" s="11">
        <f t="shared" si="33423"/>
        <v>0</v>
      </c>
      <c r="OUN48" s="11">
        <f t="shared" si="33423"/>
        <v>0</v>
      </c>
      <c r="OUO48" s="11">
        <f t="shared" si="33423"/>
        <v>0</v>
      </c>
      <c r="OUP48" s="11">
        <f t="shared" si="33423"/>
        <v>0</v>
      </c>
      <c r="OUQ48" s="11">
        <f t="shared" si="33423"/>
        <v>0</v>
      </c>
      <c r="OUR48" s="11">
        <f t="shared" si="33423"/>
        <v>0</v>
      </c>
      <c r="OUS48" s="11">
        <f t="shared" si="33423"/>
        <v>0</v>
      </c>
      <c r="OUT48" s="11">
        <f t="shared" si="33423"/>
        <v>0</v>
      </c>
      <c r="OUU48" s="11">
        <f t="shared" si="33423"/>
        <v>0</v>
      </c>
      <c r="OUV48" s="11">
        <f t="shared" si="33423"/>
        <v>0</v>
      </c>
      <c r="OUW48" s="11">
        <f t="shared" si="33423"/>
        <v>0</v>
      </c>
      <c r="OUX48" s="11">
        <f t="shared" si="33423"/>
        <v>0</v>
      </c>
      <c r="OUY48" s="11">
        <f t="shared" si="33423"/>
        <v>0</v>
      </c>
      <c r="OUZ48" s="11">
        <f t="shared" si="33423"/>
        <v>0</v>
      </c>
      <c r="OVA48" s="11">
        <f t="shared" si="33423"/>
        <v>0</v>
      </c>
      <c r="OVB48" s="11">
        <f t="shared" si="33423"/>
        <v>0</v>
      </c>
      <c r="OVC48" s="11">
        <f t="shared" si="33423"/>
        <v>0</v>
      </c>
      <c r="OVD48" s="11">
        <f t="shared" si="33423"/>
        <v>0</v>
      </c>
      <c r="OVE48" s="11">
        <f t="shared" si="33423"/>
        <v>0</v>
      </c>
      <c r="OVF48" s="11">
        <f t="shared" si="33423"/>
        <v>0</v>
      </c>
      <c r="OVG48" s="11">
        <f t="shared" si="33423"/>
        <v>0</v>
      </c>
      <c r="OVH48" s="11">
        <f t="shared" si="33423"/>
        <v>0</v>
      </c>
      <c r="OVI48" s="11">
        <f t="shared" si="33423"/>
        <v>0</v>
      </c>
      <c r="OVJ48" s="11">
        <f t="shared" si="33423"/>
        <v>0</v>
      </c>
      <c r="OVK48" s="11">
        <f t="shared" si="33423"/>
        <v>0</v>
      </c>
      <c r="OVL48" s="11">
        <f t="shared" si="33423"/>
        <v>0</v>
      </c>
      <c r="OVM48" s="11">
        <f t="shared" si="33423"/>
        <v>0</v>
      </c>
      <c r="OVN48" s="11">
        <f t="shared" si="33423"/>
        <v>0</v>
      </c>
      <c r="OVO48" s="11">
        <f t="shared" si="33423"/>
        <v>0</v>
      </c>
      <c r="OVP48" s="11">
        <f t="shared" si="33423"/>
        <v>0</v>
      </c>
      <c r="OVQ48" s="11">
        <f t="shared" si="33423"/>
        <v>0</v>
      </c>
      <c r="OVR48" s="11">
        <f t="shared" si="33423"/>
        <v>0</v>
      </c>
      <c r="OVS48" s="11">
        <f t="shared" si="33423"/>
        <v>0</v>
      </c>
      <c r="OVT48" s="11">
        <f t="shared" si="33423"/>
        <v>0</v>
      </c>
      <c r="OVU48" s="11">
        <f t="shared" si="33423"/>
        <v>0</v>
      </c>
      <c r="OVV48" s="11">
        <f t="shared" si="33423"/>
        <v>0</v>
      </c>
      <c r="OVW48" s="11">
        <f t="shared" si="33423"/>
        <v>0</v>
      </c>
      <c r="OVX48" s="11">
        <f t="shared" si="33423"/>
        <v>0</v>
      </c>
      <c r="OVY48" s="11">
        <f t="shared" si="33423"/>
        <v>0</v>
      </c>
      <c r="OVZ48" s="11">
        <f t="shared" si="33423"/>
        <v>0</v>
      </c>
      <c r="OWA48" s="11">
        <f t="shared" si="33423"/>
        <v>0</v>
      </c>
      <c r="OWB48" s="11">
        <f t="shared" si="33423"/>
        <v>0</v>
      </c>
      <c r="OWC48" s="11">
        <f t="shared" si="33423"/>
        <v>0</v>
      </c>
      <c r="OWD48" s="11">
        <f t="shared" si="33423"/>
        <v>0</v>
      </c>
      <c r="OWE48" s="11">
        <f t="shared" si="33423"/>
        <v>0</v>
      </c>
      <c r="OWF48" s="11">
        <f t="shared" si="33423"/>
        <v>0</v>
      </c>
      <c r="OWG48" s="11">
        <f t="shared" si="33423"/>
        <v>0</v>
      </c>
      <c r="OWH48" s="11">
        <f t="shared" si="33423"/>
        <v>0</v>
      </c>
      <c r="OWI48" s="11">
        <f t="shared" si="33423"/>
        <v>0</v>
      </c>
      <c r="OWJ48" s="11">
        <f t="shared" si="33423"/>
        <v>0</v>
      </c>
      <c r="OWK48" s="11">
        <f t="shared" si="33423"/>
        <v>0</v>
      </c>
      <c r="OWL48" s="11">
        <f t="shared" si="33423"/>
        <v>0</v>
      </c>
      <c r="OWM48" s="11">
        <f t="shared" si="33423"/>
        <v>0</v>
      </c>
      <c r="OWN48" s="11">
        <f t="shared" si="33423"/>
        <v>0</v>
      </c>
      <c r="OWO48" s="11">
        <f t="shared" si="33423"/>
        <v>0</v>
      </c>
      <c r="OWP48" s="11">
        <f t="shared" si="33423"/>
        <v>0</v>
      </c>
      <c r="OWQ48" s="11">
        <f t="shared" si="33423"/>
        <v>0</v>
      </c>
      <c r="OWR48" s="11">
        <f t="shared" ref="OWR48:OZC48" si="33424">SUM(OWR49:OWR51)</f>
        <v>0</v>
      </c>
      <c r="OWS48" s="11">
        <f t="shared" si="33424"/>
        <v>0</v>
      </c>
      <c r="OWT48" s="11">
        <f t="shared" si="33424"/>
        <v>0</v>
      </c>
      <c r="OWU48" s="11">
        <f t="shared" si="33424"/>
        <v>0</v>
      </c>
      <c r="OWV48" s="11">
        <f t="shared" si="33424"/>
        <v>0</v>
      </c>
      <c r="OWW48" s="11">
        <f t="shared" si="33424"/>
        <v>0</v>
      </c>
      <c r="OWX48" s="11">
        <f t="shared" si="33424"/>
        <v>0</v>
      </c>
      <c r="OWY48" s="11">
        <f t="shared" si="33424"/>
        <v>0</v>
      </c>
      <c r="OWZ48" s="11">
        <f t="shared" si="33424"/>
        <v>0</v>
      </c>
      <c r="OXA48" s="11">
        <f t="shared" si="33424"/>
        <v>0</v>
      </c>
      <c r="OXB48" s="11">
        <f t="shared" si="33424"/>
        <v>0</v>
      </c>
      <c r="OXC48" s="11">
        <f t="shared" si="33424"/>
        <v>0</v>
      </c>
      <c r="OXD48" s="11">
        <f t="shared" si="33424"/>
        <v>0</v>
      </c>
      <c r="OXE48" s="11">
        <f t="shared" si="33424"/>
        <v>0</v>
      </c>
      <c r="OXF48" s="11">
        <f t="shared" si="33424"/>
        <v>0</v>
      </c>
      <c r="OXG48" s="11">
        <f t="shared" si="33424"/>
        <v>0</v>
      </c>
      <c r="OXH48" s="11">
        <f t="shared" si="33424"/>
        <v>0</v>
      </c>
      <c r="OXI48" s="11">
        <f t="shared" si="33424"/>
        <v>0</v>
      </c>
      <c r="OXJ48" s="11">
        <f t="shared" si="33424"/>
        <v>0</v>
      </c>
      <c r="OXK48" s="11">
        <f t="shared" si="33424"/>
        <v>0</v>
      </c>
      <c r="OXL48" s="11">
        <f t="shared" si="33424"/>
        <v>0</v>
      </c>
      <c r="OXM48" s="11">
        <f t="shared" si="33424"/>
        <v>0</v>
      </c>
      <c r="OXN48" s="11">
        <f t="shared" si="33424"/>
        <v>0</v>
      </c>
      <c r="OXO48" s="11">
        <f t="shared" si="33424"/>
        <v>0</v>
      </c>
      <c r="OXP48" s="11">
        <f t="shared" si="33424"/>
        <v>0</v>
      </c>
      <c r="OXQ48" s="11">
        <f t="shared" si="33424"/>
        <v>0</v>
      </c>
      <c r="OXR48" s="11">
        <f t="shared" si="33424"/>
        <v>0</v>
      </c>
      <c r="OXS48" s="11">
        <f t="shared" si="33424"/>
        <v>0</v>
      </c>
      <c r="OXT48" s="11">
        <f t="shared" si="33424"/>
        <v>0</v>
      </c>
      <c r="OXU48" s="11">
        <f t="shared" si="33424"/>
        <v>0</v>
      </c>
      <c r="OXV48" s="11">
        <f t="shared" si="33424"/>
        <v>0</v>
      </c>
      <c r="OXW48" s="11">
        <f t="shared" si="33424"/>
        <v>0</v>
      </c>
      <c r="OXX48" s="11">
        <f t="shared" si="33424"/>
        <v>0</v>
      </c>
      <c r="OXY48" s="11">
        <f t="shared" si="33424"/>
        <v>0</v>
      </c>
      <c r="OXZ48" s="11">
        <f t="shared" si="33424"/>
        <v>0</v>
      </c>
      <c r="OYA48" s="11">
        <f t="shared" si="33424"/>
        <v>0</v>
      </c>
      <c r="OYB48" s="11">
        <f t="shared" si="33424"/>
        <v>0</v>
      </c>
      <c r="OYC48" s="11">
        <f t="shared" si="33424"/>
        <v>0</v>
      </c>
      <c r="OYD48" s="11">
        <f t="shared" si="33424"/>
        <v>0</v>
      </c>
      <c r="OYE48" s="11">
        <f t="shared" si="33424"/>
        <v>0</v>
      </c>
      <c r="OYF48" s="11">
        <f t="shared" si="33424"/>
        <v>0</v>
      </c>
      <c r="OYG48" s="11">
        <f t="shared" si="33424"/>
        <v>0</v>
      </c>
      <c r="OYH48" s="11">
        <f t="shared" si="33424"/>
        <v>0</v>
      </c>
      <c r="OYI48" s="11">
        <f t="shared" si="33424"/>
        <v>0</v>
      </c>
      <c r="OYJ48" s="11">
        <f t="shared" si="33424"/>
        <v>0</v>
      </c>
      <c r="OYK48" s="11">
        <f t="shared" si="33424"/>
        <v>0</v>
      </c>
      <c r="OYL48" s="11">
        <f t="shared" si="33424"/>
        <v>0</v>
      </c>
      <c r="OYM48" s="11">
        <f t="shared" si="33424"/>
        <v>0</v>
      </c>
      <c r="OYN48" s="11">
        <f t="shared" si="33424"/>
        <v>0</v>
      </c>
      <c r="OYO48" s="11">
        <f t="shared" si="33424"/>
        <v>0</v>
      </c>
      <c r="OYP48" s="11">
        <f t="shared" si="33424"/>
        <v>0</v>
      </c>
      <c r="OYQ48" s="11">
        <f t="shared" si="33424"/>
        <v>0</v>
      </c>
      <c r="OYR48" s="11">
        <f t="shared" si="33424"/>
        <v>0</v>
      </c>
      <c r="OYS48" s="11">
        <f t="shared" si="33424"/>
        <v>0</v>
      </c>
      <c r="OYT48" s="11">
        <f t="shared" si="33424"/>
        <v>0</v>
      </c>
      <c r="OYU48" s="11">
        <f t="shared" si="33424"/>
        <v>0</v>
      </c>
      <c r="OYV48" s="11">
        <f t="shared" si="33424"/>
        <v>0</v>
      </c>
      <c r="OYW48" s="11">
        <f t="shared" si="33424"/>
        <v>0</v>
      </c>
      <c r="OYX48" s="11">
        <f t="shared" si="33424"/>
        <v>0</v>
      </c>
      <c r="OYY48" s="11">
        <f t="shared" si="33424"/>
        <v>0</v>
      </c>
      <c r="OYZ48" s="11">
        <f t="shared" si="33424"/>
        <v>0</v>
      </c>
      <c r="OZA48" s="11">
        <f t="shared" si="33424"/>
        <v>0</v>
      </c>
      <c r="OZB48" s="11">
        <f t="shared" si="33424"/>
        <v>0</v>
      </c>
      <c r="OZC48" s="11">
        <f t="shared" si="33424"/>
        <v>0</v>
      </c>
      <c r="OZD48" s="11">
        <f t="shared" ref="OZD48:PBO48" si="33425">SUM(OZD49:OZD51)</f>
        <v>0</v>
      </c>
      <c r="OZE48" s="11">
        <f t="shared" si="33425"/>
        <v>0</v>
      </c>
      <c r="OZF48" s="11">
        <f t="shared" si="33425"/>
        <v>0</v>
      </c>
      <c r="OZG48" s="11">
        <f t="shared" si="33425"/>
        <v>0</v>
      </c>
      <c r="OZH48" s="11">
        <f t="shared" si="33425"/>
        <v>0</v>
      </c>
      <c r="OZI48" s="11">
        <f t="shared" si="33425"/>
        <v>0</v>
      </c>
      <c r="OZJ48" s="11">
        <f t="shared" si="33425"/>
        <v>0</v>
      </c>
      <c r="OZK48" s="11">
        <f t="shared" si="33425"/>
        <v>0</v>
      </c>
      <c r="OZL48" s="11">
        <f t="shared" si="33425"/>
        <v>0</v>
      </c>
      <c r="OZM48" s="11">
        <f t="shared" si="33425"/>
        <v>0</v>
      </c>
      <c r="OZN48" s="11">
        <f t="shared" si="33425"/>
        <v>0</v>
      </c>
      <c r="OZO48" s="11">
        <f t="shared" si="33425"/>
        <v>0</v>
      </c>
      <c r="OZP48" s="11">
        <f t="shared" si="33425"/>
        <v>0</v>
      </c>
      <c r="OZQ48" s="11">
        <f t="shared" si="33425"/>
        <v>0</v>
      </c>
      <c r="OZR48" s="11">
        <f t="shared" si="33425"/>
        <v>0</v>
      </c>
      <c r="OZS48" s="11">
        <f t="shared" si="33425"/>
        <v>0</v>
      </c>
      <c r="OZT48" s="11">
        <f t="shared" si="33425"/>
        <v>0</v>
      </c>
      <c r="OZU48" s="11">
        <f t="shared" si="33425"/>
        <v>0</v>
      </c>
      <c r="OZV48" s="11">
        <f t="shared" si="33425"/>
        <v>0</v>
      </c>
      <c r="OZW48" s="11">
        <f t="shared" si="33425"/>
        <v>0</v>
      </c>
      <c r="OZX48" s="11">
        <f t="shared" si="33425"/>
        <v>0</v>
      </c>
      <c r="OZY48" s="11">
        <f t="shared" si="33425"/>
        <v>0</v>
      </c>
      <c r="OZZ48" s="11">
        <f t="shared" si="33425"/>
        <v>0</v>
      </c>
      <c r="PAA48" s="11">
        <f t="shared" si="33425"/>
        <v>0</v>
      </c>
      <c r="PAB48" s="11">
        <f t="shared" si="33425"/>
        <v>0</v>
      </c>
      <c r="PAC48" s="11">
        <f t="shared" si="33425"/>
        <v>0</v>
      </c>
      <c r="PAD48" s="11">
        <f t="shared" si="33425"/>
        <v>0</v>
      </c>
      <c r="PAE48" s="11">
        <f t="shared" si="33425"/>
        <v>0</v>
      </c>
      <c r="PAF48" s="11">
        <f t="shared" si="33425"/>
        <v>0</v>
      </c>
      <c r="PAG48" s="11">
        <f t="shared" si="33425"/>
        <v>0</v>
      </c>
      <c r="PAH48" s="11">
        <f t="shared" si="33425"/>
        <v>0</v>
      </c>
      <c r="PAI48" s="11">
        <f t="shared" si="33425"/>
        <v>0</v>
      </c>
      <c r="PAJ48" s="11">
        <f t="shared" si="33425"/>
        <v>0</v>
      </c>
      <c r="PAK48" s="11">
        <f t="shared" si="33425"/>
        <v>0</v>
      </c>
      <c r="PAL48" s="11">
        <f t="shared" si="33425"/>
        <v>0</v>
      </c>
      <c r="PAM48" s="11">
        <f t="shared" si="33425"/>
        <v>0</v>
      </c>
      <c r="PAN48" s="11">
        <f t="shared" si="33425"/>
        <v>0</v>
      </c>
      <c r="PAO48" s="11">
        <f t="shared" si="33425"/>
        <v>0</v>
      </c>
      <c r="PAP48" s="11">
        <f t="shared" si="33425"/>
        <v>0</v>
      </c>
      <c r="PAQ48" s="11">
        <f t="shared" si="33425"/>
        <v>0</v>
      </c>
      <c r="PAR48" s="11">
        <f t="shared" si="33425"/>
        <v>0</v>
      </c>
      <c r="PAS48" s="11">
        <f t="shared" si="33425"/>
        <v>0</v>
      </c>
      <c r="PAT48" s="11">
        <f t="shared" si="33425"/>
        <v>0</v>
      </c>
      <c r="PAU48" s="11">
        <f t="shared" si="33425"/>
        <v>0</v>
      </c>
      <c r="PAV48" s="11">
        <f t="shared" si="33425"/>
        <v>0</v>
      </c>
      <c r="PAW48" s="11">
        <f t="shared" si="33425"/>
        <v>0</v>
      </c>
      <c r="PAX48" s="11">
        <f t="shared" si="33425"/>
        <v>0</v>
      </c>
      <c r="PAY48" s="11">
        <f t="shared" si="33425"/>
        <v>0</v>
      </c>
      <c r="PAZ48" s="11">
        <f t="shared" si="33425"/>
        <v>0</v>
      </c>
      <c r="PBA48" s="11">
        <f t="shared" si="33425"/>
        <v>0</v>
      </c>
      <c r="PBB48" s="11">
        <f t="shared" si="33425"/>
        <v>0</v>
      </c>
      <c r="PBC48" s="11">
        <f t="shared" si="33425"/>
        <v>0</v>
      </c>
      <c r="PBD48" s="11">
        <f t="shared" si="33425"/>
        <v>0</v>
      </c>
      <c r="PBE48" s="11">
        <f t="shared" si="33425"/>
        <v>0</v>
      </c>
      <c r="PBF48" s="11">
        <f t="shared" si="33425"/>
        <v>0</v>
      </c>
      <c r="PBG48" s="11">
        <f t="shared" si="33425"/>
        <v>0</v>
      </c>
      <c r="PBH48" s="11">
        <f t="shared" si="33425"/>
        <v>0</v>
      </c>
      <c r="PBI48" s="11">
        <f t="shared" si="33425"/>
        <v>0</v>
      </c>
      <c r="PBJ48" s="11">
        <f t="shared" si="33425"/>
        <v>0</v>
      </c>
      <c r="PBK48" s="11">
        <f t="shared" si="33425"/>
        <v>0</v>
      </c>
      <c r="PBL48" s="11">
        <f t="shared" si="33425"/>
        <v>0</v>
      </c>
      <c r="PBM48" s="11">
        <f t="shared" si="33425"/>
        <v>0</v>
      </c>
      <c r="PBN48" s="11">
        <f t="shared" si="33425"/>
        <v>0</v>
      </c>
      <c r="PBO48" s="11">
        <f t="shared" si="33425"/>
        <v>0</v>
      </c>
      <c r="PBP48" s="11">
        <f t="shared" ref="PBP48:PEA48" si="33426">SUM(PBP49:PBP51)</f>
        <v>0</v>
      </c>
      <c r="PBQ48" s="11">
        <f t="shared" si="33426"/>
        <v>0</v>
      </c>
      <c r="PBR48" s="11">
        <f t="shared" si="33426"/>
        <v>0</v>
      </c>
      <c r="PBS48" s="11">
        <f t="shared" si="33426"/>
        <v>0</v>
      </c>
      <c r="PBT48" s="11">
        <f t="shared" si="33426"/>
        <v>0</v>
      </c>
      <c r="PBU48" s="11">
        <f t="shared" si="33426"/>
        <v>0</v>
      </c>
      <c r="PBV48" s="11">
        <f t="shared" si="33426"/>
        <v>0</v>
      </c>
      <c r="PBW48" s="11">
        <f t="shared" si="33426"/>
        <v>0</v>
      </c>
      <c r="PBX48" s="11">
        <f t="shared" si="33426"/>
        <v>0</v>
      </c>
      <c r="PBY48" s="11">
        <f t="shared" si="33426"/>
        <v>0</v>
      </c>
      <c r="PBZ48" s="11">
        <f t="shared" si="33426"/>
        <v>0</v>
      </c>
      <c r="PCA48" s="11">
        <f t="shared" si="33426"/>
        <v>0</v>
      </c>
      <c r="PCB48" s="11">
        <f t="shared" si="33426"/>
        <v>0</v>
      </c>
      <c r="PCC48" s="11">
        <f t="shared" si="33426"/>
        <v>0</v>
      </c>
      <c r="PCD48" s="11">
        <f t="shared" si="33426"/>
        <v>0</v>
      </c>
      <c r="PCE48" s="11">
        <f t="shared" si="33426"/>
        <v>0</v>
      </c>
      <c r="PCF48" s="11">
        <f t="shared" si="33426"/>
        <v>0</v>
      </c>
      <c r="PCG48" s="11">
        <f t="shared" si="33426"/>
        <v>0</v>
      </c>
      <c r="PCH48" s="11">
        <f t="shared" si="33426"/>
        <v>0</v>
      </c>
      <c r="PCI48" s="11">
        <f t="shared" si="33426"/>
        <v>0</v>
      </c>
      <c r="PCJ48" s="11">
        <f t="shared" si="33426"/>
        <v>0</v>
      </c>
      <c r="PCK48" s="11">
        <f t="shared" si="33426"/>
        <v>0</v>
      </c>
      <c r="PCL48" s="11">
        <f t="shared" si="33426"/>
        <v>0</v>
      </c>
      <c r="PCM48" s="11">
        <f t="shared" si="33426"/>
        <v>0</v>
      </c>
      <c r="PCN48" s="11">
        <f t="shared" si="33426"/>
        <v>0</v>
      </c>
      <c r="PCO48" s="11">
        <f t="shared" si="33426"/>
        <v>0</v>
      </c>
      <c r="PCP48" s="11">
        <f t="shared" si="33426"/>
        <v>0</v>
      </c>
      <c r="PCQ48" s="11">
        <f t="shared" si="33426"/>
        <v>0</v>
      </c>
      <c r="PCR48" s="11">
        <f t="shared" si="33426"/>
        <v>0</v>
      </c>
      <c r="PCS48" s="11">
        <f t="shared" si="33426"/>
        <v>0</v>
      </c>
      <c r="PCT48" s="11">
        <f t="shared" si="33426"/>
        <v>0</v>
      </c>
      <c r="PCU48" s="11">
        <f t="shared" si="33426"/>
        <v>0</v>
      </c>
      <c r="PCV48" s="11">
        <f t="shared" si="33426"/>
        <v>0</v>
      </c>
      <c r="PCW48" s="11">
        <f t="shared" si="33426"/>
        <v>0</v>
      </c>
      <c r="PCX48" s="11">
        <f t="shared" si="33426"/>
        <v>0</v>
      </c>
      <c r="PCY48" s="11">
        <f t="shared" si="33426"/>
        <v>0</v>
      </c>
      <c r="PCZ48" s="11">
        <f t="shared" si="33426"/>
        <v>0</v>
      </c>
      <c r="PDA48" s="11">
        <f t="shared" si="33426"/>
        <v>0</v>
      </c>
      <c r="PDB48" s="11">
        <f t="shared" si="33426"/>
        <v>0</v>
      </c>
      <c r="PDC48" s="11">
        <f t="shared" si="33426"/>
        <v>0</v>
      </c>
      <c r="PDD48" s="11">
        <f t="shared" si="33426"/>
        <v>0</v>
      </c>
      <c r="PDE48" s="11">
        <f t="shared" si="33426"/>
        <v>0</v>
      </c>
      <c r="PDF48" s="11">
        <f t="shared" si="33426"/>
        <v>0</v>
      </c>
      <c r="PDG48" s="11">
        <f t="shared" si="33426"/>
        <v>0</v>
      </c>
      <c r="PDH48" s="11">
        <f t="shared" si="33426"/>
        <v>0</v>
      </c>
      <c r="PDI48" s="11">
        <f t="shared" si="33426"/>
        <v>0</v>
      </c>
      <c r="PDJ48" s="11">
        <f t="shared" si="33426"/>
        <v>0</v>
      </c>
      <c r="PDK48" s="11">
        <f t="shared" si="33426"/>
        <v>0</v>
      </c>
      <c r="PDL48" s="11">
        <f t="shared" si="33426"/>
        <v>0</v>
      </c>
      <c r="PDM48" s="11">
        <f t="shared" si="33426"/>
        <v>0</v>
      </c>
      <c r="PDN48" s="11">
        <f t="shared" si="33426"/>
        <v>0</v>
      </c>
      <c r="PDO48" s="11">
        <f t="shared" si="33426"/>
        <v>0</v>
      </c>
      <c r="PDP48" s="11">
        <f t="shared" si="33426"/>
        <v>0</v>
      </c>
      <c r="PDQ48" s="11">
        <f t="shared" si="33426"/>
        <v>0</v>
      </c>
      <c r="PDR48" s="11">
        <f t="shared" si="33426"/>
        <v>0</v>
      </c>
      <c r="PDS48" s="11">
        <f t="shared" si="33426"/>
        <v>0</v>
      </c>
      <c r="PDT48" s="11">
        <f t="shared" si="33426"/>
        <v>0</v>
      </c>
      <c r="PDU48" s="11">
        <f t="shared" si="33426"/>
        <v>0</v>
      </c>
      <c r="PDV48" s="11">
        <f t="shared" si="33426"/>
        <v>0</v>
      </c>
      <c r="PDW48" s="11">
        <f t="shared" si="33426"/>
        <v>0</v>
      </c>
      <c r="PDX48" s="11">
        <f t="shared" si="33426"/>
        <v>0</v>
      </c>
      <c r="PDY48" s="11">
        <f t="shared" si="33426"/>
        <v>0</v>
      </c>
      <c r="PDZ48" s="11">
        <f t="shared" si="33426"/>
        <v>0</v>
      </c>
      <c r="PEA48" s="11">
        <f t="shared" si="33426"/>
        <v>0</v>
      </c>
      <c r="PEB48" s="11">
        <f t="shared" ref="PEB48:PGM48" si="33427">SUM(PEB49:PEB51)</f>
        <v>0</v>
      </c>
      <c r="PEC48" s="11">
        <f t="shared" si="33427"/>
        <v>0</v>
      </c>
      <c r="PED48" s="11">
        <f t="shared" si="33427"/>
        <v>0</v>
      </c>
      <c r="PEE48" s="11">
        <f t="shared" si="33427"/>
        <v>0</v>
      </c>
      <c r="PEF48" s="11">
        <f t="shared" si="33427"/>
        <v>0</v>
      </c>
      <c r="PEG48" s="11">
        <f t="shared" si="33427"/>
        <v>0</v>
      </c>
      <c r="PEH48" s="11">
        <f t="shared" si="33427"/>
        <v>0</v>
      </c>
      <c r="PEI48" s="11">
        <f t="shared" si="33427"/>
        <v>0</v>
      </c>
      <c r="PEJ48" s="11">
        <f t="shared" si="33427"/>
        <v>0</v>
      </c>
      <c r="PEK48" s="11">
        <f t="shared" si="33427"/>
        <v>0</v>
      </c>
      <c r="PEL48" s="11">
        <f t="shared" si="33427"/>
        <v>0</v>
      </c>
      <c r="PEM48" s="11">
        <f t="shared" si="33427"/>
        <v>0</v>
      </c>
      <c r="PEN48" s="11">
        <f t="shared" si="33427"/>
        <v>0</v>
      </c>
      <c r="PEO48" s="11">
        <f t="shared" si="33427"/>
        <v>0</v>
      </c>
      <c r="PEP48" s="11">
        <f t="shared" si="33427"/>
        <v>0</v>
      </c>
      <c r="PEQ48" s="11">
        <f t="shared" si="33427"/>
        <v>0</v>
      </c>
      <c r="PER48" s="11">
        <f t="shared" si="33427"/>
        <v>0</v>
      </c>
      <c r="PES48" s="11">
        <f t="shared" si="33427"/>
        <v>0</v>
      </c>
      <c r="PET48" s="11">
        <f t="shared" si="33427"/>
        <v>0</v>
      </c>
      <c r="PEU48" s="11">
        <f t="shared" si="33427"/>
        <v>0</v>
      </c>
      <c r="PEV48" s="11">
        <f t="shared" si="33427"/>
        <v>0</v>
      </c>
      <c r="PEW48" s="11">
        <f t="shared" si="33427"/>
        <v>0</v>
      </c>
      <c r="PEX48" s="11">
        <f t="shared" si="33427"/>
        <v>0</v>
      </c>
      <c r="PEY48" s="11">
        <f t="shared" si="33427"/>
        <v>0</v>
      </c>
      <c r="PEZ48" s="11">
        <f t="shared" si="33427"/>
        <v>0</v>
      </c>
      <c r="PFA48" s="11">
        <f t="shared" si="33427"/>
        <v>0</v>
      </c>
      <c r="PFB48" s="11">
        <f t="shared" si="33427"/>
        <v>0</v>
      </c>
      <c r="PFC48" s="11">
        <f t="shared" si="33427"/>
        <v>0</v>
      </c>
      <c r="PFD48" s="11">
        <f t="shared" si="33427"/>
        <v>0</v>
      </c>
      <c r="PFE48" s="11">
        <f t="shared" si="33427"/>
        <v>0</v>
      </c>
      <c r="PFF48" s="11">
        <f t="shared" si="33427"/>
        <v>0</v>
      </c>
      <c r="PFG48" s="11">
        <f t="shared" si="33427"/>
        <v>0</v>
      </c>
      <c r="PFH48" s="11">
        <f t="shared" si="33427"/>
        <v>0</v>
      </c>
      <c r="PFI48" s="11">
        <f t="shared" si="33427"/>
        <v>0</v>
      </c>
      <c r="PFJ48" s="11">
        <f t="shared" si="33427"/>
        <v>0</v>
      </c>
      <c r="PFK48" s="11">
        <f t="shared" si="33427"/>
        <v>0</v>
      </c>
      <c r="PFL48" s="11">
        <f t="shared" si="33427"/>
        <v>0</v>
      </c>
      <c r="PFM48" s="11">
        <f t="shared" si="33427"/>
        <v>0</v>
      </c>
      <c r="PFN48" s="11">
        <f t="shared" si="33427"/>
        <v>0</v>
      </c>
      <c r="PFO48" s="11">
        <f t="shared" si="33427"/>
        <v>0</v>
      </c>
      <c r="PFP48" s="11">
        <f t="shared" si="33427"/>
        <v>0</v>
      </c>
      <c r="PFQ48" s="11">
        <f t="shared" si="33427"/>
        <v>0</v>
      </c>
      <c r="PFR48" s="11">
        <f t="shared" si="33427"/>
        <v>0</v>
      </c>
      <c r="PFS48" s="11">
        <f t="shared" si="33427"/>
        <v>0</v>
      </c>
      <c r="PFT48" s="11">
        <f t="shared" si="33427"/>
        <v>0</v>
      </c>
      <c r="PFU48" s="11">
        <f t="shared" si="33427"/>
        <v>0</v>
      </c>
      <c r="PFV48" s="11">
        <f t="shared" si="33427"/>
        <v>0</v>
      </c>
      <c r="PFW48" s="11">
        <f t="shared" si="33427"/>
        <v>0</v>
      </c>
      <c r="PFX48" s="11">
        <f t="shared" si="33427"/>
        <v>0</v>
      </c>
      <c r="PFY48" s="11">
        <f t="shared" si="33427"/>
        <v>0</v>
      </c>
      <c r="PFZ48" s="11">
        <f t="shared" si="33427"/>
        <v>0</v>
      </c>
      <c r="PGA48" s="11">
        <f t="shared" si="33427"/>
        <v>0</v>
      </c>
      <c r="PGB48" s="11">
        <f t="shared" si="33427"/>
        <v>0</v>
      </c>
      <c r="PGC48" s="11">
        <f t="shared" si="33427"/>
        <v>0</v>
      </c>
      <c r="PGD48" s="11">
        <f t="shared" si="33427"/>
        <v>0</v>
      </c>
      <c r="PGE48" s="11">
        <f t="shared" si="33427"/>
        <v>0</v>
      </c>
      <c r="PGF48" s="11">
        <f t="shared" si="33427"/>
        <v>0</v>
      </c>
      <c r="PGG48" s="11">
        <f t="shared" si="33427"/>
        <v>0</v>
      </c>
      <c r="PGH48" s="11">
        <f t="shared" si="33427"/>
        <v>0</v>
      </c>
      <c r="PGI48" s="11">
        <f t="shared" si="33427"/>
        <v>0</v>
      </c>
      <c r="PGJ48" s="11">
        <f t="shared" si="33427"/>
        <v>0</v>
      </c>
      <c r="PGK48" s="11">
        <f t="shared" si="33427"/>
        <v>0</v>
      </c>
      <c r="PGL48" s="11">
        <f t="shared" si="33427"/>
        <v>0</v>
      </c>
      <c r="PGM48" s="11">
        <f t="shared" si="33427"/>
        <v>0</v>
      </c>
      <c r="PGN48" s="11">
        <f t="shared" ref="PGN48:PIY48" si="33428">SUM(PGN49:PGN51)</f>
        <v>0</v>
      </c>
      <c r="PGO48" s="11">
        <f t="shared" si="33428"/>
        <v>0</v>
      </c>
      <c r="PGP48" s="11">
        <f t="shared" si="33428"/>
        <v>0</v>
      </c>
      <c r="PGQ48" s="11">
        <f t="shared" si="33428"/>
        <v>0</v>
      </c>
      <c r="PGR48" s="11">
        <f t="shared" si="33428"/>
        <v>0</v>
      </c>
      <c r="PGS48" s="11">
        <f t="shared" si="33428"/>
        <v>0</v>
      </c>
      <c r="PGT48" s="11">
        <f t="shared" si="33428"/>
        <v>0</v>
      </c>
      <c r="PGU48" s="11">
        <f t="shared" si="33428"/>
        <v>0</v>
      </c>
      <c r="PGV48" s="11">
        <f t="shared" si="33428"/>
        <v>0</v>
      </c>
      <c r="PGW48" s="11">
        <f t="shared" si="33428"/>
        <v>0</v>
      </c>
      <c r="PGX48" s="11">
        <f t="shared" si="33428"/>
        <v>0</v>
      </c>
      <c r="PGY48" s="11">
        <f t="shared" si="33428"/>
        <v>0</v>
      </c>
      <c r="PGZ48" s="11">
        <f t="shared" si="33428"/>
        <v>0</v>
      </c>
      <c r="PHA48" s="11">
        <f t="shared" si="33428"/>
        <v>0</v>
      </c>
      <c r="PHB48" s="11">
        <f t="shared" si="33428"/>
        <v>0</v>
      </c>
      <c r="PHC48" s="11">
        <f t="shared" si="33428"/>
        <v>0</v>
      </c>
      <c r="PHD48" s="11">
        <f t="shared" si="33428"/>
        <v>0</v>
      </c>
      <c r="PHE48" s="11">
        <f t="shared" si="33428"/>
        <v>0</v>
      </c>
      <c r="PHF48" s="11">
        <f t="shared" si="33428"/>
        <v>0</v>
      </c>
      <c r="PHG48" s="11">
        <f t="shared" si="33428"/>
        <v>0</v>
      </c>
      <c r="PHH48" s="11">
        <f t="shared" si="33428"/>
        <v>0</v>
      </c>
      <c r="PHI48" s="11">
        <f t="shared" si="33428"/>
        <v>0</v>
      </c>
      <c r="PHJ48" s="11">
        <f t="shared" si="33428"/>
        <v>0</v>
      </c>
      <c r="PHK48" s="11">
        <f t="shared" si="33428"/>
        <v>0</v>
      </c>
      <c r="PHL48" s="11">
        <f t="shared" si="33428"/>
        <v>0</v>
      </c>
      <c r="PHM48" s="11">
        <f t="shared" si="33428"/>
        <v>0</v>
      </c>
      <c r="PHN48" s="11">
        <f t="shared" si="33428"/>
        <v>0</v>
      </c>
      <c r="PHO48" s="11">
        <f t="shared" si="33428"/>
        <v>0</v>
      </c>
      <c r="PHP48" s="11">
        <f t="shared" si="33428"/>
        <v>0</v>
      </c>
      <c r="PHQ48" s="11">
        <f t="shared" si="33428"/>
        <v>0</v>
      </c>
      <c r="PHR48" s="11">
        <f t="shared" si="33428"/>
        <v>0</v>
      </c>
      <c r="PHS48" s="11">
        <f t="shared" si="33428"/>
        <v>0</v>
      </c>
      <c r="PHT48" s="11">
        <f t="shared" si="33428"/>
        <v>0</v>
      </c>
      <c r="PHU48" s="11">
        <f t="shared" si="33428"/>
        <v>0</v>
      </c>
      <c r="PHV48" s="11">
        <f t="shared" si="33428"/>
        <v>0</v>
      </c>
      <c r="PHW48" s="11">
        <f t="shared" si="33428"/>
        <v>0</v>
      </c>
      <c r="PHX48" s="11">
        <f t="shared" si="33428"/>
        <v>0</v>
      </c>
      <c r="PHY48" s="11">
        <f t="shared" si="33428"/>
        <v>0</v>
      </c>
      <c r="PHZ48" s="11">
        <f t="shared" si="33428"/>
        <v>0</v>
      </c>
      <c r="PIA48" s="11">
        <f t="shared" si="33428"/>
        <v>0</v>
      </c>
      <c r="PIB48" s="11">
        <f t="shared" si="33428"/>
        <v>0</v>
      </c>
      <c r="PIC48" s="11">
        <f t="shared" si="33428"/>
        <v>0</v>
      </c>
      <c r="PID48" s="11">
        <f t="shared" si="33428"/>
        <v>0</v>
      </c>
      <c r="PIE48" s="11">
        <f t="shared" si="33428"/>
        <v>0</v>
      </c>
      <c r="PIF48" s="11">
        <f t="shared" si="33428"/>
        <v>0</v>
      </c>
      <c r="PIG48" s="11">
        <f t="shared" si="33428"/>
        <v>0</v>
      </c>
      <c r="PIH48" s="11">
        <f t="shared" si="33428"/>
        <v>0</v>
      </c>
      <c r="PII48" s="11">
        <f t="shared" si="33428"/>
        <v>0</v>
      </c>
      <c r="PIJ48" s="11">
        <f t="shared" si="33428"/>
        <v>0</v>
      </c>
      <c r="PIK48" s="11">
        <f t="shared" si="33428"/>
        <v>0</v>
      </c>
      <c r="PIL48" s="11">
        <f t="shared" si="33428"/>
        <v>0</v>
      </c>
      <c r="PIM48" s="11">
        <f t="shared" si="33428"/>
        <v>0</v>
      </c>
      <c r="PIN48" s="11">
        <f t="shared" si="33428"/>
        <v>0</v>
      </c>
      <c r="PIO48" s="11">
        <f t="shared" si="33428"/>
        <v>0</v>
      </c>
      <c r="PIP48" s="11">
        <f t="shared" si="33428"/>
        <v>0</v>
      </c>
      <c r="PIQ48" s="11">
        <f t="shared" si="33428"/>
        <v>0</v>
      </c>
      <c r="PIR48" s="11">
        <f t="shared" si="33428"/>
        <v>0</v>
      </c>
      <c r="PIS48" s="11">
        <f t="shared" si="33428"/>
        <v>0</v>
      </c>
      <c r="PIT48" s="11">
        <f t="shared" si="33428"/>
        <v>0</v>
      </c>
      <c r="PIU48" s="11">
        <f t="shared" si="33428"/>
        <v>0</v>
      </c>
      <c r="PIV48" s="11">
        <f t="shared" si="33428"/>
        <v>0</v>
      </c>
      <c r="PIW48" s="11">
        <f t="shared" si="33428"/>
        <v>0</v>
      </c>
      <c r="PIX48" s="11">
        <f t="shared" si="33428"/>
        <v>0</v>
      </c>
      <c r="PIY48" s="11">
        <f t="shared" si="33428"/>
        <v>0</v>
      </c>
      <c r="PIZ48" s="11">
        <f t="shared" ref="PIZ48:PLK48" si="33429">SUM(PIZ49:PIZ51)</f>
        <v>0</v>
      </c>
      <c r="PJA48" s="11">
        <f t="shared" si="33429"/>
        <v>0</v>
      </c>
      <c r="PJB48" s="11">
        <f t="shared" si="33429"/>
        <v>0</v>
      </c>
      <c r="PJC48" s="11">
        <f t="shared" si="33429"/>
        <v>0</v>
      </c>
      <c r="PJD48" s="11">
        <f t="shared" si="33429"/>
        <v>0</v>
      </c>
      <c r="PJE48" s="11">
        <f t="shared" si="33429"/>
        <v>0</v>
      </c>
      <c r="PJF48" s="11">
        <f t="shared" si="33429"/>
        <v>0</v>
      </c>
      <c r="PJG48" s="11">
        <f t="shared" si="33429"/>
        <v>0</v>
      </c>
      <c r="PJH48" s="11">
        <f t="shared" si="33429"/>
        <v>0</v>
      </c>
      <c r="PJI48" s="11">
        <f t="shared" si="33429"/>
        <v>0</v>
      </c>
      <c r="PJJ48" s="11">
        <f t="shared" si="33429"/>
        <v>0</v>
      </c>
      <c r="PJK48" s="11">
        <f t="shared" si="33429"/>
        <v>0</v>
      </c>
      <c r="PJL48" s="11">
        <f t="shared" si="33429"/>
        <v>0</v>
      </c>
      <c r="PJM48" s="11">
        <f t="shared" si="33429"/>
        <v>0</v>
      </c>
      <c r="PJN48" s="11">
        <f t="shared" si="33429"/>
        <v>0</v>
      </c>
      <c r="PJO48" s="11">
        <f t="shared" si="33429"/>
        <v>0</v>
      </c>
      <c r="PJP48" s="11">
        <f t="shared" si="33429"/>
        <v>0</v>
      </c>
      <c r="PJQ48" s="11">
        <f t="shared" si="33429"/>
        <v>0</v>
      </c>
      <c r="PJR48" s="11">
        <f t="shared" si="33429"/>
        <v>0</v>
      </c>
      <c r="PJS48" s="11">
        <f t="shared" si="33429"/>
        <v>0</v>
      </c>
      <c r="PJT48" s="11">
        <f t="shared" si="33429"/>
        <v>0</v>
      </c>
      <c r="PJU48" s="11">
        <f t="shared" si="33429"/>
        <v>0</v>
      </c>
      <c r="PJV48" s="11">
        <f t="shared" si="33429"/>
        <v>0</v>
      </c>
      <c r="PJW48" s="11">
        <f t="shared" si="33429"/>
        <v>0</v>
      </c>
      <c r="PJX48" s="11">
        <f t="shared" si="33429"/>
        <v>0</v>
      </c>
      <c r="PJY48" s="11">
        <f t="shared" si="33429"/>
        <v>0</v>
      </c>
      <c r="PJZ48" s="11">
        <f t="shared" si="33429"/>
        <v>0</v>
      </c>
      <c r="PKA48" s="11">
        <f t="shared" si="33429"/>
        <v>0</v>
      </c>
      <c r="PKB48" s="11">
        <f t="shared" si="33429"/>
        <v>0</v>
      </c>
      <c r="PKC48" s="11">
        <f t="shared" si="33429"/>
        <v>0</v>
      </c>
      <c r="PKD48" s="11">
        <f t="shared" si="33429"/>
        <v>0</v>
      </c>
      <c r="PKE48" s="11">
        <f t="shared" si="33429"/>
        <v>0</v>
      </c>
      <c r="PKF48" s="11">
        <f t="shared" si="33429"/>
        <v>0</v>
      </c>
      <c r="PKG48" s="11">
        <f t="shared" si="33429"/>
        <v>0</v>
      </c>
      <c r="PKH48" s="11">
        <f t="shared" si="33429"/>
        <v>0</v>
      </c>
      <c r="PKI48" s="11">
        <f t="shared" si="33429"/>
        <v>0</v>
      </c>
      <c r="PKJ48" s="11">
        <f t="shared" si="33429"/>
        <v>0</v>
      </c>
      <c r="PKK48" s="11">
        <f t="shared" si="33429"/>
        <v>0</v>
      </c>
      <c r="PKL48" s="11">
        <f t="shared" si="33429"/>
        <v>0</v>
      </c>
      <c r="PKM48" s="11">
        <f t="shared" si="33429"/>
        <v>0</v>
      </c>
      <c r="PKN48" s="11">
        <f t="shared" si="33429"/>
        <v>0</v>
      </c>
      <c r="PKO48" s="11">
        <f t="shared" si="33429"/>
        <v>0</v>
      </c>
      <c r="PKP48" s="11">
        <f t="shared" si="33429"/>
        <v>0</v>
      </c>
      <c r="PKQ48" s="11">
        <f t="shared" si="33429"/>
        <v>0</v>
      </c>
      <c r="PKR48" s="11">
        <f t="shared" si="33429"/>
        <v>0</v>
      </c>
      <c r="PKS48" s="11">
        <f t="shared" si="33429"/>
        <v>0</v>
      </c>
      <c r="PKT48" s="11">
        <f t="shared" si="33429"/>
        <v>0</v>
      </c>
      <c r="PKU48" s="11">
        <f t="shared" si="33429"/>
        <v>0</v>
      </c>
      <c r="PKV48" s="11">
        <f t="shared" si="33429"/>
        <v>0</v>
      </c>
      <c r="PKW48" s="11">
        <f t="shared" si="33429"/>
        <v>0</v>
      </c>
      <c r="PKX48" s="11">
        <f t="shared" si="33429"/>
        <v>0</v>
      </c>
      <c r="PKY48" s="11">
        <f t="shared" si="33429"/>
        <v>0</v>
      </c>
      <c r="PKZ48" s="11">
        <f t="shared" si="33429"/>
        <v>0</v>
      </c>
      <c r="PLA48" s="11">
        <f t="shared" si="33429"/>
        <v>0</v>
      </c>
      <c r="PLB48" s="11">
        <f t="shared" si="33429"/>
        <v>0</v>
      </c>
      <c r="PLC48" s="11">
        <f t="shared" si="33429"/>
        <v>0</v>
      </c>
      <c r="PLD48" s="11">
        <f t="shared" si="33429"/>
        <v>0</v>
      </c>
      <c r="PLE48" s="11">
        <f t="shared" si="33429"/>
        <v>0</v>
      </c>
      <c r="PLF48" s="11">
        <f t="shared" si="33429"/>
        <v>0</v>
      </c>
      <c r="PLG48" s="11">
        <f t="shared" si="33429"/>
        <v>0</v>
      </c>
      <c r="PLH48" s="11">
        <f t="shared" si="33429"/>
        <v>0</v>
      </c>
      <c r="PLI48" s="11">
        <f t="shared" si="33429"/>
        <v>0</v>
      </c>
      <c r="PLJ48" s="11">
        <f t="shared" si="33429"/>
        <v>0</v>
      </c>
      <c r="PLK48" s="11">
        <f t="shared" si="33429"/>
        <v>0</v>
      </c>
      <c r="PLL48" s="11">
        <f t="shared" ref="PLL48:PNW48" si="33430">SUM(PLL49:PLL51)</f>
        <v>0</v>
      </c>
      <c r="PLM48" s="11">
        <f t="shared" si="33430"/>
        <v>0</v>
      </c>
      <c r="PLN48" s="11">
        <f t="shared" si="33430"/>
        <v>0</v>
      </c>
      <c r="PLO48" s="11">
        <f t="shared" si="33430"/>
        <v>0</v>
      </c>
      <c r="PLP48" s="11">
        <f t="shared" si="33430"/>
        <v>0</v>
      </c>
      <c r="PLQ48" s="11">
        <f t="shared" si="33430"/>
        <v>0</v>
      </c>
      <c r="PLR48" s="11">
        <f t="shared" si="33430"/>
        <v>0</v>
      </c>
      <c r="PLS48" s="11">
        <f t="shared" si="33430"/>
        <v>0</v>
      </c>
      <c r="PLT48" s="11">
        <f t="shared" si="33430"/>
        <v>0</v>
      </c>
      <c r="PLU48" s="11">
        <f t="shared" si="33430"/>
        <v>0</v>
      </c>
      <c r="PLV48" s="11">
        <f t="shared" si="33430"/>
        <v>0</v>
      </c>
      <c r="PLW48" s="11">
        <f t="shared" si="33430"/>
        <v>0</v>
      </c>
      <c r="PLX48" s="11">
        <f t="shared" si="33430"/>
        <v>0</v>
      </c>
      <c r="PLY48" s="11">
        <f t="shared" si="33430"/>
        <v>0</v>
      </c>
      <c r="PLZ48" s="11">
        <f t="shared" si="33430"/>
        <v>0</v>
      </c>
      <c r="PMA48" s="11">
        <f t="shared" si="33430"/>
        <v>0</v>
      </c>
      <c r="PMB48" s="11">
        <f t="shared" si="33430"/>
        <v>0</v>
      </c>
      <c r="PMC48" s="11">
        <f t="shared" si="33430"/>
        <v>0</v>
      </c>
      <c r="PMD48" s="11">
        <f t="shared" si="33430"/>
        <v>0</v>
      </c>
      <c r="PME48" s="11">
        <f t="shared" si="33430"/>
        <v>0</v>
      </c>
      <c r="PMF48" s="11">
        <f t="shared" si="33430"/>
        <v>0</v>
      </c>
      <c r="PMG48" s="11">
        <f t="shared" si="33430"/>
        <v>0</v>
      </c>
      <c r="PMH48" s="11">
        <f t="shared" si="33430"/>
        <v>0</v>
      </c>
      <c r="PMI48" s="11">
        <f t="shared" si="33430"/>
        <v>0</v>
      </c>
      <c r="PMJ48" s="11">
        <f t="shared" si="33430"/>
        <v>0</v>
      </c>
      <c r="PMK48" s="11">
        <f t="shared" si="33430"/>
        <v>0</v>
      </c>
      <c r="PML48" s="11">
        <f t="shared" si="33430"/>
        <v>0</v>
      </c>
      <c r="PMM48" s="11">
        <f t="shared" si="33430"/>
        <v>0</v>
      </c>
      <c r="PMN48" s="11">
        <f t="shared" si="33430"/>
        <v>0</v>
      </c>
      <c r="PMO48" s="11">
        <f t="shared" si="33430"/>
        <v>0</v>
      </c>
      <c r="PMP48" s="11">
        <f t="shared" si="33430"/>
        <v>0</v>
      </c>
      <c r="PMQ48" s="11">
        <f t="shared" si="33430"/>
        <v>0</v>
      </c>
      <c r="PMR48" s="11">
        <f t="shared" si="33430"/>
        <v>0</v>
      </c>
      <c r="PMS48" s="11">
        <f t="shared" si="33430"/>
        <v>0</v>
      </c>
      <c r="PMT48" s="11">
        <f t="shared" si="33430"/>
        <v>0</v>
      </c>
      <c r="PMU48" s="11">
        <f t="shared" si="33430"/>
        <v>0</v>
      </c>
      <c r="PMV48" s="11">
        <f t="shared" si="33430"/>
        <v>0</v>
      </c>
      <c r="PMW48" s="11">
        <f t="shared" si="33430"/>
        <v>0</v>
      </c>
      <c r="PMX48" s="11">
        <f t="shared" si="33430"/>
        <v>0</v>
      </c>
      <c r="PMY48" s="11">
        <f t="shared" si="33430"/>
        <v>0</v>
      </c>
      <c r="PMZ48" s="11">
        <f t="shared" si="33430"/>
        <v>0</v>
      </c>
      <c r="PNA48" s="11">
        <f t="shared" si="33430"/>
        <v>0</v>
      </c>
      <c r="PNB48" s="11">
        <f t="shared" si="33430"/>
        <v>0</v>
      </c>
      <c r="PNC48" s="11">
        <f t="shared" si="33430"/>
        <v>0</v>
      </c>
      <c r="PND48" s="11">
        <f t="shared" si="33430"/>
        <v>0</v>
      </c>
      <c r="PNE48" s="11">
        <f t="shared" si="33430"/>
        <v>0</v>
      </c>
      <c r="PNF48" s="11">
        <f t="shared" si="33430"/>
        <v>0</v>
      </c>
      <c r="PNG48" s="11">
        <f t="shared" si="33430"/>
        <v>0</v>
      </c>
      <c r="PNH48" s="11">
        <f t="shared" si="33430"/>
        <v>0</v>
      </c>
      <c r="PNI48" s="11">
        <f t="shared" si="33430"/>
        <v>0</v>
      </c>
      <c r="PNJ48" s="11">
        <f t="shared" si="33430"/>
        <v>0</v>
      </c>
      <c r="PNK48" s="11">
        <f t="shared" si="33430"/>
        <v>0</v>
      </c>
      <c r="PNL48" s="11">
        <f t="shared" si="33430"/>
        <v>0</v>
      </c>
      <c r="PNM48" s="11">
        <f t="shared" si="33430"/>
        <v>0</v>
      </c>
      <c r="PNN48" s="11">
        <f t="shared" si="33430"/>
        <v>0</v>
      </c>
      <c r="PNO48" s="11">
        <f t="shared" si="33430"/>
        <v>0</v>
      </c>
      <c r="PNP48" s="11">
        <f t="shared" si="33430"/>
        <v>0</v>
      </c>
      <c r="PNQ48" s="11">
        <f t="shared" si="33430"/>
        <v>0</v>
      </c>
      <c r="PNR48" s="11">
        <f t="shared" si="33430"/>
        <v>0</v>
      </c>
      <c r="PNS48" s="11">
        <f t="shared" si="33430"/>
        <v>0</v>
      </c>
      <c r="PNT48" s="11">
        <f t="shared" si="33430"/>
        <v>0</v>
      </c>
      <c r="PNU48" s="11">
        <f t="shared" si="33430"/>
        <v>0</v>
      </c>
      <c r="PNV48" s="11">
        <f t="shared" si="33430"/>
        <v>0</v>
      </c>
      <c r="PNW48" s="11">
        <f t="shared" si="33430"/>
        <v>0</v>
      </c>
      <c r="PNX48" s="11">
        <f t="shared" ref="PNX48:PQI48" si="33431">SUM(PNX49:PNX51)</f>
        <v>0</v>
      </c>
      <c r="PNY48" s="11">
        <f t="shared" si="33431"/>
        <v>0</v>
      </c>
      <c r="PNZ48" s="11">
        <f t="shared" si="33431"/>
        <v>0</v>
      </c>
      <c r="POA48" s="11">
        <f t="shared" si="33431"/>
        <v>0</v>
      </c>
      <c r="POB48" s="11">
        <f t="shared" si="33431"/>
        <v>0</v>
      </c>
      <c r="POC48" s="11">
        <f t="shared" si="33431"/>
        <v>0</v>
      </c>
      <c r="POD48" s="11">
        <f t="shared" si="33431"/>
        <v>0</v>
      </c>
      <c r="POE48" s="11">
        <f t="shared" si="33431"/>
        <v>0</v>
      </c>
      <c r="POF48" s="11">
        <f t="shared" si="33431"/>
        <v>0</v>
      </c>
      <c r="POG48" s="11">
        <f t="shared" si="33431"/>
        <v>0</v>
      </c>
      <c r="POH48" s="11">
        <f t="shared" si="33431"/>
        <v>0</v>
      </c>
      <c r="POI48" s="11">
        <f t="shared" si="33431"/>
        <v>0</v>
      </c>
      <c r="POJ48" s="11">
        <f t="shared" si="33431"/>
        <v>0</v>
      </c>
      <c r="POK48" s="11">
        <f t="shared" si="33431"/>
        <v>0</v>
      </c>
      <c r="POL48" s="11">
        <f t="shared" si="33431"/>
        <v>0</v>
      </c>
      <c r="POM48" s="11">
        <f t="shared" si="33431"/>
        <v>0</v>
      </c>
      <c r="PON48" s="11">
        <f t="shared" si="33431"/>
        <v>0</v>
      </c>
      <c r="POO48" s="11">
        <f t="shared" si="33431"/>
        <v>0</v>
      </c>
      <c r="POP48" s="11">
        <f t="shared" si="33431"/>
        <v>0</v>
      </c>
      <c r="POQ48" s="11">
        <f t="shared" si="33431"/>
        <v>0</v>
      </c>
      <c r="POR48" s="11">
        <f t="shared" si="33431"/>
        <v>0</v>
      </c>
      <c r="POS48" s="11">
        <f t="shared" si="33431"/>
        <v>0</v>
      </c>
      <c r="POT48" s="11">
        <f t="shared" si="33431"/>
        <v>0</v>
      </c>
      <c r="POU48" s="11">
        <f t="shared" si="33431"/>
        <v>0</v>
      </c>
      <c r="POV48" s="11">
        <f t="shared" si="33431"/>
        <v>0</v>
      </c>
      <c r="POW48" s="11">
        <f t="shared" si="33431"/>
        <v>0</v>
      </c>
      <c r="POX48" s="11">
        <f t="shared" si="33431"/>
        <v>0</v>
      </c>
      <c r="POY48" s="11">
        <f t="shared" si="33431"/>
        <v>0</v>
      </c>
      <c r="POZ48" s="11">
        <f t="shared" si="33431"/>
        <v>0</v>
      </c>
      <c r="PPA48" s="11">
        <f t="shared" si="33431"/>
        <v>0</v>
      </c>
      <c r="PPB48" s="11">
        <f t="shared" si="33431"/>
        <v>0</v>
      </c>
      <c r="PPC48" s="11">
        <f t="shared" si="33431"/>
        <v>0</v>
      </c>
      <c r="PPD48" s="11">
        <f t="shared" si="33431"/>
        <v>0</v>
      </c>
      <c r="PPE48" s="11">
        <f t="shared" si="33431"/>
        <v>0</v>
      </c>
      <c r="PPF48" s="11">
        <f t="shared" si="33431"/>
        <v>0</v>
      </c>
      <c r="PPG48" s="11">
        <f t="shared" si="33431"/>
        <v>0</v>
      </c>
      <c r="PPH48" s="11">
        <f t="shared" si="33431"/>
        <v>0</v>
      </c>
      <c r="PPI48" s="11">
        <f t="shared" si="33431"/>
        <v>0</v>
      </c>
      <c r="PPJ48" s="11">
        <f t="shared" si="33431"/>
        <v>0</v>
      </c>
      <c r="PPK48" s="11">
        <f t="shared" si="33431"/>
        <v>0</v>
      </c>
      <c r="PPL48" s="11">
        <f t="shared" si="33431"/>
        <v>0</v>
      </c>
      <c r="PPM48" s="11">
        <f t="shared" si="33431"/>
        <v>0</v>
      </c>
      <c r="PPN48" s="11">
        <f t="shared" si="33431"/>
        <v>0</v>
      </c>
      <c r="PPO48" s="11">
        <f t="shared" si="33431"/>
        <v>0</v>
      </c>
      <c r="PPP48" s="11">
        <f t="shared" si="33431"/>
        <v>0</v>
      </c>
      <c r="PPQ48" s="11">
        <f t="shared" si="33431"/>
        <v>0</v>
      </c>
      <c r="PPR48" s="11">
        <f t="shared" si="33431"/>
        <v>0</v>
      </c>
      <c r="PPS48" s="11">
        <f t="shared" si="33431"/>
        <v>0</v>
      </c>
      <c r="PPT48" s="11">
        <f t="shared" si="33431"/>
        <v>0</v>
      </c>
      <c r="PPU48" s="11">
        <f t="shared" si="33431"/>
        <v>0</v>
      </c>
      <c r="PPV48" s="11">
        <f t="shared" si="33431"/>
        <v>0</v>
      </c>
      <c r="PPW48" s="11">
        <f t="shared" si="33431"/>
        <v>0</v>
      </c>
      <c r="PPX48" s="11">
        <f t="shared" si="33431"/>
        <v>0</v>
      </c>
      <c r="PPY48" s="11">
        <f t="shared" si="33431"/>
        <v>0</v>
      </c>
      <c r="PPZ48" s="11">
        <f t="shared" si="33431"/>
        <v>0</v>
      </c>
      <c r="PQA48" s="11">
        <f t="shared" si="33431"/>
        <v>0</v>
      </c>
      <c r="PQB48" s="11">
        <f t="shared" si="33431"/>
        <v>0</v>
      </c>
      <c r="PQC48" s="11">
        <f t="shared" si="33431"/>
        <v>0</v>
      </c>
      <c r="PQD48" s="11">
        <f t="shared" si="33431"/>
        <v>0</v>
      </c>
      <c r="PQE48" s="11">
        <f t="shared" si="33431"/>
        <v>0</v>
      </c>
      <c r="PQF48" s="11">
        <f t="shared" si="33431"/>
        <v>0</v>
      </c>
      <c r="PQG48" s="11">
        <f t="shared" si="33431"/>
        <v>0</v>
      </c>
      <c r="PQH48" s="11">
        <f t="shared" si="33431"/>
        <v>0</v>
      </c>
      <c r="PQI48" s="11">
        <f t="shared" si="33431"/>
        <v>0</v>
      </c>
      <c r="PQJ48" s="11">
        <f t="shared" ref="PQJ48:PSU48" si="33432">SUM(PQJ49:PQJ51)</f>
        <v>0</v>
      </c>
      <c r="PQK48" s="11">
        <f t="shared" si="33432"/>
        <v>0</v>
      </c>
      <c r="PQL48" s="11">
        <f t="shared" si="33432"/>
        <v>0</v>
      </c>
      <c r="PQM48" s="11">
        <f t="shared" si="33432"/>
        <v>0</v>
      </c>
      <c r="PQN48" s="11">
        <f t="shared" si="33432"/>
        <v>0</v>
      </c>
      <c r="PQO48" s="11">
        <f t="shared" si="33432"/>
        <v>0</v>
      </c>
      <c r="PQP48" s="11">
        <f t="shared" si="33432"/>
        <v>0</v>
      </c>
      <c r="PQQ48" s="11">
        <f t="shared" si="33432"/>
        <v>0</v>
      </c>
      <c r="PQR48" s="11">
        <f t="shared" si="33432"/>
        <v>0</v>
      </c>
      <c r="PQS48" s="11">
        <f t="shared" si="33432"/>
        <v>0</v>
      </c>
      <c r="PQT48" s="11">
        <f t="shared" si="33432"/>
        <v>0</v>
      </c>
      <c r="PQU48" s="11">
        <f t="shared" si="33432"/>
        <v>0</v>
      </c>
      <c r="PQV48" s="11">
        <f t="shared" si="33432"/>
        <v>0</v>
      </c>
      <c r="PQW48" s="11">
        <f t="shared" si="33432"/>
        <v>0</v>
      </c>
      <c r="PQX48" s="11">
        <f t="shared" si="33432"/>
        <v>0</v>
      </c>
      <c r="PQY48" s="11">
        <f t="shared" si="33432"/>
        <v>0</v>
      </c>
      <c r="PQZ48" s="11">
        <f t="shared" si="33432"/>
        <v>0</v>
      </c>
      <c r="PRA48" s="11">
        <f t="shared" si="33432"/>
        <v>0</v>
      </c>
      <c r="PRB48" s="11">
        <f t="shared" si="33432"/>
        <v>0</v>
      </c>
      <c r="PRC48" s="11">
        <f t="shared" si="33432"/>
        <v>0</v>
      </c>
      <c r="PRD48" s="11">
        <f t="shared" si="33432"/>
        <v>0</v>
      </c>
      <c r="PRE48" s="11">
        <f t="shared" si="33432"/>
        <v>0</v>
      </c>
      <c r="PRF48" s="11">
        <f t="shared" si="33432"/>
        <v>0</v>
      </c>
      <c r="PRG48" s="11">
        <f t="shared" si="33432"/>
        <v>0</v>
      </c>
      <c r="PRH48" s="11">
        <f t="shared" si="33432"/>
        <v>0</v>
      </c>
      <c r="PRI48" s="11">
        <f t="shared" si="33432"/>
        <v>0</v>
      </c>
      <c r="PRJ48" s="11">
        <f t="shared" si="33432"/>
        <v>0</v>
      </c>
      <c r="PRK48" s="11">
        <f t="shared" si="33432"/>
        <v>0</v>
      </c>
      <c r="PRL48" s="11">
        <f t="shared" si="33432"/>
        <v>0</v>
      </c>
      <c r="PRM48" s="11">
        <f t="shared" si="33432"/>
        <v>0</v>
      </c>
      <c r="PRN48" s="11">
        <f t="shared" si="33432"/>
        <v>0</v>
      </c>
      <c r="PRO48" s="11">
        <f t="shared" si="33432"/>
        <v>0</v>
      </c>
      <c r="PRP48" s="11">
        <f t="shared" si="33432"/>
        <v>0</v>
      </c>
      <c r="PRQ48" s="11">
        <f t="shared" si="33432"/>
        <v>0</v>
      </c>
      <c r="PRR48" s="11">
        <f t="shared" si="33432"/>
        <v>0</v>
      </c>
      <c r="PRS48" s="11">
        <f t="shared" si="33432"/>
        <v>0</v>
      </c>
      <c r="PRT48" s="11">
        <f t="shared" si="33432"/>
        <v>0</v>
      </c>
      <c r="PRU48" s="11">
        <f t="shared" si="33432"/>
        <v>0</v>
      </c>
      <c r="PRV48" s="11">
        <f t="shared" si="33432"/>
        <v>0</v>
      </c>
      <c r="PRW48" s="11">
        <f t="shared" si="33432"/>
        <v>0</v>
      </c>
      <c r="PRX48" s="11">
        <f t="shared" si="33432"/>
        <v>0</v>
      </c>
      <c r="PRY48" s="11">
        <f t="shared" si="33432"/>
        <v>0</v>
      </c>
      <c r="PRZ48" s="11">
        <f t="shared" si="33432"/>
        <v>0</v>
      </c>
      <c r="PSA48" s="11">
        <f t="shared" si="33432"/>
        <v>0</v>
      </c>
      <c r="PSB48" s="11">
        <f t="shared" si="33432"/>
        <v>0</v>
      </c>
      <c r="PSC48" s="11">
        <f t="shared" si="33432"/>
        <v>0</v>
      </c>
      <c r="PSD48" s="11">
        <f t="shared" si="33432"/>
        <v>0</v>
      </c>
      <c r="PSE48" s="11">
        <f t="shared" si="33432"/>
        <v>0</v>
      </c>
      <c r="PSF48" s="11">
        <f t="shared" si="33432"/>
        <v>0</v>
      </c>
      <c r="PSG48" s="11">
        <f t="shared" si="33432"/>
        <v>0</v>
      </c>
      <c r="PSH48" s="11">
        <f t="shared" si="33432"/>
        <v>0</v>
      </c>
      <c r="PSI48" s="11">
        <f t="shared" si="33432"/>
        <v>0</v>
      </c>
      <c r="PSJ48" s="11">
        <f t="shared" si="33432"/>
        <v>0</v>
      </c>
      <c r="PSK48" s="11">
        <f t="shared" si="33432"/>
        <v>0</v>
      </c>
      <c r="PSL48" s="11">
        <f t="shared" si="33432"/>
        <v>0</v>
      </c>
      <c r="PSM48" s="11">
        <f t="shared" si="33432"/>
        <v>0</v>
      </c>
      <c r="PSN48" s="11">
        <f t="shared" si="33432"/>
        <v>0</v>
      </c>
      <c r="PSO48" s="11">
        <f t="shared" si="33432"/>
        <v>0</v>
      </c>
      <c r="PSP48" s="11">
        <f t="shared" si="33432"/>
        <v>0</v>
      </c>
      <c r="PSQ48" s="11">
        <f t="shared" si="33432"/>
        <v>0</v>
      </c>
      <c r="PSR48" s="11">
        <f t="shared" si="33432"/>
        <v>0</v>
      </c>
      <c r="PSS48" s="11">
        <f t="shared" si="33432"/>
        <v>0</v>
      </c>
      <c r="PST48" s="11">
        <f t="shared" si="33432"/>
        <v>0</v>
      </c>
      <c r="PSU48" s="11">
        <f t="shared" si="33432"/>
        <v>0</v>
      </c>
      <c r="PSV48" s="11">
        <f t="shared" ref="PSV48:PVG48" si="33433">SUM(PSV49:PSV51)</f>
        <v>0</v>
      </c>
      <c r="PSW48" s="11">
        <f t="shared" si="33433"/>
        <v>0</v>
      </c>
      <c r="PSX48" s="11">
        <f t="shared" si="33433"/>
        <v>0</v>
      </c>
      <c r="PSY48" s="11">
        <f t="shared" si="33433"/>
        <v>0</v>
      </c>
      <c r="PSZ48" s="11">
        <f t="shared" si="33433"/>
        <v>0</v>
      </c>
      <c r="PTA48" s="11">
        <f t="shared" si="33433"/>
        <v>0</v>
      </c>
      <c r="PTB48" s="11">
        <f t="shared" si="33433"/>
        <v>0</v>
      </c>
      <c r="PTC48" s="11">
        <f t="shared" si="33433"/>
        <v>0</v>
      </c>
      <c r="PTD48" s="11">
        <f t="shared" si="33433"/>
        <v>0</v>
      </c>
      <c r="PTE48" s="11">
        <f t="shared" si="33433"/>
        <v>0</v>
      </c>
      <c r="PTF48" s="11">
        <f t="shared" si="33433"/>
        <v>0</v>
      </c>
      <c r="PTG48" s="11">
        <f t="shared" si="33433"/>
        <v>0</v>
      </c>
      <c r="PTH48" s="11">
        <f t="shared" si="33433"/>
        <v>0</v>
      </c>
      <c r="PTI48" s="11">
        <f t="shared" si="33433"/>
        <v>0</v>
      </c>
      <c r="PTJ48" s="11">
        <f t="shared" si="33433"/>
        <v>0</v>
      </c>
      <c r="PTK48" s="11">
        <f t="shared" si="33433"/>
        <v>0</v>
      </c>
      <c r="PTL48" s="11">
        <f t="shared" si="33433"/>
        <v>0</v>
      </c>
      <c r="PTM48" s="11">
        <f t="shared" si="33433"/>
        <v>0</v>
      </c>
      <c r="PTN48" s="11">
        <f t="shared" si="33433"/>
        <v>0</v>
      </c>
      <c r="PTO48" s="11">
        <f t="shared" si="33433"/>
        <v>0</v>
      </c>
      <c r="PTP48" s="11">
        <f t="shared" si="33433"/>
        <v>0</v>
      </c>
      <c r="PTQ48" s="11">
        <f t="shared" si="33433"/>
        <v>0</v>
      </c>
      <c r="PTR48" s="11">
        <f t="shared" si="33433"/>
        <v>0</v>
      </c>
      <c r="PTS48" s="11">
        <f t="shared" si="33433"/>
        <v>0</v>
      </c>
      <c r="PTT48" s="11">
        <f t="shared" si="33433"/>
        <v>0</v>
      </c>
      <c r="PTU48" s="11">
        <f t="shared" si="33433"/>
        <v>0</v>
      </c>
      <c r="PTV48" s="11">
        <f t="shared" si="33433"/>
        <v>0</v>
      </c>
      <c r="PTW48" s="11">
        <f t="shared" si="33433"/>
        <v>0</v>
      </c>
      <c r="PTX48" s="11">
        <f t="shared" si="33433"/>
        <v>0</v>
      </c>
      <c r="PTY48" s="11">
        <f t="shared" si="33433"/>
        <v>0</v>
      </c>
      <c r="PTZ48" s="11">
        <f t="shared" si="33433"/>
        <v>0</v>
      </c>
      <c r="PUA48" s="11">
        <f t="shared" si="33433"/>
        <v>0</v>
      </c>
      <c r="PUB48" s="11">
        <f t="shared" si="33433"/>
        <v>0</v>
      </c>
      <c r="PUC48" s="11">
        <f t="shared" si="33433"/>
        <v>0</v>
      </c>
      <c r="PUD48" s="11">
        <f t="shared" si="33433"/>
        <v>0</v>
      </c>
      <c r="PUE48" s="11">
        <f t="shared" si="33433"/>
        <v>0</v>
      </c>
      <c r="PUF48" s="11">
        <f t="shared" si="33433"/>
        <v>0</v>
      </c>
      <c r="PUG48" s="11">
        <f t="shared" si="33433"/>
        <v>0</v>
      </c>
      <c r="PUH48" s="11">
        <f t="shared" si="33433"/>
        <v>0</v>
      </c>
      <c r="PUI48" s="11">
        <f t="shared" si="33433"/>
        <v>0</v>
      </c>
      <c r="PUJ48" s="11">
        <f t="shared" si="33433"/>
        <v>0</v>
      </c>
      <c r="PUK48" s="11">
        <f t="shared" si="33433"/>
        <v>0</v>
      </c>
      <c r="PUL48" s="11">
        <f t="shared" si="33433"/>
        <v>0</v>
      </c>
      <c r="PUM48" s="11">
        <f t="shared" si="33433"/>
        <v>0</v>
      </c>
      <c r="PUN48" s="11">
        <f t="shared" si="33433"/>
        <v>0</v>
      </c>
      <c r="PUO48" s="11">
        <f t="shared" si="33433"/>
        <v>0</v>
      </c>
      <c r="PUP48" s="11">
        <f t="shared" si="33433"/>
        <v>0</v>
      </c>
      <c r="PUQ48" s="11">
        <f t="shared" si="33433"/>
        <v>0</v>
      </c>
      <c r="PUR48" s="11">
        <f t="shared" si="33433"/>
        <v>0</v>
      </c>
      <c r="PUS48" s="11">
        <f t="shared" si="33433"/>
        <v>0</v>
      </c>
      <c r="PUT48" s="11">
        <f t="shared" si="33433"/>
        <v>0</v>
      </c>
      <c r="PUU48" s="11">
        <f t="shared" si="33433"/>
        <v>0</v>
      </c>
      <c r="PUV48" s="11">
        <f t="shared" si="33433"/>
        <v>0</v>
      </c>
      <c r="PUW48" s="11">
        <f t="shared" si="33433"/>
        <v>0</v>
      </c>
      <c r="PUX48" s="11">
        <f t="shared" si="33433"/>
        <v>0</v>
      </c>
      <c r="PUY48" s="11">
        <f t="shared" si="33433"/>
        <v>0</v>
      </c>
      <c r="PUZ48" s="11">
        <f t="shared" si="33433"/>
        <v>0</v>
      </c>
      <c r="PVA48" s="11">
        <f t="shared" si="33433"/>
        <v>0</v>
      </c>
      <c r="PVB48" s="11">
        <f t="shared" si="33433"/>
        <v>0</v>
      </c>
      <c r="PVC48" s="11">
        <f t="shared" si="33433"/>
        <v>0</v>
      </c>
      <c r="PVD48" s="11">
        <f t="shared" si="33433"/>
        <v>0</v>
      </c>
      <c r="PVE48" s="11">
        <f t="shared" si="33433"/>
        <v>0</v>
      </c>
      <c r="PVF48" s="11">
        <f t="shared" si="33433"/>
        <v>0</v>
      </c>
      <c r="PVG48" s="11">
        <f t="shared" si="33433"/>
        <v>0</v>
      </c>
      <c r="PVH48" s="11">
        <f t="shared" ref="PVH48:PXS48" si="33434">SUM(PVH49:PVH51)</f>
        <v>0</v>
      </c>
      <c r="PVI48" s="11">
        <f t="shared" si="33434"/>
        <v>0</v>
      </c>
      <c r="PVJ48" s="11">
        <f t="shared" si="33434"/>
        <v>0</v>
      </c>
      <c r="PVK48" s="11">
        <f t="shared" si="33434"/>
        <v>0</v>
      </c>
      <c r="PVL48" s="11">
        <f t="shared" si="33434"/>
        <v>0</v>
      </c>
      <c r="PVM48" s="11">
        <f t="shared" si="33434"/>
        <v>0</v>
      </c>
      <c r="PVN48" s="11">
        <f t="shared" si="33434"/>
        <v>0</v>
      </c>
      <c r="PVO48" s="11">
        <f t="shared" si="33434"/>
        <v>0</v>
      </c>
      <c r="PVP48" s="11">
        <f t="shared" si="33434"/>
        <v>0</v>
      </c>
      <c r="PVQ48" s="11">
        <f t="shared" si="33434"/>
        <v>0</v>
      </c>
      <c r="PVR48" s="11">
        <f t="shared" si="33434"/>
        <v>0</v>
      </c>
      <c r="PVS48" s="11">
        <f t="shared" si="33434"/>
        <v>0</v>
      </c>
      <c r="PVT48" s="11">
        <f t="shared" si="33434"/>
        <v>0</v>
      </c>
      <c r="PVU48" s="11">
        <f t="shared" si="33434"/>
        <v>0</v>
      </c>
      <c r="PVV48" s="11">
        <f t="shared" si="33434"/>
        <v>0</v>
      </c>
      <c r="PVW48" s="11">
        <f t="shared" si="33434"/>
        <v>0</v>
      </c>
      <c r="PVX48" s="11">
        <f t="shared" si="33434"/>
        <v>0</v>
      </c>
      <c r="PVY48" s="11">
        <f t="shared" si="33434"/>
        <v>0</v>
      </c>
      <c r="PVZ48" s="11">
        <f t="shared" si="33434"/>
        <v>0</v>
      </c>
      <c r="PWA48" s="11">
        <f t="shared" si="33434"/>
        <v>0</v>
      </c>
      <c r="PWB48" s="11">
        <f t="shared" si="33434"/>
        <v>0</v>
      </c>
      <c r="PWC48" s="11">
        <f t="shared" si="33434"/>
        <v>0</v>
      </c>
      <c r="PWD48" s="11">
        <f t="shared" si="33434"/>
        <v>0</v>
      </c>
      <c r="PWE48" s="11">
        <f t="shared" si="33434"/>
        <v>0</v>
      </c>
      <c r="PWF48" s="11">
        <f t="shared" si="33434"/>
        <v>0</v>
      </c>
      <c r="PWG48" s="11">
        <f t="shared" si="33434"/>
        <v>0</v>
      </c>
      <c r="PWH48" s="11">
        <f t="shared" si="33434"/>
        <v>0</v>
      </c>
      <c r="PWI48" s="11">
        <f t="shared" si="33434"/>
        <v>0</v>
      </c>
      <c r="PWJ48" s="11">
        <f t="shared" si="33434"/>
        <v>0</v>
      </c>
      <c r="PWK48" s="11">
        <f t="shared" si="33434"/>
        <v>0</v>
      </c>
      <c r="PWL48" s="11">
        <f t="shared" si="33434"/>
        <v>0</v>
      </c>
      <c r="PWM48" s="11">
        <f t="shared" si="33434"/>
        <v>0</v>
      </c>
      <c r="PWN48" s="11">
        <f t="shared" si="33434"/>
        <v>0</v>
      </c>
      <c r="PWO48" s="11">
        <f t="shared" si="33434"/>
        <v>0</v>
      </c>
      <c r="PWP48" s="11">
        <f t="shared" si="33434"/>
        <v>0</v>
      </c>
      <c r="PWQ48" s="11">
        <f t="shared" si="33434"/>
        <v>0</v>
      </c>
      <c r="PWR48" s="11">
        <f t="shared" si="33434"/>
        <v>0</v>
      </c>
      <c r="PWS48" s="11">
        <f t="shared" si="33434"/>
        <v>0</v>
      </c>
      <c r="PWT48" s="11">
        <f t="shared" si="33434"/>
        <v>0</v>
      </c>
      <c r="PWU48" s="11">
        <f t="shared" si="33434"/>
        <v>0</v>
      </c>
      <c r="PWV48" s="11">
        <f t="shared" si="33434"/>
        <v>0</v>
      </c>
      <c r="PWW48" s="11">
        <f t="shared" si="33434"/>
        <v>0</v>
      </c>
      <c r="PWX48" s="11">
        <f t="shared" si="33434"/>
        <v>0</v>
      </c>
      <c r="PWY48" s="11">
        <f t="shared" si="33434"/>
        <v>0</v>
      </c>
      <c r="PWZ48" s="11">
        <f t="shared" si="33434"/>
        <v>0</v>
      </c>
      <c r="PXA48" s="11">
        <f t="shared" si="33434"/>
        <v>0</v>
      </c>
      <c r="PXB48" s="11">
        <f t="shared" si="33434"/>
        <v>0</v>
      </c>
      <c r="PXC48" s="11">
        <f t="shared" si="33434"/>
        <v>0</v>
      </c>
      <c r="PXD48" s="11">
        <f t="shared" si="33434"/>
        <v>0</v>
      </c>
      <c r="PXE48" s="11">
        <f t="shared" si="33434"/>
        <v>0</v>
      </c>
      <c r="PXF48" s="11">
        <f t="shared" si="33434"/>
        <v>0</v>
      </c>
      <c r="PXG48" s="11">
        <f t="shared" si="33434"/>
        <v>0</v>
      </c>
      <c r="PXH48" s="11">
        <f t="shared" si="33434"/>
        <v>0</v>
      </c>
      <c r="PXI48" s="11">
        <f t="shared" si="33434"/>
        <v>0</v>
      </c>
      <c r="PXJ48" s="11">
        <f t="shared" si="33434"/>
        <v>0</v>
      </c>
      <c r="PXK48" s="11">
        <f t="shared" si="33434"/>
        <v>0</v>
      </c>
      <c r="PXL48" s="11">
        <f t="shared" si="33434"/>
        <v>0</v>
      </c>
      <c r="PXM48" s="11">
        <f t="shared" si="33434"/>
        <v>0</v>
      </c>
      <c r="PXN48" s="11">
        <f t="shared" si="33434"/>
        <v>0</v>
      </c>
      <c r="PXO48" s="11">
        <f t="shared" si="33434"/>
        <v>0</v>
      </c>
      <c r="PXP48" s="11">
        <f t="shared" si="33434"/>
        <v>0</v>
      </c>
      <c r="PXQ48" s="11">
        <f t="shared" si="33434"/>
        <v>0</v>
      </c>
      <c r="PXR48" s="11">
        <f t="shared" si="33434"/>
        <v>0</v>
      </c>
      <c r="PXS48" s="11">
        <f t="shared" si="33434"/>
        <v>0</v>
      </c>
      <c r="PXT48" s="11">
        <f t="shared" ref="PXT48:QAE48" si="33435">SUM(PXT49:PXT51)</f>
        <v>0</v>
      </c>
      <c r="PXU48" s="11">
        <f t="shared" si="33435"/>
        <v>0</v>
      </c>
      <c r="PXV48" s="11">
        <f t="shared" si="33435"/>
        <v>0</v>
      </c>
      <c r="PXW48" s="11">
        <f t="shared" si="33435"/>
        <v>0</v>
      </c>
      <c r="PXX48" s="11">
        <f t="shared" si="33435"/>
        <v>0</v>
      </c>
      <c r="PXY48" s="11">
        <f t="shared" si="33435"/>
        <v>0</v>
      </c>
      <c r="PXZ48" s="11">
        <f t="shared" si="33435"/>
        <v>0</v>
      </c>
      <c r="PYA48" s="11">
        <f t="shared" si="33435"/>
        <v>0</v>
      </c>
      <c r="PYB48" s="11">
        <f t="shared" si="33435"/>
        <v>0</v>
      </c>
      <c r="PYC48" s="11">
        <f t="shared" si="33435"/>
        <v>0</v>
      </c>
      <c r="PYD48" s="11">
        <f t="shared" si="33435"/>
        <v>0</v>
      </c>
      <c r="PYE48" s="11">
        <f t="shared" si="33435"/>
        <v>0</v>
      </c>
      <c r="PYF48" s="11">
        <f t="shared" si="33435"/>
        <v>0</v>
      </c>
      <c r="PYG48" s="11">
        <f t="shared" si="33435"/>
        <v>0</v>
      </c>
      <c r="PYH48" s="11">
        <f t="shared" si="33435"/>
        <v>0</v>
      </c>
      <c r="PYI48" s="11">
        <f t="shared" si="33435"/>
        <v>0</v>
      </c>
      <c r="PYJ48" s="11">
        <f t="shared" si="33435"/>
        <v>0</v>
      </c>
      <c r="PYK48" s="11">
        <f t="shared" si="33435"/>
        <v>0</v>
      </c>
      <c r="PYL48" s="11">
        <f t="shared" si="33435"/>
        <v>0</v>
      </c>
      <c r="PYM48" s="11">
        <f t="shared" si="33435"/>
        <v>0</v>
      </c>
      <c r="PYN48" s="11">
        <f t="shared" si="33435"/>
        <v>0</v>
      </c>
      <c r="PYO48" s="11">
        <f t="shared" si="33435"/>
        <v>0</v>
      </c>
      <c r="PYP48" s="11">
        <f t="shared" si="33435"/>
        <v>0</v>
      </c>
      <c r="PYQ48" s="11">
        <f t="shared" si="33435"/>
        <v>0</v>
      </c>
      <c r="PYR48" s="11">
        <f t="shared" si="33435"/>
        <v>0</v>
      </c>
      <c r="PYS48" s="11">
        <f t="shared" si="33435"/>
        <v>0</v>
      </c>
      <c r="PYT48" s="11">
        <f t="shared" si="33435"/>
        <v>0</v>
      </c>
      <c r="PYU48" s="11">
        <f t="shared" si="33435"/>
        <v>0</v>
      </c>
      <c r="PYV48" s="11">
        <f t="shared" si="33435"/>
        <v>0</v>
      </c>
      <c r="PYW48" s="11">
        <f t="shared" si="33435"/>
        <v>0</v>
      </c>
      <c r="PYX48" s="11">
        <f t="shared" si="33435"/>
        <v>0</v>
      </c>
      <c r="PYY48" s="11">
        <f t="shared" si="33435"/>
        <v>0</v>
      </c>
      <c r="PYZ48" s="11">
        <f t="shared" si="33435"/>
        <v>0</v>
      </c>
      <c r="PZA48" s="11">
        <f t="shared" si="33435"/>
        <v>0</v>
      </c>
      <c r="PZB48" s="11">
        <f t="shared" si="33435"/>
        <v>0</v>
      </c>
      <c r="PZC48" s="11">
        <f t="shared" si="33435"/>
        <v>0</v>
      </c>
      <c r="PZD48" s="11">
        <f t="shared" si="33435"/>
        <v>0</v>
      </c>
      <c r="PZE48" s="11">
        <f t="shared" si="33435"/>
        <v>0</v>
      </c>
      <c r="PZF48" s="11">
        <f t="shared" si="33435"/>
        <v>0</v>
      </c>
      <c r="PZG48" s="11">
        <f t="shared" si="33435"/>
        <v>0</v>
      </c>
      <c r="PZH48" s="11">
        <f t="shared" si="33435"/>
        <v>0</v>
      </c>
      <c r="PZI48" s="11">
        <f t="shared" si="33435"/>
        <v>0</v>
      </c>
      <c r="PZJ48" s="11">
        <f t="shared" si="33435"/>
        <v>0</v>
      </c>
      <c r="PZK48" s="11">
        <f t="shared" si="33435"/>
        <v>0</v>
      </c>
      <c r="PZL48" s="11">
        <f t="shared" si="33435"/>
        <v>0</v>
      </c>
      <c r="PZM48" s="11">
        <f t="shared" si="33435"/>
        <v>0</v>
      </c>
      <c r="PZN48" s="11">
        <f t="shared" si="33435"/>
        <v>0</v>
      </c>
      <c r="PZO48" s="11">
        <f t="shared" si="33435"/>
        <v>0</v>
      </c>
      <c r="PZP48" s="11">
        <f t="shared" si="33435"/>
        <v>0</v>
      </c>
      <c r="PZQ48" s="11">
        <f t="shared" si="33435"/>
        <v>0</v>
      </c>
      <c r="PZR48" s="11">
        <f t="shared" si="33435"/>
        <v>0</v>
      </c>
      <c r="PZS48" s="11">
        <f t="shared" si="33435"/>
        <v>0</v>
      </c>
      <c r="PZT48" s="11">
        <f t="shared" si="33435"/>
        <v>0</v>
      </c>
      <c r="PZU48" s="11">
        <f t="shared" si="33435"/>
        <v>0</v>
      </c>
      <c r="PZV48" s="11">
        <f t="shared" si="33435"/>
        <v>0</v>
      </c>
      <c r="PZW48" s="11">
        <f t="shared" si="33435"/>
        <v>0</v>
      </c>
      <c r="PZX48" s="11">
        <f t="shared" si="33435"/>
        <v>0</v>
      </c>
      <c r="PZY48" s="11">
        <f t="shared" si="33435"/>
        <v>0</v>
      </c>
      <c r="PZZ48" s="11">
        <f t="shared" si="33435"/>
        <v>0</v>
      </c>
      <c r="QAA48" s="11">
        <f t="shared" si="33435"/>
        <v>0</v>
      </c>
      <c r="QAB48" s="11">
        <f t="shared" si="33435"/>
        <v>0</v>
      </c>
      <c r="QAC48" s="11">
        <f t="shared" si="33435"/>
        <v>0</v>
      </c>
      <c r="QAD48" s="11">
        <f t="shared" si="33435"/>
        <v>0</v>
      </c>
      <c r="QAE48" s="11">
        <f t="shared" si="33435"/>
        <v>0</v>
      </c>
      <c r="QAF48" s="11">
        <f t="shared" ref="QAF48:QCQ48" si="33436">SUM(QAF49:QAF51)</f>
        <v>0</v>
      </c>
      <c r="QAG48" s="11">
        <f t="shared" si="33436"/>
        <v>0</v>
      </c>
      <c r="QAH48" s="11">
        <f t="shared" si="33436"/>
        <v>0</v>
      </c>
      <c r="QAI48" s="11">
        <f t="shared" si="33436"/>
        <v>0</v>
      </c>
      <c r="QAJ48" s="11">
        <f t="shared" si="33436"/>
        <v>0</v>
      </c>
      <c r="QAK48" s="11">
        <f t="shared" si="33436"/>
        <v>0</v>
      </c>
      <c r="QAL48" s="11">
        <f t="shared" si="33436"/>
        <v>0</v>
      </c>
      <c r="QAM48" s="11">
        <f t="shared" si="33436"/>
        <v>0</v>
      </c>
      <c r="QAN48" s="11">
        <f t="shared" si="33436"/>
        <v>0</v>
      </c>
      <c r="QAO48" s="11">
        <f t="shared" si="33436"/>
        <v>0</v>
      </c>
      <c r="QAP48" s="11">
        <f t="shared" si="33436"/>
        <v>0</v>
      </c>
      <c r="QAQ48" s="11">
        <f t="shared" si="33436"/>
        <v>0</v>
      </c>
      <c r="QAR48" s="11">
        <f t="shared" si="33436"/>
        <v>0</v>
      </c>
      <c r="QAS48" s="11">
        <f t="shared" si="33436"/>
        <v>0</v>
      </c>
      <c r="QAT48" s="11">
        <f t="shared" si="33436"/>
        <v>0</v>
      </c>
      <c r="QAU48" s="11">
        <f t="shared" si="33436"/>
        <v>0</v>
      </c>
      <c r="QAV48" s="11">
        <f t="shared" si="33436"/>
        <v>0</v>
      </c>
      <c r="QAW48" s="11">
        <f t="shared" si="33436"/>
        <v>0</v>
      </c>
      <c r="QAX48" s="11">
        <f t="shared" si="33436"/>
        <v>0</v>
      </c>
      <c r="QAY48" s="11">
        <f t="shared" si="33436"/>
        <v>0</v>
      </c>
      <c r="QAZ48" s="11">
        <f t="shared" si="33436"/>
        <v>0</v>
      </c>
      <c r="QBA48" s="11">
        <f t="shared" si="33436"/>
        <v>0</v>
      </c>
      <c r="QBB48" s="11">
        <f t="shared" si="33436"/>
        <v>0</v>
      </c>
      <c r="QBC48" s="11">
        <f t="shared" si="33436"/>
        <v>0</v>
      </c>
      <c r="QBD48" s="11">
        <f t="shared" si="33436"/>
        <v>0</v>
      </c>
      <c r="QBE48" s="11">
        <f t="shared" si="33436"/>
        <v>0</v>
      </c>
      <c r="QBF48" s="11">
        <f t="shared" si="33436"/>
        <v>0</v>
      </c>
      <c r="QBG48" s="11">
        <f t="shared" si="33436"/>
        <v>0</v>
      </c>
      <c r="QBH48" s="11">
        <f t="shared" si="33436"/>
        <v>0</v>
      </c>
      <c r="QBI48" s="11">
        <f t="shared" si="33436"/>
        <v>0</v>
      </c>
      <c r="QBJ48" s="11">
        <f t="shared" si="33436"/>
        <v>0</v>
      </c>
      <c r="QBK48" s="11">
        <f t="shared" si="33436"/>
        <v>0</v>
      </c>
      <c r="QBL48" s="11">
        <f t="shared" si="33436"/>
        <v>0</v>
      </c>
      <c r="QBM48" s="11">
        <f t="shared" si="33436"/>
        <v>0</v>
      </c>
      <c r="QBN48" s="11">
        <f t="shared" si="33436"/>
        <v>0</v>
      </c>
      <c r="QBO48" s="11">
        <f t="shared" si="33436"/>
        <v>0</v>
      </c>
      <c r="QBP48" s="11">
        <f t="shared" si="33436"/>
        <v>0</v>
      </c>
      <c r="QBQ48" s="11">
        <f t="shared" si="33436"/>
        <v>0</v>
      </c>
      <c r="QBR48" s="11">
        <f t="shared" si="33436"/>
        <v>0</v>
      </c>
      <c r="QBS48" s="11">
        <f t="shared" si="33436"/>
        <v>0</v>
      </c>
      <c r="QBT48" s="11">
        <f t="shared" si="33436"/>
        <v>0</v>
      </c>
      <c r="QBU48" s="11">
        <f t="shared" si="33436"/>
        <v>0</v>
      </c>
      <c r="QBV48" s="11">
        <f t="shared" si="33436"/>
        <v>0</v>
      </c>
      <c r="QBW48" s="11">
        <f t="shared" si="33436"/>
        <v>0</v>
      </c>
      <c r="QBX48" s="11">
        <f t="shared" si="33436"/>
        <v>0</v>
      </c>
      <c r="QBY48" s="11">
        <f t="shared" si="33436"/>
        <v>0</v>
      </c>
      <c r="QBZ48" s="11">
        <f t="shared" si="33436"/>
        <v>0</v>
      </c>
      <c r="QCA48" s="11">
        <f t="shared" si="33436"/>
        <v>0</v>
      </c>
      <c r="QCB48" s="11">
        <f t="shared" si="33436"/>
        <v>0</v>
      </c>
      <c r="QCC48" s="11">
        <f t="shared" si="33436"/>
        <v>0</v>
      </c>
      <c r="QCD48" s="11">
        <f t="shared" si="33436"/>
        <v>0</v>
      </c>
      <c r="QCE48" s="11">
        <f t="shared" si="33436"/>
        <v>0</v>
      </c>
      <c r="QCF48" s="11">
        <f t="shared" si="33436"/>
        <v>0</v>
      </c>
      <c r="QCG48" s="11">
        <f t="shared" si="33436"/>
        <v>0</v>
      </c>
      <c r="QCH48" s="11">
        <f t="shared" si="33436"/>
        <v>0</v>
      </c>
      <c r="QCI48" s="11">
        <f t="shared" si="33436"/>
        <v>0</v>
      </c>
      <c r="QCJ48" s="11">
        <f t="shared" si="33436"/>
        <v>0</v>
      </c>
      <c r="QCK48" s="11">
        <f t="shared" si="33436"/>
        <v>0</v>
      </c>
      <c r="QCL48" s="11">
        <f t="shared" si="33436"/>
        <v>0</v>
      </c>
      <c r="QCM48" s="11">
        <f t="shared" si="33436"/>
        <v>0</v>
      </c>
      <c r="QCN48" s="11">
        <f t="shared" si="33436"/>
        <v>0</v>
      </c>
      <c r="QCO48" s="11">
        <f t="shared" si="33436"/>
        <v>0</v>
      </c>
      <c r="QCP48" s="11">
        <f t="shared" si="33436"/>
        <v>0</v>
      </c>
      <c r="QCQ48" s="11">
        <f t="shared" si="33436"/>
        <v>0</v>
      </c>
      <c r="QCR48" s="11">
        <f t="shared" ref="QCR48:QFC48" si="33437">SUM(QCR49:QCR51)</f>
        <v>0</v>
      </c>
      <c r="QCS48" s="11">
        <f t="shared" si="33437"/>
        <v>0</v>
      </c>
      <c r="QCT48" s="11">
        <f t="shared" si="33437"/>
        <v>0</v>
      </c>
      <c r="QCU48" s="11">
        <f t="shared" si="33437"/>
        <v>0</v>
      </c>
      <c r="QCV48" s="11">
        <f t="shared" si="33437"/>
        <v>0</v>
      </c>
      <c r="QCW48" s="11">
        <f t="shared" si="33437"/>
        <v>0</v>
      </c>
      <c r="QCX48" s="11">
        <f t="shared" si="33437"/>
        <v>0</v>
      </c>
      <c r="QCY48" s="11">
        <f t="shared" si="33437"/>
        <v>0</v>
      </c>
      <c r="QCZ48" s="11">
        <f t="shared" si="33437"/>
        <v>0</v>
      </c>
      <c r="QDA48" s="11">
        <f t="shared" si="33437"/>
        <v>0</v>
      </c>
      <c r="QDB48" s="11">
        <f t="shared" si="33437"/>
        <v>0</v>
      </c>
      <c r="QDC48" s="11">
        <f t="shared" si="33437"/>
        <v>0</v>
      </c>
      <c r="QDD48" s="11">
        <f t="shared" si="33437"/>
        <v>0</v>
      </c>
      <c r="QDE48" s="11">
        <f t="shared" si="33437"/>
        <v>0</v>
      </c>
      <c r="QDF48" s="11">
        <f t="shared" si="33437"/>
        <v>0</v>
      </c>
      <c r="QDG48" s="11">
        <f t="shared" si="33437"/>
        <v>0</v>
      </c>
      <c r="QDH48" s="11">
        <f t="shared" si="33437"/>
        <v>0</v>
      </c>
      <c r="QDI48" s="11">
        <f t="shared" si="33437"/>
        <v>0</v>
      </c>
      <c r="QDJ48" s="11">
        <f t="shared" si="33437"/>
        <v>0</v>
      </c>
      <c r="QDK48" s="11">
        <f t="shared" si="33437"/>
        <v>0</v>
      </c>
      <c r="QDL48" s="11">
        <f t="shared" si="33437"/>
        <v>0</v>
      </c>
      <c r="QDM48" s="11">
        <f t="shared" si="33437"/>
        <v>0</v>
      </c>
      <c r="QDN48" s="11">
        <f t="shared" si="33437"/>
        <v>0</v>
      </c>
      <c r="QDO48" s="11">
        <f t="shared" si="33437"/>
        <v>0</v>
      </c>
      <c r="QDP48" s="11">
        <f t="shared" si="33437"/>
        <v>0</v>
      </c>
      <c r="QDQ48" s="11">
        <f t="shared" si="33437"/>
        <v>0</v>
      </c>
      <c r="QDR48" s="11">
        <f t="shared" si="33437"/>
        <v>0</v>
      </c>
      <c r="QDS48" s="11">
        <f t="shared" si="33437"/>
        <v>0</v>
      </c>
      <c r="QDT48" s="11">
        <f t="shared" si="33437"/>
        <v>0</v>
      </c>
      <c r="QDU48" s="11">
        <f t="shared" si="33437"/>
        <v>0</v>
      </c>
      <c r="QDV48" s="11">
        <f t="shared" si="33437"/>
        <v>0</v>
      </c>
      <c r="QDW48" s="11">
        <f t="shared" si="33437"/>
        <v>0</v>
      </c>
      <c r="QDX48" s="11">
        <f t="shared" si="33437"/>
        <v>0</v>
      </c>
      <c r="QDY48" s="11">
        <f t="shared" si="33437"/>
        <v>0</v>
      </c>
      <c r="QDZ48" s="11">
        <f t="shared" si="33437"/>
        <v>0</v>
      </c>
      <c r="QEA48" s="11">
        <f t="shared" si="33437"/>
        <v>0</v>
      </c>
      <c r="QEB48" s="11">
        <f t="shared" si="33437"/>
        <v>0</v>
      </c>
      <c r="QEC48" s="11">
        <f t="shared" si="33437"/>
        <v>0</v>
      </c>
      <c r="QED48" s="11">
        <f t="shared" si="33437"/>
        <v>0</v>
      </c>
      <c r="QEE48" s="11">
        <f t="shared" si="33437"/>
        <v>0</v>
      </c>
      <c r="QEF48" s="11">
        <f t="shared" si="33437"/>
        <v>0</v>
      </c>
      <c r="QEG48" s="11">
        <f t="shared" si="33437"/>
        <v>0</v>
      </c>
      <c r="QEH48" s="11">
        <f t="shared" si="33437"/>
        <v>0</v>
      </c>
      <c r="QEI48" s="11">
        <f t="shared" si="33437"/>
        <v>0</v>
      </c>
      <c r="QEJ48" s="11">
        <f t="shared" si="33437"/>
        <v>0</v>
      </c>
      <c r="QEK48" s="11">
        <f t="shared" si="33437"/>
        <v>0</v>
      </c>
      <c r="QEL48" s="11">
        <f t="shared" si="33437"/>
        <v>0</v>
      </c>
      <c r="QEM48" s="11">
        <f t="shared" si="33437"/>
        <v>0</v>
      </c>
      <c r="QEN48" s="11">
        <f t="shared" si="33437"/>
        <v>0</v>
      </c>
      <c r="QEO48" s="11">
        <f t="shared" si="33437"/>
        <v>0</v>
      </c>
      <c r="QEP48" s="11">
        <f t="shared" si="33437"/>
        <v>0</v>
      </c>
      <c r="QEQ48" s="11">
        <f t="shared" si="33437"/>
        <v>0</v>
      </c>
      <c r="QER48" s="11">
        <f t="shared" si="33437"/>
        <v>0</v>
      </c>
      <c r="QES48" s="11">
        <f t="shared" si="33437"/>
        <v>0</v>
      </c>
      <c r="QET48" s="11">
        <f t="shared" si="33437"/>
        <v>0</v>
      </c>
      <c r="QEU48" s="11">
        <f t="shared" si="33437"/>
        <v>0</v>
      </c>
      <c r="QEV48" s="11">
        <f t="shared" si="33437"/>
        <v>0</v>
      </c>
      <c r="QEW48" s="11">
        <f t="shared" si="33437"/>
        <v>0</v>
      </c>
      <c r="QEX48" s="11">
        <f t="shared" si="33437"/>
        <v>0</v>
      </c>
      <c r="QEY48" s="11">
        <f t="shared" si="33437"/>
        <v>0</v>
      </c>
      <c r="QEZ48" s="11">
        <f t="shared" si="33437"/>
        <v>0</v>
      </c>
      <c r="QFA48" s="11">
        <f t="shared" si="33437"/>
        <v>0</v>
      </c>
      <c r="QFB48" s="11">
        <f t="shared" si="33437"/>
        <v>0</v>
      </c>
      <c r="QFC48" s="11">
        <f t="shared" si="33437"/>
        <v>0</v>
      </c>
      <c r="QFD48" s="11">
        <f t="shared" ref="QFD48:QHO48" si="33438">SUM(QFD49:QFD51)</f>
        <v>0</v>
      </c>
      <c r="QFE48" s="11">
        <f t="shared" si="33438"/>
        <v>0</v>
      </c>
      <c r="QFF48" s="11">
        <f t="shared" si="33438"/>
        <v>0</v>
      </c>
      <c r="QFG48" s="11">
        <f t="shared" si="33438"/>
        <v>0</v>
      </c>
      <c r="QFH48" s="11">
        <f t="shared" si="33438"/>
        <v>0</v>
      </c>
      <c r="QFI48" s="11">
        <f t="shared" si="33438"/>
        <v>0</v>
      </c>
      <c r="QFJ48" s="11">
        <f t="shared" si="33438"/>
        <v>0</v>
      </c>
      <c r="QFK48" s="11">
        <f t="shared" si="33438"/>
        <v>0</v>
      </c>
      <c r="QFL48" s="11">
        <f t="shared" si="33438"/>
        <v>0</v>
      </c>
      <c r="QFM48" s="11">
        <f t="shared" si="33438"/>
        <v>0</v>
      </c>
      <c r="QFN48" s="11">
        <f t="shared" si="33438"/>
        <v>0</v>
      </c>
      <c r="QFO48" s="11">
        <f t="shared" si="33438"/>
        <v>0</v>
      </c>
      <c r="QFP48" s="11">
        <f t="shared" si="33438"/>
        <v>0</v>
      </c>
      <c r="QFQ48" s="11">
        <f t="shared" si="33438"/>
        <v>0</v>
      </c>
      <c r="QFR48" s="11">
        <f t="shared" si="33438"/>
        <v>0</v>
      </c>
      <c r="QFS48" s="11">
        <f t="shared" si="33438"/>
        <v>0</v>
      </c>
      <c r="QFT48" s="11">
        <f t="shared" si="33438"/>
        <v>0</v>
      </c>
      <c r="QFU48" s="11">
        <f t="shared" si="33438"/>
        <v>0</v>
      </c>
      <c r="QFV48" s="11">
        <f t="shared" si="33438"/>
        <v>0</v>
      </c>
      <c r="QFW48" s="11">
        <f t="shared" si="33438"/>
        <v>0</v>
      </c>
      <c r="QFX48" s="11">
        <f t="shared" si="33438"/>
        <v>0</v>
      </c>
      <c r="QFY48" s="11">
        <f t="shared" si="33438"/>
        <v>0</v>
      </c>
      <c r="QFZ48" s="11">
        <f t="shared" si="33438"/>
        <v>0</v>
      </c>
      <c r="QGA48" s="11">
        <f t="shared" si="33438"/>
        <v>0</v>
      </c>
      <c r="QGB48" s="11">
        <f t="shared" si="33438"/>
        <v>0</v>
      </c>
      <c r="QGC48" s="11">
        <f t="shared" si="33438"/>
        <v>0</v>
      </c>
      <c r="QGD48" s="11">
        <f t="shared" si="33438"/>
        <v>0</v>
      </c>
      <c r="QGE48" s="11">
        <f t="shared" si="33438"/>
        <v>0</v>
      </c>
      <c r="QGF48" s="11">
        <f t="shared" si="33438"/>
        <v>0</v>
      </c>
      <c r="QGG48" s="11">
        <f t="shared" si="33438"/>
        <v>0</v>
      </c>
      <c r="QGH48" s="11">
        <f t="shared" si="33438"/>
        <v>0</v>
      </c>
      <c r="QGI48" s="11">
        <f t="shared" si="33438"/>
        <v>0</v>
      </c>
      <c r="QGJ48" s="11">
        <f t="shared" si="33438"/>
        <v>0</v>
      </c>
      <c r="QGK48" s="11">
        <f t="shared" si="33438"/>
        <v>0</v>
      </c>
      <c r="QGL48" s="11">
        <f t="shared" si="33438"/>
        <v>0</v>
      </c>
      <c r="QGM48" s="11">
        <f t="shared" si="33438"/>
        <v>0</v>
      </c>
      <c r="QGN48" s="11">
        <f t="shared" si="33438"/>
        <v>0</v>
      </c>
      <c r="QGO48" s="11">
        <f t="shared" si="33438"/>
        <v>0</v>
      </c>
      <c r="QGP48" s="11">
        <f t="shared" si="33438"/>
        <v>0</v>
      </c>
      <c r="QGQ48" s="11">
        <f t="shared" si="33438"/>
        <v>0</v>
      </c>
      <c r="QGR48" s="11">
        <f t="shared" si="33438"/>
        <v>0</v>
      </c>
      <c r="QGS48" s="11">
        <f t="shared" si="33438"/>
        <v>0</v>
      </c>
      <c r="QGT48" s="11">
        <f t="shared" si="33438"/>
        <v>0</v>
      </c>
      <c r="QGU48" s="11">
        <f t="shared" si="33438"/>
        <v>0</v>
      </c>
      <c r="QGV48" s="11">
        <f t="shared" si="33438"/>
        <v>0</v>
      </c>
      <c r="QGW48" s="11">
        <f t="shared" si="33438"/>
        <v>0</v>
      </c>
      <c r="QGX48" s="11">
        <f t="shared" si="33438"/>
        <v>0</v>
      </c>
      <c r="QGY48" s="11">
        <f t="shared" si="33438"/>
        <v>0</v>
      </c>
      <c r="QGZ48" s="11">
        <f t="shared" si="33438"/>
        <v>0</v>
      </c>
      <c r="QHA48" s="11">
        <f t="shared" si="33438"/>
        <v>0</v>
      </c>
      <c r="QHB48" s="11">
        <f t="shared" si="33438"/>
        <v>0</v>
      </c>
      <c r="QHC48" s="11">
        <f t="shared" si="33438"/>
        <v>0</v>
      </c>
      <c r="QHD48" s="11">
        <f t="shared" si="33438"/>
        <v>0</v>
      </c>
      <c r="QHE48" s="11">
        <f t="shared" si="33438"/>
        <v>0</v>
      </c>
      <c r="QHF48" s="11">
        <f t="shared" si="33438"/>
        <v>0</v>
      </c>
      <c r="QHG48" s="11">
        <f t="shared" si="33438"/>
        <v>0</v>
      </c>
      <c r="QHH48" s="11">
        <f t="shared" si="33438"/>
        <v>0</v>
      </c>
      <c r="QHI48" s="11">
        <f t="shared" si="33438"/>
        <v>0</v>
      </c>
      <c r="QHJ48" s="11">
        <f t="shared" si="33438"/>
        <v>0</v>
      </c>
      <c r="QHK48" s="11">
        <f t="shared" si="33438"/>
        <v>0</v>
      </c>
      <c r="QHL48" s="11">
        <f t="shared" si="33438"/>
        <v>0</v>
      </c>
      <c r="QHM48" s="11">
        <f t="shared" si="33438"/>
        <v>0</v>
      </c>
      <c r="QHN48" s="11">
        <f t="shared" si="33438"/>
        <v>0</v>
      </c>
      <c r="QHO48" s="11">
        <f t="shared" si="33438"/>
        <v>0</v>
      </c>
      <c r="QHP48" s="11">
        <f t="shared" ref="QHP48:QKA48" si="33439">SUM(QHP49:QHP51)</f>
        <v>0</v>
      </c>
      <c r="QHQ48" s="11">
        <f t="shared" si="33439"/>
        <v>0</v>
      </c>
      <c r="QHR48" s="11">
        <f t="shared" si="33439"/>
        <v>0</v>
      </c>
      <c r="QHS48" s="11">
        <f t="shared" si="33439"/>
        <v>0</v>
      </c>
      <c r="QHT48" s="11">
        <f t="shared" si="33439"/>
        <v>0</v>
      </c>
      <c r="QHU48" s="11">
        <f t="shared" si="33439"/>
        <v>0</v>
      </c>
      <c r="QHV48" s="11">
        <f t="shared" si="33439"/>
        <v>0</v>
      </c>
      <c r="QHW48" s="11">
        <f t="shared" si="33439"/>
        <v>0</v>
      </c>
      <c r="QHX48" s="11">
        <f t="shared" si="33439"/>
        <v>0</v>
      </c>
      <c r="QHY48" s="11">
        <f t="shared" si="33439"/>
        <v>0</v>
      </c>
      <c r="QHZ48" s="11">
        <f t="shared" si="33439"/>
        <v>0</v>
      </c>
      <c r="QIA48" s="11">
        <f t="shared" si="33439"/>
        <v>0</v>
      </c>
      <c r="QIB48" s="11">
        <f t="shared" si="33439"/>
        <v>0</v>
      </c>
      <c r="QIC48" s="11">
        <f t="shared" si="33439"/>
        <v>0</v>
      </c>
      <c r="QID48" s="11">
        <f t="shared" si="33439"/>
        <v>0</v>
      </c>
      <c r="QIE48" s="11">
        <f t="shared" si="33439"/>
        <v>0</v>
      </c>
      <c r="QIF48" s="11">
        <f t="shared" si="33439"/>
        <v>0</v>
      </c>
      <c r="QIG48" s="11">
        <f t="shared" si="33439"/>
        <v>0</v>
      </c>
      <c r="QIH48" s="11">
        <f t="shared" si="33439"/>
        <v>0</v>
      </c>
      <c r="QII48" s="11">
        <f t="shared" si="33439"/>
        <v>0</v>
      </c>
      <c r="QIJ48" s="11">
        <f t="shared" si="33439"/>
        <v>0</v>
      </c>
      <c r="QIK48" s="11">
        <f t="shared" si="33439"/>
        <v>0</v>
      </c>
      <c r="QIL48" s="11">
        <f t="shared" si="33439"/>
        <v>0</v>
      </c>
      <c r="QIM48" s="11">
        <f t="shared" si="33439"/>
        <v>0</v>
      </c>
      <c r="QIN48" s="11">
        <f t="shared" si="33439"/>
        <v>0</v>
      </c>
      <c r="QIO48" s="11">
        <f t="shared" si="33439"/>
        <v>0</v>
      </c>
      <c r="QIP48" s="11">
        <f t="shared" si="33439"/>
        <v>0</v>
      </c>
      <c r="QIQ48" s="11">
        <f t="shared" si="33439"/>
        <v>0</v>
      </c>
      <c r="QIR48" s="11">
        <f t="shared" si="33439"/>
        <v>0</v>
      </c>
      <c r="QIS48" s="11">
        <f t="shared" si="33439"/>
        <v>0</v>
      </c>
      <c r="QIT48" s="11">
        <f t="shared" si="33439"/>
        <v>0</v>
      </c>
      <c r="QIU48" s="11">
        <f t="shared" si="33439"/>
        <v>0</v>
      </c>
      <c r="QIV48" s="11">
        <f t="shared" si="33439"/>
        <v>0</v>
      </c>
      <c r="QIW48" s="11">
        <f t="shared" si="33439"/>
        <v>0</v>
      </c>
      <c r="QIX48" s="11">
        <f t="shared" si="33439"/>
        <v>0</v>
      </c>
      <c r="QIY48" s="11">
        <f t="shared" si="33439"/>
        <v>0</v>
      </c>
      <c r="QIZ48" s="11">
        <f t="shared" si="33439"/>
        <v>0</v>
      </c>
      <c r="QJA48" s="11">
        <f t="shared" si="33439"/>
        <v>0</v>
      </c>
      <c r="QJB48" s="11">
        <f t="shared" si="33439"/>
        <v>0</v>
      </c>
      <c r="QJC48" s="11">
        <f t="shared" si="33439"/>
        <v>0</v>
      </c>
      <c r="QJD48" s="11">
        <f t="shared" si="33439"/>
        <v>0</v>
      </c>
      <c r="QJE48" s="11">
        <f t="shared" si="33439"/>
        <v>0</v>
      </c>
      <c r="QJF48" s="11">
        <f t="shared" si="33439"/>
        <v>0</v>
      </c>
      <c r="QJG48" s="11">
        <f t="shared" si="33439"/>
        <v>0</v>
      </c>
      <c r="QJH48" s="11">
        <f t="shared" si="33439"/>
        <v>0</v>
      </c>
      <c r="QJI48" s="11">
        <f t="shared" si="33439"/>
        <v>0</v>
      </c>
      <c r="QJJ48" s="11">
        <f t="shared" si="33439"/>
        <v>0</v>
      </c>
      <c r="QJK48" s="11">
        <f t="shared" si="33439"/>
        <v>0</v>
      </c>
      <c r="QJL48" s="11">
        <f t="shared" si="33439"/>
        <v>0</v>
      </c>
      <c r="QJM48" s="11">
        <f t="shared" si="33439"/>
        <v>0</v>
      </c>
      <c r="QJN48" s="11">
        <f t="shared" si="33439"/>
        <v>0</v>
      </c>
      <c r="QJO48" s="11">
        <f t="shared" si="33439"/>
        <v>0</v>
      </c>
      <c r="QJP48" s="11">
        <f t="shared" si="33439"/>
        <v>0</v>
      </c>
      <c r="QJQ48" s="11">
        <f t="shared" si="33439"/>
        <v>0</v>
      </c>
      <c r="QJR48" s="11">
        <f t="shared" si="33439"/>
        <v>0</v>
      </c>
      <c r="QJS48" s="11">
        <f t="shared" si="33439"/>
        <v>0</v>
      </c>
      <c r="QJT48" s="11">
        <f t="shared" si="33439"/>
        <v>0</v>
      </c>
      <c r="QJU48" s="11">
        <f t="shared" si="33439"/>
        <v>0</v>
      </c>
      <c r="QJV48" s="11">
        <f t="shared" si="33439"/>
        <v>0</v>
      </c>
      <c r="QJW48" s="11">
        <f t="shared" si="33439"/>
        <v>0</v>
      </c>
      <c r="QJX48" s="11">
        <f t="shared" si="33439"/>
        <v>0</v>
      </c>
      <c r="QJY48" s="11">
        <f t="shared" si="33439"/>
        <v>0</v>
      </c>
      <c r="QJZ48" s="11">
        <f t="shared" si="33439"/>
        <v>0</v>
      </c>
      <c r="QKA48" s="11">
        <f t="shared" si="33439"/>
        <v>0</v>
      </c>
      <c r="QKB48" s="11">
        <f t="shared" ref="QKB48:QMM48" si="33440">SUM(QKB49:QKB51)</f>
        <v>0</v>
      </c>
      <c r="QKC48" s="11">
        <f t="shared" si="33440"/>
        <v>0</v>
      </c>
      <c r="QKD48" s="11">
        <f t="shared" si="33440"/>
        <v>0</v>
      </c>
      <c r="QKE48" s="11">
        <f t="shared" si="33440"/>
        <v>0</v>
      </c>
      <c r="QKF48" s="11">
        <f t="shared" si="33440"/>
        <v>0</v>
      </c>
      <c r="QKG48" s="11">
        <f t="shared" si="33440"/>
        <v>0</v>
      </c>
      <c r="QKH48" s="11">
        <f t="shared" si="33440"/>
        <v>0</v>
      </c>
      <c r="QKI48" s="11">
        <f t="shared" si="33440"/>
        <v>0</v>
      </c>
      <c r="QKJ48" s="11">
        <f t="shared" si="33440"/>
        <v>0</v>
      </c>
      <c r="QKK48" s="11">
        <f t="shared" si="33440"/>
        <v>0</v>
      </c>
      <c r="QKL48" s="11">
        <f t="shared" si="33440"/>
        <v>0</v>
      </c>
      <c r="QKM48" s="11">
        <f t="shared" si="33440"/>
        <v>0</v>
      </c>
      <c r="QKN48" s="11">
        <f t="shared" si="33440"/>
        <v>0</v>
      </c>
      <c r="QKO48" s="11">
        <f t="shared" si="33440"/>
        <v>0</v>
      </c>
      <c r="QKP48" s="11">
        <f t="shared" si="33440"/>
        <v>0</v>
      </c>
      <c r="QKQ48" s="11">
        <f t="shared" si="33440"/>
        <v>0</v>
      </c>
      <c r="QKR48" s="11">
        <f t="shared" si="33440"/>
        <v>0</v>
      </c>
      <c r="QKS48" s="11">
        <f t="shared" si="33440"/>
        <v>0</v>
      </c>
      <c r="QKT48" s="11">
        <f t="shared" si="33440"/>
        <v>0</v>
      </c>
      <c r="QKU48" s="11">
        <f t="shared" si="33440"/>
        <v>0</v>
      </c>
      <c r="QKV48" s="11">
        <f t="shared" si="33440"/>
        <v>0</v>
      </c>
      <c r="QKW48" s="11">
        <f t="shared" si="33440"/>
        <v>0</v>
      </c>
      <c r="QKX48" s="11">
        <f t="shared" si="33440"/>
        <v>0</v>
      </c>
      <c r="QKY48" s="11">
        <f t="shared" si="33440"/>
        <v>0</v>
      </c>
      <c r="QKZ48" s="11">
        <f t="shared" si="33440"/>
        <v>0</v>
      </c>
      <c r="QLA48" s="11">
        <f t="shared" si="33440"/>
        <v>0</v>
      </c>
      <c r="QLB48" s="11">
        <f t="shared" si="33440"/>
        <v>0</v>
      </c>
      <c r="QLC48" s="11">
        <f t="shared" si="33440"/>
        <v>0</v>
      </c>
      <c r="QLD48" s="11">
        <f t="shared" si="33440"/>
        <v>0</v>
      </c>
      <c r="QLE48" s="11">
        <f t="shared" si="33440"/>
        <v>0</v>
      </c>
      <c r="QLF48" s="11">
        <f t="shared" si="33440"/>
        <v>0</v>
      </c>
      <c r="QLG48" s="11">
        <f t="shared" si="33440"/>
        <v>0</v>
      </c>
      <c r="QLH48" s="11">
        <f t="shared" si="33440"/>
        <v>0</v>
      </c>
      <c r="QLI48" s="11">
        <f t="shared" si="33440"/>
        <v>0</v>
      </c>
      <c r="QLJ48" s="11">
        <f t="shared" si="33440"/>
        <v>0</v>
      </c>
      <c r="QLK48" s="11">
        <f t="shared" si="33440"/>
        <v>0</v>
      </c>
      <c r="QLL48" s="11">
        <f t="shared" si="33440"/>
        <v>0</v>
      </c>
      <c r="QLM48" s="11">
        <f t="shared" si="33440"/>
        <v>0</v>
      </c>
      <c r="QLN48" s="11">
        <f t="shared" si="33440"/>
        <v>0</v>
      </c>
      <c r="QLO48" s="11">
        <f t="shared" si="33440"/>
        <v>0</v>
      </c>
      <c r="QLP48" s="11">
        <f t="shared" si="33440"/>
        <v>0</v>
      </c>
      <c r="QLQ48" s="11">
        <f t="shared" si="33440"/>
        <v>0</v>
      </c>
      <c r="QLR48" s="11">
        <f t="shared" si="33440"/>
        <v>0</v>
      </c>
      <c r="QLS48" s="11">
        <f t="shared" si="33440"/>
        <v>0</v>
      </c>
      <c r="QLT48" s="11">
        <f t="shared" si="33440"/>
        <v>0</v>
      </c>
      <c r="QLU48" s="11">
        <f t="shared" si="33440"/>
        <v>0</v>
      </c>
      <c r="QLV48" s="11">
        <f t="shared" si="33440"/>
        <v>0</v>
      </c>
      <c r="QLW48" s="11">
        <f t="shared" si="33440"/>
        <v>0</v>
      </c>
      <c r="QLX48" s="11">
        <f t="shared" si="33440"/>
        <v>0</v>
      </c>
      <c r="QLY48" s="11">
        <f t="shared" si="33440"/>
        <v>0</v>
      </c>
      <c r="QLZ48" s="11">
        <f t="shared" si="33440"/>
        <v>0</v>
      </c>
      <c r="QMA48" s="11">
        <f t="shared" si="33440"/>
        <v>0</v>
      </c>
      <c r="QMB48" s="11">
        <f t="shared" si="33440"/>
        <v>0</v>
      </c>
      <c r="QMC48" s="11">
        <f t="shared" si="33440"/>
        <v>0</v>
      </c>
      <c r="QMD48" s="11">
        <f t="shared" si="33440"/>
        <v>0</v>
      </c>
      <c r="QME48" s="11">
        <f t="shared" si="33440"/>
        <v>0</v>
      </c>
      <c r="QMF48" s="11">
        <f t="shared" si="33440"/>
        <v>0</v>
      </c>
      <c r="QMG48" s="11">
        <f t="shared" si="33440"/>
        <v>0</v>
      </c>
      <c r="QMH48" s="11">
        <f t="shared" si="33440"/>
        <v>0</v>
      </c>
      <c r="QMI48" s="11">
        <f t="shared" si="33440"/>
        <v>0</v>
      </c>
      <c r="QMJ48" s="11">
        <f t="shared" si="33440"/>
        <v>0</v>
      </c>
      <c r="QMK48" s="11">
        <f t="shared" si="33440"/>
        <v>0</v>
      </c>
      <c r="QML48" s="11">
        <f t="shared" si="33440"/>
        <v>0</v>
      </c>
      <c r="QMM48" s="11">
        <f t="shared" si="33440"/>
        <v>0</v>
      </c>
      <c r="QMN48" s="11">
        <f t="shared" ref="QMN48:QOY48" si="33441">SUM(QMN49:QMN51)</f>
        <v>0</v>
      </c>
      <c r="QMO48" s="11">
        <f t="shared" si="33441"/>
        <v>0</v>
      </c>
      <c r="QMP48" s="11">
        <f t="shared" si="33441"/>
        <v>0</v>
      </c>
      <c r="QMQ48" s="11">
        <f t="shared" si="33441"/>
        <v>0</v>
      </c>
      <c r="QMR48" s="11">
        <f t="shared" si="33441"/>
        <v>0</v>
      </c>
      <c r="QMS48" s="11">
        <f t="shared" si="33441"/>
        <v>0</v>
      </c>
      <c r="QMT48" s="11">
        <f t="shared" si="33441"/>
        <v>0</v>
      </c>
      <c r="QMU48" s="11">
        <f t="shared" si="33441"/>
        <v>0</v>
      </c>
      <c r="QMV48" s="11">
        <f t="shared" si="33441"/>
        <v>0</v>
      </c>
      <c r="QMW48" s="11">
        <f t="shared" si="33441"/>
        <v>0</v>
      </c>
      <c r="QMX48" s="11">
        <f t="shared" si="33441"/>
        <v>0</v>
      </c>
      <c r="QMY48" s="11">
        <f t="shared" si="33441"/>
        <v>0</v>
      </c>
      <c r="QMZ48" s="11">
        <f t="shared" si="33441"/>
        <v>0</v>
      </c>
      <c r="QNA48" s="11">
        <f t="shared" si="33441"/>
        <v>0</v>
      </c>
      <c r="QNB48" s="11">
        <f t="shared" si="33441"/>
        <v>0</v>
      </c>
      <c r="QNC48" s="11">
        <f t="shared" si="33441"/>
        <v>0</v>
      </c>
      <c r="QND48" s="11">
        <f t="shared" si="33441"/>
        <v>0</v>
      </c>
      <c r="QNE48" s="11">
        <f t="shared" si="33441"/>
        <v>0</v>
      </c>
      <c r="QNF48" s="11">
        <f t="shared" si="33441"/>
        <v>0</v>
      </c>
      <c r="QNG48" s="11">
        <f t="shared" si="33441"/>
        <v>0</v>
      </c>
      <c r="QNH48" s="11">
        <f t="shared" si="33441"/>
        <v>0</v>
      </c>
      <c r="QNI48" s="11">
        <f t="shared" si="33441"/>
        <v>0</v>
      </c>
      <c r="QNJ48" s="11">
        <f t="shared" si="33441"/>
        <v>0</v>
      </c>
      <c r="QNK48" s="11">
        <f t="shared" si="33441"/>
        <v>0</v>
      </c>
      <c r="QNL48" s="11">
        <f t="shared" si="33441"/>
        <v>0</v>
      </c>
      <c r="QNM48" s="11">
        <f t="shared" si="33441"/>
        <v>0</v>
      </c>
      <c r="QNN48" s="11">
        <f t="shared" si="33441"/>
        <v>0</v>
      </c>
      <c r="QNO48" s="11">
        <f t="shared" si="33441"/>
        <v>0</v>
      </c>
      <c r="QNP48" s="11">
        <f t="shared" si="33441"/>
        <v>0</v>
      </c>
      <c r="QNQ48" s="11">
        <f t="shared" si="33441"/>
        <v>0</v>
      </c>
      <c r="QNR48" s="11">
        <f t="shared" si="33441"/>
        <v>0</v>
      </c>
      <c r="QNS48" s="11">
        <f t="shared" si="33441"/>
        <v>0</v>
      </c>
      <c r="QNT48" s="11">
        <f t="shared" si="33441"/>
        <v>0</v>
      </c>
      <c r="QNU48" s="11">
        <f t="shared" si="33441"/>
        <v>0</v>
      </c>
      <c r="QNV48" s="11">
        <f t="shared" si="33441"/>
        <v>0</v>
      </c>
      <c r="QNW48" s="11">
        <f t="shared" si="33441"/>
        <v>0</v>
      </c>
      <c r="QNX48" s="11">
        <f t="shared" si="33441"/>
        <v>0</v>
      </c>
      <c r="QNY48" s="11">
        <f t="shared" si="33441"/>
        <v>0</v>
      </c>
      <c r="QNZ48" s="11">
        <f t="shared" si="33441"/>
        <v>0</v>
      </c>
      <c r="QOA48" s="11">
        <f t="shared" si="33441"/>
        <v>0</v>
      </c>
      <c r="QOB48" s="11">
        <f t="shared" si="33441"/>
        <v>0</v>
      </c>
      <c r="QOC48" s="11">
        <f t="shared" si="33441"/>
        <v>0</v>
      </c>
      <c r="QOD48" s="11">
        <f t="shared" si="33441"/>
        <v>0</v>
      </c>
      <c r="QOE48" s="11">
        <f t="shared" si="33441"/>
        <v>0</v>
      </c>
      <c r="QOF48" s="11">
        <f t="shared" si="33441"/>
        <v>0</v>
      </c>
      <c r="QOG48" s="11">
        <f t="shared" si="33441"/>
        <v>0</v>
      </c>
      <c r="QOH48" s="11">
        <f t="shared" si="33441"/>
        <v>0</v>
      </c>
      <c r="QOI48" s="11">
        <f t="shared" si="33441"/>
        <v>0</v>
      </c>
      <c r="QOJ48" s="11">
        <f t="shared" si="33441"/>
        <v>0</v>
      </c>
      <c r="QOK48" s="11">
        <f t="shared" si="33441"/>
        <v>0</v>
      </c>
      <c r="QOL48" s="11">
        <f t="shared" si="33441"/>
        <v>0</v>
      </c>
      <c r="QOM48" s="11">
        <f t="shared" si="33441"/>
        <v>0</v>
      </c>
      <c r="QON48" s="11">
        <f t="shared" si="33441"/>
        <v>0</v>
      </c>
      <c r="QOO48" s="11">
        <f t="shared" si="33441"/>
        <v>0</v>
      </c>
      <c r="QOP48" s="11">
        <f t="shared" si="33441"/>
        <v>0</v>
      </c>
      <c r="QOQ48" s="11">
        <f t="shared" si="33441"/>
        <v>0</v>
      </c>
      <c r="QOR48" s="11">
        <f t="shared" si="33441"/>
        <v>0</v>
      </c>
      <c r="QOS48" s="11">
        <f t="shared" si="33441"/>
        <v>0</v>
      </c>
      <c r="QOT48" s="11">
        <f t="shared" si="33441"/>
        <v>0</v>
      </c>
      <c r="QOU48" s="11">
        <f t="shared" si="33441"/>
        <v>0</v>
      </c>
      <c r="QOV48" s="11">
        <f t="shared" si="33441"/>
        <v>0</v>
      </c>
      <c r="QOW48" s="11">
        <f t="shared" si="33441"/>
        <v>0</v>
      </c>
      <c r="QOX48" s="11">
        <f t="shared" si="33441"/>
        <v>0</v>
      </c>
      <c r="QOY48" s="11">
        <f t="shared" si="33441"/>
        <v>0</v>
      </c>
      <c r="QOZ48" s="11">
        <f t="shared" ref="QOZ48:QRK48" si="33442">SUM(QOZ49:QOZ51)</f>
        <v>0</v>
      </c>
      <c r="QPA48" s="11">
        <f t="shared" si="33442"/>
        <v>0</v>
      </c>
      <c r="QPB48" s="11">
        <f t="shared" si="33442"/>
        <v>0</v>
      </c>
      <c r="QPC48" s="11">
        <f t="shared" si="33442"/>
        <v>0</v>
      </c>
      <c r="QPD48" s="11">
        <f t="shared" si="33442"/>
        <v>0</v>
      </c>
      <c r="QPE48" s="11">
        <f t="shared" si="33442"/>
        <v>0</v>
      </c>
      <c r="QPF48" s="11">
        <f t="shared" si="33442"/>
        <v>0</v>
      </c>
      <c r="QPG48" s="11">
        <f t="shared" si="33442"/>
        <v>0</v>
      </c>
      <c r="QPH48" s="11">
        <f t="shared" si="33442"/>
        <v>0</v>
      </c>
      <c r="QPI48" s="11">
        <f t="shared" si="33442"/>
        <v>0</v>
      </c>
      <c r="QPJ48" s="11">
        <f t="shared" si="33442"/>
        <v>0</v>
      </c>
      <c r="QPK48" s="11">
        <f t="shared" si="33442"/>
        <v>0</v>
      </c>
      <c r="QPL48" s="11">
        <f t="shared" si="33442"/>
        <v>0</v>
      </c>
      <c r="QPM48" s="11">
        <f t="shared" si="33442"/>
        <v>0</v>
      </c>
      <c r="QPN48" s="11">
        <f t="shared" si="33442"/>
        <v>0</v>
      </c>
      <c r="QPO48" s="11">
        <f t="shared" si="33442"/>
        <v>0</v>
      </c>
      <c r="QPP48" s="11">
        <f t="shared" si="33442"/>
        <v>0</v>
      </c>
      <c r="QPQ48" s="11">
        <f t="shared" si="33442"/>
        <v>0</v>
      </c>
      <c r="QPR48" s="11">
        <f t="shared" si="33442"/>
        <v>0</v>
      </c>
      <c r="QPS48" s="11">
        <f t="shared" si="33442"/>
        <v>0</v>
      </c>
      <c r="QPT48" s="11">
        <f t="shared" si="33442"/>
        <v>0</v>
      </c>
      <c r="QPU48" s="11">
        <f t="shared" si="33442"/>
        <v>0</v>
      </c>
      <c r="QPV48" s="11">
        <f t="shared" si="33442"/>
        <v>0</v>
      </c>
      <c r="QPW48" s="11">
        <f t="shared" si="33442"/>
        <v>0</v>
      </c>
      <c r="QPX48" s="11">
        <f t="shared" si="33442"/>
        <v>0</v>
      </c>
      <c r="QPY48" s="11">
        <f t="shared" si="33442"/>
        <v>0</v>
      </c>
      <c r="QPZ48" s="11">
        <f t="shared" si="33442"/>
        <v>0</v>
      </c>
      <c r="QQA48" s="11">
        <f t="shared" si="33442"/>
        <v>0</v>
      </c>
      <c r="QQB48" s="11">
        <f t="shared" si="33442"/>
        <v>0</v>
      </c>
      <c r="QQC48" s="11">
        <f t="shared" si="33442"/>
        <v>0</v>
      </c>
      <c r="QQD48" s="11">
        <f t="shared" si="33442"/>
        <v>0</v>
      </c>
      <c r="QQE48" s="11">
        <f t="shared" si="33442"/>
        <v>0</v>
      </c>
      <c r="QQF48" s="11">
        <f t="shared" si="33442"/>
        <v>0</v>
      </c>
      <c r="QQG48" s="11">
        <f t="shared" si="33442"/>
        <v>0</v>
      </c>
      <c r="QQH48" s="11">
        <f t="shared" si="33442"/>
        <v>0</v>
      </c>
      <c r="QQI48" s="11">
        <f t="shared" si="33442"/>
        <v>0</v>
      </c>
      <c r="QQJ48" s="11">
        <f t="shared" si="33442"/>
        <v>0</v>
      </c>
      <c r="QQK48" s="11">
        <f t="shared" si="33442"/>
        <v>0</v>
      </c>
      <c r="QQL48" s="11">
        <f t="shared" si="33442"/>
        <v>0</v>
      </c>
      <c r="QQM48" s="11">
        <f t="shared" si="33442"/>
        <v>0</v>
      </c>
      <c r="QQN48" s="11">
        <f t="shared" si="33442"/>
        <v>0</v>
      </c>
      <c r="QQO48" s="11">
        <f t="shared" si="33442"/>
        <v>0</v>
      </c>
      <c r="QQP48" s="11">
        <f t="shared" si="33442"/>
        <v>0</v>
      </c>
      <c r="QQQ48" s="11">
        <f t="shared" si="33442"/>
        <v>0</v>
      </c>
      <c r="QQR48" s="11">
        <f t="shared" si="33442"/>
        <v>0</v>
      </c>
      <c r="QQS48" s="11">
        <f t="shared" si="33442"/>
        <v>0</v>
      </c>
      <c r="QQT48" s="11">
        <f t="shared" si="33442"/>
        <v>0</v>
      </c>
      <c r="QQU48" s="11">
        <f t="shared" si="33442"/>
        <v>0</v>
      </c>
      <c r="QQV48" s="11">
        <f t="shared" si="33442"/>
        <v>0</v>
      </c>
      <c r="QQW48" s="11">
        <f t="shared" si="33442"/>
        <v>0</v>
      </c>
      <c r="QQX48" s="11">
        <f t="shared" si="33442"/>
        <v>0</v>
      </c>
      <c r="QQY48" s="11">
        <f t="shared" si="33442"/>
        <v>0</v>
      </c>
      <c r="QQZ48" s="11">
        <f t="shared" si="33442"/>
        <v>0</v>
      </c>
      <c r="QRA48" s="11">
        <f t="shared" si="33442"/>
        <v>0</v>
      </c>
      <c r="QRB48" s="11">
        <f t="shared" si="33442"/>
        <v>0</v>
      </c>
      <c r="QRC48" s="11">
        <f t="shared" si="33442"/>
        <v>0</v>
      </c>
      <c r="QRD48" s="11">
        <f t="shared" si="33442"/>
        <v>0</v>
      </c>
      <c r="QRE48" s="11">
        <f t="shared" si="33442"/>
        <v>0</v>
      </c>
      <c r="QRF48" s="11">
        <f t="shared" si="33442"/>
        <v>0</v>
      </c>
      <c r="QRG48" s="11">
        <f t="shared" si="33442"/>
        <v>0</v>
      </c>
      <c r="QRH48" s="11">
        <f t="shared" si="33442"/>
        <v>0</v>
      </c>
      <c r="QRI48" s="11">
        <f t="shared" si="33442"/>
        <v>0</v>
      </c>
      <c r="QRJ48" s="11">
        <f t="shared" si="33442"/>
        <v>0</v>
      </c>
      <c r="QRK48" s="11">
        <f t="shared" si="33442"/>
        <v>0</v>
      </c>
      <c r="QRL48" s="11">
        <f t="shared" ref="QRL48:QTW48" si="33443">SUM(QRL49:QRL51)</f>
        <v>0</v>
      </c>
      <c r="QRM48" s="11">
        <f t="shared" si="33443"/>
        <v>0</v>
      </c>
      <c r="QRN48" s="11">
        <f t="shared" si="33443"/>
        <v>0</v>
      </c>
      <c r="QRO48" s="11">
        <f t="shared" si="33443"/>
        <v>0</v>
      </c>
      <c r="QRP48" s="11">
        <f t="shared" si="33443"/>
        <v>0</v>
      </c>
      <c r="QRQ48" s="11">
        <f t="shared" si="33443"/>
        <v>0</v>
      </c>
      <c r="QRR48" s="11">
        <f t="shared" si="33443"/>
        <v>0</v>
      </c>
      <c r="QRS48" s="11">
        <f t="shared" si="33443"/>
        <v>0</v>
      </c>
      <c r="QRT48" s="11">
        <f t="shared" si="33443"/>
        <v>0</v>
      </c>
      <c r="QRU48" s="11">
        <f t="shared" si="33443"/>
        <v>0</v>
      </c>
      <c r="QRV48" s="11">
        <f t="shared" si="33443"/>
        <v>0</v>
      </c>
      <c r="QRW48" s="11">
        <f t="shared" si="33443"/>
        <v>0</v>
      </c>
      <c r="QRX48" s="11">
        <f t="shared" si="33443"/>
        <v>0</v>
      </c>
      <c r="QRY48" s="11">
        <f t="shared" si="33443"/>
        <v>0</v>
      </c>
      <c r="QRZ48" s="11">
        <f t="shared" si="33443"/>
        <v>0</v>
      </c>
      <c r="QSA48" s="11">
        <f t="shared" si="33443"/>
        <v>0</v>
      </c>
      <c r="QSB48" s="11">
        <f t="shared" si="33443"/>
        <v>0</v>
      </c>
      <c r="QSC48" s="11">
        <f t="shared" si="33443"/>
        <v>0</v>
      </c>
      <c r="QSD48" s="11">
        <f t="shared" si="33443"/>
        <v>0</v>
      </c>
      <c r="QSE48" s="11">
        <f t="shared" si="33443"/>
        <v>0</v>
      </c>
      <c r="QSF48" s="11">
        <f t="shared" si="33443"/>
        <v>0</v>
      </c>
      <c r="QSG48" s="11">
        <f t="shared" si="33443"/>
        <v>0</v>
      </c>
      <c r="QSH48" s="11">
        <f t="shared" si="33443"/>
        <v>0</v>
      </c>
      <c r="QSI48" s="11">
        <f t="shared" si="33443"/>
        <v>0</v>
      </c>
      <c r="QSJ48" s="11">
        <f t="shared" si="33443"/>
        <v>0</v>
      </c>
      <c r="QSK48" s="11">
        <f t="shared" si="33443"/>
        <v>0</v>
      </c>
      <c r="QSL48" s="11">
        <f t="shared" si="33443"/>
        <v>0</v>
      </c>
      <c r="QSM48" s="11">
        <f t="shared" si="33443"/>
        <v>0</v>
      </c>
      <c r="QSN48" s="11">
        <f t="shared" si="33443"/>
        <v>0</v>
      </c>
      <c r="QSO48" s="11">
        <f t="shared" si="33443"/>
        <v>0</v>
      </c>
      <c r="QSP48" s="11">
        <f t="shared" si="33443"/>
        <v>0</v>
      </c>
      <c r="QSQ48" s="11">
        <f t="shared" si="33443"/>
        <v>0</v>
      </c>
      <c r="QSR48" s="11">
        <f t="shared" si="33443"/>
        <v>0</v>
      </c>
      <c r="QSS48" s="11">
        <f t="shared" si="33443"/>
        <v>0</v>
      </c>
      <c r="QST48" s="11">
        <f t="shared" si="33443"/>
        <v>0</v>
      </c>
      <c r="QSU48" s="11">
        <f t="shared" si="33443"/>
        <v>0</v>
      </c>
      <c r="QSV48" s="11">
        <f t="shared" si="33443"/>
        <v>0</v>
      </c>
      <c r="QSW48" s="11">
        <f t="shared" si="33443"/>
        <v>0</v>
      </c>
      <c r="QSX48" s="11">
        <f t="shared" si="33443"/>
        <v>0</v>
      </c>
      <c r="QSY48" s="11">
        <f t="shared" si="33443"/>
        <v>0</v>
      </c>
      <c r="QSZ48" s="11">
        <f t="shared" si="33443"/>
        <v>0</v>
      </c>
      <c r="QTA48" s="11">
        <f t="shared" si="33443"/>
        <v>0</v>
      </c>
      <c r="QTB48" s="11">
        <f t="shared" si="33443"/>
        <v>0</v>
      </c>
      <c r="QTC48" s="11">
        <f t="shared" si="33443"/>
        <v>0</v>
      </c>
      <c r="QTD48" s="11">
        <f t="shared" si="33443"/>
        <v>0</v>
      </c>
      <c r="QTE48" s="11">
        <f t="shared" si="33443"/>
        <v>0</v>
      </c>
      <c r="QTF48" s="11">
        <f t="shared" si="33443"/>
        <v>0</v>
      </c>
      <c r="QTG48" s="11">
        <f t="shared" si="33443"/>
        <v>0</v>
      </c>
      <c r="QTH48" s="11">
        <f t="shared" si="33443"/>
        <v>0</v>
      </c>
      <c r="QTI48" s="11">
        <f t="shared" si="33443"/>
        <v>0</v>
      </c>
      <c r="QTJ48" s="11">
        <f t="shared" si="33443"/>
        <v>0</v>
      </c>
      <c r="QTK48" s="11">
        <f t="shared" si="33443"/>
        <v>0</v>
      </c>
      <c r="QTL48" s="11">
        <f t="shared" si="33443"/>
        <v>0</v>
      </c>
      <c r="QTM48" s="11">
        <f t="shared" si="33443"/>
        <v>0</v>
      </c>
      <c r="QTN48" s="11">
        <f t="shared" si="33443"/>
        <v>0</v>
      </c>
      <c r="QTO48" s="11">
        <f t="shared" si="33443"/>
        <v>0</v>
      </c>
      <c r="QTP48" s="11">
        <f t="shared" si="33443"/>
        <v>0</v>
      </c>
      <c r="QTQ48" s="11">
        <f t="shared" si="33443"/>
        <v>0</v>
      </c>
      <c r="QTR48" s="11">
        <f t="shared" si="33443"/>
        <v>0</v>
      </c>
      <c r="QTS48" s="11">
        <f t="shared" si="33443"/>
        <v>0</v>
      </c>
      <c r="QTT48" s="11">
        <f t="shared" si="33443"/>
        <v>0</v>
      </c>
      <c r="QTU48" s="11">
        <f t="shared" si="33443"/>
        <v>0</v>
      </c>
      <c r="QTV48" s="11">
        <f t="shared" si="33443"/>
        <v>0</v>
      </c>
      <c r="QTW48" s="11">
        <f t="shared" si="33443"/>
        <v>0</v>
      </c>
      <c r="QTX48" s="11">
        <f t="shared" ref="QTX48:QWI48" si="33444">SUM(QTX49:QTX51)</f>
        <v>0</v>
      </c>
      <c r="QTY48" s="11">
        <f t="shared" si="33444"/>
        <v>0</v>
      </c>
      <c r="QTZ48" s="11">
        <f t="shared" si="33444"/>
        <v>0</v>
      </c>
      <c r="QUA48" s="11">
        <f t="shared" si="33444"/>
        <v>0</v>
      </c>
      <c r="QUB48" s="11">
        <f t="shared" si="33444"/>
        <v>0</v>
      </c>
      <c r="QUC48" s="11">
        <f t="shared" si="33444"/>
        <v>0</v>
      </c>
      <c r="QUD48" s="11">
        <f t="shared" si="33444"/>
        <v>0</v>
      </c>
      <c r="QUE48" s="11">
        <f t="shared" si="33444"/>
        <v>0</v>
      </c>
      <c r="QUF48" s="11">
        <f t="shared" si="33444"/>
        <v>0</v>
      </c>
      <c r="QUG48" s="11">
        <f t="shared" si="33444"/>
        <v>0</v>
      </c>
      <c r="QUH48" s="11">
        <f t="shared" si="33444"/>
        <v>0</v>
      </c>
      <c r="QUI48" s="11">
        <f t="shared" si="33444"/>
        <v>0</v>
      </c>
      <c r="QUJ48" s="11">
        <f t="shared" si="33444"/>
        <v>0</v>
      </c>
      <c r="QUK48" s="11">
        <f t="shared" si="33444"/>
        <v>0</v>
      </c>
      <c r="QUL48" s="11">
        <f t="shared" si="33444"/>
        <v>0</v>
      </c>
      <c r="QUM48" s="11">
        <f t="shared" si="33444"/>
        <v>0</v>
      </c>
      <c r="QUN48" s="11">
        <f t="shared" si="33444"/>
        <v>0</v>
      </c>
      <c r="QUO48" s="11">
        <f t="shared" si="33444"/>
        <v>0</v>
      </c>
      <c r="QUP48" s="11">
        <f t="shared" si="33444"/>
        <v>0</v>
      </c>
      <c r="QUQ48" s="11">
        <f t="shared" si="33444"/>
        <v>0</v>
      </c>
      <c r="QUR48" s="11">
        <f t="shared" si="33444"/>
        <v>0</v>
      </c>
      <c r="QUS48" s="11">
        <f t="shared" si="33444"/>
        <v>0</v>
      </c>
      <c r="QUT48" s="11">
        <f t="shared" si="33444"/>
        <v>0</v>
      </c>
      <c r="QUU48" s="11">
        <f t="shared" si="33444"/>
        <v>0</v>
      </c>
      <c r="QUV48" s="11">
        <f t="shared" si="33444"/>
        <v>0</v>
      </c>
      <c r="QUW48" s="11">
        <f t="shared" si="33444"/>
        <v>0</v>
      </c>
      <c r="QUX48" s="11">
        <f t="shared" si="33444"/>
        <v>0</v>
      </c>
      <c r="QUY48" s="11">
        <f t="shared" si="33444"/>
        <v>0</v>
      </c>
      <c r="QUZ48" s="11">
        <f t="shared" si="33444"/>
        <v>0</v>
      </c>
      <c r="QVA48" s="11">
        <f t="shared" si="33444"/>
        <v>0</v>
      </c>
      <c r="QVB48" s="11">
        <f t="shared" si="33444"/>
        <v>0</v>
      </c>
      <c r="QVC48" s="11">
        <f t="shared" si="33444"/>
        <v>0</v>
      </c>
      <c r="QVD48" s="11">
        <f t="shared" si="33444"/>
        <v>0</v>
      </c>
      <c r="QVE48" s="11">
        <f t="shared" si="33444"/>
        <v>0</v>
      </c>
      <c r="QVF48" s="11">
        <f t="shared" si="33444"/>
        <v>0</v>
      </c>
      <c r="QVG48" s="11">
        <f t="shared" si="33444"/>
        <v>0</v>
      </c>
      <c r="QVH48" s="11">
        <f t="shared" si="33444"/>
        <v>0</v>
      </c>
      <c r="QVI48" s="11">
        <f t="shared" si="33444"/>
        <v>0</v>
      </c>
      <c r="QVJ48" s="11">
        <f t="shared" si="33444"/>
        <v>0</v>
      </c>
      <c r="QVK48" s="11">
        <f t="shared" si="33444"/>
        <v>0</v>
      </c>
      <c r="QVL48" s="11">
        <f t="shared" si="33444"/>
        <v>0</v>
      </c>
      <c r="QVM48" s="11">
        <f t="shared" si="33444"/>
        <v>0</v>
      </c>
      <c r="QVN48" s="11">
        <f t="shared" si="33444"/>
        <v>0</v>
      </c>
      <c r="QVO48" s="11">
        <f t="shared" si="33444"/>
        <v>0</v>
      </c>
      <c r="QVP48" s="11">
        <f t="shared" si="33444"/>
        <v>0</v>
      </c>
      <c r="QVQ48" s="11">
        <f t="shared" si="33444"/>
        <v>0</v>
      </c>
      <c r="QVR48" s="11">
        <f t="shared" si="33444"/>
        <v>0</v>
      </c>
      <c r="QVS48" s="11">
        <f t="shared" si="33444"/>
        <v>0</v>
      </c>
      <c r="QVT48" s="11">
        <f t="shared" si="33444"/>
        <v>0</v>
      </c>
      <c r="QVU48" s="11">
        <f t="shared" si="33444"/>
        <v>0</v>
      </c>
      <c r="QVV48" s="11">
        <f t="shared" si="33444"/>
        <v>0</v>
      </c>
      <c r="QVW48" s="11">
        <f t="shared" si="33444"/>
        <v>0</v>
      </c>
      <c r="QVX48" s="11">
        <f t="shared" si="33444"/>
        <v>0</v>
      </c>
      <c r="QVY48" s="11">
        <f t="shared" si="33444"/>
        <v>0</v>
      </c>
      <c r="QVZ48" s="11">
        <f t="shared" si="33444"/>
        <v>0</v>
      </c>
      <c r="QWA48" s="11">
        <f t="shared" si="33444"/>
        <v>0</v>
      </c>
      <c r="QWB48" s="11">
        <f t="shared" si="33444"/>
        <v>0</v>
      </c>
      <c r="QWC48" s="11">
        <f t="shared" si="33444"/>
        <v>0</v>
      </c>
      <c r="QWD48" s="11">
        <f t="shared" si="33444"/>
        <v>0</v>
      </c>
      <c r="QWE48" s="11">
        <f t="shared" si="33444"/>
        <v>0</v>
      </c>
      <c r="QWF48" s="11">
        <f t="shared" si="33444"/>
        <v>0</v>
      </c>
      <c r="QWG48" s="11">
        <f t="shared" si="33444"/>
        <v>0</v>
      </c>
      <c r="QWH48" s="11">
        <f t="shared" si="33444"/>
        <v>0</v>
      </c>
      <c r="QWI48" s="11">
        <f t="shared" si="33444"/>
        <v>0</v>
      </c>
      <c r="QWJ48" s="11">
        <f t="shared" ref="QWJ48:QYU48" si="33445">SUM(QWJ49:QWJ51)</f>
        <v>0</v>
      </c>
      <c r="QWK48" s="11">
        <f t="shared" si="33445"/>
        <v>0</v>
      </c>
      <c r="QWL48" s="11">
        <f t="shared" si="33445"/>
        <v>0</v>
      </c>
      <c r="QWM48" s="11">
        <f t="shared" si="33445"/>
        <v>0</v>
      </c>
      <c r="QWN48" s="11">
        <f t="shared" si="33445"/>
        <v>0</v>
      </c>
      <c r="QWO48" s="11">
        <f t="shared" si="33445"/>
        <v>0</v>
      </c>
      <c r="QWP48" s="11">
        <f t="shared" si="33445"/>
        <v>0</v>
      </c>
      <c r="QWQ48" s="11">
        <f t="shared" si="33445"/>
        <v>0</v>
      </c>
      <c r="QWR48" s="11">
        <f t="shared" si="33445"/>
        <v>0</v>
      </c>
      <c r="QWS48" s="11">
        <f t="shared" si="33445"/>
        <v>0</v>
      </c>
      <c r="QWT48" s="11">
        <f t="shared" si="33445"/>
        <v>0</v>
      </c>
      <c r="QWU48" s="11">
        <f t="shared" si="33445"/>
        <v>0</v>
      </c>
      <c r="QWV48" s="11">
        <f t="shared" si="33445"/>
        <v>0</v>
      </c>
      <c r="QWW48" s="11">
        <f t="shared" si="33445"/>
        <v>0</v>
      </c>
      <c r="QWX48" s="11">
        <f t="shared" si="33445"/>
        <v>0</v>
      </c>
      <c r="QWY48" s="11">
        <f t="shared" si="33445"/>
        <v>0</v>
      </c>
      <c r="QWZ48" s="11">
        <f t="shared" si="33445"/>
        <v>0</v>
      </c>
      <c r="QXA48" s="11">
        <f t="shared" si="33445"/>
        <v>0</v>
      </c>
      <c r="QXB48" s="11">
        <f t="shared" si="33445"/>
        <v>0</v>
      </c>
      <c r="QXC48" s="11">
        <f t="shared" si="33445"/>
        <v>0</v>
      </c>
      <c r="QXD48" s="11">
        <f t="shared" si="33445"/>
        <v>0</v>
      </c>
      <c r="QXE48" s="11">
        <f t="shared" si="33445"/>
        <v>0</v>
      </c>
      <c r="QXF48" s="11">
        <f t="shared" si="33445"/>
        <v>0</v>
      </c>
      <c r="QXG48" s="11">
        <f t="shared" si="33445"/>
        <v>0</v>
      </c>
      <c r="QXH48" s="11">
        <f t="shared" si="33445"/>
        <v>0</v>
      </c>
      <c r="QXI48" s="11">
        <f t="shared" si="33445"/>
        <v>0</v>
      </c>
      <c r="QXJ48" s="11">
        <f t="shared" si="33445"/>
        <v>0</v>
      </c>
      <c r="QXK48" s="11">
        <f t="shared" si="33445"/>
        <v>0</v>
      </c>
      <c r="QXL48" s="11">
        <f t="shared" si="33445"/>
        <v>0</v>
      </c>
      <c r="QXM48" s="11">
        <f t="shared" si="33445"/>
        <v>0</v>
      </c>
      <c r="QXN48" s="11">
        <f t="shared" si="33445"/>
        <v>0</v>
      </c>
      <c r="QXO48" s="11">
        <f t="shared" si="33445"/>
        <v>0</v>
      </c>
      <c r="QXP48" s="11">
        <f t="shared" si="33445"/>
        <v>0</v>
      </c>
      <c r="QXQ48" s="11">
        <f t="shared" si="33445"/>
        <v>0</v>
      </c>
      <c r="QXR48" s="11">
        <f t="shared" si="33445"/>
        <v>0</v>
      </c>
      <c r="QXS48" s="11">
        <f t="shared" si="33445"/>
        <v>0</v>
      </c>
      <c r="QXT48" s="11">
        <f t="shared" si="33445"/>
        <v>0</v>
      </c>
      <c r="QXU48" s="11">
        <f t="shared" si="33445"/>
        <v>0</v>
      </c>
      <c r="QXV48" s="11">
        <f t="shared" si="33445"/>
        <v>0</v>
      </c>
      <c r="QXW48" s="11">
        <f t="shared" si="33445"/>
        <v>0</v>
      </c>
      <c r="QXX48" s="11">
        <f t="shared" si="33445"/>
        <v>0</v>
      </c>
      <c r="QXY48" s="11">
        <f t="shared" si="33445"/>
        <v>0</v>
      </c>
      <c r="QXZ48" s="11">
        <f t="shared" si="33445"/>
        <v>0</v>
      </c>
      <c r="QYA48" s="11">
        <f t="shared" si="33445"/>
        <v>0</v>
      </c>
      <c r="QYB48" s="11">
        <f t="shared" si="33445"/>
        <v>0</v>
      </c>
      <c r="QYC48" s="11">
        <f t="shared" si="33445"/>
        <v>0</v>
      </c>
      <c r="QYD48" s="11">
        <f t="shared" si="33445"/>
        <v>0</v>
      </c>
      <c r="QYE48" s="11">
        <f t="shared" si="33445"/>
        <v>0</v>
      </c>
      <c r="QYF48" s="11">
        <f t="shared" si="33445"/>
        <v>0</v>
      </c>
      <c r="QYG48" s="11">
        <f t="shared" si="33445"/>
        <v>0</v>
      </c>
      <c r="QYH48" s="11">
        <f t="shared" si="33445"/>
        <v>0</v>
      </c>
      <c r="QYI48" s="11">
        <f t="shared" si="33445"/>
        <v>0</v>
      </c>
      <c r="QYJ48" s="11">
        <f t="shared" si="33445"/>
        <v>0</v>
      </c>
      <c r="QYK48" s="11">
        <f t="shared" si="33445"/>
        <v>0</v>
      </c>
      <c r="QYL48" s="11">
        <f t="shared" si="33445"/>
        <v>0</v>
      </c>
      <c r="QYM48" s="11">
        <f t="shared" si="33445"/>
        <v>0</v>
      </c>
      <c r="QYN48" s="11">
        <f t="shared" si="33445"/>
        <v>0</v>
      </c>
      <c r="QYO48" s="11">
        <f t="shared" si="33445"/>
        <v>0</v>
      </c>
      <c r="QYP48" s="11">
        <f t="shared" si="33445"/>
        <v>0</v>
      </c>
      <c r="QYQ48" s="11">
        <f t="shared" si="33445"/>
        <v>0</v>
      </c>
      <c r="QYR48" s="11">
        <f t="shared" si="33445"/>
        <v>0</v>
      </c>
      <c r="QYS48" s="11">
        <f t="shared" si="33445"/>
        <v>0</v>
      </c>
      <c r="QYT48" s="11">
        <f t="shared" si="33445"/>
        <v>0</v>
      </c>
      <c r="QYU48" s="11">
        <f t="shared" si="33445"/>
        <v>0</v>
      </c>
      <c r="QYV48" s="11">
        <f t="shared" ref="QYV48:RBG48" si="33446">SUM(QYV49:QYV51)</f>
        <v>0</v>
      </c>
      <c r="QYW48" s="11">
        <f t="shared" si="33446"/>
        <v>0</v>
      </c>
      <c r="QYX48" s="11">
        <f t="shared" si="33446"/>
        <v>0</v>
      </c>
      <c r="QYY48" s="11">
        <f t="shared" si="33446"/>
        <v>0</v>
      </c>
      <c r="QYZ48" s="11">
        <f t="shared" si="33446"/>
        <v>0</v>
      </c>
      <c r="QZA48" s="11">
        <f t="shared" si="33446"/>
        <v>0</v>
      </c>
      <c r="QZB48" s="11">
        <f t="shared" si="33446"/>
        <v>0</v>
      </c>
      <c r="QZC48" s="11">
        <f t="shared" si="33446"/>
        <v>0</v>
      </c>
      <c r="QZD48" s="11">
        <f t="shared" si="33446"/>
        <v>0</v>
      </c>
      <c r="QZE48" s="11">
        <f t="shared" si="33446"/>
        <v>0</v>
      </c>
      <c r="QZF48" s="11">
        <f t="shared" si="33446"/>
        <v>0</v>
      </c>
      <c r="QZG48" s="11">
        <f t="shared" si="33446"/>
        <v>0</v>
      </c>
      <c r="QZH48" s="11">
        <f t="shared" si="33446"/>
        <v>0</v>
      </c>
      <c r="QZI48" s="11">
        <f t="shared" si="33446"/>
        <v>0</v>
      </c>
      <c r="QZJ48" s="11">
        <f t="shared" si="33446"/>
        <v>0</v>
      </c>
      <c r="QZK48" s="11">
        <f t="shared" si="33446"/>
        <v>0</v>
      </c>
      <c r="QZL48" s="11">
        <f t="shared" si="33446"/>
        <v>0</v>
      </c>
      <c r="QZM48" s="11">
        <f t="shared" si="33446"/>
        <v>0</v>
      </c>
      <c r="QZN48" s="11">
        <f t="shared" si="33446"/>
        <v>0</v>
      </c>
      <c r="QZO48" s="11">
        <f t="shared" si="33446"/>
        <v>0</v>
      </c>
      <c r="QZP48" s="11">
        <f t="shared" si="33446"/>
        <v>0</v>
      </c>
      <c r="QZQ48" s="11">
        <f t="shared" si="33446"/>
        <v>0</v>
      </c>
      <c r="QZR48" s="11">
        <f t="shared" si="33446"/>
        <v>0</v>
      </c>
      <c r="QZS48" s="11">
        <f t="shared" si="33446"/>
        <v>0</v>
      </c>
      <c r="QZT48" s="11">
        <f t="shared" si="33446"/>
        <v>0</v>
      </c>
      <c r="QZU48" s="11">
        <f t="shared" si="33446"/>
        <v>0</v>
      </c>
      <c r="QZV48" s="11">
        <f t="shared" si="33446"/>
        <v>0</v>
      </c>
      <c r="QZW48" s="11">
        <f t="shared" si="33446"/>
        <v>0</v>
      </c>
      <c r="QZX48" s="11">
        <f t="shared" si="33446"/>
        <v>0</v>
      </c>
      <c r="QZY48" s="11">
        <f t="shared" si="33446"/>
        <v>0</v>
      </c>
      <c r="QZZ48" s="11">
        <f t="shared" si="33446"/>
        <v>0</v>
      </c>
      <c r="RAA48" s="11">
        <f t="shared" si="33446"/>
        <v>0</v>
      </c>
      <c r="RAB48" s="11">
        <f t="shared" si="33446"/>
        <v>0</v>
      </c>
      <c r="RAC48" s="11">
        <f t="shared" si="33446"/>
        <v>0</v>
      </c>
      <c r="RAD48" s="11">
        <f t="shared" si="33446"/>
        <v>0</v>
      </c>
      <c r="RAE48" s="11">
        <f t="shared" si="33446"/>
        <v>0</v>
      </c>
      <c r="RAF48" s="11">
        <f t="shared" si="33446"/>
        <v>0</v>
      </c>
      <c r="RAG48" s="11">
        <f t="shared" si="33446"/>
        <v>0</v>
      </c>
      <c r="RAH48" s="11">
        <f t="shared" si="33446"/>
        <v>0</v>
      </c>
      <c r="RAI48" s="11">
        <f t="shared" si="33446"/>
        <v>0</v>
      </c>
      <c r="RAJ48" s="11">
        <f t="shared" si="33446"/>
        <v>0</v>
      </c>
      <c r="RAK48" s="11">
        <f t="shared" si="33446"/>
        <v>0</v>
      </c>
      <c r="RAL48" s="11">
        <f t="shared" si="33446"/>
        <v>0</v>
      </c>
      <c r="RAM48" s="11">
        <f t="shared" si="33446"/>
        <v>0</v>
      </c>
      <c r="RAN48" s="11">
        <f t="shared" si="33446"/>
        <v>0</v>
      </c>
      <c r="RAO48" s="11">
        <f t="shared" si="33446"/>
        <v>0</v>
      </c>
      <c r="RAP48" s="11">
        <f t="shared" si="33446"/>
        <v>0</v>
      </c>
      <c r="RAQ48" s="11">
        <f t="shared" si="33446"/>
        <v>0</v>
      </c>
      <c r="RAR48" s="11">
        <f t="shared" si="33446"/>
        <v>0</v>
      </c>
      <c r="RAS48" s="11">
        <f t="shared" si="33446"/>
        <v>0</v>
      </c>
      <c r="RAT48" s="11">
        <f t="shared" si="33446"/>
        <v>0</v>
      </c>
      <c r="RAU48" s="11">
        <f t="shared" si="33446"/>
        <v>0</v>
      </c>
      <c r="RAV48" s="11">
        <f t="shared" si="33446"/>
        <v>0</v>
      </c>
      <c r="RAW48" s="11">
        <f t="shared" si="33446"/>
        <v>0</v>
      </c>
      <c r="RAX48" s="11">
        <f t="shared" si="33446"/>
        <v>0</v>
      </c>
      <c r="RAY48" s="11">
        <f t="shared" si="33446"/>
        <v>0</v>
      </c>
      <c r="RAZ48" s="11">
        <f t="shared" si="33446"/>
        <v>0</v>
      </c>
      <c r="RBA48" s="11">
        <f t="shared" si="33446"/>
        <v>0</v>
      </c>
      <c r="RBB48" s="11">
        <f t="shared" si="33446"/>
        <v>0</v>
      </c>
      <c r="RBC48" s="11">
        <f t="shared" si="33446"/>
        <v>0</v>
      </c>
      <c r="RBD48" s="11">
        <f t="shared" si="33446"/>
        <v>0</v>
      </c>
      <c r="RBE48" s="11">
        <f t="shared" si="33446"/>
        <v>0</v>
      </c>
      <c r="RBF48" s="11">
        <f t="shared" si="33446"/>
        <v>0</v>
      </c>
      <c r="RBG48" s="11">
        <f t="shared" si="33446"/>
        <v>0</v>
      </c>
      <c r="RBH48" s="11">
        <f t="shared" ref="RBH48:RDS48" si="33447">SUM(RBH49:RBH51)</f>
        <v>0</v>
      </c>
      <c r="RBI48" s="11">
        <f t="shared" si="33447"/>
        <v>0</v>
      </c>
      <c r="RBJ48" s="11">
        <f t="shared" si="33447"/>
        <v>0</v>
      </c>
      <c r="RBK48" s="11">
        <f t="shared" si="33447"/>
        <v>0</v>
      </c>
      <c r="RBL48" s="11">
        <f t="shared" si="33447"/>
        <v>0</v>
      </c>
      <c r="RBM48" s="11">
        <f t="shared" si="33447"/>
        <v>0</v>
      </c>
      <c r="RBN48" s="11">
        <f t="shared" si="33447"/>
        <v>0</v>
      </c>
      <c r="RBO48" s="11">
        <f t="shared" si="33447"/>
        <v>0</v>
      </c>
      <c r="RBP48" s="11">
        <f t="shared" si="33447"/>
        <v>0</v>
      </c>
      <c r="RBQ48" s="11">
        <f t="shared" si="33447"/>
        <v>0</v>
      </c>
      <c r="RBR48" s="11">
        <f t="shared" si="33447"/>
        <v>0</v>
      </c>
      <c r="RBS48" s="11">
        <f t="shared" si="33447"/>
        <v>0</v>
      </c>
      <c r="RBT48" s="11">
        <f t="shared" si="33447"/>
        <v>0</v>
      </c>
      <c r="RBU48" s="11">
        <f t="shared" si="33447"/>
        <v>0</v>
      </c>
      <c r="RBV48" s="11">
        <f t="shared" si="33447"/>
        <v>0</v>
      </c>
      <c r="RBW48" s="11">
        <f t="shared" si="33447"/>
        <v>0</v>
      </c>
      <c r="RBX48" s="11">
        <f t="shared" si="33447"/>
        <v>0</v>
      </c>
      <c r="RBY48" s="11">
        <f t="shared" si="33447"/>
        <v>0</v>
      </c>
      <c r="RBZ48" s="11">
        <f t="shared" si="33447"/>
        <v>0</v>
      </c>
      <c r="RCA48" s="11">
        <f t="shared" si="33447"/>
        <v>0</v>
      </c>
      <c r="RCB48" s="11">
        <f t="shared" si="33447"/>
        <v>0</v>
      </c>
      <c r="RCC48" s="11">
        <f t="shared" si="33447"/>
        <v>0</v>
      </c>
      <c r="RCD48" s="11">
        <f t="shared" si="33447"/>
        <v>0</v>
      </c>
      <c r="RCE48" s="11">
        <f t="shared" si="33447"/>
        <v>0</v>
      </c>
      <c r="RCF48" s="11">
        <f t="shared" si="33447"/>
        <v>0</v>
      </c>
      <c r="RCG48" s="11">
        <f t="shared" si="33447"/>
        <v>0</v>
      </c>
      <c r="RCH48" s="11">
        <f t="shared" si="33447"/>
        <v>0</v>
      </c>
      <c r="RCI48" s="11">
        <f t="shared" si="33447"/>
        <v>0</v>
      </c>
      <c r="RCJ48" s="11">
        <f t="shared" si="33447"/>
        <v>0</v>
      </c>
      <c r="RCK48" s="11">
        <f t="shared" si="33447"/>
        <v>0</v>
      </c>
      <c r="RCL48" s="11">
        <f t="shared" si="33447"/>
        <v>0</v>
      </c>
      <c r="RCM48" s="11">
        <f t="shared" si="33447"/>
        <v>0</v>
      </c>
      <c r="RCN48" s="11">
        <f t="shared" si="33447"/>
        <v>0</v>
      </c>
      <c r="RCO48" s="11">
        <f t="shared" si="33447"/>
        <v>0</v>
      </c>
      <c r="RCP48" s="11">
        <f t="shared" si="33447"/>
        <v>0</v>
      </c>
      <c r="RCQ48" s="11">
        <f t="shared" si="33447"/>
        <v>0</v>
      </c>
      <c r="RCR48" s="11">
        <f t="shared" si="33447"/>
        <v>0</v>
      </c>
      <c r="RCS48" s="11">
        <f t="shared" si="33447"/>
        <v>0</v>
      </c>
      <c r="RCT48" s="11">
        <f t="shared" si="33447"/>
        <v>0</v>
      </c>
      <c r="RCU48" s="11">
        <f t="shared" si="33447"/>
        <v>0</v>
      </c>
      <c r="RCV48" s="11">
        <f t="shared" si="33447"/>
        <v>0</v>
      </c>
      <c r="RCW48" s="11">
        <f t="shared" si="33447"/>
        <v>0</v>
      </c>
      <c r="RCX48" s="11">
        <f t="shared" si="33447"/>
        <v>0</v>
      </c>
      <c r="RCY48" s="11">
        <f t="shared" si="33447"/>
        <v>0</v>
      </c>
      <c r="RCZ48" s="11">
        <f t="shared" si="33447"/>
        <v>0</v>
      </c>
      <c r="RDA48" s="11">
        <f t="shared" si="33447"/>
        <v>0</v>
      </c>
      <c r="RDB48" s="11">
        <f t="shared" si="33447"/>
        <v>0</v>
      </c>
      <c r="RDC48" s="11">
        <f t="shared" si="33447"/>
        <v>0</v>
      </c>
      <c r="RDD48" s="11">
        <f t="shared" si="33447"/>
        <v>0</v>
      </c>
      <c r="RDE48" s="11">
        <f t="shared" si="33447"/>
        <v>0</v>
      </c>
      <c r="RDF48" s="11">
        <f t="shared" si="33447"/>
        <v>0</v>
      </c>
      <c r="RDG48" s="11">
        <f t="shared" si="33447"/>
        <v>0</v>
      </c>
      <c r="RDH48" s="11">
        <f t="shared" si="33447"/>
        <v>0</v>
      </c>
      <c r="RDI48" s="11">
        <f t="shared" si="33447"/>
        <v>0</v>
      </c>
      <c r="RDJ48" s="11">
        <f t="shared" si="33447"/>
        <v>0</v>
      </c>
      <c r="RDK48" s="11">
        <f t="shared" si="33447"/>
        <v>0</v>
      </c>
      <c r="RDL48" s="11">
        <f t="shared" si="33447"/>
        <v>0</v>
      </c>
      <c r="RDM48" s="11">
        <f t="shared" si="33447"/>
        <v>0</v>
      </c>
      <c r="RDN48" s="11">
        <f t="shared" si="33447"/>
        <v>0</v>
      </c>
      <c r="RDO48" s="11">
        <f t="shared" si="33447"/>
        <v>0</v>
      </c>
      <c r="RDP48" s="11">
        <f t="shared" si="33447"/>
        <v>0</v>
      </c>
      <c r="RDQ48" s="11">
        <f t="shared" si="33447"/>
        <v>0</v>
      </c>
      <c r="RDR48" s="11">
        <f t="shared" si="33447"/>
        <v>0</v>
      </c>
      <c r="RDS48" s="11">
        <f t="shared" si="33447"/>
        <v>0</v>
      </c>
      <c r="RDT48" s="11">
        <f t="shared" ref="RDT48:RGE48" si="33448">SUM(RDT49:RDT51)</f>
        <v>0</v>
      </c>
      <c r="RDU48" s="11">
        <f t="shared" si="33448"/>
        <v>0</v>
      </c>
      <c r="RDV48" s="11">
        <f t="shared" si="33448"/>
        <v>0</v>
      </c>
      <c r="RDW48" s="11">
        <f t="shared" si="33448"/>
        <v>0</v>
      </c>
      <c r="RDX48" s="11">
        <f t="shared" si="33448"/>
        <v>0</v>
      </c>
      <c r="RDY48" s="11">
        <f t="shared" si="33448"/>
        <v>0</v>
      </c>
      <c r="RDZ48" s="11">
        <f t="shared" si="33448"/>
        <v>0</v>
      </c>
      <c r="REA48" s="11">
        <f t="shared" si="33448"/>
        <v>0</v>
      </c>
      <c r="REB48" s="11">
        <f t="shared" si="33448"/>
        <v>0</v>
      </c>
      <c r="REC48" s="11">
        <f t="shared" si="33448"/>
        <v>0</v>
      </c>
      <c r="RED48" s="11">
        <f t="shared" si="33448"/>
        <v>0</v>
      </c>
      <c r="REE48" s="11">
        <f t="shared" si="33448"/>
        <v>0</v>
      </c>
      <c r="REF48" s="11">
        <f t="shared" si="33448"/>
        <v>0</v>
      </c>
      <c r="REG48" s="11">
        <f t="shared" si="33448"/>
        <v>0</v>
      </c>
      <c r="REH48" s="11">
        <f t="shared" si="33448"/>
        <v>0</v>
      </c>
      <c r="REI48" s="11">
        <f t="shared" si="33448"/>
        <v>0</v>
      </c>
      <c r="REJ48" s="11">
        <f t="shared" si="33448"/>
        <v>0</v>
      </c>
      <c r="REK48" s="11">
        <f t="shared" si="33448"/>
        <v>0</v>
      </c>
      <c r="REL48" s="11">
        <f t="shared" si="33448"/>
        <v>0</v>
      </c>
      <c r="REM48" s="11">
        <f t="shared" si="33448"/>
        <v>0</v>
      </c>
      <c r="REN48" s="11">
        <f t="shared" si="33448"/>
        <v>0</v>
      </c>
      <c r="REO48" s="11">
        <f t="shared" si="33448"/>
        <v>0</v>
      </c>
      <c r="REP48" s="11">
        <f t="shared" si="33448"/>
        <v>0</v>
      </c>
      <c r="REQ48" s="11">
        <f t="shared" si="33448"/>
        <v>0</v>
      </c>
      <c r="RER48" s="11">
        <f t="shared" si="33448"/>
        <v>0</v>
      </c>
      <c r="RES48" s="11">
        <f t="shared" si="33448"/>
        <v>0</v>
      </c>
      <c r="RET48" s="11">
        <f t="shared" si="33448"/>
        <v>0</v>
      </c>
      <c r="REU48" s="11">
        <f t="shared" si="33448"/>
        <v>0</v>
      </c>
      <c r="REV48" s="11">
        <f t="shared" si="33448"/>
        <v>0</v>
      </c>
      <c r="REW48" s="11">
        <f t="shared" si="33448"/>
        <v>0</v>
      </c>
      <c r="REX48" s="11">
        <f t="shared" si="33448"/>
        <v>0</v>
      </c>
      <c r="REY48" s="11">
        <f t="shared" si="33448"/>
        <v>0</v>
      </c>
      <c r="REZ48" s="11">
        <f t="shared" si="33448"/>
        <v>0</v>
      </c>
      <c r="RFA48" s="11">
        <f t="shared" si="33448"/>
        <v>0</v>
      </c>
      <c r="RFB48" s="11">
        <f t="shared" si="33448"/>
        <v>0</v>
      </c>
      <c r="RFC48" s="11">
        <f t="shared" si="33448"/>
        <v>0</v>
      </c>
      <c r="RFD48" s="11">
        <f t="shared" si="33448"/>
        <v>0</v>
      </c>
      <c r="RFE48" s="11">
        <f t="shared" si="33448"/>
        <v>0</v>
      </c>
      <c r="RFF48" s="11">
        <f t="shared" si="33448"/>
        <v>0</v>
      </c>
      <c r="RFG48" s="11">
        <f t="shared" si="33448"/>
        <v>0</v>
      </c>
      <c r="RFH48" s="11">
        <f t="shared" si="33448"/>
        <v>0</v>
      </c>
      <c r="RFI48" s="11">
        <f t="shared" si="33448"/>
        <v>0</v>
      </c>
      <c r="RFJ48" s="11">
        <f t="shared" si="33448"/>
        <v>0</v>
      </c>
      <c r="RFK48" s="11">
        <f t="shared" si="33448"/>
        <v>0</v>
      </c>
      <c r="RFL48" s="11">
        <f t="shared" si="33448"/>
        <v>0</v>
      </c>
      <c r="RFM48" s="11">
        <f t="shared" si="33448"/>
        <v>0</v>
      </c>
      <c r="RFN48" s="11">
        <f t="shared" si="33448"/>
        <v>0</v>
      </c>
      <c r="RFO48" s="11">
        <f t="shared" si="33448"/>
        <v>0</v>
      </c>
      <c r="RFP48" s="11">
        <f t="shared" si="33448"/>
        <v>0</v>
      </c>
      <c r="RFQ48" s="11">
        <f t="shared" si="33448"/>
        <v>0</v>
      </c>
      <c r="RFR48" s="11">
        <f t="shared" si="33448"/>
        <v>0</v>
      </c>
      <c r="RFS48" s="11">
        <f t="shared" si="33448"/>
        <v>0</v>
      </c>
      <c r="RFT48" s="11">
        <f t="shared" si="33448"/>
        <v>0</v>
      </c>
      <c r="RFU48" s="11">
        <f t="shared" si="33448"/>
        <v>0</v>
      </c>
      <c r="RFV48" s="11">
        <f t="shared" si="33448"/>
        <v>0</v>
      </c>
      <c r="RFW48" s="11">
        <f t="shared" si="33448"/>
        <v>0</v>
      </c>
      <c r="RFX48" s="11">
        <f t="shared" si="33448"/>
        <v>0</v>
      </c>
      <c r="RFY48" s="11">
        <f t="shared" si="33448"/>
        <v>0</v>
      </c>
      <c r="RFZ48" s="11">
        <f t="shared" si="33448"/>
        <v>0</v>
      </c>
      <c r="RGA48" s="11">
        <f t="shared" si="33448"/>
        <v>0</v>
      </c>
      <c r="RGB48" s="11">
        <f t="shared" si="33448"/>
        <v>0</v>
      </c>
      <c r="RGC48" s="11">
        <f t="shared" si="33448"/>
        <v>0</v>
      </c>
      <c r="RGD48" s="11">
        <f t="shared" si="33448"/>
        <v>0</v>
      </c>
      <c r="RGE48" s="11">
        <f t="shared" si="33448"/>
        <v>0</v>
      </c>
      <c r="RGF48" s="11">
        <f t="shared" ref="RGF48:RIQ48" si="33449">SUM(RGF49:RGF51)</f>
        <v>0</v>
      </c>
      <c r="RGG48" s="11">
        <f t="shared" si="33449"/>
        <v>0</v>
      </c>
      <c r="RGH48" s="11">
        <f t="shared" si="33449"/>
        <v>0</v>
      </c>
      <c r="RGI48" s="11">
        <f t="shared" si="33449"/>
        <v>0</v>
      </c>
      <c r="RGJ48" s="11">
        <f t="shared" si="33449"/>
        <v>0</v>
      </c>
      <c r="RGK48" s="11">
        <f t="shared" si="33449"/>
        <v>0</v>
      </c>
      <c r="RGL48" s="11">
        <f t="shared" si="33449"/>
        <v>0</v>
      </c>
      <c r="RGM48" s="11">
        <f t="shared" si="33449"/>
        <v>0</v>
      </c>
      <c r="RGN48" s="11">
        <f t="shared" si="33449"/>
        <v>0</v>
      </c>
      <c r="RGO48" s="11">
        <f t="shared" si="33449"/>
        <v>0</v>
      </c>
      <c r="RGP48" s="11">
        <f t="shared" si="33449"/>
        <v>0</v>
      </c>
      <c r="RGQ48" s="11">
        <f t="shared" si="33449"/>
        <v>0</v>
      </c>
      <c r="RGR48" s="11">
        <f t="shared" si="33449"/>
        <v>0</v>
      </c>
      <c r="RGS48" s="11">
        <f t="shared" si="33449"/>
        <v>0</v>
      </c>
      <c r="RGT48" s="11">
        <f t="shared" si="33449"/>
        <v>0</v>
      </c>
      <c r="RGU48" s="11">
        <f t="shared" si="33449"/>
        <v>0</v>
      </c>
      <c r="RGV48" s="11">
        <f t="shared" si="33449"/>
        <v>0</v>
      </c>
      <c r="RGW48" s="11">
        <f t="shared" si="33449"/>
        <v>0</v>
      </c>
      <c r="RGX48" s="11">
        <f t="shared" si="33449"/>
        <v>0</v>
      </c>
      <c r="RGY48" s="11">
        <f t="shared" si="33449"/>
        <v>0</v>
      </c>
      <c r="RGZ48" s="11">
        <f t="shared" si="33449"/>
        <v>0</v>
      </c>
      <c r="RHA48" s="11">
        <f t="shared" si="33449"/>
        <v>0</v>
      </c>
      <c r="RHB48" s="11">
        <f t="shared" si="33449"/>
        <v>0</v>
      </c>
      <c r="RHC48" s="11">
        <f t="shared" si="33449"/>
        <v>0</v>
      </c>
      <c r="RHD48" s="11">
        <f t="shared" si="33449"/>
        <v>0</v>
      </c>
      <c r="RHE48" s="11">
        <f t="shared" si="33449"/>
        <v>0</v>
      </c>
      <c r="RHF48" s="11">
        <f t="shared" si="33449"/>
        <v>0</v>
      </c>
      <c r="RHG48" s="11">
        <f t="shared" si="33449"/>
        <v>0</v>
      </c>
      <c r="RHH48" s="11">
        <f t="shared" si="33449"/>
        <v>0</v>
      </c>
      <c r="RHI48" s="11">
        <f t="shared" si="33449"/>
        <v>0</v>
      </c>
      <c r="RHJ48" s="11">
        <f t="shared" si="33449"/>
        <v>0</v>
      </c>
      <c r="RHK48" s="11">
        <f t="shared" si="33449"/>
        <v>0</v>
      </c>
      <c r="RHL48" s="11">
        <f t="shared" si="33449"/>
        <v>0</v>
      </c>
      <c r="RHM48" s="11">
        <f t="shared" si="33449"/>
        <v>0</v>
      </c>
      <c r="RHN48" s="11">
        <f t="shared" si="33449"/>
        <v>0</v>
      </c>
      <c r="RHO48" s="11">
        <f t="shared" si="33449"/>
        <v>0</v>
      </c>
      <c r="RHP48" s="11">
        <f t="shared" si="33449"/>
        <v>0</v>
      </c>
      <c r="RHQ48" s="11">
        <f t="shared" si="33449"/>
        <v>0</v>
      </c>
      <c r="RHR48" s="11">
        <f t="shared" si="33449"/>
        <v>0</v>
      </c>
      <c r="RHS48" s="11">
        <f t="shared" si="33449"/>
        <v>0</v>
      </c>
      <c r="RHT48" s="11">
        <f t="shared" si="33449"/>
        <v>0</v>
      </c>
      <c r="RHU48" s="11">
        <f t="shared" si="33449"/>
        <v>0</v>
      </c>
      <c r="RHV48" s="11">
        <f t="shared" si="33449"/>
        <v>0</v>
      </c>
      <c r="RHW48" s="11">
        <f t="shared" si="33449"/>
        <v>0</v>
      </c>
      <c r="RHX48" s="11">
        <f t="shared" si="33449"/>
        <v>0</v>
      </c>
      <c r="RHY48" s="11">
        <f t="shared" si="33449"/>
        <v>0</v>
      </c>
      <c r="RHZ48" s="11">
        <f t="shared" si="33449"/>
        <v>0</v>
      </c>
      <c r="RIA48" s="11">
        <f t="shared" si="33449"/>
        <v>0</v>
      </c>
      <c r="RIB48" s="11">
        <f t="shared" si="33449"/>
        <v>0</v>
      </c>
      <c r="RIC48" s="11">
        <f t="shared" si="33449"/>
        <v>0</v>
      </c>
      <c r="RID48" s="11">
        <f t="shared" si="33449"/>
        <v>0</v>
      </c>
      <c r="RIE48" s="11">
        <f t="shared" si="33449"/>
        <v>0</v>
      </c>
      <c r="RIF48" s="11">
        <f t="shared" si="33449"/>
        <v>0</v>
      </c>
      <c r="RIG48" s="11">
        <f t="shared" si="33449"/>
        <v>0</v>
      </c>
      <c r="RIH48" s="11">
        <f t="shared" si="33449"/>
        <v>0</v>
      </c>
      <c r="RII48" s="11">
        <f t="shared" si="33449"/>
        <v>0</v>
      </c>
      <c r="RIJ48" s="11">
        <f t="shared" si="33449"/>
        <v>0</v>
      </c>
      <c r="RIK48" s="11">
        <f t="shared" si="33449"/>
        <v>0</v>
      </c>
      <c r="RIL48" s="11">
        <f t="shared" si="33449"/>
        <v>0</v>
      </c>
      <c r="RIM48" s="11">
        <f t="shared" si="33449"/>
        <v>0</v>
      </c>
      <c r="RIN48" s="11">
        <f t="shared" si="33449"/>
        <v>0</v>
      </c>
      <c r="RIO48" s="11">
        <f t="shared" si="33449"/>
        <v>0</v>
      </c>
      <c r="RIP48" s="11">
        <f t="shared" si="33449"/>
        <v>0</v>
      </c>
      <c r="RIQ48" s="11">
        <f t="shared" si="33449"/>
        <v>0</v>
      </c>
      <c r="RIR48" s="11">
        <f t="shared" ref="RIR48:RLC48" si="33450">SUM(RIR49:RIR51)</f>
        <v>0</v>
      </c>
      <c r="RIS48" s="11">
        <f t="shared" si="33450"/>
        <v>0</v>
      </c>
      <c r="RIT48" s="11">
        <f t="shared" si="33450"/>
        <v>0</v>
      </c>
      <c r="RIU48" s="11">
        <f t="shared" si="33450"/>
        <v>0</v>
      </c>
      <c r="RIV48" s="11">
        <f t="shared" si="33450"/>
        <v>0</v>
      </c>
      <c r="RIW48" s="11">
        <f t="shared" si="33450"/>
        <v>0</v>
      </c>
      <c r="RIX48" s="11">
        <f t="shared" si="33450"/>
        <v>0</v>
      </c>
      <c r="RIY48" s="11">
        <f t="shared" si="33450"/>
        <v>0</v>
      </c>
      <c r="RIZ48" s="11">
        <f t="shared" si="33450"/>
        <v>0</v>
      </c>
      <c r="RJA48" s="11">
        <f t="shared" si="33450"/>
        <v>0</v>
      </c>
      <c r="RJB48" s="11">
        <f t="shared" si="33450"/>
        <v>0</v>
      </c>
      <c r="RJC48" s="11">
        <f t="shared" si="33450"/>
        <v>0</v>
      </c>
      <c r="RJD48" s="11">
        <f t="shared" si="33450"/>
        <v>0</v>
      </c>
      <c r="RJE48" s="11">
        <f t="shared" si="33450"/>
        <v>0</v>
      </c>
      <c r="RJF48" s="11">
        <f t="shared" si="33450"/>
        <v>0</v>
      </c>
      <c r="RJG48" s="11">
        <f t="shared" si="33450"/>
        <v>0</v>
      </c>
      <c r="RJH48" s="11">
        <f t="shared" si="33450"/>
        <v>0</v>
      </c>
      <c r="RJI48" s="11">
        <f t="shared" si="33450"/>
        <v>0</v>
      </c>
      <c r="RJJ48" s="11">
        <f t="shared" si="33450"/>
        <v>0</v>
      </c>
      <c r="RJK48" s="11">
        <f t="shared" si="33450"/>
        <v>0</v>
      </c>
      <c r="RJL48" s="11">
        <f t="shared" si="33450"/>
        <v>0</v>
      </c>
      <c r="RJM48" s="11">
        <f t="shared" si="33450"/>
        <v>0</v>
      </c>
      <c r="RJN48" s="11">
        <f t="shared" si="33450"/>
        <v>0</v>
      </c>
      <c r="RJO48" s="11">
        <f t="shared" si="33450"/>
        <v>0</v>
      </c>
      <c r="RJP48" s="11">
        <f t="shared" si="33450"/>
        <v>0</v>
      </c>
      <c r="RJQ48" s="11">
        <f t="shared" si="33450"/>
        <v>0</v>
      </c>
      <c r="RJR48" s="11">
        <f t="shared" si="33450"/>
        <v>0</v>
      </c>
      <c r="RJS48" s="11">
        <f t="shared" si="33450"/>
        <v>0</v>
      </c>
      <c r="RJT48" s="11">
        <f t="shared" si="33450"/>
        <v>0</v>
      </c>
      <c r="RJU48" s="11">
        <f t="shared" si="33450"/>
        <v>0</v>
      </c>
      <c r="RJV48" s="11">
        <f t="shared" si="33450"/>
        <v>0</v>
      </c>
      <c r="RJW48" s="11">
        <f t="shared" si="33450"/>
        <v>0</v>
      </c>
      <c r="RJX48" s="11">
        <f t="shared" si="33450"/>
        <v>0</v>
      </c>
      <c r="RJY48" s="11">
        <f t="shared" si="33450"/>
        <v>0</v>
      </c>
      <c r="RJZ48" s="11">
        <f t="shared" si="33450"/>
        <v>0</v>
      </c>
      <c r="RKA48" s="11">
        <f t="shared" si="33450"/>
        <v>0</v>
      </c>
      <c r="RKB48" s="11">
        <f t="shared" si="33450"/>
        <v>0</v>
      </c>
      <c r="RKC48" s="11">
        <f t="shared" si="33450"/>
        <v>0</v>
      </c>
      <c r="RKD48" s="11">
        <f t="shared" si="33450"/>
        <v>0</v>
      </c>
      <c r="RKE48" s="11">
        <f t="shared" si="33450"/>
        <v>0</v>
      </c>
      <c r="RKF48" s="11">
        <f t="shared" si="33450"/>
        <v>0</v>
      </c>
      <c r="RKG48" s="11">
        <f t="shared" si="33450"/>
        <v>0</v>
      </c>
      <c r="RKH48" s="11">
        <f t="shared" si="33450"/>
        <v>0</v>
      </c>
      <c r="RKI48" s="11">
        <f t="shared" si="33450"/>
        <v>0</v>
      </c>
      <c r="RKJ48" s="11">
        <f t="shared" si="33450"/>
        <v>0</v>
      </c>
      <c r="RKK48" s="11">
        <f t="shared" si="33450"/>
        <v>0</v>
      </c>
      <c r="RKL48" s="11">
        <f t="shared" si="33450"/>
        <v>0</v>
      </c>
      <c r="RKM48" s="11">
        <f t="shared" si="33450"/>
        <v>0</v>
      </c>
      <c r="RKN48" s="11">
        <f t="shared" si="33450"/>
        <v>0</v>
      </c>
      <c r="RKO48" s="11">
        <f t="shared" si="33450"/>
        <v>0</v>
      </c>
      <c r="RKP48" s="11">
        <f t="shared" si="33450"/>
        <v>0</v>
      </c>
      <c r="RKQ48" s="11">
        <f t="shared" si="33450"/>
        <v>0</v>
      </c>
      <c r="RKR48" s="11">
        <f t="shared" si="33450"/>
        <v>0</v>
      </c>
      <c r="RKS48" s="11">
        <f t="shared" si="33450"/>
        <v>0</v>
      </c>
      <c r="RKT48" s="11">
        <f t="shared" si="33450"/>
        <v>0</v>
      </c>
      <c r="RKU48" s="11">
        <f t="shared" si="33450"/>
        <v>0</v>
      </c>
      <c r="RKV48" s="11">
        <f t="shared" si="33450"/>
        <v>0</v>
      </c>
      <c r="RKW48" s="11">
        <f t="shared" si="33450"/>
        <v>0</v>
      </c>
      <c r="RKX48" s="11">
        <f t="shared" si="33450"/>
        <v>0</v>
      </c>
      <c r="RKY48" s="11">
        <f t="shared" si="33450"/>
        <v>0</v>
      </c>
      <c r="RKZ48" s="11">
        <f t="shared" si="33450"/>
        <v>0</v>
      </c>
      <c r="RLA48" s="11">
        <f t="shared" si="33450"/>
        <v>0</v>
      </c>
      <c r="RLB48" s="11">
        <f t="shared" si="33450"/>
        <v>0</v>
      </c>
      <c r="RLC48" s="11">
        <f t="shared" si="33450"/>
        <v>0</v>
      </c>
      <c r="RLD48" s="11">
        <f t="shared" ref="RLD48:RNO48" si="33451">SUM(RLD49:RLD51)</f>
        <v>0</v>
      </c>
      <c r="RLE48" s="11">
        <f t="shared" si="33451"/>
        <v>0</v>
      </c>
      <c r="RLF48" s="11">
        <f t="shared" si="33451"/>
        <v>0</v>
      </c>
      <c r="RLG48" s="11">
        <f t="shared" si="33451"/>
        <v>0</v>
      </c>
      <c r="RLH48" s="11">
        <f t="shared" si="33451"/>
        <v>0</v>
      </c>
      <c r="RLI48" s="11">
        <f t="shared" si="33451"/>
        <v>0</v>
      </c>
      <c r="RLJ48" s="11">
        <f t="shared" si="33451"/>
        <v>0</v>
      </c>
      <c r="RLK48" s="11">
        <f t="shared" si="33451"/>
        <v>0</v>
      </c>
      <c r="RLL48" s="11">
        <f t="shared" si="33451"/>
        <v>0</v>
      </c>
      <c r="RLM48" s="11">
        <f t="shared" si="33451"/>
        <v>0</v>
      </c>
      <c r="RLN48" s="11">
        <f t="shared" si="33451"/>
        <v>0</v>
      </c>
      <c r="RLO48" s="11">
        <f t="shared" si="33451"/>
        <v>0</v>
      </c>
      <c r="RLP48" s="11">
        <f t="shared" si="33451"/>
        <v>0</v>
      </c>
      <c r="RLQ48" s="11">
        <f t="shared" si="33451"/>
        <v>0</v>
      </c>
      <c r="RLR48" s="11">
        <f t="shared" si="33451"/>
        <v>0</v>
      </c>
      <c r="RLS48" s="11">
        <f t="shared" si="33451"/>
        <v>0</v>
      </c>
      <c r="RLT48" s="11">
        <f t="shared" si="33451"/>
        <v>0</v>
      </c>
      <c r="RLU48" s="11">
        <f t="shared" si="33451"/>
        <v>0</v>
      </c>
      <c r="RLV48" s="11">
        <f t="shared" si="33451"/>
        <v>0</v>
      </c>
      <c r="RLW48" s="11">
        <f t="shared" si="33451"/>
        <v>0</v>
      </c>
      <c r="RLX48" s="11">
        <f t="shared" si="33451"/>
        <v>0</v>
      </c>
      <c r="RLY48" s="11">
        <f t="shared" si="33451"/>
        <v>0</v>
      </c>
      <c r="RLZ48" s="11">
        <f t="shared" si="33451"/>
        <v>0</v>
      </c>
      <c r="RMA48" s="11">
        <f t="shared" si="33451"/>
        <v>0</v>
      </c>
      <c r="RMB48" s="11">
        <f t="shared" si="33451"/>
        <v>0</v>
      </c>
      <c r="RMC48" s="11">
        <f t="shared" si="33451"/>
        <v>0</v>
      </c>
      <c r="RMD48" s="11">
        <f t="shared" si="33451"/>
        <v>0</v>
      </c>
      <c r="RME48" s="11">
        <f t="shared" si="33451"/>
        <v>0</v>
      </c>
      <c r="RMF48" s="11">
        <f t="shared" si="33451"/>
        <v>0</v>
      </c>
      <c r="RMG48" s="11">
        <f t="shared" si="33451"/>
        <v>0</v>
      </c>
      <c r="RMH48" s="11">
        <f t="shared" si="33451"/>
        <v>0</v>
      </c>
      <c r="RMI48" s="11">
        <f t="shared" si="33451"/>
        <v>0</v>
      </c>
      <c r="RMJ48" s="11">
        <f t="shared" si="33451"/>
        <v>0</v>
      </c>
      <c r="RMK48" s="11">
        <f t="shared" si="33451"/>
        <v>0</v>
      </c>
      <c r="RML48" s="11">
        <f t="shared" si="33451"/>
        <v>0</v>
      </c>
      <c r="RMM48" s="11">
        <f t="shared" si="33451"/>
        <v>0</v>
      </c>
      <c r="RMN48" s="11">
        <f t="shared" si="33451"/>
        <v>0</v>
      </c>
      <c r="RMO48" s="11">
        <f t="shared" si="33451"/>
        <v>0</v>
      </c>
      <c r="RMP48" s="11">
        <f t="shared" si="33451"/>
        <v>0</v>
      </c>
      <c r="RMQ48" s="11">
        <f t="shared" si="33451"/>
        <v>0</v>
      </c>
      <c r="RMR48" s="11">
        <f t="shared" si="33451"/>
        <v>0</v>
      </c>
      <c r="RMS48" s="11">
        <f t="shared" si="33451"/>
        <v>0</v>
      </c>
      <c r="RMT48" s="11">
        <f t="shared" si="33451"/>
        <v>0</v>
      </c>
      <c r="RMU48" s="11">
        <f t="shared" si="33451"/>
        <v>0</v>
      </c>
      <c r="RMV48" s="11">
        <f t="shared" si="33451"/>
        <v>0</v>
      </c>
      <c r="RMW48" s="11">
        <f t="shared" si="33451"/>
        <v>0</v>
      </c>
      <c r="RMX48" s="11">
        <f t="shared" si="33451"/>
        <v>0</v>
      </c>
      <c r="RMY48" s="11">
        <f t="shared" si="33451"/>
        <v>0</v>
      </c>
      <c r="RMZ48" s="11">
        <f t="shared" si="33451"/>
        <v>0</v>
      </c>
      <c r="RNA48" s="11">
        <f t="shared" si="33451"/>
        <v>0</v>
      </c>
      <c r="RNB48" s="11">
        <f t="shared" si="33451"/>
        <v>0</v>
      </c>
      <c r="RNC48" s="11">
        <f t="shared" si="33451"/>
        <v>0</v>
      </c>
      <c r="RND48" s="11">
        <f t="shared" si="33451"/>
        <v>0</v>
      </c>
      <c r="RNE48" s="11">
        <f t="shared" si="33451"/>
        <v>0</v>
      </c>
      <c r="RNF48" s="11">
        <f t="shared" si="33451"/>
        <v>0</v>
      </c>
      <c r="RNG48" s="11">
        <f t="shared" si="33451"/>
        <v>0</v>
      </c>
      <c r="RNH48" s="11">
        <f t="shared" si="33451"/>
        <v>0</v>
      </c>
      <c r="RNI48" s="11">
        <f t="shared" si="33451"/>
        <v>0</v>
      </c>
      <c r="RNJ48" s="11">
        <f t="shared" si="33451"/>
        <v>0</v>
      </c>
      <c r="RNK48" s="11">
        <f t="shared" si="33451"/>
        <v>0</v>
      </c>
      <c r="RNL48" s="11">
        <f t="shared" si="33451"/>
        <v>0</v>
      </c>
      <c r="RNM48" s="11">
        <f t="shared" si="33451"/>
        <v>0</v>
      </c>
      <c r="RNN48" s="11">
        <f t="shared" si="33451"/>
        <v>0</v>
      </c>
      <c r="RNO48" s="11">
        <f t="shared" si="33451"/>
        <v>0</v>
      </c>
      <c r="RNP48" s="11">
        <f t="shared" ref="RNP48:RQA48" si="33452">SUM(RNP49:RNP51)</f>
        <v>0</v>
      </c>
      <c r="RNQ48" s="11">
        <f t="shared" si="33452"/>
        <v>0</v>
      </c>
      <c r="RNR48" s="11">
        <f t="shared" si="33452"/>
        <v>0</v>
      </c>
      <c r="RNS48" s="11">
        <f t="shared" si="33452"/>
        <v>0</v>
      </c>
      <c r="RNT48" s="11">
        <f t="shared" si="33452"/>
        <v>0</v>
      </c>
      <c r="RNU48" s="11">
        <f t="shared" si="33452"/>
        <v>0</v>
      </c>
      <c r="RNV48" s="11">
        <f t="shared" si="33452"/>
        <v>0</v>
      </c>
      <c r="RNW48" s="11">
        <f t="shared" si="33452"/>
        <v>0</v>
      </c>
      <c r="RNX48" s="11">
        <f t="shared" si="33452"/>
        <v>0</v>
      </c>
      <c r="RNY48" s="11">
        <f t="shared" si="33452"/>
        <v>0</v>
      </c>
      <c r="RNZ48" s="11">
        <f t="shared" si="33452"/>
        <v>0</v>
      </c>
      <c r="ROA48" s="11">
        <f t="shared" si="33452"/>
        <v>0</v>
      </c>
      <c r="ROB48" s="11">
        <f t="shared" si="33452"/>
        <v>0</v>
      </c>
      <c r="ROC48" s="11">
        <f t="shared" si="33452"/>
        <v>0</v>
      </c>
      <c r="ROD48" s="11">
        <f t="shared" si="33452"/>
        <v>0</v>
      </c>
      <c r="ROE48" s="11">
        <f t="shared" si="33452"/>
        <v>0</v>
      </c>
      <c r="ROF48" s="11">
        <f t="shared" si="33452"/>
        <v>0</v>
      </c>
      <c r="ROG48" s="11">
        <f t="shared" si="33452"/>
        <v>0</v>
      </c>
      <c r="ROH48" s="11">
        <f t="shared" si="33452"/>
        <v>0</v>
      </c>
      <c r="ROI48" s="11">
        <f t="shared" si="33452"/>
        <v>0</v>
      </c>
      <c r="ROJ48" s="11">
        <f t="shared" si="33452"/>
        <v>0</v>
      </c>
      <c r="ROK48" s="11">
        <f t="shared" si="33452"/>
        <v>0</v>
      </c>
      <c r="ROL48" s="11">
        <f t="shared" si="33452"/>
        <v>0</v>
      </c>
      <c r="ROM48" s="11">
        <f t="shared" si="33452"/>
        <v>0</v>
      </c>
      <c r="RON48" s="11">
        <f t="shared" si="33452"/>
        <v>0</v>
      </c>
      <c r="ROO48" s="11">
        <f t="shared" si="33452"/>
        <v>0</v>
      </c>
      <c r="ROP48" s="11">
        <f t="shared" si="33452"/>
        <v>0</v>
      </c>
      <c r="ROQ48" s="11">
        <f t="shared" si="33452"/>
        <v>0</v>
      </c>
      <c r="ROR48" s="11">
        <f t="shared" si="33452"/>
        <v>0</v>
      </c>
      <c r="ROS48" s="11">
        <f t="shared" si="33452"/>
        <v>0</v>
      </c>
      <c r="ROT48" s="11">
        <f t="shared" si="33452"/>
        <v>0</v>
      </c>
      <c r="ROU48" s="11">
        <f t="shared" si="33452"/>
        <v>0</v>
      </c>
      <c r="ROV48" s="11">
        <f t="shared" si="33452"/>
        <v>0</v>
      </c>
      <c r="ROW48" s="11">
        <f t="shared" si="33452"/>
        <v>0</v>
      </c>
      <c r="ROX48" s="11">
        <f t="shared" si="33452"/>
        <v>0</v>
      </c>
      <c r="ROY48" s="11">
        <f t="shared" si="33452"/>
        <v>0</v>
      </c>
      <c r="ROZ48" s="11">
        <f t="shared" si="33452"/>
        <v>0</v>
      </c>
      <c r="RPA48" s="11">
        <f t="shared" si="33452"/>
        <v>0</v>
      </c>
      <c r="RPB48" s="11">
        <f t="shared" si="33452"/>
        <v>0</v>
      </c>
      <c r="RPC48" s="11">
        <f t="shared" si="33452"/>
        <v>0</v>
      </c>
      <c r="RPD48" s="11">
        <f t="shared" si="33452"/>
        <v>0</v>
      </c>
      <c r="RPE48" s="11">
        <f t="shared" si="33452"/>
        <v>0</v>
      </c>
      <c r="RPF48" s="11">
        <f t="shared" si="33452"/>
        <v>0</v>
      </c>
      <c r="RPG48" s="11">
        <f t="shared" si="33452"/>
        <v>0</v>
      </c>
      <c r="RPH48" s="11">
        <f t="shared" si="33452"/>
        <v>0</v>
      </c>
      <c r="RPI48" s="11">
        <f t="shared" si="33452"/>
        <v>0</v>
      </c>
      <c r="RPJ48" s="11">
        <f t="shared" si="33452"/>
        <v>0</v>
      </c>
      <c r="RPK48" s="11">
        <f t="shared" si="33452"/>
        <v>0</v>
      </c>
      <c r="RPL48" s="11">
        <f t="shared" si="33452"/>
        <v>0</v>
      </c>
      <c r="RPM48" s="11">
        <f t="shared" si="33452"/>
        <v>0</v>
      </c>
      <c r="RPN48" s="11">
        <f t="shared" si="33452"/>
        <v>0</v>
      </c>
      <c r="RPO48" s="11">
        <f t="shared" si="33452"/>
        <v>0</v>
      </c>
      <c r="RPP48" s="11">
        <f t="shared" si="33452"/>
        <v>0</v>
      </c>
      <c r="RPQ48" s="11">
        <f t="shared" si="33452"/>
        <v>0</v>
      </c>
      <c r="RPR48" s="11">
        <f t="shared" si="33452"/>
        <v>0</v>
      </c>
      <c r="RPS48" s="11">
        <f t="shared" si="33452"/>
        <v>0</v>
      </c>
      <c r="RPT48" s="11">
        <f t="shared" si="33452"/>
        <v>0</v>
      </c>
      <c r="RPU48" s="11">
        <f t="shared" si="33452"/>
        <v>0</v>
      </c>
      <c r="RPV48" s="11">
        <f t="shared" si="33452"/>
        <v>0</v>
      </c>
      <c r="RPW48" s="11">
        <f t="shared" si="33452"/>
        <v>0</v>
      </c>
      <c r="RPX48" s="11">
        <f t="shared" si="33452"/>
        <v>0</v>
      </c>
      <c r="RPY48" s="11">
        <f t="shared" si="33452"/>
        <v>0</v>
      </c>
      <c r="RPZ48" s="11">
        <f t="shared" si="33452"/>
        <v>0</v>
      </c>
      <c r="RQA48" s="11">
        <f t="shared" si="33452"/>
        <v>0</v>
      </c>
      <c r="RQB48" s="11">
        <f t="shared" ref="RQB48:RSM48" si="33453">SUM(RQB49:RQB51)</f>
        <v>0</v>
      </c>
      <c r="RQC48" s="11">
        <f t="shared" si="33453"/>
        <v>0</v>
      </c>
      <c r="RQD48" s="11">
        <f t="shared" si="33453"/>
        <v>0</v>
      </c>
      <c r="RQE48" s="11">
        <f t="shared" si="33453"/>
        <v>0</v>
      </c>
      <c r="RQF48" s="11">
        <f t="shared" si="33453"/>
        <v>0</v>
      </c>
      <c r="RQG48" s="11">
        <f t="shared" si="33453"/>
        <v>0</v>
      </c>
      <c r="RQH48" s="11">
        <f t="shared" si="33453"/>
        <v>0</v>
      </c>
      <c r="RQI48" s="11">
        <f t="shared" si="33453"/>
        <v>0</v>
      </c>
      <c r="RQJ48" s="11">
        <f t="shared" si="33453"/>
        <v>0</v>
      </c>
      <c r="RQK48" s="11">
        <f t="shared" si="33453"/>
        <v>0</v>
      </c>
      <c r="RQL48" s="11">
        <f t="shared" si="33453"/>
        <v>0</v>
      </c>
      <c r="RQM48" s="11">
        <f t="shared" si="33453"/>
        <v>0</v>
      </c>
      <c r="RQN48" s="11">
        <f t="shared" si="33453"/>
        <v>0</v>
      </c>
      <c r="RQO48" s="11">
        <f t="shared" si="33453"/>
        <v>0</v>
      </c>
      <c r="RQP48" s="11">
        <f t="shared" si="33453"/>
        <v>0</v>
      </c>
      <c r="RQQ48" s="11">
        <f t="shared" si="33453"/>
        <v>0</v>
      </c>
      <c r="RQR48" s="11">
        <f t="shared" si="33453"/>
        <v>0</v>
      </c>
      <c r="RQS48" s="11">
        <f t="shared" si="33453"/>
        <v>0</v>
      </c>
      <c r="RQT48" s="11">
        <f t="shared" si="33453"/>
        <v>0</v>
      </c>
      <c r="RQU48" s="11">
        <f t="shared" si="33453"/>
        <v>0</v>
      </c>
      <c r="RQV48" s="11">
        <f t="shared" si="33453"/>
        <v>0</v>
      </c>
      <c r="RQW48" s="11">
        <f t="shared" si="33453"/>
        <v>0</v>
      </c>
      <c r="RQX48" s="11">
        <f t="shared" si="33453"/>
        <v>0</v>
      </c>
      <c r="RQY48" s="11">
        <f t="shared" si="33453"/>
        <v>0</v>
      </c>
      <c r="RQZ48" s="11">
        <f t="shared" si="33453"/>
        <v>0</v>
      </c>
      <c r="RRA48" s="11">
        <f t="shared" si="33453"/>
        <v>0</v>
      </c>
      <c r="RRB48" s="11">
        <f t="shared" si="33453"/>
        <v>0</v>
      </c>
      <c r="RRC48" s="11">
        <f t="shared" si="33453"/>
        <v>0</v>
      </c>
      <c r="RRD48" s="11">
        <f t="shared" si="33453"/>
        <v>0</v>
      </c>
      <c r="RRE48" s="11">
        <f t="shared" si="33453"/>
        <v>0</v>
      </c>
      <c r="RRF48" s="11">
        <f t="shared" si="33453"/>
        <v>0</v>
      </c>
      <c r="RRG48" s="11">
        <f t="shared" si="33453"/>
        <v>0</v>
      </c>
      <c r="RRH48" s="11">
        <f t="shared" si="33453"/>
        <v>0</v>
      </c>
      <c r="RRI48" s="11">
        <f t="shared" si="33453"/>
        <v>0</v>
      </c>
      <c r="RRJ48" s="11">
        <f t="shared" si="33453"/>
        <v>0</v>
      </c>
      <c r="RRK48" s="11">
        <f t="shared" si="33453"/>
        <v>0</v>
      </c>
      <c r="RRL48" s="11">
        <f t="shared" si="33453"/>
        <v>0</v>
      </c>
      <c r="RRM48" s="11">
        <f t="shared" si="33453"/>
        <v>0</v>
      </c>
      <c r="RRN48" s="11">
        <f t="shared" si="33453"/>
        <v>0</v>
      </c>
      <c r="RRO48" s="11">
        <f t="shared" si="33453"/>
        <v>0</v>
      </c>
      <c r="RRP48" s="11">
        <f t="shared" si="33453"/>
        <v>0</v>
      </c>
      <c r="RRQ48" s="11">
        <f t="shared" si="33453"/>
        <v>0</v>
      </c>
      <c r="RRR48" s="11">
        <f t="shared" si="33453"/>
        <v>0</v>
      </c>
      <c r="RRS48" s="11">
        <f t="shared" si="33453"/>
        <v>0</v>
      </c>
      <c r="RRT48" s="11">
        <f t="shared" si="33453"/>
        <v>0</v>
      </c>
      <c r="RRU48" s="11">
        <f t="shared" si="33453"/>
        <v>0</v>
      </c>
      <c r="RRV48" s="11">
        <f t="shared" si="33453"/>
        <v>0</v>
      </c>
      <c r="RRW48" s="11">
        <f t="shared" si="33453"/>
        <v>0</v>
      </c>
      <c r="RRX48" s="11">
        <f t="shared" si="33453"/>
        <v>0</v>
      </c>
      <c r="RRY48" s="11">
        <f t="shared" si="33453"/>
        <v>0</v>
      </c>
      <c r="RRZ48" s="11">
        <f t="shared" si="33453"/>
        <v>0</v>
      </c>
      <c r="RSA48" s="11">
        <f t="shared" si="33453"/>
        <v>0</v>
      </c>
      <c r="RSB48" s="11">
        <f t="shared" si="33453"/>
        <v>0</v>
      </c>
      <c r="RSC48" s="11">
        <f t="shared" si="33453"/>
        <v>0</v>
      </c>
      <c r="RSD48" s="11">
        <f t="shared" si="33453"/>
        <v>0</v>
      </c>
      <c r="RSE48" s="11">
        <f t="shared" si="33453"/>
        <v>0</v>
      </c>
      <c r="RSF48" s="11">
        <f t="shared" si="33453"/>
        <v>0</v>
      </c>
      <c r="RSG48" s="11">
        <f t="shared" si="33453"/>
        <v>0</v>
      </c>
      <c r="RSH48" s="11">
        <f t="shared" si="33453"/>
        <v>0</v>
      </c>
      <c r="RSI48" s="11">
        <f t="shared" si="33453"/>
        <v>0</v>
      </c>
      <c r="RSJ48" s="11">
        <f t="shared" si="33453"/>
        <v>0</v>
      </c>
      <c r="RSK48" s="11">
        <f t="shared" si="33453"/>
        <v>0</v>
      </c>
      <c r="RSL48" s="11">
        <f t="shared" si="33453"/>
        <v>0</v>
      </c>
      <c r="RSM48" s="11">
        <f t="shared" si="33453"/>
        <v>0</v>
      </c>
      <c r="RSN48" s="11">
        <f t="shared" ref="RSN48:RUY48" si="33454">SUM(RSN49:RSN51)</f>
        <v>0</v>
      </c>
      <c r="RSO48" s="11">
        <f t="shared" si="33454"/>
        <v>0</v>
      </c>
      <c r="RSP48" s="11">
        <f t="shared" si="33454"/>
        <v>0</v>
      </c>
      <c r="RSQ48" s="11">
        <f t="shared" si="33454"/>
        <v>0</v>
      </c>
      <c r="RSR48" s="11">
        <f t="shared" si="33454"/>
        <v>0</v>
      </c>
      <c r="RSS48" s="11">
        <f t="shared" si="33454"/>
        <v>0</v>
      </c>
      <c r="RST48" s="11">
        <f t="shared" si="33454"/>
        <v>0</v>
      </c>
      <c r="RSU48" s="11">
        <f t="shared" si="33454"/>
        <v>0</v>
      </c>
      <c r="RSV48" s="11">
        <f t="shared" si="33454"/>
        <v>0</v>
      </c>
      <c r="RSW48" s="11">
        <f t="shared" si="33454"/>
        <v>0</v>
      </c>
      <c r="RSX48" s="11">
        <f t="shared" si="33454"/>
        <v>0</v>
      </c>
      <c r="RSY48" s="11">
        <f t="shared" si="33454"/>
        <v>0</v>
      </c>
      <c r="RSZ48" s="11">
        <f t="shared" si="33454"/>
        <v>0</v>
      </c>
      <c r="RTA48" s="11">
        <f t="shared" si="33454"/>
        <v>0</v>
      </c>
      <c r="RTB48" s="11">
        <f t="shared" si="33454"/>
        <v>0</v>
      </c>
      <c r="RTC48" s="11">
        <f t="shared" si="33454"/>
        <v>0</v>
      </c>
      <c r="RTD48" s="11">
        <f t="shared" si="33454"/>
        <v>0</v>
      </c>
      <c r="RTE48" s="11">
        <f t="shared" si="33454"/>
        <v>0</v>
      </c>
      <c r="RTF48" s="11">
        <f t="shared" si="33454"/>
        <v>0</v>
      </c>
      <c r="RTG48" s="11">
        <f t="shared" si="33454"/>
        <v>0</v>
      </c>
      <c r="RTH48" s="11">
        <f t="shared" si="33454"/>
        <v>0</v>
      </c>
      <c r="RTI48" s="11">
        <f t="shared" si="33454"/>
        <v>0</v>
      </c>
      <c r="RTJ48" s="11">
        <f t="shared" si="33454"/>
        <v>0</v>
      </c>
      <c r="RTK48" s="11">
        <f t="shared" si="33454"/>
        <v>0</v>
      </c>
      <c r="RTL48" s="11">
        <f t="shared" si="33454"/>
        <v>0</v>
      </c>
      <c r="RTM48" s="11">
        <f t="shared" si="33454"/>
        <v>0</v>
      </c>
      <c r="RTN48" s="11">
        <f t="shared" si="33454"/>
        <v>0</v>
      </c>
      <c r="RTO48" s="11">
        <f t="shared" si="33454"/>
        <v>0</v>
      </c>
      <c r="RTP48" s="11">
        <f t="shared" si="33454"/>
        <v>0</v>
      </c>
      <c r="RTQ48" s="11">
        <f t="shared" si="33454"/>
        <v>0</v>
      </c>
      <c r="RTR48" s="11">
        <f t="shared" si="33454"/>
        <v>0</v>
      </c>
      <c r="RTS48" s="11">
        <f t="shared" si="33454"/>
        <v>0</v>
      </c>
      <c r="RTT48" s="11">
        <f t="shared" si="33454"/>
        <v>0</v>
      </c>
      <c r="RTU48" s="11">
        <f t="shared" si="33454"/>
        <v>0</v>
      </c>
      <c r="RTV48" s="11">
        <f t="shared" si="33454"/>
        <v>0</v>
      </c>
      <c r="RTW48" s="11">
        <f t="shared" si="33454"/>
        <v>0</v>
      </c>
      <c r="RTX48" s="11">
        <f t="shared" si="33454"/>
        <v>0</v>
      </c>
      <c r="RTY48" s="11">
        <f t="shared" si="33454"/>
        <v>0</v>
      </c>
      <c r="RTZ48" s="11">
        <f t="shared" si="33454"/>
        <v>0</v>
      </c>
      <c r="RUA48" s="11">
        <f t="shared" si="33454"/>
        <v>0</v>
      </c>
      <c r="RUB48" s="11">
        <f t="shared" si="33454"/>
        <v>0</v>
      </c>
      <c r="RUC48" s="11">
        <f t="shared" si="33454"/>
        <v>0</v>
      </c>
      <c r="RUD48" s="11">
        <f t="shared" si="33454"/>
        <v>0</v>
      </c>
      <c r="RUE48" s="11">
        <f t="shared" si="33454"/>
        <v>0</v>
      </c>
      <c r="RUF48" s="11">
        <f t="shared" si="33454"/>
        <v>0</v>
      </c>
      <c r="RUG48" s="11">
        <f t="shared" si="33454"/>
        <v>0</v>
      </c>
      <c r="RUH48" s="11">
        <f t="shared" si="33454"/>
        <v>0</v>
      </c>
      <c r="RUI48" s="11">
        <f t="shared" si="33454"/>
        <v>0</v>
      </c>
      <c r="RUJ48" s="11">
        <f t="shared" si="33454"/>
        <v>0</v>
      </c>
      <c r="RUK48" s="11">
        <f t="shared" si="33454"/>
        <v>0</v>
      </c>
      <c r="RUL48" s="11">
        <f t="shared" si="33454"/>
        <v>0</v>
      </c>
      <c r="RUM48" s="11">
        <f t="shared" si="33454"/>
        <v>0</v>
      </c>
      <c r="RUN48" s="11">
        <f t="shared" si="33454"/>
        <v>0</v>
      </c>
      <c r="RUO48" s="11">
        <f t="shared" si="33454"/>
        <v>0</v>
      </c>
      <c r="RUP48" s="11">
        <f t="shared" si="33454"/>
        <v>0</v>
      </c>
      <c r="RUQ48" s="11">
        <f t="shared" si="33454"/>
        <v>0</v>
      </c>
      <c r="RUR48" s="11">
        <f t="shared" si="33454"/>
        <v>0</v>
      </c>
      <c r="RUS48" s="11">
        <f t="shared" si="33454"/>
        <v>0</v>
      </c>
      <c r="RUT48" s="11">
        <f t="shared" si="33454"/>
        <v>0</v>
      </c>
      <c r="RUU48" s="11">
        <f t="shared" si="33454"/>
        <v>0</v>
      </c>
      <c r="RUV48" s="11">
        <f t="shared" si="33454"/>
        <v>0</v>
      </c>
      <c r="RUW48" s="11">
        <f t="shared" si="33454"/>
        <v>0</v>
      </c>
      <c r="RUX48" s="11">
        <f t="shared" si="33454"/>
        <v>0</v>
      </c>
      <c r="RUY48" s="11">
        <f t="shared" si="33454"/>
        <v>0</v>
      </c>
      <c r="RUZ48" s="11">
        <f t="shared" ref="RUZ48:RXK48" si="33455">SUM(RUZ49:RUZ51)</f>
        <v>0</v>
      </c>
      <c r="RVA48" s="11">
        <f t="shared" si="33455"/>
        <v>0</v>
      </c>
      <c r="RVB48" s="11">
        <f t="shared" si="33455"/>
        <v>0</v>
      </c>
      <c r="RVC48" s="11">
        <f t="shared" si="33455"/>
        <v>0</v>
      </c>
      <c r="RVD48" s="11">
        <f t="shared" si="33455"/>
        <v>0</v>
      </c>
      <c r="RVE48" s="11">
        <f t="shared" si="33455"/>
        <v>0</v>
      </c>
      <c r="RVF48" s="11">
        <f t="shared" si="33455"/>
        <v>0</v>
      </c>
      <c r="RVG48" s="11">
        <f t="shared" si="33455"/>
        <v>0</v>
      </c>
      <c r="RVH48" s="11">
        <f t="shared" si="33455"/>
        <v>0</v>
      </c>
      <c r="RVI48" s="11">
        <f t="shared" si="33455"/>
        <v>0</v>
      </c>
      <c r="RVJ48" s="11">
        <f t="shared" si="33455"/>
        <v>0</v>
      </c>
      <c r="RVK48" s="11">
        <f t="shared" si="33455"/>
        <v>0</v>
      </c>
      <c r="RVL48" s="11">
        <f t="shared" si="33455"/>
        <v>0</v>
      </c>
      <c r="RVM48" s="11">
        <f t="shared" si="33455"/>
        <v>0</v>
      </c>
      <c r="RVN48" s="11">
        <f t="shared" si="33455"/>
        <v>0</v>
      </c>
      <c r="RVO48" s="11">
        <f t="shared" si="33455"/>
        <v>0</v>
      </c>
      <c r="RVP48" s="11">
        <f t="shared" si="33455"/>
        <v>0</v>
      </c>
      <c r="RVQ48" s="11">
        <f t="shared" si="33455"/>
        <v>0</v>
      </c>
      <c r="RVR48" s="11">
        <f t="shared" si="33455"/>
        <v>0</v>
      </c>
      <c r="RVS48" s="11">
        <f t="shared" si="33455"/>
        <v>0</v>
      </c>
      <c r="RVT48" s="11">
        <f t="shared" si="33455"/>
        <v>0</v>
      </c>
      <c r="RVU48" s="11">
        <f t="shared" si="33455"/>
        <v>0</v>
      </c>
      <c r="RVV48" s="11">
        <f t="shared" si="33455"/>
        <v>0</v>
      </c>
      <c r="RVW48" s="11">
        <f t="shared" si="33455"/>
        <v>0</v>
      </c>
      <c r="RVX48" s="11">
        <f t="shared" si="33455"/>
        <v>0</v>
      </c>
      <c r="RVY48" s="11">
        <f t="shared" si="33455"/>
        <v>0</v>
      </c>
      <c r="RVZ48" s="11">
        <f t="shared" si="33455"/>
        <v>0</v>
      </c>
      <c r="RWA48" s="11">
        <f t="shared" si="33455"/>
        <v>0</v>
      </c>
      <c r="RWB48" s="11">
        <f t="shared" si="33455"/>
        <v>0</v>
      </c>
      <c r="RWC48" s="11">
        <f t="shared" si="33455"/>
        <v>0</v>
      </c>
      <c r="RWD48" s="11">
        <f t="shared" si="33455"/>
        <v>0</v>
      </c>
      <c r="RWE48" s="11">
        <f t="shared" si="33455"/>
        <v>0</v>
      </c>
      <c r="RWF48" s="11">
        <f t="shared" si="33455"/>
        <v>0</v>
      </c>
      <c r="RWG48" s="11">
        <f t="shared" si="33455"/>
        <v>0</v>
      </c>
      <c r="RWH48" s="11">
        <f t="shared" si="33455"/>
        <v>0</v>
      </c>
      <c r="RWI48" s="11">
        <f t="shared" si="33455"/>
        <v>0</v>
      </c>
      <c r="RWJ48" s="11">
        <f t="shared" si="33455"/>
        <v>0</v>
      </c>
      <c r="RWK48" s="11">
        <f t="shared" si="33455"/>
        <v>0</v>
      </c>
      <c r="RWL48" s="11">
        <f t="shared" si="33455"/>
        <v>0</v>
      </c>
      <c r="RWM48" s="11">
        <f t="shared" si="33455"/>
        <v>0</v>
      </c>
      <c r="RWN48" s="11">
        <f t="shared" si="33455"/>
        <v>0</v>
      </c>
      <c r="RWO48" s="11">
        <f t="shared" si="33455"/>
        <v>0</v>
      </c>
      <c r="RWP48" s="11">
        <f t="shared" si="33455"/>
        <v>0</v>
      </c>
      <c r="RWQ48" s="11">
        <f t="shared" si="33455"/>
        <v>0</v>
      </c>
      <c r="RWR48" s="11">
        <f t="shared" si="33455"/>
        <v>0</v>
      </c>
      <c r="RWS48" s="11">
        <f t="shared" si="33455"/>
        <v>0</v>
      </c>
      <c r="RWT48" s="11">
        <f t="shared" si="33455"/>
        <v>0</v>
      </c>
      <c r="RWU48" s="11">
        <f t="shared" si="33455"/>
        <v>0</v>
      </c>
      <c r="RWV48" s="11">
        <f t="shared" si="33455"/>
        <v>0</v>
      </c>
      <c r="RWW48" s="11">
        <f t="shared" si="33455"/>
        <v>0</v>
      </c>
      <c r="RWX48" s="11">
        <f t="shared" si="33455"/>
        <v>0</v>
      </c>
      <c r="RWY48" s="11">
        <f t="shared" si="33455"/>
        <v>0</v>
      </c>
      <c r="RWZ48" s="11">
        <f t="shared" si="33455"/>
        <v>0</v>
      </c>
      <c r="RXA48" s="11">
        <f t="shared" si="33455"/>
        <v>0</v>
      </c>
      <c r="RXB48" s="11">
        <f t="shared" si="33455"/>
        <v>0</v>
      </c>
      <c r="RXC48" s="11">
        <f t="shared" si="33455"/>
        <v>0</v>
      </c>
      <c r="RXD48" s="11">
        <f t="shared" si="33455"/>
        <v>0</v>
      </c>
      <c r="RXE48" s="11">
        <f t="shared" si="33455"/>
        <v>0</v>
      </c>
      <c r="RXF48" s="11">
        <f t="shared" si="33455"/>
        <v>0</v>
      </c>
      <c r="RXG48" s="11">
        <f t="shared" si="33455"/>
        <v>0</v>
      </c>
      <c r="RXH48" s="11">
        <f t="shared" si="33455"/>
        <v>0</v>
      </c>
      <c r="RXI48" s="11">
        <f t="shared" si="33455"/>
        <v>0</v>
      </c>
      <c r="RXJ48" s="11">
        <f t="shared" si="33455"/>
        <v>0</v>
      </c>
      <c r="RXK48" s="11">
        <f t="shared" si="33455"/>
        <v>0</v>
      </c>
      <c r="RXL48" s="11">
        <f t="shared" ref="RXL48:RZW48" si="33456">SUM(RXL49:RXL51)</f>
        <v>0</v>
      </c>
      <c r="RXM48" s="11">
        <f t="shared" si="33456"/>
        <v>0</v>
      </c>
      <c r="RXN48" s="11">
        <f t="shared" si="33456"/>
        <v>0</v>
      </c>
      <c r="RXO48" s="11">
        <f t="shared" si="33456"/>
        <v>0</v>
      </c>
      <c r="RXP48" s="11">
        <f t="shared" si="33456"/>
        <v>0</v>
      </c>
      <c r="RXQ48" s="11">
        <f t="shared" si="33456"/>
        <v>0</v>
      </c>
      <c r="RXR48" s="11">
        <f t="shared" si="33456"/>
        <v>0</v>
      </c>
      <c r="RXS48" s="11">
        <f t="shared" si="33456"/>
        <v>0</v>
      </c>
      <c r="RXT48" s="11">
        <f t="shared" si="33456"/>
        <v>0</v>
      </c>
      <c r="RXU48" s="11">
        <f t="shared" si="33456"/>
        <v>0</v>
      </c>
      <c r="RXV48" s="11">
        <f t="shared" si="33456"/>
        <v>0</v>
      </c>
      <c r="RXW48" s="11">
        <f t="shared" si="33456"/>
        <v>0</v>
      </c>
      <c r="RXX48" s="11">
        <f t="shared" si="33456"/>
        <v>0</v>
      </c>
      <c r="RXY48" s="11">
        <f t="shared" si="33456"/>
        <v>0</v>
      </c>
      <c r="RXZ48" s="11">
        <f t="shared" si="33456"/>
        <v>0</v>
      </c>
      <c r="RYA48" s="11">
        <f t="shared" si="33456"/>
        <v>0</v>
      </c>
      <c r="RYB48" s="11">
        <f t="shared" si="33456"/>
        <v>0</v>
      </c>
      <c r="RYC48" s="11">
        <f t="shared" si="33456"/>
        <v>0</v>
      </c>
      <c r="RYD48" s="11">
        <f t="shared" si="33456"/>
        <v>0</v>
      </c>
      <c r="RYE48" s="11">
        <f t="shared" si="33456"/>
        <v>0</v>
      </c>
      <c r="RYF48" s="11">
        <f t="shared" si="33456"/>
        <v>0</v>
      </c>
      <c r="RYG48" s="11">
        <f t="shared" si="33456"/>
        <v>0</v>
      </c>
      <c r="RYH48" s="11">
        <f t="shared" si="33456"/>
        <v>0</v>
      </c>
      <c r="RYI48" s="11">
        <f t="shared" si="33456"/>
        <v>0</v>
      </c>
      <c r="RYJ48" s="11">
        <f t="shared" si="33456"/>
        <v>0</v>
      </c>
      <c r="RYK48" s="11">
        <f t="shared" si="33456"/>
        <v>0</v>
      </c>
      <c r="RYL48" s="11">
        <f t="shared" si="33456"/>
        <v>0</v>
      </c>
      <c r="RYM48" s="11">
        <f t="shared" si="33456"/>
        <v>0</v>
      </c>
      <c r="RYN48" s="11">
        <f t="shared" si="33456"/>
        <v>0</v>
      </c>
      <c r="RYO48" s="11">
        <f t="shared" si="33456"/>
        <v>0</v>
      </c>
      <c r="RYP48" s="11">
        <f t="shared" si="33456"/>
        <v>0</v>
      </c>
      <c r="RYQ48" s="11">
        <f t="shared" si="33456"/>
        <v>0</v>
      </c>
      <c r="RYR48" s="11">
        <f t="shared" si="33456"/>
        <v>0</v>
      </c>
      <c r="RYS48" s="11">
        <f t="shared" si="33456"/>
        <v>0</v>
      </c>
      <c r="RYT48" s="11">
        <f t="shared" si="33456"/>
        <v>0</v>
      </c>
      <c r="RYU48" s="11">
        <f t="shared" si="33456"/>
        <v>0</v>
      </c>
      <c r="RYV48" s="11">
        <f t="shared" si="33456"/>
        <v>0</v>
      </c>
      <c r="RYW48" s="11">
        <f t="shared" si="33456"/>
        <v>0</v>
      </c>
      <c r="RYX48" s="11">
        <f t="shared" si="33456"/>
        <v>0</v>
      </c>
      <c r="RYY48" s="11">
        <f t="shared" si="33456"/>
        <v>0</v>
      </c>
      <c r="RYZ48" s="11">
        <f t="shared" si="33456"/>
        <v>0</v>
      </c>
      <c r="RZA48" s="11">
        <f t="shared" si="33456"/>
        <v>0</v>
      </c>
      <c r="RZB48" s="11">
        <f t="shared" si="33456"/>
        <v>0</v>
      </c>
      <c r="RZC48" s="11">
        <f t="shared" si="33456"/>
        <v>0</v>
      </c>
      <c r="RZD48" s="11">
        <f t="shared" si="33456"/>
        <v>0</v>
      </c>
      <c r="RZE48" s="11">
        <f t="shared" si="33456"/>
        <v>0</v>
      </c>
      <c r="RZF48" s="11">
        <f t="shared" si="33456"/>
        <v>0</v>
      </c>
      <c r="RZG48" s="11">
        <f t="shared" si="33456"/>
        <v>0</v>
      </c>
      <c r="RZH48" s="11">
        <f t="shared" si="33456"/>
        <v>0</v>
      </c>
      <c r="RZI48" s="11">
        <f t="shared" si="33456"/>
        <v>0</v>
      </c>
      <c r="RZJ48" s="11">
        <f t="shared" si="33456"/>
        <v>0</v>
      </c>
      <c r="RZK48" s="11">
        <f t="shared" si="33456"/>
        <v>0</v>
      </c>
      <c r="RZL48" s="11">
        <f t="shared" si="33456"/>
        <v>0</v>
      </c>
      <c r="RZM48" s="11">
        <f t="shared" si="33456"/>
        <v>0</v>
      </c>
      <c r="RZN48" s="11">
        <f t="shared" si="33456"/>
        <v>0</v>
      </c>
      <c r="RZO48" s="11">
        <f t="shared" si="33456"/>
        <v>0</v>
      </c>
      <c r="RZP48" s="11">
        <f t="shared" si="33456"/>
        <v>0</v>
      </c>
      <c r="RZQ48" s="11">
        <f t="shared" si="33456"/>
        <v>0</v>
      </c>
      <c r="RZR48" s="11">
        <f t="shared" si="33456"/>
        <v>0</v>
      </c>
      <c r="RZS48" s="11">
        <f t="shared" si="33456"/>
        <v>0</v>
      </c>
      <c r="RZT48" s="11">
        <f t="shared" si="33456"/>
        <v>0</v>
      </c>
      <c r="RZU48" s="11">
        <f t="shared" si="33456"/>
        <v>0</v>
      </c>
      <c r="RZV48" s="11">
        <f t="shared" si="33456"/>
        <v>0</v>
      </c>
      <c r="RZW48" s="11">
        <f t="shared" si="33456"/>
        <v>0</v>
      </c>
      <c r="RZX48" s="11">
        <f t="shared" ref="RZX48:SCI48" si="33457">SUM(RZX49:RZX51)</f>
        <v>0</v>
      </c>
      <c r="RZY48" s="11">
        <f t="shared" si="33457"/>
        <v>0</v>
      </c>
      <c r="RZZ48" s="11">
        <f t="shared" si="33457"/>
        <v>0</v>
      </c>
      <c r="SAA48" s="11">
        <f t="shared" si="33457"/>
        <v>0</v>
      </c>
      <c r="SAB48" s="11">
        <f t="shared" si="33457"/>
        <v>0</v>
      </c>
      <c r="SAC48" s="11">
        <f t="shared" si="33457"/>
        <v>0</v>
      </c>
      <c r="SAD48" s="11">
        <f t="shared" si="33457"/>
        <v>0</v>
      </c>
      <c r="SAE48" s="11">
        <f t="shared" si="33457"/>
        <v>0</v>
      </c>
      <c r="SAF48" s="11">
        <f t="shared" si="33457"/>
        <v>0</v>
      </c>
      <c r="SAG48" s="11">
        <f t="shared" si="33457"/>
        <v>0</v>
      </c>
      <c r="SAH48" s="11">
        <f t="shared" si="33457"/>
        <v>0</v>
      </c>
      <c r="SAI48" s="11">
        <f t="shared" si="33457"/>
        <v>0</v>
      </c>
      <c r="SAJ48" s="11">
        <f t="shared" si="33457"/>
        <v>0</v>
      </c>
      <c r="SAK48" s="11">
        <f t="shared" si="33457"/>
        <v>0</v>
      </c>
      <c r="SAL48" s="11">
        <f t="shared" si="33457"/>
        <v>0</v>
      </c>
      <c r="SAM48" s="11">
        <f t="shared" si="33457"/>
        <v>0</v>
      </c>
      <c r="SAN48" s="11">
        <f t="shared" si="33457"/>
        <v>0</v>
      </c>
      <c r="SAO48" s="11">
        <f t="shared" si="33457"/>
        <v>0</v>
      </c>
      <c r="SAP48" s="11">
        <f t="shared" si="33457"/>
        <v>0</v>
      </c>
      <c r="SAQ48" s="11">
        <f t="shared" si="33457"/>
        <v>0</v>
      </c>
      <c r="SAR48" s="11">
        <f t="shared" si="33457"/>
        <v>0</v>
      </c>
      <c r="SAS48" s="11">
        <f t="shared" si="33457"/>
        <v>0</v>
      </c>
      <c r="SAT48" s="11">
        <f t="shared" si="33457"/>
        <v>0</v>
      </c>
      <c r="SAU48" s="11">
        <f t="shared" si="33457"/>
        <v>0</v>
      </c>
      <c r="SAV48" s="11">
        <f t="shared" si="33457"/>
        <v>0</v>
      </c>
      <c r="SAW48" s="11">
        <f t="shared" si="33457"/>
        <v>0</v>
      </c>
      <c r="SAX48" s="11">
        <f t="shared" si="33457"/>
        <v>0</v>
      </c>
      <c r="SAY48" s="11">
        <f t="shared" si="33457"/>
        <v>0</v>
      </c>
      <c r="SAZ48" s="11">
        <f t="shared" si="33457"/>
        <v>0</v>
      </c>
      <c r="SBA48" s="11">
        <f t="shared" si="33457"/>
        <v>0</v>
      </c>
      <c r="SBB48" s="11">
        <f t="shared" si="33457"/>
        <v>0</v>
      </c>
      <c r="SBC48" s="11">
        <f t="shared" si="33457"/>
        <v>0</v>
      </c>
      <c r="SBD48" s="11">
        <f t="shared" si="33457"/>
        <v>0</v>
      </c>
      <c r="SBE48" s="11">
        <f t="shared" si="33457"/>
        <v>0</v>
      </c>
      <c r="SBF48" s="11">
        <f t="shared" si="33457"/>
        <v>0</v>
      </c>
      <c r="SBG48" s="11">
        <f t="shared" si="33457"/>
        <v>0</v>
      </c>
      <c r="SBH48" s="11">
        <f t="shared" si="33457"/>
        <v>0</v>
      </c>
      <c r="SBI48" s="11">
        <f t="shared" si="33457"/>
        <v>0</v>
      </c>
      <c r="SBJ48" s="11">
        <f t="shared" si="33457"/>
        <v>0</v>
      </c>
      <c r="SBK48" s="11">
        <f t="shared" si="33457"/>
        <v>0</v>
      </c>
      <c r="SBL48" s="11">
        <f t="shared" si="33457"/>
        <v>0</v>
      </c>
      <c r="SBM48" s="11">
        <f t="shared" si="33457"/>
        <v>0</v>
      </c>
      <c r="SBN48" s="11">
        <f t="shared" si="33457"/>
        <v>0</v>
      </c>
      <c r="SBO48" s="11">
        <f t="shared" si="33457"/>
        <v>0</v>
      </c>
      <c r="SBP48" s="11">
        <f t="shared" si="33457"/>
        <v>0</v>
      </c>
      <c r="SBQ48" s="11">
        <f t="shared" si="33457"/>
        <v>0</v>
      </c>
      <c r="SBR48" s="11">
        <f t="shared" si="33457"/>
        <v>0</v>
      </c>
      <c r="SBS48" s="11">
        <f t="shared" si="33457"/>
        <v>0</v>
      </c>
      <c r="SBT48" s="11">
        <f t="shared" si="33457"/>
        <v>0</v>
      </c>
      <c r="SBU48" s="11">
        <f t="shared" si="33457"/>
        <v>0</v>
      </c>
      <c r="SBV48" s="11">
        <f t="shared" si="33457"/>
        <v>0</v>
      </c>
      <c r="SBW48" s="11">
        <f t="shared" si="33457"/>
        <v>0</v>
      </c>
      <c r="SBX48" s="11">
        <f t="shared" si="33457"/>
        <v>0</v>
      </c>
      <c r="SBY48" s="11">
        <f t="shared" si="33457"/>
        <v>0</v>
      </c>
      <c r="SBZ48" s="11">
        <f t="shared" si="33457"/>
        <v>0</v>
      </c>
      <c r="SCA48" s="11">
        <f t="shared" si="33457"/>
        <v>0</v>
      </c>
      <c r="SCB48" s="11">
        <f t="shared" si="33457"/>
        <v>0</v>
      </c>
      <c r="SCC48" s="11">
        <f t="shared" si="33457"/>
        <v>0</v>
      </c>
      <c r="SCD48" s="11">
        <f t="shared" si="33457"/>
        <v>0</v>
      </c>
      <c r="SCE48" s="11">
        <f t="shared" si="33457"/>
        <v>0</v>
      </c>
      <c r="SCF48" s="11">
        <f t="shared" si="33457"/>
        <v>0</v>
      </c>
      <c r="SCG48" s="11">
        <f t="shared" si="33457"/>
        <v>0</v>
      </c>
      <c r="SCH48" s="11">
        <f t="shared" si="33457"/>
        <v>0</v>
      </c>
      <c r="SCI48" s="11">
        <f t="shared" si="33457"/>
        <v>0</v>
      </c>
      <c r="SCJ48" s="11">
        <f t="shared" ref="SCJ48:SEU48" si="33458">SUM(SCJ49:SCJ51)</f>
        <v>0</v>
      </c>
      <c r="SCK48" s="11">
        <f t="shared" si="33458"/>
        <v>0</v>
      </c>
      <c r="SCL48" s="11">
        <f t="shared" si="33458"/>
        <v>0</v>
      </c>
      <c r="SCM48" s="11">
        <f t="shared" si="33458"/>
        <v>0</v>
      </c>
      <c r="SCN48" s="11">
        <f t="shared" si="33458"/>
        <v>0</v>
      </c>
      <c r="SCO48" s="11">
        <f t="shared" si="33458"/>
        <v>0</v>
      </c>
      <c r="SCP48" s="11">
        <f t="shared" si="33458"/>
        <v>0</v>
      </c>
      <c r="SCQ48" s="11">
        <f t="shared" si="33458"/>
        <v>0</v>
      </c>
      <c r="SCR48" s="11">
        <f t="shared" si="33458"/>
        <v>0</v>
      </c>
      <c r="SCS48" s="11">
        <f t="shared" si="33458"/>
        <v>0</v>
      </c>
      <c r="SCT48" s="11">
        <f t="shared" si="33458"/>
        <v>0</v>
      </c>
      <c r="SCU48" s="11">
        <f t="shared" si="33458"/>
        <v>0</v>
      </c>
      <c r="SCV48" s="11">
        <f t="shared" si="33458"/>
        <v>0</v>
      </c>
      <c r="SCW48" s="11">
        <f t="shared" si="33458"/>
        <v>0</v>
      </c>
      <c r="SCX48" s="11">
        <f t="shared" si="33458"/>
        <v>0</v>
      </c>
      <c r="SCY48" s="11">
        <f t="shared" si="33458"/>
        <v>0</v>
      </c>
      <c r="SCZ48" s="11">
        <f t="shared" si="33458"/>
        <v>0</v>
      </c>
      <c r="SDA48" s="11">
        <f t="shared" si="33458"/>
        <v>0</v>
      </c>
      <c r="SDB48" s="11">
        <f t="shared" si="33458"/>
        <v>0</v>
      </c>
      <c r="SDC48" s="11">
        <f t="shared" si="33458"/>
        <v>0</v>
      </c>
      <c r="SDD48" s="11">
        <f t="shared" si="33458"/>
        <v>0</v>
      </c>
      <c r="SDE48" s="11">
        <f t="shared" si="33458"/>
        <v>0</v>
      </c>
      <c r="SDF48" s="11">
        <f t="shared" si="33458"/>
        <v>0</v>
      </c>
      <c r="SDG48" s="11">
        <f t="shared" si="33458"/>
        <v>0</v>
      </c>
      <c r="SDH48" s="11">
        <f t="shared" si="33458"/>
        <v>0</v>
      </c>
      <c r="SDI48" s="11">
        <f t="shared" si="33458"/>
        <v>0</v>
      </c>
      <c r="SDJ48" s="11">
        <f t="shared" si="33458"/>
        <v>0</v>
      </c>
      <c r="SDK48" s="11">
        <f t="shared" si="33458"/>
        <v>0</v>
      </c>
      <c r="SDL48" s="11">
        <f t="shared" si="33458"/>
        <v>0</v>
      </c>
      <c r="SDM48" s="11">
        <f t="shared" si="33458"/>
        <v>0</v>
      </c>
      <c r="SDN48" s="11">
        <f t="shared" si="33458"/>
        <v>0</v>
      </c>
      <c r="SDO48" s="11">
        <f t="shared" si="33458"/>
        <v>0</v>
      </c>
      <c r="SDP48" s="11">
        <f t="shared" si="33458"/>
        <v>0</v>
      </c>
      <c r="SDQ48" s="11">
        <f t="shared" si="33458"/>
        <v>0</v>
      </c>
      <c r="SDR48" s="11">
        <f t="shared" si="33458"/>
        <v>0</v>
      </c>
      <c r="SDS48" s="11">
        <f t="shared" si="33458"/>
        <v>0</v>
      </c>
      <c r="SDT48" s="11">
        <f t="shared" si="33458"/>
        <v>0</v>
      </c>
      <c r="SDU48" s="11">
        <f t="shared" si="33458"/>
        <v>0</v>
      </c>
      <c r="SDV48" s="11">
        <f t="shared" si="33458"/>
        <v>0</v>
      </c>
      <c r="SDW48" s="11">
        <f t="shared" si="33458"/>
        <v>0</v>
      </c>
      <c r="SDX48" s="11">
        <f t="shared" si="33458"/>
        <v>0</v>
      </c>
      <c r="SDY48" s="11">
        <f t="shared" si="33458"/>
        <v>0</v>
      </c>
      <c r="SDZ48" s="11">
        <f t="shared" si="33458"/>
        <v>0</v>
      </c>
      <c r="SEA48" s="11">
        <f t="shared" si="33458"/>
        <v>0</v>
      </c>
      <c r="SEB48" s="11">
        <f t="shared" si="33458"/>
        <v>0</v>
      </c>
      <c r="SEC48" s="11">
        <f t="shared" si="33458"/>
        <v>0</v>
      </c>
      <c r="SED48" s="11">
        <f t="shared" si="33458"/>
        <v>0</v>
      </c>
      <c r="SEE48" s="11">
        <f t="shared" si="33458"/>
        <v>0</v>
      </c>
      <c r="SEF48" s="11">
        <f t="shared" si="33458"/>
        <v>0</v>
      </c>
      <c r="SEG48" s="11">
        <f t="shared" si="33458"/>
        <v>0</v>
      </c>
      <c r="SEH48" s="11">
        <f t="shared" si="33458"/>
        <v>0</v>
      </c>
      <c r="SEI48" s="11">
        <f t="shared" si="33458"/>
        <v>0</v>
      </c>
      <c r="SEJ48" s="11">
        <f t="shared" si="33458"/>
        <v>0</v>
      </c>
      <c r="SEK48" s="11">
        <f t="shared" si="33458"/>
        <v>0</v>
      </c>
      <c r="SEL48" s="11">
        <f t="shared" si="33458"/>
        <v>0</v>
      </c>
      <c r="SEM48" s="11">
        <f t="shared" si="33458"/>
        <v>0</v>
      </c>
      <c r="SEN48" s="11">
        <f t="shared" si="33458"/>
        <v>0</v>
      </c>
      <c r="SEO48" s="11">
        <f t="shared" si="33458"/>
        <v>0</v>
      </c>
      <c r="SEP48" s="11">
        <f t="shared" si="33458"/>
        <v>0</v>
      </c>
      <c r="SEQ48" s="11">
        <f t="shared" si="33458"/>
        <v>0</v>
      </c>
      <c r="SER48" s="11">
        <f t="shared" si="33458"/>
        <v>0</v>
      </c>
      <c r="SES48" s="11">
        <f t="shared" si="33458"/>
        <v>0</v>
      </c>
      <c r="SET48" s="11">
        <f t="shared" si="33458"/>
        <v>0</v>
      </c>
      <c r="SEU48" s="11">
        <f t="shared" si="33458"/>
        <v>0</v>
      </c>
      <c r="SEV48" s="11">
        <f t="shared" ref="SEV48:SHG48" si="33459">SUM(SEV49:SEV51)</f>
        <v>0</v>
      </c>
      <c r="SEW48" s="11">
        <f t="shared" si="33459"/>
        <v>0</v>
      </c>
      <c r="SEX48" s="11">
        <f t="shared" si="33459"/>
        <v>0</v>
      </c>
      <c r="SEY48" s="11">
        <f t="shared" si="33459"/>
        <v>0</v>
      </c>
      <c r="SEZ48" s="11">
        <f t="shared" si="33459"/>
        <v>0</v>
      </c>
      <c r="SFA48" s="11">
        <f t="shared" si="33459"/>
        <v>0</v>
      </c>
      <c r="SFB48" s="11">
        <f t="shared" si="33459"/>
        <v>0</v>
      </c>
      <c r="SFC48" s="11">
        <f t="shared" si="33459"/>
        <v>0</v>
      </c>
      <c r="SFD48" s="11">
        <f t="shared" si="33459"/>
        <v>0</v>
      </c>
      <c r="SFE48" s="11">
        <f t="shared" si="33459"/>
        <v>0</v>
      </c>
      <c r="SFF48" s="11">
        <f t="shared" si="33459"/>
        <v>0</v>
      </c>
      <c r="SFG48" s="11">
        <f t="shared" si="33459"/>
        <v>0</v>
      </c>
      <c r="SFH48" s="11">
        <f t="shared" si="33459"/>
        <v>0</v>
      </c>
      <c r="SFI48" s="11">
        <f t="shared" si="33459"/>
        <v>0</v>
      </c>
      <c r="SFJ48" s="11">
        <f t="shared" si="33459"/>
        <v>0</v>
      </c>
      <c r="SFK48" s="11">
        <f t="shared" si="33459"/>
        <v>0</v>
      </c>
      <c r="SFL48" s="11">
        <f t="shared" si="33459"/>
        <v>0</v>
      </c>
      <c r="SFM48" s="11">
        <f t="shared" si="33459"/>
        <v>0</v>
      </c>
      <c r="SFN48" s="11">
        <f t="shared" si="33459"/>
        <v>0</v>
      </c>
      <c r="SFO48" s="11">
        <f t="shared" si="33459"/>
        <v>0</v>
      </c>
      <c r="SFP48" s="11">
        <f t="shared" si="33459"/>
        <v>0</v>
      </c>
      <c r="SFQ48" s="11">
        <f t="shared" si="33459"/>
        <v>0</v>
      </c>
      <c r="SFR48" s="11">
        <f t="shared" si="33459"/>
        <v>0</v>
      </c>
      <c r="SFS48" s="11">
        <f t="shared" si="33459"/>
        <v>0</v>
      </c>
      <c r="SFT48" s="11">
        <f t="shared" si="33459"/>
        <v>0</v>
      </c>
      <c r="SFU48" s="11">
        <f t="shared" si="33459"/>
        <v>0</v>
      </c>
      <c r="SFV48" s="11">
        <f t="shared" si="33459"/>
        <v>0</v>
      </c>
      <c r="SFW48" s="11">
        <f t="shared" si="33459"/>
        <v>0</v>
      </c>
      <c r="SFX48" s="11">
        <f t="shared" si="33459"/>
        <v>0</v>
      </c>
      <c r="SFY48" s="11">
        <f t="shared" si="33459"/>
        <v>0</v>
      </c>
      <c r="SFZ48" s="11">
        <f t="shared" si="33459"/>
        <v>0</v>
      </c>
      <c r="SGA48" s="11">
        <f t="shared" si="33459"/>
        <v>0</v>
      </c>
      <c r="SGB48" s="11">
        <f t="shared" si="33459"/>
        <v>0</v>
      </c>
      <c r="SGC48" s="11">
        <f t="shared" si="33459"/>
        <v>0</v>
      </c>
      <c r="SGD48" s="11">
        <f t="shared" si="33459"/>
        <v>0</v>
      </c>
      <c r="SGE48" s="11">
        <f t="shared" si="33459"/>
        <v>0</v>
      </c>
      <c r="SGF48" s="11">
        <f t="shared" si="33459"/>
        <v>0</v>
      </c>
      <c r="SGG48" s="11">
        <f t="shared" si="33459"/>
        <v>0</v>
      </c>
      <c r="SGH48" s="11">
        <f t="shared" si="33459"/>
        <v>0</v>
      </c>
      <c r="SGI48" s="11">
        <f t="shared" si="33459"/>
        <v>0</v>
      </c>
      <c r="SGJ48" s="11">
        <f t="shared" si="33459"/>
        <v>0</v>
      </c>
      <c r="SGK48" s="11">
        <f t="shared" si="33459"/>
        <v>0</v>
      </c>
      <c r="SGL48" s="11">
        <f t="shared" si="33459"/>
        <v>0</v>
      </c>
      <c r="SGM48" s="11">
        <f t="shared" si="33459"/>
        <v>0</v>
      </c>
      <c r="SGN48" s="11">
        <f t="shared" si="33459"/>
        <v>0</v>
      </c>
      <c r="SGO48" s="11">
        <f t="shared" si="33459"/>
        <v>0</v>
      </c>
      <c r="SGP48" s="11">
        <f t="shared" si="33459"/>
        <v>0</v>
      </c>
      <c r="SGQ48" s="11">
        <f t="shared" si="33459"/>
        <v>0</v>
      </c>
      <c r="SGR48" s="11">
        <f t="shared" si="33459"/>
        <v>0</v>
      </c>
      <c r="SGS48" s="11">
        <f t="shared" si="33459"/>
        <v>0</v>
      </c>
      <c r="SGT48" s="11">
        <f t="shared" si="33459"/>
        <v>0</v>
      </c>
      <c r="SGU48" s="11">
        <f t="shared" si="33459"/>
        <v>0</v>
      </c>
      <c r="SGV48" s="11">
        <f t="shared" si="33459"/>
        <v>0</v>
      </c>
      <c r="SGW48" s="11">
        <f t="shared" si="33459"/>
        <v>0</v>
      </c>
      <c r="SGX48" s="11">
        <f t="shared" si="33459"/>
        <v>0</v>
      </c>
      <c r="SGY48" s="11">
        <f t="shared" si="33459"/>
        <v>0</v>
      </c>
      <c r="SGZ48" s="11">
        <f t="shared" si="33459"/>
        <v>0</v>
      </c>
      <c r="SHA48" s="11">
        <f t="shared" si="33459"/>
        <v>0</v>
      </c>
      <c r="SHB48" s="11">
        <f t="shared" si="33459"/>
        <v>0</v>
      </c>
      <c r="SHC48" s="11">
        <f t="shared" si="33459"/>
        <v>0</v>
      </c>
      <c r="SHD48" s="11">
        <f t="shared" si="33459"/>
        <v>0</v>
      </c>
      <c r="SHE48" s="11">
        <f t="shared" si="33459"/>
        <v>0</v>
      </c>
      <c r="SHF48" s="11">
        <f t="shared" si="33459"/>
        <v>0</v>
      </c>
      <c r="SHG48" s="11">
        <f t="shared" si="33459"/>
        <v>0</v>
      </c>
      <c r="SHH48" s="11">
        <f t="shared" ref="SHH48:SJS48" si="33460">SUM(SHH49:SHH51)</f>
        <v>0</v>
      </c>
      <c r="SHI48" s="11">
        <f t="shared" si="33460"/>
        <v>0</v>
      </c>
      <c r="SHJ48" s="11">
        <f t="shared" si="33460"/>
        <v>0</v>
      </c>
      <c r="SHK48" s="11">
        <f t="shared" si="33460"/>
        <v>0</v>
      </c>
      <c r="SHL48" s="11">
        <f t="shared" si="33460"/>
        <v>0</v>
      </c>
      <c r="SHM48" s="11">
        <f t="shared" si="33460"/>
        <v>0</v>
      </c>
      <c r="SHN48" s="11">
        <f t="shared" si="33460"/>
        <v>0</v>
      </c>
      <c r="SHO48" s="11">
        <f t="shared" si="33460"/>
        <v>0</v>
      </c>
      <c r="SHP48" s="11">
        <f t="shared" si="33460"/>
        <v>0</v>
      </c>
      <c r="SHQ48" s="11">
        <f t="shared" si="33460"/>
        <v>0</v>
      </c>
      <c r="SHR48" s="11">
        <f t="shared" si="33460"/>
        <v>0</v>
      </c>
      <c r="SHS48" s="11">
        <f t="shared" si="33460"/>
        <v>0</v>
      </c>
      <c r="SHT48" s="11">
        <f t="shared" si="33460"/>
        <v>0</v>
      </c>
      <c r="SHU48" s="11">
        <f t="shared" si="33460"/>
        <v>0</v>
      </c>
      <c r="SHV48" s="11">
        <f t="shared" si="33460"/>
        <v>0</v>
      </c>
      <c r="SHW48" s="11">
        <f t="shared" si="33460"/>
        <v>0</v>
      </c>
      <c r="SHX48" s="11">
        <f t="shared" si="33460"/>
        <v>0</v>
      </c>
      <c r="SHY48" s="11">
        <f t="shared" si="33460"/>
        <v>0</v>
      </c>
      <c r="SHZ48" s="11">
        <f t="shared" si="33460"/>
        <v>0</v>
      </c>
      <c r="SIA48" s="11">
        <f t="shared" si="33460"/>
        <v>0</v>
      </c>
      <c r="SIB48" s="11">
        <f t="shared" si="33460"/>
        <v>0</v>
      </c>
      <c r="SIC48" s="11">
        <f t="shared" si="33460"/>
        <v>0</v>
      </c>
      <c r="SID48" s="11">
        <f t="shared" si="33460"/>
        <v>0</v>
      </c>
      <c r="SIE48" s="11">
        <f t="shared" si="33460"/>
        <v>0</v>
      </c>
      <c r="SIF48" s="11">
        <f t="shared" si="33460"/>
        <v>0</v>
      </c>
      <c r="SIG48" s="11">
        <f t="shared" si="33460"/>
        <v>0</v>
      </c>
      <c r="SIH48" s="11">
        <f t="shared" si="33460"/>
        <v>0</v>
      </c>
      <c r="SII48" s="11">
        <f t="shared" si="33460"/>
        <v>0</v>
      </c>
      <c r="SIJ48" s="11">
        <f t="shared" si="33460"/>
        <v>0</v>
      </c>
      <c r="SIK48" s="11">
        <f t="shared" si="33460"/>
        <v>0</v>
      </c>
      <c r="SIL48" s="11">
        <f t="shared" si="33460"/>
        <v>0</v>
      </c>
      <c r="SIM48" s="11">
        <f t="shared" si="33460"/>
        <v>0</v>
      </c>
      <c r="SIN48" s="11">
        <f t="shared" si="33460"/>
        <v>0</v>
      </c>
      <c r="SIO48" s="11">
        <f t="shared" si="33460"/>
        <v>0</v>
      </c>
      <c r="SIP48" s="11">
        <f t="shared" si="33460"/>
        <v>0</v>
      </c>
      <c r="SIQ48" s="11">
        <f t="shared" si="33460"/>
        <v>0</v>
      </c>
      <c r="SIR48" s="11">
        <f t="shared" si="33460"/>
        <v>0</v>
      </c>
      <c r="SIS48" s="11">
        <f t="shared" si="33460"/>
        <v>0</v>
      </c>
      <c r="SIT48" s="11">
        <f t="shared" si="33460"/>
        <v>0</v>
      </c>
      <c r="SIU48" s="11">
        <f t="shared" si="33460"/>
        <v>0</v>
      </c>
      <c r="SIV48" s="11">
        <f t="shared" si="33460"/>
        <v>0</v>
      </c>
      <c r="SIW48" s="11">
        <f t="shared" si="33460"/>
        <v>0</v>
      </c>
      <c r="SIX48" s="11">
        <f t="shared" si="33460"/>
        <v>0</v>
      </c>
      <c r="SIY48" s="11">
        <f t="shared" si="33460"/>
        <v>0</v>
      </c>
      <c r="SIZ48" s="11">
        <f t="shared" si="33460"/>
        <v>0</v>
      </c>
      <c r="SJA48" s="11">
        <f t="shared" si="33460"/>
        <v>0</v>
      </c>
      <c r="SJB48" s="11">
        <f t="shared" si="33460"/>
        <v>0</v>
      </c>
      <c r="SJC48" s="11">
        <f t="shared" si="33460"/>
        <v>0</v>
      </c>
      <c r="SJD48" s="11">
        <f t="shared" si="33460"/>
        <v>0</v>
      </c>
      <c r="SJE48" s="11">
        <f t="shared" si="33460"/>
        <v>0</v>
      </c>
      <c r="SJF48" s="11">
        <f t="shared" si="33460"/>
        <v>0</v>
      </c>
      <c r="SJG48" s="11">
        <f t="shared" si="33460"/>
        <v>0</v>
      </c>
      <c r="SJH48" s="11">
        <f t="shared" si="33460"/>
        <v>0</v>
      </c>
      <c r="SJI48" s="11">
        <f t="shared" si="33460"/>
        <v>0</v>
      </c>
      <c r="SJJ48" s="11">
        <f t="shared" si="33460"/>
        <v>0</v>
      </c>
      <c r="SJK48" s="11">
        <f t="shared" si="33460"/>
        <v>0</v>
      </c>
      <c r="SJL48" s="11">
        <f t="shared" si="33460"/>
        <v>0</v>
      </c>
      <c r="SJM48" s="11">
        <f t="shared" si="33460"/>
        <v>0</v>
      </c>
      <c r="SJN48" s="11">
        <f t="shared" si="33460"/>
        <v>0</v>
      </c>
      <c r="SJO48" s="11">
        <f t="shared" si="33460"/>
        <v>0</v>
      </c>
      <c r="SJP48" s="11">
        <f t="shared" si="33460"/>
        <v>0</v>
      </c>
      <c r="SJQ48" s="11">
        <f t="shared" si="33460"/>
        <v>0</v>
      </c>
      <c r="SJR48" s="11">
        <f t="shared" si="33460"/>
        <v>0</v>
      </c>
      <c r="SJS48" s="11">
        <f t="shared" si="33460"/>
        <v>0</v>
      </c>
      <c r="SJT48" s="11">
        <f t="shared" ref="SJT48:SME48" si="33461">SUM(SJT49:SJT51)</f>
        <v>0</v>
      </c>
      <c r="SJU48" s="11">
        <f t="shared" si="33461"/>
        <v>0</v>
      </c>
      <c r="SJV48" s="11">
        <f t="shared" si="33461"/>
        <v>0</v>
      </c>
      <c r="SJW48" s="11">
        <f t="shared" si="33461"/>
        <v>0</v>
      </c>
      <c r="SJX48" s="11">
        <f t="shared" si="33461"/>
        <v>0</v>
      </c>
      <c r="SJY48" s="11">
        <f t="shared" si="33461"/>
        <v>0</v>
      </c>
      <c r="SJZ48" s="11">
        <f t="shared" si="33461"/>
        <v>0</v>
      </c>
      <c r="SKA48" s="11">
        <f t="shared" si="33461"/>
        <v>0</v>
      </c>
      <c r="SKB48" s="11">
        <f t="shared" si="33461"/>
        <v>0</v>
      </c>
      <c r="SKC48" s="11">
        <f t="shared" si="33461"/>
        <v>0</v>
      </c>
      <c r="SKD48" s="11">
        <f t="shared" si="33461"/>
        <v>0</v>
      </c>
      <c r="SKE48" s="11">
        <f t="shared" si="33461"/>
        <v>0</v>
      </c>
      <c r="SKF48" s="11">
        <f t="shared" si="33461"/>
        <v>0</v>
      </c>
      <c r="SKG48" s="11">
        <f t="shared" si="33461"/>
        <v>0</v>
      </c>
      <c r="SKH48" s="11">
        <f t="shared" si="33461"/>
        <v>0</v>
      </c>
      <c r="SKI48" s="11">
        <f t="shared" si="33461"/>
        <v>0</v>
      </c>
      <c r="SKJ48" s="11">
        <f t="shared" si="33461"/>
        <v>0</v>
      </c>
      <c r="SKK48" s="11">
        <f t="shared" si="33461"/>
        <v>0</v>
      </c>
      <c r="SKL48" s="11">
        <f t="shared" si="33461"/>
        <v>0</v>
      </c>
      <c r="SKM48" s="11">
        <f t="shared" si="33461"/>
        <v>0</v>
      </c>
      <c r="SKN48" s="11">
        <f t="shared" si="33461"/>
        <v>0</v>
      </c>
      <c r="SKO48" s="11">
        <f t="shared" si="33461"/>
        <v>0</v>
      </c>
      <c r="SKP48" s="11">
        <f t="shared" si="33461"/>
        <v>0</v>
      </c>
      <c r="SKQ48" s="11">
        <f t="shared" si="33461"/>
        <v>0</v>
      </c>
      <c r="SKR48" s="11">
        <f t="shared" si="33461"/>
        <v>0</v>
      </c>
      <c r="SKS48" s="11">
        <f t="shared" si="33461"/>
        <v>0</v>
      </c>
      <c r="SKT48" s="11">
        <f t="shared" si="33461"/>
        <v>0</v>
      </c>
      <c r="SKU48" s="11">
        <f t="shared" si="33461"/>
        <v>0</v>
      </c>
      <c r="SKV48" s="11">
        <f t="shared" si="33461"/>
        <v>0</v>
      </c>
      <c r="SKW48" s="11">
        <f t="shared" si="33461"/>
        <v>0</v>
      </c>
      <c r="SKX48" s="11">
        <f t="shared" si="33461"/>
        <v>0</v>
      </c>
      <c r="SKY48" s="11">
        <f t="shared" si="33461"/>
        <v>0</v>
      </c>
      <c r="SKZ48" s="11">
        <f t="shared" si="33461"/>
        <v>0</v>
      </c>
      <c r="SLA48" s="11">
        <f t="shared" si="33461"/>
        <v>0</v>
      </c>
      <c r="SLB48" s="11">
        <f t="shared" si="33461"/>
        <v>0</v>
      </c>
      <c r="SLC48" s="11">
        <f t="shared" si="33461"/>
        <v>0</v>
      </c>
      <c r="SLD48" s="11">
        <f t="shared" si="33461"/>
        <v>0</v>
      </c>
      <c r="SLE48" s="11">
        <f t="shared" si="33461"/>
        <v>0</v>
      </c>
      <c r="SLF48" s="11">
        <f t="shared" si="33461"/>
        <v>0</v>
      </c>
      <c r="SLG48" s="11">
        <f t="shared" si="33461"/>
        <v>0</v>
      </c>
      <c r="SLH48" s="11">
        <f t="shared" si="33461"/>
        <v>0</v>
      </c>
      <c r="SLI48" s="11">
        <f t="shared" si="33461"/>
        <v>0</v>
      </c>
      <c r="SLJ48" s="11">
        <f t="shared" si="33461"/>
        <v>0</v>
      </c>
      <c r="SLK48" s="11">
        <f t="shared" si="33461"/>
        <v>0</v>
      </c>
      <c r="SLL48" s="11">
        <f t="shared" si="33461"/>
        <v>0</v>
      </c>
      <c r="SLM48" s="11">
        <f t="shared" si="33461"/>
        <v>0</v>
      </c>
      <c r="SLN48" s="11">
        <f t="shared" si="33461"/>
        <v>0</v>
      </c>
      <c r="SLO48" s="11">
        <f t="shared" si="33461"/>
        <v>0</v>
      </c>
      <c r="SLP48" s="11">
        <f t="shared" si="33461"/>
        <v>0</v>
      </c>
      <c r="SLQ48" s="11">
        <f t="shared" si="33461"/>
        <v>0</v>
      </c>
      <c r="SLR48" s="11">
        <f t="shared" si="33461"/>
        <v>0</v>
      </c>
      <c r="SLS48" s="11">
        <f t="shared" si="33461"/>
        <v>0</v>
      </c>
      <c r="SLT48" s="11">
        <f t="shared" si="33461"/>
        <v>0</v>
      </c>
      <c r="SLU48" s="11">
        <f t="shared" si="33461"/>
        <v>0</v>
      </c>
      <c r="SLV48" s="11">
        <f t="shared" si="33461"/>
        <v>0</v>
      </c>
      <c r="SLW48" s="11">
        <f t="shared" si="33461"/>
        <v>0</v>
      </c>
      <c r="SLX48" s="11">
        <f t="shared" si="33461"/>
        <v>0</v>
      </c>
      <c r="SLY48" s="11">
        <f t="shared" si="33461"/>
        <v>0</v>
      </c>
      <c r="SLZ48" s="11">
        <f t="shared" si="33461"/>
        <v>0</v>
      </c>
      <c r="SMA48" s="11">
        <f t="shared" si="33461"/>
        <v>0</v>
      </c>
      <c r="SMB48" s="11">
        <f t="shared" si="33461"/>
        <v>0</v>
      </c>
      <c r="SMC48" s="11">
        <f t="shared" si="33461"/>
        <v>0</v>
      </c>
      <c r="SMD48" s="11">
        <f t="shared" si="33461"/>
        <v>0</v>
      </c>
      <c r="SME48" s="11">
        <f t="shared" si="33461"/>
        <v>0</v>
      </c>
      <c r="SMF48" s="11">
        <f t="shared" ref="SMF48:SOQ48" si="33462">SUM(SMF49:SMF51)</f>
        <v>0</v>
      </c>
      <c r="SMG48" s="11">
        <f t="shared" si="33462"/>
        <v>0</v>
      </c>
      <c r="SMH48" s="11">
        <f t="shared" si="33462"/>
        <v>0</v>
      </c>
      <c r="SMI48" s="11">
        <f t="shared" si="33462"/>
        <v>0</v>
      </c>
      <c r="SMJ48" s="11">
        <f t="shared" si="33462"/>
        <v>0</v>
      </c>
      <c r="SMK48" s="11">
        <f t="shared" si="33462"/>
        <v>0</v>
      </c>
      <c r="SML48" s="11">
        <f t="shared" si="33462"/>
        <v>0</v>
      </c>
      <c r="SMM48" s="11">
        <f t="shared" si="33462"/>
        <v>0</v>
      </c>
      <c r="SMN48" s="11">
        <f t="shared" si="33462"/>
        <v>0</v>
      </c>
      <c r="SMO48" s="11">
        <f t="shared" si="33462"/>
        <v>0</v>
      </c>
      <c r="SMP48" s="11">
        <f t="shared" si="33462"/>
        <v>0</v>
      </c>
      <c r="SMQ48" s="11">
        <f t="shared" si="33462"/>
        <v>0</v>
      </c>
      <c r="SMR48" s="11">
        <f t="shared" si="33462"/>
        <v>0</v>
      </c>
      <c r="SMS48" s="11">
        <f t="shared" si="33462"/>
        <v>0</v>
      </c>
      <c r="SMT48" s="11">
        <f t="shared" si="33462"/>
        <v>0</v>
      </c>
      <c r="SMU48" s="11">
        <f t="shared" si="33462"/>
        <v>0</v>
      </c>
      <c r="SMV48" s="11">
        <f t="shared" si="33462"/>
        <v>0</v>
      </c>
      <c r="SMW48" s="11">
        <f t="shared" si="33462"/>
        <v>0</v>
      </c>
      <c r="SMX48" s="11">
        <f t="shared" si="33462"/>
        <v>0</v>
      </c>
      <c r="SMY48" s="11">
        <f t="shared" si="33462"/>
        <v>0</v>
      </c>
      <c r="SMZ48" s="11">
        <f t="shared" si="33462"/>
        <v>0</v>
      </c>
      <c r="SNA48" s="11">
        <f t="shared" si="33462"/>
        <v>0</v>
      </c>
      <c r="SNB48" s="11">
        <f t="shared" si="33462"/>
        <v>0</v>
      </c>
      <c r="SNC48" s="11">
        <f t="shared" si="33462"/>
        <v>0</v>
      </c>
      <c r="SND48" s="11">
        <f t="shared" si="33462"/>
        <v>0</v>
      </c>
      <c r="SNE48" s="11">
        <f t="shared" si="33462"/>
        <v>0</v>
      </c>
      <c r="SNF48" s="11">
        <f t="shared" si="33462"/>
        <v>0</v>
      </c>
      <c r="SNG48" s="11">
        <f t="shared" si="33462"/>
        <v>0</v>
      </c>
      <c r="SNH48" s="11">
        <f t="shared" si="33462"/>
        <v>0</v>
      </c>
      <c r="SNI48" s="11">
        <f t="shared" si="33462"/>
        <v>0</v>
      </c>
      <c r="SNJ48" s="11">
        <f t="shared" si="33462"/>
        <v>0</v>
      </c>
      <c r="SNK48" s="11">
        <f t="shared" si="33462"/>
        <v>0</v>
      </c>
      <c r="SNL48" s="11">
        <f t="shared" si="33462"/>
        <v>0</v>
      </c>
      <c r="SNM48" s="11">
        <f t="shared" si="33462"/>
        <v>0</v>
      </c>
      <c r="SNN48" s="11">
        <f t="shared" si="33462"/>
        <v>0</v>
      </c>
      <c r="SNO48" s="11">
        <f t="shared" si="33462"/>
        <v>0</v>
      </c>
      <c r="SNP48" s="11">
        <f t="shared" si="33462"/>
        <v>0</v>
      </c>
      <c r="SNQ48" s="11">
        <f t="shared" si="33462"/>
        <v>0</v>
      </c>
      <c r="SNR48" s="11">
        <f t="shared" si="33462"/>
        <v>0</v>
      </c>
      <c r="SNS48" s="11">
        <f t="shared" si="33462"/>
        <v>0</v>
      </c>
      <c r="SNT48" s="11">
        <f t="shared" si="33462"/>
        <v>0</v>
      </c>
      <c r="SNU48" s="11">
        <f t="shared" si="33462"/>
        <v>0</v>
      </c>
      <c r="SNV48" s="11">
        <f t="shared" si="33462"/>
        <v>0</v>
      </c>
      <c r="SNW48" s="11">
        <f t="shared" si="33462"/>
        <v>0</v>
      </c>
      <c r="SNX48" s="11">
        <f t="shared" si="33462"/>
        <v>0</v>
      </c>
      <c r="SNY48" s="11">
        <f t="shared" si="33462"/>
        <v>0</v>
      </c>
      <c r="SNZ48" s="11">
        <f t="shared" si="33462"/>
        <v>0</v>
      </c>
      <c r="SOA48" s="11">
        <f t="shared" si="33462"/>
        <v>0</v>
      </c>
      <c r="SOB48" s="11">
        <f t="shared" si="33462"/>
        <v>0</v>
      </c>
      <c r="SOC48" s="11">
        <f t="shared" si="33462"/>
        <v>0</v>
      </c>
      <c r="SOD48" s="11">
        <f t="shared" si="33462"/>
        <v>0</v>
      </c>
      <c r="SOE48" s="11">
        <f t="shared" si="33462"/>
        <v>0</v>
      </c>
      <c r="SOF48" s="11">
        <f t="shared" si="33462"/>
        <v>0</v>
      </c>
      <c r="SOG48" s="11">
        <f t="shared" si="33462"/>
        <v>0</v>
      </c>
      <c r="SOH48" s="11">
        <f t="shared" si="33462"/>
        <v>0</v>
      </c>
      <c r="SOI48" s="11">
        <f t="shared" si="33462"/>
        <v>0</v>
      </c>
      <c r="SOJ48" s="11">
        <f t="shared" si="33462"/>
        <v>0</v>
      </c>
      <c r="SOK48" s="11">
        <f t="shared" si="33462"/>
        <v>0</v>
      </c>
      <c r="SOL48" s="11">
        <f t="shared" si="33462"/>
        <v>0</v>
      </c>
      <c r="SOM48" s="11">
        <f t="shared" si="33462"/>
        <v>0</v>
      </c>
      <c r="SON48" s="11">
        <f t="shared" si="33462"/>
        <v>0</v>
      </c>
      <c r="SOO48" s="11">
        <f t="shared" si="33462"/>
        <v>0</v>
      </c>
      <c r="SOP48" s="11">
        <f t="shared" si="33462"/>
        <v>0</v>
      </c>
      <c r="SOQ48" s="11">
        <f t="shared" si="33462"/>
        <v>0</v>
      </c>
      <c r="SOR48" s="11">
        <f t="shared" ref="SOR48:SRC48" si="33463">SUM(SOR49:SOR51)</f>
        <v>0</v>
      </c>
      <c r="SOS48" s="11">
        <f t="shared" si="33463"/>
        <v>0</v>
      </c>
      <c r="SOT48" s="11">
        <f t="shared" si="33463"/>
        <v>0</v>
      </c>
      <c r="SOU48" s="11">
        <f t="shared" si="33463"/>
        <v>0</v>
      </c>
      <c r="SOV48" s="11">
        <f t="shared" si="33463"/>
        <v>0</v>
      </c>
      <c r="SOW48" s="11">
        <f t="shared" si="33463"/>
        <v>0</v>
      </c>
      <c r="SOX48" s="11">
        <f t="shared" si="33463"/>
        <v>0</v>
      </c>
      <c r="SOY48" s="11">
        <f t="shared" si="33463"/>
        <v>0</v>
      </c>
      <c r="SOZ48" s="11">
        <f t="shared" si="33463"/>
        <v>0</v>
      </c>
      <c r="SPA48" s="11">
        <f t="shared" si="33463"/>
        <v>0</v>
      </c>
      <c r="SPB48" s="11">
        <f t="shared" si="33463"/>
        <v>0</v>
      </c>
      <c r="SPC48" s="11">
        <f t="shared" si="33463"/>
        <v>0</v>
      </c>
      <c r="SPD48" s="11">
        <f t="shared" si="33463"/>
        <v>0</v>
      </c>
      <c r="SPE48" s="11">
        <f t="shared" si="33463"/>
        <v>0</v>
      </c>
      <c r="SPF48" s="11">
        <f t="shared" si="33463"/>
        <v>0</v>
      </c>
      <c r="SPG48" s="11">
        <f t="shared" si="33463"/>
        <v>0</v>
      </c>
      <c r="SPH48" s="11">
        <f t="shared" si="33463"/>
        <v>0</v>
      </c>
      <c r="SPI48" s="11">
        <f t="shared" si="33463"/>
        <v>0</v>
      </c>
      <c r="SPJ48" s="11">
        <f t="shared" si="33463"/>
        <v>0</v>
      </c>
      <c r="SPK48" s="11">
        <f t="shared" si="33463"/>
        <v>0</v>
      </c>
      <c r="SPL48" s="11">
        <f t="shared" si="33463"/>
        <v>0</v>
      </c>
      <c r="SPM48" s="11">
        <f t="shared" si="33463"/>
        <v>0</v>
      </c>
      <c r="SPN48" s="11">
        <f t="shared" si="33463"/>
        <v>0</v>
      </c>
      <c r="SPO48" s="11">
        <f t="shared" si="33463"/>
        <v>0</v>
      </c>
      <c r="SPP48" s="11">
        <f t="shared" si="33463"/>
        <v>0</v>
      </c>
      <c r="SPQ48" s="11">
        <f t="shared" si="33463"/>
        <v>0</v>
      </c>
      <c r="SPR48" s="11">
        <f t="shared" si="33463"/>
        <v>0</v>
      </c>
      <c r="SPS48" s="11">
        <f t="shared" si="33463"/>
        <v>0</v>
      </c>
      <c r="SPT48" s="11">
        <f t="shared" si="33463"/>
        <v>0</v>
      </c>
      <c r="SPU48" s="11">
        <f t="shared" si="33463"/>
        <v>0</v>
      </c>
      <c r="SPV48" s="11">
        <f t="shared" si="33463"/>
        <v>0</v>
      </c>
      <c r="SPW48" s="11">
        <f t="shared" si="33463"/>
        <v>0</v>
      </c>
      <c r="SPX48" s="11">
        <f t="shared" si="33463"/>
        <v>0</v>
      </c>
      <c r="SPY48" s="11">
        <f t="shared" si="33463"/>
        <v>0</v>
      </c>
      <c r="SPZ48" s="11">
        <f t="shared" si="33463"/>
        <v>0</v>
      </c>
      <c r="SQA48" s="11">
        <f t="shared" si="33463"/>
        <v>0</v>
      </c>
      <c r="SQB48" s="11">
        <f t="shared" si="33463"/>
        <v>0</v>
      </c>
      <c r="SQC48" s="11">
        <f t="shared" si="33463"/>
        <v>0</v>
      </c>
      <c r="SQD48" s="11">
        <f t="shared" si="33463"/>
        <v>0</v>
      </c>
      <c r="SQE48" s="11">
        <f t="shared" si="33463"/>
        <v>0</v>
      </c>
      <c r="SQF48" s="11">
        <f t="shared" si="33463"/>
        <v>0</v>
      </c>
      <c r="SQG48" s="11">
        <f t="shared" si="33463"/>
        <v>0</v>
      </c>
      <c r="SQH48" s="11">
        <f t="shared" si="33463"/>
        <v>0</v>
      </c>
      <c r="SQI48" s="11">
        <f t="shared" si="33463"/>
        <v>0</v>
      </c>
      <c r="SQJ48" s="11">
        <f t="shared" si="33463"/>
        <v>0</v>
      </c>
      <c r="SQK48" s="11">
        <f t="shared" si="33463"/>
        <v>0</v>
      </c>
      <c r="SQL48" s="11">
        <f t="shared" si="33463"/>
        <v>0</v>
      </c>
      <c r="SQM48" s="11">
        <f t="shared" si="33463"/>
        <v>0</v>
      </c>
      <c r="SQN48" s="11">
        <f t="shared" si="33463"/>
        <v>0</v>
      </c>
      <c r="SQO48" s="11">
        <f t="shared" si="33463"/>
        <v>0</v>
      </c>
      <c r="SQP48" s="11">
        <f t="shared" si="33463"/>
        <v>0</v>
      </c>
      <c r="SQQ48" s="11">
        <f t="shared" si="33463"/>
        <v>0</v>
      </c>
      <c r="SQR48" s="11">
        <f t="shared" si="33463"/>
        <v>0</v>
      </c>
      <c r="SQS48" s="11">
        <f t="shared" si="33463"/>
        <v>0</v>
      </c>
      <c r="SQT48" s="11">
        <f t="shared" si="33463"/>
        <v>0</v>
      </c>
      <c r="SQU48" s="11">
        <f t="shared" si="33463"/>
        <v>0</v>
      </c>
      <c r="SQV48" s="11">
        <f t="shared" si="33463"/>
        <v>0</v>
      </c>
      <c r="SQW48" s="11">
        <f t="shared" si="33463"/>
        <v>0</v>
      </c>
      <c r="SQX48" s="11">
        <f t="shared" si="33463"/>
        <v>0</v>
      </c>
      <c r="SQY48" s="11">
        <f t="shared" si="33463"/>
        <v>0</v>
      </c>
      <c r="SQZ48" s="11">
        <f t="shared" si="33463"/>
        <v>0</v>
      </c>
      <c r="SRA48" s="11">
        <f t="shared" si="33463"/>
        <v>0</v>
      </c>
      <c r="SRB48" s="11">
        <f t="shared" si="33463"/>
        <v>0</v>
      </c>
      <c r="SRC48" s="11">
        <f t="shared" si="33463"/>
        <v>0</v>
      </c>
      <c r="SRD48" s="11">
        <f t="shared" ref="SRD48:STO48" si="33464">SUM(SRD49:SRD51)</f>
        <v>0</v>
      </c>
      <c r="SRE48" s="11">
        <f t="shared" si="33464"/>
        <v>0</v>
      </c>
      <c r="SRF48" s="11">
        <f t="shared" si="33464"/>
        <v>0</v>
      </c>
      <c r="SRG48" s="11">
        <f t="shared" si="33464"/>
        <v>0</v>
      </c>
      <c r="SRH48" s="11">
        <f t="shared" si="33464"/>
        <v>0</v>
      </c>
      <c r="SRI48" s="11">
        <f t="shared" si="33464"/>
        <v>0</v>
      </c>
      <c r="SRJ48" s="11">
        <f t="shared" si="33464"/>
        <v>0</v>
      </c>
      <c r="SRK48" s="11">
        <f t="shared" si="33464"/>
        <v>0</v>
      </c>
      <c r="SRL48" s="11">
        <f t="shared" si="33464"/>
        <v>0</v>
      </c>
      <c r="SRM48" s="11">
        <f t="shared" si="33464"/>
        <v>0</v>
      </c>
      <c r="SRN48" s="11">
        <f t="shared" si="33464"/>
        <v>0</v>
      </c>
      <c r="SRO48" s="11">
        <f t="shared" si="33464"/>
        <v>0</v>
      </c>
      <c r="SRP48" s="11">
        <f t="shared" si="33464"/>
        <v>0</v>
      </c>
      <c r="SRQ48" s="11">
        <f t="shared" si="33464"/>
        <v>0</v>
      </c>
      <c r="SRR48" s="11">
        <f t="shared" si="33464"/>
        <v>0</v>
      </c>
      <c r="SRS48" s="11">
        <f t="shared" si="33464"/>
        <v>0</v>
      </c>
      <c r="SRT48" s="11">
        <f t="shared" si="33464"/>
        <v>0</v>
      </c>
      <c r="SRU48" s="11">
        <f t="shared" si="33464"/>
        <v>0</v>
      </c>
      <c r="SRV48" s="11">
        <f t="shared" si="33464"/>
        <v>0</v>
      </c>
      <c r="SRW48" s="11">
        <f t="shared" si="33464"/>
        <v>0</v>
      </c>
      <c r="SRX48" s="11">
        <f t="shared" si="33464"/>
        <v>0</v>
      </c>
      <c r="SRY48" s="11">
        <f t="shared" si="33464"/>
        <v>0</v>
      </c>
      <c r="SRZ48" s="11">
        <f t="shared" si="33464"/>
        <v>0</v>
      </c>
      <c r="SSA48" s="11">
        <f t="shared" si="33464"/>
        <v>0</v>
      </c>
      <c r="SSB48" s="11">
        <f t="shared" si="33464"/>
        <v>0</v>
      </c>
      <c r="SSC48" s="11">
        <f t="shared" si="33464"/>
        <v>0</v>
      </c>
      <c r="SSD48" s="11">
        <f t="shared" si="33464"/>
        <v>0</v>
      </c>
      <c r="SSE48" s="11">
        <f t="shared" si="33464"/>
        <v>0</v>
      </c>
      <c r="SSF48" s="11">
        <f t="shared" si="33464"/>
        <v>0</v>
      </c>
      <c r="SSG48" s="11">
        <f t="shared" si="33464"/>
        <v>0</v>
      </c>
      <c r="SSH48" s="11">
        <f t="shared" si="33464"/>
        <v>0</v>
      </c>
      <c r="SSI48" s="11">
        <f t="shared" si="33464"/>
        <v>0</v>
      </c>
      <c r="SSJ48" s="11">
        <f t="shared" si="33464"/>
        <v>0</v>
      </c>
      <c r="SSK48" s="11">
        <f t="shared" si="33464"/>
        <v>0</v>
      </c>
      <c r="SSL48" s="11">
        <f t="shared" si="33464"/>
        <v>0</v>
      </c>
      <c r="SSM48" s="11">
        <f t="shared" si="33464"/>
        <v>0</v>
      </c>
      <c r="SSN48" s="11">
        <f t="shared" si="33464"/>
        <v>0</v>
      </c>
      <c r="SSO48" s="11">
        <f t="shared" si="33464"/>
        <v>0</v>
      </c>
      <c r="SSP48" s="11">
        <f t="shared" si="33464"/>
        <v>0</v>
      </c>
      <c r="SSQ48" s="11">
        <f t="shared" si="33464"/>
        <v>0</v>
      </c>
      <c r="SSR48" s="11">
        <f t="shared" si="33464"/>
        <v>0</v>
      </c>
      <c r="SSS48" s="11">
        <f t="shared" si="33464"/>
        <v>0</v>
      </c>
      <c r="SST48" s="11">
        <f t="shared" si="33464"/>
        <v>0</v>
      </c>
      <c r="SSU48" s="11">
        <f t="shared" si="33464"/>
        <v>0</v>
      </c>
      <c r="SSV48" s="11">
        <f t="shared" si="33464"/>
        <v>0</v>
      </c>
      <c r="SSW48" s="11">
        <f t="shared" si="33464"/>
        <v>0</v>
      </c>
      <c r="SSX48" s="11">
        <f t="shared" si="33464"/>
        <v>0</v>
      </c>
      <c r="SSY48" s="11">
        <f t="shared" si="33464"/>
        <v>0</v>
      </c>
      <c r="SSZ48" s="11">
        <f t="shared" si="33464"/>
        <v>0</v>
      </c>
      <c r="STA48" s="11">
        <f t="shared" si="33464"/>
        <v>0</v>
      </c>
      <c r="STB48" s="11">
        <f t="shared" si="33464"/>
        <v>0</v>
      </c>
      <c r="STC48" s="11">
        <f t="shared" si="33464"/>
        <v>0</v>
      </c>
      <c r="STD48" s="11">
        <f t="shared" si="33464"/>
        <v>0</v>
      </c>
      <c r="STE48" s="11">
        <f t="shared" si="33464"/>
        <v>0</v>
      </c>
      <c r="STF48" s="11">
        <f t="shared" si="33464"/>
        <v>0</v>
      </c>
      <c r="STG48" s="11">
        <f t="shared" si="33464"/>
        <v>0</v>
      </c>
      <c r="STH48" s="11">
        <f t="shared" si="33464"/>
        <v>0</v>
      </c>
      <c r="STI48" s="11">
        <f t="shared" si="33464"/>
        <v>0</v>
      </c>
      <c r="STJ48" s="11">
        <f t="shared" si="33464"/>
        <v>0</v>
      </c>
      <c r="STK48" s="11">
        <f t="shared" si="33464"/>
        <v>0</v>
      </c>
      <c r="STL48" s="11">
        <f t="shared" si="33464"/>
        <v>0</v>
      </c>
      <c r="STM48" s="11">
        <f t="shared" si="33464"/>
        <v>0</v>
      </c>
      <c r="STN48" s="11">
        <f t="shared" si="33464"/>
        <v>0</v>
      </c>
      <c r="STO48" s="11">
        <f t="shared" si="33464"/>
        <v>0</v>
      </c>
      <c r="STP48" s="11">
        <f t="shared" ref="STP48:SWA48" si="33465">SUM(STP49:STP51)</f>
        <v>0</v>
      </c>
      <c r="STQ48" s="11">
        <f t="shared" si="33465"/>
        <v>0</v>
      </c>
      <c r="STR48" s="11">
        <f t="shared" si="33465"/>
        <v>0</v>
      </c>
      <c r="STS48" s="11">
        <f t="shared" si="33465"/>
        <v>0</v>
      </c>
      <c r="STT48" s="11">
        <f t="shared" si="33465"/>
        <v>0</v>
      </c>
      <c r="STU48" s="11">
        <f t="shared" si="33465"/>
        <v>0</v>
      </c>
      <c r="STV48" s="11">
        <f t="shared" si="33465"/>
        <v>0</v>
      </c>
      <c r="STW48" s="11">
        <f t="shared" si="33465"/>
        <v>0</v>
      </c>
      <c r="STX48" s="11">
        <f t="shared" si="33465"/>
        <v>0</v>
      </c>
      <c r="STY48" s="11">
        <f t="shared" si="33465"/>
        <v>0</v>
      </c>
      <c r="STZ48" s="11">
        <f t="shared" si="33465"/>
        <v>0</v>
      </c>
      <c r="SUA48" s="11">
        <f t="shared" si="33465"/>
        <v>0</v>
      </c>
      <c r="SUB48" s="11">
        <f t="shared" si="33465"/>
        <v>0</v>
      </c>
      <c r="SUC48" s="11">
        <f t="shared" si="33465"/>
        <v>0</v>
      </c>
      <c r="SUD48" s="11">
        <f t="shared" si="33465"/>
        <v>0</v>
      </c>
      <c r="SUE48" s="11">
        <f t="shared" si="33465"/>
        <v>0</v>
      </c>
      <c r="SUF48" s="11">
        <f t="shared" si="33465"/>
        <v>0</v>
      </c>
      <c r="SUG48" s="11">
        <f t="shared" si="33465"/>
        <v>0</v>
      </c>
      <c r="SUH48" s="11">
        <f t="shared" si="33465"/>
        <v>0</v>
      </c>
      <c r="SUI48" s="11">
        <f t="shared" si="33465"/>
        <v>0</v>
      </c>
      <c r="SUJ48" s="11">
        <f t="shared" si="33465"/>
        <v>0</v>
      </c>
      <c r="SUK48" s="11">
        <f t="shared" si="33465"/>
        <v>0</v>
      </c>
      <c r="SUL48" s="11">
        <f t="shared" si="33465"/>
        <v>0</v>
      </c>
      <c r="SUM48" s="11">
        <f t="shared" si="33465"/>
        <v>0</v>
      </c>
      <c r="SUN48" s="11">
        <f t="shared" si="33465"/>
        <v>0</v>
      </c>
      <c r="SUO48" s="11">
        <f t="shared" si="33465"/>
        <v>0</v>
      </c>
      <c r="SUP48" s="11">
        <f t="shared" si="33465"/>
        <v>0</v>
      </c>
      <c r="SUQ48" s="11">
        <f t="shared" si="33465"/>
        <v>0</v>
      </c>
      <c r="SUR48" s="11">
        <f t="shared" si="33465"/>
        <v>0</v>
      </c>
      <c r="SUS48" s="11">
        <f t="shared" si="33465"/>
        <v>0</v>
      </c>
      <c r="SUT48" s="11">
        <f t="shared" si="33465"/>
        <v>0</v>
      </c>
      <c r="SUU48" s="11">
        <f t="shared" si="33465"/>
        <v>0</v>
      </c>
      <c r="SUV48" s="11">
        <f t="shared" si="33465"/>
        <v>0</v>
      </c>
      <c r="SUW48" s="11">
        <f t="shared" si="33465"/>
        <v>0</v>
      </c>
      <c r="SUX48" s="11">
        <f t="shared" si="33465"/>
        <v>0</v>
      </c>
      <c r="SUY48" s="11">
        <f t="shared" si="33465"/>
        <v>0</v>
      </c>
      <c r="SUZ48" s="11">
        <f t="shared" si="33465"/>
        <v>0</v>
      </c>
      <c r="SVA48" s="11">
        <f t="shared" si="33465"/>
        <v>0</v>
      </c>
      <c r="SVB48" s="11">
        <f t="shared" si="33465"/>
        <v>0</v>
      </c>
      <c r="SVC48" s="11">
        <f t="shared" si="33465"/>
        <v>0</v>
      </c>
      <c r="SVD48" s="11">
        <f t="shared" si="33465"/>
        <v>0</v>
      </c>
      <c r="SVE48" s="11">
        <f t="shared" si="33465"/>
        <v>0</v>
      </c>
      <c r="SVF48" s="11">
        <f t="shared" si="33465"/>
        <v>0</v>
      </c>
      <c r="SVG48" s="11">
        <f t="shared" si="33465"/>
        <v>0</v>
      </c>
      <c r="SVH48" s="11">
        <f t="shared" si="33465"/>
        <v>0</v>
      </c>
      <c r="SVI48" s="11">
        <f t="shared" si="33465"/>
        <v>0</v>
      </c>
      <c r="SVJ48" s="11">
        <f t="shared" si="33465"/>
        <v>0</v>
      </c>
      <c r="SVK48" s="11">
        <f t="shared" si="33465"/>
        <v>0</v>
      </c>
      <c r="SVL48" s="11">
        <f t="shared" si="33465"/>
        <v>0</v>
      </c>
      <c r="SVM48" s="11">
        <f t="shared" si="33465"/>
        <v>0</v>
      </c>
      <c r="SVN48" s="11">
        <f t="shared" si="33465"/>
        <v>0</v>
      </c>
      <c r="SVO48" s="11">
        <f t="shared" si="33465"/>
        <v>0</v>
      </c>
      <c r="SVP48" s="11">
        <f t="shared" si="33465"/>
        <v>0</v>
      </c>
      <c r="SVQ48" s="11">
        <f t="shared" si="33465"/>
        <v>0</v>
      </c>
      <c r="SVR48" s="11">
        <f t="shared" si="33465"/>
        <v>0</v>
      </c>
      <c r="SVS48" s="11">
        <f t="shared" si="33465"/>
        <v>0</v>
      </c>
      <c r="SVT48" s="11">
        <f t="shared" si="33465"/>
        <v>0</v>
      </c>
      <c r="SVU48" s="11">
        <f t="shared" si="33465"/>
        <v>0</v>
      </c>
      <c r="SVV48" s="11">
        <f t="shared" si="33465"/>
        <v>0</v>
      </c>
      <c r="SVW48" s="11">
        <f t="shared" si="33465"/>
        <v>0</v>
      </c>
      <c r="SVX48" s="11">
        <f t="shared" si="33465"/>
        <v>0</v>
      </c>
      <c r="SVY48" s="11">
        <f t="shared" si="33465"/>
        <v>0</v>
      </c>
      <c r="SVZ48" s="11">
        <f t="shared" si="33465"/>
        <v>0</v>
      </c>
      <c r="SWA48" s="11">
        <f t="shared" si="33465"/>
        <v>0</v>
      </c>
      <c r="SWB48" s="11">
        <f t="shared" ref="SWB48:SYM48" si="33466">SUM(SWB49:SWB51)</f>
        <v>0</v>
      </c>
      <c r="SWC48" s="11">
        <f t="shared" si="33466"/>
        <v>0</v>
      </c>
      <c r="SWD48" s="11">
        <f t="shared" si="33466"/>
        <v>0</v>
      </c>
      <c r="SWE48" s="11">
        <f t="shared" si="33466"/>
        <v>0</v>
      </c>
      <c r="SWF48" s="11">
        <f t="shared" si="33466"/>
        <v>0</v>
      </c>
      <c r="SWG48" s="11">
        <f t="shared" si="33466"/>
        <v>0</v>
      </c>
      <c r="SWH48" s="11">
        <f t="shared" si="33466"/>
        <v>0</v>
      </c>
      <c r="SWI48" s="11">
        <f t="shared" si="33466"/>
        <v>0</v>
      </c>
      <c r="SWJ48" s="11">
        <f t="shared" si="33466"/>
        <v>0</v>
      </c>
      <c r="SWK48" s="11">
        <f t="shared" si="33466"/>
        <v>0</v>
      </c>
      <c r="SWL48" s="11">
        <f t="shared" si="33466"/>
        <v>0</v>
      </c>
      <c r="SWM48" s="11">
        <f t="shared" si="33466"/>
        <v>0</v>
      </c>
      <c r="SWN48" s="11">
        <f t="shared" si="33466"/>
        <v>0</v>
      </c>
      <c r="SWO48" s="11">
        <f t="shared" si="33466"/>
        <v>0</v>
      </c>
      <c r="SWP48" s="11">
        <f t="shared" si="33466"/>
        <v>0</v>
      </c>
      <c r="SWQ48" s="11">
        <f t="shared" si="33466"/>
        <v>0</v>
      </c>
      <c r="SWR48" s="11">
        <f t="shared" si="33466"/>
        <v>0</v>
      </c>
      <c r="SWS48" s="11">
        <f t="shared" si="33466"/>
        <v>0</v>
      </c>
      <c r="SWT48" s="11">
        <f t="shared" si="33466"/>
        <v>0</v>
      </c>
      <c r="SWU48" s="11">
        <f t="shared" si="33466"/>
        <v>0</v>
      </c>
      <c r="SWV48" s="11">
        <f t="shared" si="33466"/>
        <v>0</v>
      </c>
      <c r="SWW48" s="11">
        <f t="shared" si="33466"/>
        <v>0</v>
      </c>
      <c r="SWX48" s="11">
        <f t="shared" si="33466"/>
        <v>0</v>
      </c>
      <c r="SWY48" s="11">
        <f t="shared" si="33466"/>
        <v>0</v>
      </c>
      <c r="SWZ48" s="11">
        <f t="shared" si="33466"/>
        <v>0</v>
      </c>
      <c r="SXA48" s="11">
        <f t="shared" si="33466"/>
        <v>0</v>
      </c>
      <c r="SXB48" s="11">
        <f t="shared" si="33466"/>
        <v>0</v>
      </c>
      <c r="SXC48" s="11">
        <f t="shared" si="33466"/>
        <v>0</v>
      </c>
      <c r="SXD48" s="11">
        <f t="shared" si="33466"/>
        <v>0</v>
      </c>
      <c r="SXE48" s="11">
        <f t="shared" si="33466"/>
        <v>0</v>
      </c>
      <c r="SXF48" s="11">
        <f t="shared" si="33466"/>
        <v>0</v>
      </c>
      <c r="SXG48" s="11">
        <f t="shared" si="33466"/>
        <v>0</v>
      </c>
      <c r="SXH48" s="11">
        <f t="shared" si="33466"/>
        <v>0</v>
      </c>
      <c r="SXI48" s="11">
        <f t="shared" si="33466"/>
        <v>0</v>
      </c>
      <c r="SXJ48" s="11">
        <f t="shared" si="33466"/>
        <v>0</v>
      </c>
      <c r="SXK48" s="11">
        <f t="shared" si="33466"/>
        <v>0</v>
      </c>
      <c r="SXL48" s="11">
        <f t="shared" si="33466"/>
        <v>0</v>
      </c>
      <c r="SXM48" s="11">
        <f t="shared" si="33466"/>
        <v>0</v>
      </c>
      <c r="SXN48" s="11">
        <f t="shared" si="33466"/>
        <v>0</v>
      </c>
      <c r="SXO48" s="11">
        <f t="shared" si="33466"/>
        <v>0</v>
      </c>
      <c r="SXP48" s="11">
        <f t="shared" si="33466"/>
        <v>0</v>
      </c>
      <c r="SXQ48" s="11">
        <f t="shared" si="33466"/>
        <v>0</v>
      </c>
      <c r="SXR48" s="11">
        <f t="shared" si="33466"/>
        <v>0</v>
      </c>
      <c r="SXS48" s="11">
        <f t="shared" si="33466"/>
        <v>0</v>
      </c>
      <c r="SXT48" s="11">
        <f t="shared" si="33466"/>
        <v>0</v>
      </c>
      <c r="SXU48" s="11">
        <f t="shared" si="33466"/>
        <v>0</v>
      </c>
      <c r="SXV48" s="11">
        <f t="shared" si="33466"/>
        <v>0</v>
      </c>
      <c r="SXW48" s="11">
        <f t="shared" si="33466"/>
        <v>0</v>
      </c>
      <c r="SXX48" s="11">
        <f t="shared" si="33466"/>
        <v>0</v>
      </c>
      <c r="SXY48" s="11">
        <f t="shared" si="33466"/>
        <v>0</v>
      </c>
      <c r="SXZ48" s="11">
        <f t="shared" si="33466"/>
        <v>0</v>
      </c>
      <c r="SYA48" s="11">
        <f t="shared" si="33466"/>
        <v>0</v>
      </c>
      <c r="SYB48" s="11">
        <f t="shared" si="33466"/>
        <v>0</v>
      </c>
      <c r="SYC48" s="11">
        <f t="shared" si="33466"/>
        <v>0</v>
      </c>
      <c r="SYD48" s="11">
        <f t="shared" si="33466"/>
        <v>0</v>
      </c>
      <c r="SYE48" s="11">
        <f t="shared" si="33466"/>
        <v>0</v>
      </c>
      <c r="SYF48" s="11">
        <f t="shared" si="33466"/>
        <v>0</v>
      </c>
      <c r="SYG48" s="11">
        <f t="shared" si="33466"/>
        <v>0</v>
      </c>
      <c r="SYH48" s="11">
        <f t="shared" si="33466"/>
        <v>0</v>
      </c>
      <c r="SYI48" s="11">
        <f t="shared" si="33466"/>
        <v>0</v>
      </c>
      <c r="SYJ48" s="11">
        <f t="shared" si="33466"/>
        <v>0</v>
      </c>
      <c r="SYK48" s="11">
        <f t="shared" si="33466"/>
        <v>0</v>
      </c>
      <c r="SYL48" s="11">
        <f t="shared" si="33466"/>
        <v>0</v>
      </c>
      <c r="SYM48" s="11">
        <f t="shared" si="33466"/>
        <v>0</v>
      </c>
      <c r="SYN48" s="11">
        <f t="shared" ref="SYN48:TAY48" si="33467">SUM(SYN49:SYN51)</f>
        <v>0</v>
      </c>
      <c r="SYO48" s="11">
        <f t="shared" si="33467"/>
        <v>0</v>
      </c>
      <c r="SYP48" s="11">
        <f t="shared" si="33467"/>
        <v>0</v>
      </c>
      <c r="SYQ48" s="11">
        <f t="shared" si="33467"/>
        <v>0</v>
      </c>
      <c r="SYR48" s="11">
        <f t="shared" si="33467"/>
        <v>0</v>
      </c>
      <c r="SYS48" s="11">
        <f t="shared" si="33467"/>
        <v>0</v>
      </c>
      <c r="SYT48" s="11">
        <f t="shared" si="33467"/>
        <v>0</v>
      </c>
      <c r="SYU48" s="11">
        <f t="shared" si="33467"/>
        <v>0</v>
      </c>
      <c r="SYV48" s="11">
        <f t="shared" si="33467"/>
        <v>0</v>
      </c>
      <c r="SYW48" s="11">
        <f t="shared" si="33467"/>
        <v>0</v>
      </c>
      <c r="SYX48" s="11">
        <f t="shared" si="33467"/>
        <v>0</v>
      </c>
      <c r="SYY48" s="11">
        <f t="shared" si="33467"/>
        <v>0</v>
      </c>
      <c r="SYZ48" s="11">
        <f t="shared" si="33467"/>
        <v>0</v>
      </c>
      <c r="SZA48" s="11">
        <f t="shared" si="33467"/>
        <v>0</v>
      </c>
      <c r="SZB48" s="11">
        <f t="shared" si="33467"/>
        <v>0</v>
      </c>
      <c r="SZC48" s="11">
        <f t="shared" si="33467"/>
        <v>0</v>
      </c>
      <c r="SZD48" s="11">
        <f t="shared" si="33467"/>
        <v>0</v>
      </c>
      <c r="SZE48" s="11">
        <f t="shared" si="33467"/>
        <v>0</v>
      </c>
      <c r="SZF48" s="11">
        <f t="shared" si="33467"/>
        <v>0</v>
      </c>
      <c r="SZG48" s="11">
        <f t="shared" si="33467"/>
        <v>0</v>
      </c>
      <c r="SZH48" s="11">
        <f t="shared" si="33467"/>
        <v>0</v>
      </c>
      <c r="SZI48" s="11">
        <f t="shared" si="33467"/>
        <v>0</v>
      </c>
      <c r="SZJ48" s="11">
        <f t="shared" si="33467"/>
        <v>0</v>
      </c>
      <c r="SZK48" s="11">
        <f t="shared" si="33467"/>
        <v>0</v>
      </c>
      <c r="SZL48" s="11">
        <f t="shared" si="33467"/>
        <v>0</v>
      </c>
      <c r="SZM48" s="11">
        <f t="shared" si="33467"/>
        <v>0</v>
      </c>
      <c r="SZN48" s="11">
        <f t="shared" si="33467"/>
        <v>0</v>
      </c>
      <c r="SZO48" s="11">
        <f t="shared" si="33467"/>
        <v>0</v>
      </c>
      <c r="SZP48" s="11">
        <f t="shared" si="33467"/>
        <v>0</v>
      </c>
      <c r="SZQ48" s="11">
        <f t="shared" si="33467"/>
        <v>0</v>
      </c>
      <c r="SZR48" s="11">
        <f t="shared" si="33467"/>
        <v>0</v>
      </c>
      <c r="SZS48" s="11">
        <f t="shared" si="33467"/>
        <v>0</v>
      </c>
      <c r="SZT48" s="11">
        <f t="shared" si="33467"/>
        <v>0</v>
      </c>
      <c r="SZU48" s="11">
        <f t="shared" si="33467"/>
        <v>0</v>
      </c>
      <c r="SZV48" s="11">
        <f t="shared" si="33467"/>
        <v>0</v>
      </c>
      <c r="SZW48" s="11">
        <f t="shared" si="33467"/>
        <v>0</v>
      </c>
      <c r="SZX48" s="11">
        <f t="shared" si="33467"/>
        <v>0</v>
      </c>
      <c r="SZY48" s="11">
        <f t="shared" si="33467"/>
        <v>0</v>
      </c>
      <c r="SZZ48" s="11">
        <f t="shared" si="33467"/>
        <v>0</v>
      </c>
      <c r="TAA48" s="11">
        <f t="shared" si="33467"/>
        <v>0</v>
      </c>
      <c r="TAB48" s="11">
        <f t="shared" si="33467"/>
        <v>0</v>
      </c>
      <c r="TAC48" s="11">
        <f t="shared" si="33467"/>
        <v>0</v>
      </c>
      <c r="TAD48" s="11">
        <f t="shared" si="33467"/>
        <v>0</v>
      </c>
      <c r="TAE48" s="11">
        <f t="shared" si="33467"/>
        <v>0</v>
      </c>
      <c r="TAF48" s="11">
        <f t="shared" si="33467"/>
        <v>0</v>
      </c>
      <c r="TAG48" s="11">
        <f t="shared" si="33467"/>
        <v>0</v>
      </c>
      <c r="TAH48" s="11">
        <f t="shared" si="33467"/>
        <v>0</v>
      </c>
      <c r="TAI48" s="11">
        <f t="shared" si="33467"/>
        <v>0</v>
      </c>
      <c r="TAJ48" s="11">
        <f t="shared" si="33467"/>
        <v>0</v>
      </c>
      <c r="TAK48" s="11">
        <f t="shared" si="33467"/>
        <v>0</v>
      </c>
      <c r="TAL48" s="11">
        <f t="shared" si="33467"/>
        <v>0</v>
      </c>
      <c r="TAM48" s="11">
        <f t="shared" si="33467"/>
        <v>0</v>
      </c>
      <c r="TAN48" s="11">
        <f t="shared" si="33467"/>
        <v>0</v>
      </c>
      <c r="TAO48" s="11">
        <f t="shared" si="33467"/>
        <v>0</v>
      </c>
      <c r="TAP48" s="11">
        <f t="shared" si="33467"/>
        <v>0</v>
      </c>
      <c r="TAQ48" s="11">
        <f t="shared" si="33467"/>
        <v>0</v>
      </c>
      <c r="TAR48" s="11">
        <f t="shared" si="33467"/>
        <v>0</v>
      </c>
      <c r="TAS48" s="11">
        <f t="shared" si="33467"/>
        <v>0</v>
      </c>
      <c r="TAT48" s="11">
        <f t="shared" si="33467"/>
        <v>0</v>
      </c>
      <c r="TAU48" s="11">
        <f t="shared" si="33467"/>
        <v>0</v>
      </c>
      <c r="TAV48" s="11">
        <f t="shared" si="33467"/>
        <v>0</v>
      </c>
      <c r="TAW48" s="11">
        <f t="shared" si="33467"/>
        <v>0</v>
      </c>
      <c r="TAX48" s="11">
        <f t="shared" si="33467"/>
        <v>0</v>
      </c>
      <c r="TAY48" s="11">
        <f t="shared" si="33467"/>
        <v>0</v>
      </c>
      <c r="TAZ48" s="11">
        <f t="shared" ref="TAZ48:TDK48" si="33468">SUM(TAZ49:TAZ51)</f>
        <v>0</v>
      </c>
      <c r="TBA48" s="11">
        <f t="shared" si="33468"/>
        <v>0</v>
      </c>
      <c r="TBB48" s="11">
        <f t="shared" si="33468"/>
        <v>0</v>
      </c>
      <c r="TBC48" s="11">
        <f t="shared" si="33468"/>
        <v>0</v>
      </c>
      <c r="TBD48" s="11">
        <f t="shared" si="33468"/>
        <v>0</v>
      </c>
      <c r="TBE48" s="11">
        <f t="shared" si="33468"/>
        <v>0</v>
      </c>
      <c r="TBF48" s="11">
        <f t="shared" si="33468"/>
        <v>0</v>
      </c>
      <c r="TBG48" s="11">
        <f t="shared" si="33468"/>
        <v>0</v>
      </c>
      <c r="TBH48" s="11">
        <f t="shared" si="33468"/>
        <v>0</v>
      </c>
      <c r="TBI48" s="11">
        <f t="shared" si="33468"/>
        <v>0</v>
      </c>
      <c r="TBJ48" s="11">
        <f t="shared" si="33468"/>
        <v>0</v>
      </c>
      <c r="TBK48" s="11">
        <f t="shared" si="33468"/>
        <v>0</v>
      </c>
      <c r="TBL48" s="11">
        <f t="shared" si="33468"/>
        <v>0</v>
      </c>
      <c r="TBM48" s="11">
        <f t="shared" si="33468"/>
        <v>0</v>
      </c>
      <c r="TBN48" s="11">
        <f t="shared" si="33468"/>
        <v>0</v>
      </c>
      <c r="TBO48" s="11">
        <f t="shared" si="33468"/>
        <v>0</v>
      </c>
      <c r="TBP48" s="11">
        <f t="shared" si="33468"/>
        <v>0</v>
      </c>
      <c r="TBQ48" s="11">
        <f t="shared" si="33468"/>
        <v>0</v>
      </c>
      <c r="TBR48" s="11">
        <f t="shared" si="33468"/>
        <v>0</v>
      </c>
      <c r="TBS48" s="11">
        <f t="shared" si="33468"/>
        <v>0</v>
      </c>
      <c r="TBT48" s="11">
        <f t="shared" si="33468"/>
        <v>0</v>
      </c>
      <c r="TBU48" s="11">
        <f t="shared" si="33468"/>
        <v>0</v>
      </c>
      <c r="TBV48" s="11">
        <f t="shared" si="33468"/>
        <v>0</v>
      </c>
      <c r="TBW48" s="11">
        <f t="shared" si="33468"/>
        <v>0</v>
      </c>
      <c r="TBX48" s="11">
        <f t="shared" si="33468"/>
        <v>0</v>
      </c>
      <c r="TBY48" s="11">
        <f t="shared" si="33468"/>
        <v>0</v>
      </c>
      <c r="TBZ48" s="11">
        <f t="shared" si="33468"/>
        <v>0</v>
      </c>
      <c r="TCA48" s="11">
        <f t="shared" si="33468"/>
        <v>0</v>
      </c>
      <c r="TCB48" s="11">
        <f t="shared" si="33468"/>
        <v>0</v>
      </c>
      <c r="TCC48" s="11">
        <f t="shared" si="33468"/>
        <v>0</v>
      </c>
      <c r="TCD48" s="11">
        <f t="shared" si="33468"/>
        <v>0</v>
      </c>
      <c r="TCE48" s="11">
        <f t="shared" si="33468"/>
        <v>0</v>
      </c>
      <c r="TCF48" s="11">
        <f t="shared" si="33468"/>
        <v>0</v>
      </c>
      <c r="TCG48" s="11">
        <f t="shared" si="33468"/>
        <v>0</v>
      </c>
      <c r="TCH48" s="11">
        <f t="shared" si="33468"/>
        <v>0</v>
      </c>
      <c r="TCI48" s="11">
        <f t="shared" si="33468"/>
        <v>0</v>
      </c>
      <c r="TCJ48" s="11">
        <f t="shared" si="33468"/>
        <v>0</v>
      </c>
      <c r="TCK48" s="11">
        <f t="shared" si="33468"/>
        <v>0</v>
      </c>
      <c r="TCL48" s="11">
        <f t="shared" si="33468"/>
        <v>0</v>
      </c>
      <c r="TCM48" s="11">
        <f t="shared" si="33468"/>
        <v>0</v>
      </c>
      <c r="TCN48" s="11">
        <f t="shared" si="33468"/>
        <v>0</v>
      </c>
      <c r="TCO48" s="11">
        <f t="shared" si="33468"/>
        <v>0</v>
      </c>
      <c r="TCP48" s="11">
        <f t="shared" si="33468"/>
        <v>0</v>
      </c>
      <c r="TCQ48" s="11">
        <f t="shared" si="33468"/>
        <v>0</v>
      </c>
      <c r="TCR48" s="11">
        <f t="shared" si="33468"/>
        <v>0</v>
      </c>
      <c r="TCS48" s="11">
        <f t="shared" si="33468"/>
        <v>0</v>
      </c>
      <c r="TCT48" s="11">
        <f t="shared" si="33468"/>
        <v>0</v>
      </c>
      <c r="TCU48" s="11">
        <f t="shared" si="33468"/>
        <v>0</v>
      </c>
      <c r="TCV48" s="11">
        <f t="shared" si="33468"/>
        <v>0</v>
      </c>
      <c r="TCW48" s="11">
        <f t="shared" si="33468"/>
        <v>0</v>
      </c>
      <c r="TCX48" s="11">
        <f t="shared" si="33468"/>
        <v>0</v>
      </c>
      <c r="TCY48" s="11">
        <f t="shared" si="33468"/>
        <v>0</v>
      </c>
      <c r="TCZ48" s="11">
        <f t="shared" si="33468"/>
        <v>0</v>
      </c>
      <c r="TDA48" s="11">
        <f t="shared" si="33468"/>
        <v>0</v>
      </c>
      <c r="TDB48" s="11">
        <f t="shared" si="33468"/>
        <v>0</v>
      </c>
      <c r="TDC48" s="11">
        <f t="shared" si="33468"/>
        <v>0</v>
      </c>
      <c r="TDD48" s="11">
        <f t="shared" si="33468"/>
        <v>0</v>
      </c>
      <c r="TDE48" s="11">
        <f t="shared" si="33468"/>
        <v>0</v>
      </c>
      <c r="TDF48" s="11">
        <f t="shared" si="33468"/>
        <v>0</v>
      </c>
      <c r="TDG48" s="11">
        <f t="shared" si="33468"/>
        <v>0</v>
      </c>
      <c r="TDH48" s="11">
        <f t="shared" si="33468"/>
        <v>0</v>
      </c>
      <c r="TDI48" s="11">
        <f t="shared" si="33468"/>
        <v>0</v>
      </c>
      <c r="TDJ48" s="11">
        <f t="shared" si="33468"/>
        <v>0</v>
      </c>
      <c r="TDK48" s="11">
        <f t="shared" si="33468"/>
        <v>0</v>
      </c>
      <c r="TDL48" s="11">
        <f t="shared" ref="TDL48:TFW48" si="33469">SUM(TDL49:TDL51)</f>
        <v>0</v>
      </c>
      <c r="TDM48" s="11">
        <f t="shared" si="33469"/>
        <v>0</v>
      </c>
      <c r="TDN48" s="11">
        <f t="shared" si="33469"/>
        <v>0</v>
      </c>
      <c r="TDO48" s="11">
        <f t="shared" si="33469"/>
        <v>0</v>
      </c>
      <c r="TDP48" s="11">
        <f t="shared" si="33469"/>
        <v>0</v>
      </c>
      <c r="TDQ48" s="11">
        <f t="shared" si="33469"/>
        <v>0</v>
      </c>
      <c r="TDR48" s="11">
        <f t="shared" si="33469"/>
        <v>0</v>
      </c>
      <c r="TDS48" s="11">
        <f t="shared" si="33469"/>
        <v>0</v>
      </c>
      <c r="TDT48" s="11">
        <f t="shared" si="33469"/>
        <v>0</v>
      </c>
      <c r="TDU48" s="11">
        <f t="shared" si="33469"/>
        <v>0</v>
      </c>
      <c r="TDV48" s="11">
        <f t="shared" si="33469"/>
        <v>0</v>
      </c>
      <c r="TDW48" s="11">
        <f t="shared" si="33469"/>
        <v>0</v>
      </c>
      <c r="TDX48" s="11">
        <f t="shared" si="33469"/>
        <v>0</v>
      </c>
      <c r="TDY48" s="11">
        <f t="shared" si="33469"/>
        <v>0</v>
      </c>
      <c r="TDZ48" s="11">
        <f t="shared" si="33469"/>
        <v>0</v>
      </c>
      <c r="TEA48" s="11">
        <f t="shared" si="33469"/>
        <v>0</v>
      </c>
      <c r="TEB48" s="11">
        <f t="shared" si="33469"/>
        <v>0</v>
      </c>
      <c r="TEC48" s="11">
        <f t="shared" si="33469"/>
        <v>0</v>
      </c>
      <c r="TED48" s="11">
        <f t="shared" si="33469"/>
        <v>0</v>
      </c>
      <c r="TEE48" s="11">
        <f t="shared" si="33469"/>
        <v>0</v>
      </c>
      <c r="TEF48" s="11">
        <f t="shared" si="33469"/>
        <v>0</v>
      </c>
      <c r="TEG48" s="11">
        <f t="shared" si="33469"/>
        <v>0</v>
      </c>
      <c r="TEH48" s="11">
        <f t="shared" si="33469"/>
        <v>0</v>
      </c>
      <c r="TEI48" s="11">
        <f t="shared" si="33469"/>
        <v>0</v>
      </c>
      <c r="TEJ48" s="11">
        <f t="shared" si="33469"/>
        <v>0</v>
      </c>
      <c r="TEK48" s="11">
        <f t="shared" si="33469"/>
        <v>0</v>
      </c>
      <c r="TEL48" s="11">
        <f t="shared" si="33469"/>
        <v>0</v>
      </c>
      <c r="TEM48" s="11">
        <f t="shared" si="33469"/>
        <v>0</v>
      </c>
      <c r="TEN48" s="11">
        <f t="shared" si="33469"/>
        <v>0</v>
      </c>
      <c r="TEO48" s="11">
        <f t="shared" si="33469"/>
        <v>0</v>
      </c>
      <c r="TEP48" s="11">
        <f t="shared" si="33469"/>
        <v>0</v>
      </c>
      <c r="TEQ48" s="11">
        <f t="shared" si="33469"/>
        <v>0</v>
      </c>
      <c r="TER48" s="11">
        <f t="shared" si="33469"/>
        <v>0</v>
      </c>
      <c r="TES48" s="11">
        <f t="shared" si="33469"/>
        <v>0</v>
      </c>
      <c r="TET48" s="11">
        <f t="shared" si="33469"/>
        <v>0</v>
      </c>
      <c r="TEU48" s="11">
        <f t="shared" si="33469"/>
        <v>0</v>
      </c>
      <c r="TEV48" s="11">
        <f t="shared" si="33469"/>
        <v>0</v>
      </c>
      <c r="TEW48" s="11">
        <f t="shared" si="33469"/>
        <v>0</v>
      </c>
      <c r="TEX48" s="11">
        <f t="shared" si="33469"/>
        <v>0</v>
      </c>
      <c r="TEY48" s="11">
        <f t="shared" si="33469"/>
        <v>0</v>
      </c>
      <c r="TEZ48" s="11">
        <f t="shared" si="33469"/>
        <v>0</v>
      </c>
      <c r="TFA48" s="11">
        <f t="shared" si="33469"/>
        <v>0</v>
      </c>
      <c r="TFB48" s="11">
        <f t="shared" si="33469"/>
        <v>0</v>
      </c>
      <c r="TFC48" s="11">
        <f t="shared" si="33469"/>
        <v>0</v>
      </c>
      <c r="TFD48" s="11">
        <f t="shared" si="33469"/>
        <v>0</v>
      </c>
      <c r="TFE48" s="11">
        <f t="shared" si="33469"/>
        <v>0</v>
      </c>
      <c r="TFF48" s="11">
        <f t="shared" si="33469"/>
        <v>0</v>
      </c>
      <c r="TFG48" s="11">
        <f t="shared" si="33469"/>
        <v>0</v>
      </c>
      <c r="TFH48" s="11">
        <f t="shared" si="33469"/>
        <v>0</v>
      </c>
      <c r="TFI48" s="11">
        <f t="shared" si="33469"/>
        <v>0</v>
      </c>
      <c r="TFJ48" s="11">
        <f t="shared" si="33469"/>
        <v>0</v>
      </c>
      <c r="TFK48" s="11">
        <f t="shared" si="33469"/>
        <v>0</v>
      </c>
      <c r="TFL48" s="11">
        <f t="shared" si="33469"/>
        <v>0</v>
      </c>
      <c r="TFM48" s="11">
        <f t="shared" si="33469"/>
        <v>0</v>
      </c>
      <c r="TFN48" s="11">
        <f t="shared" si="33469"/>
        <v>0</v>
      </c>
      <c r="TFO48" s="11">
        <f t="shared" si="33469"/>
        <v>0</v>
      </c>
      <c r="TFP48" s="11">
        <f t="shared" si="33469"/>
        <v>0</v>
      </c>
      <c r="TFQ48" s="11">
        <f t="shared" si="33469"/>
        <v>0</v>
      </c>
      <c r="TFR48" s="11">
        <f t="shared" si="33469"/>
        <v>0</v>
      </c>
      <c r="TFS48" s="11">
        <f t="shared" si="33469"/>
        <v>0</v>
      </c>
      <c r="TFT48" s="11">
        <f t="shared" si="33469"/>
        <v>0</v>
      </c>
      <c r="TFU48" s="11">
        <f t="shared" si="33469"/>
        <v>0</v>
      </c>
      <c r="TFV48" s="11">
        <f t="shared" si="33469"/>
        <v>0</v>
      </c>
      <c r="TFW48" s="11">
        <f t="shared" si="33469"/>
        <v>0</v>
      </c>
      <c r="TFX48" s="11">
        <f t="shared" ref="TFX48:TII48" si="33470">SUM(TFX49:TFX51)</f>
        <v>0</v>
      </c>
      <c r="TFY48" s="11">
        <f t="shared" si="33470"/>
        <v>0</v>
      </c>
      <c r="TFZ48" s="11">
        <f t="shared" si="33470"/>
        <v>0</v>
      </c>
      <c r="TGA48" s="11">
        <f t="shared" si="33470"/>
        <v>0</v>
      </c>
      <c r="TGB48" s="11">
        <f t="shared" si="33470"/>
        <v>0</v>
      </c>
      <c r="TGC48" s="11">
        <f t="shared" si="33470"/>
        <v>0</v>
      </c>
      <c r="TGD48" s="11">
        <f t="shared" si="33470"/>
        <v>0</v>
      </c>
      <c r="TGE48" s="11">
        <f t="shared" si="33470"/>
        <v>0</v>
      </c>
      <c r="TGF48" s="11">
        <f t="shared" si="33470"/>
        <v>0</v>
      </c>
      <c r="TGG48" s="11">
        <f t="shared" si="33470"/>
        <v>0</v>
      </c>
      <c r="TGH48" s="11">
        <f t="shared" si="33470"/>
        <v>0</v>
      </c>
      <c r="TGI48" s="11">
        <f t="shared" si="33470"/>
        <v>0</v>
      </c>
      <c r="TGJ48" s="11">
        <f t="shared" si="33470"/>
        <v>0</v>
      </c>
      <c r="TGK48" s="11">
        <f t="shared" si="33470"/>
        <v>0</v>
      </c>
      <c r="TGL48" s="11">
        <f t="shared" si="33470"/>
        <v>0</v>
      </c>
      <c r="TGM48" s="11">
        <f t="shared" si="33470"/>
        <v>0</v>
      </c>
      <c r="TGN48" s="11">
        <f t="shared" si="33470"/>
        <v>0</v>
      </c>
      <c r="TGO48" s="11">
        <f t="shared" si="33470"/>
        <v>0</v>
      </c>
      <c r="TGP48" s="11">
        <f t="shared" si="33470"/>
        <v>0</v>
      </c>
      <c r="TGQ48" s="11">
        <f t="shared" si="33470"/>
        <v>0</v>
      </c>
      <c r="TGR48" s="11">
        <f t="shared" si="33470"/>
        <v>0</v>
      </c>
      <c r="TGS48" s="11">
        <f t="shared" si="33470"/>
        <v>0</v>
      </c>
      <c r="TGT48" s="11">
        <f t="shared" si="33470"/>
        <v>0</v>
      </c>
      <c r="TGU48" s="11">
        <f t="shared" si="33470"/>
        <v>0</v>
      </c>
      <c r="TGV48" s="11">
        <f t="shared" si="33470"/>
        <v>0</v>
      </c>
      <c r="TGW48" s="11">
        <f t="shared" si="33470"/>
        <v>0</v>
      </c>
      <c r="TGX48" s="11">
        <f t="shared" si="33470"/>
        <v>0</v>
      </c>
      <c r="TGY48" s="11">
        <f t="shared" si="33470"/>
        <v>0</v>
      </c>
      <c r="TGZ48" s="11">
        <f t="shared" si="33470"/>
        <v>0</v>
      </c>
      <c r="THA48" s="11">
        <f t="shared" si="33470"/>
        <v>0</v>
      </c>
      <c r="THB48" s="11">
        <f t="shared" si="33470"/>
        <v>0</v>
      </c>
      <c r="THC48" s="11">
        <f t="shared" si="33470"/>
        <v>0</v>
      </c>
      <c r="THD48" s="11">
        <f t="shared" si="33470"/>
        <v>0</v>
      </c>
      <c r="THE48" s="11">
        <f t="shared" si="33470"/>
        <v>0</v>
      </c>
      <c r="THF48" s="11">
        <f t="shared" si="33470"/>
        <v>0</v>
      </c>
      <c r="THG48" s="11">
        <f t="shared" si="33470"/>
        <v>0</v>
      </c>
      <c r="THH48" s="11">
        <f t="shared" si="33470"/>
        <v>0</v>
      </c>
      <c r="THI48" s="11">
        <f t="shared" si="33470"/>
        <v>0</v>
      </c>
      <c r="THJ48" s="11">
        <f t="shared" si="33470"/>
        <v>0</v>
      </c>
      <c r="THK48" s="11">
        <f t="shared" si="33470"/>
        <v>0</v>
      </c>
      <c r="THL48" s="11">
        <f t="shared" si="33470"/>
        <v>0</v>
      </c>
      <c r="THM48" s="11">
        <f t="shared" si="33470"/>
        <v>0</v>
      </c>
      <c r="THN48" s="11">
        <f t="shared" si="33470"/>
        <v>0</v>
      </c>
      <c r="THO48" s="11">
        <f t="shared" si="33470"/>
        <v>0</v>
      </c>
      <c r="THP48" s="11">
        <f t="shared" si="33470"/>
        <v>0</v>
      </c>
      <c r="THQ48" s="11">
        <f t="shared" si="33470"/>
        <v>0</v>
      </c>
      <c r="THR48" s="11">
        <f t="shared" si="33470"/>
        <v>0</v>
      </c>
      <c r="THS48" s="11">
        <f t="shared" si="33470"/>
        <v>0</v>
      </c>
      <c r="THT48" s="11">
        <f t="shared" si="33470"/>
        <v>0</v>
      </c>
      <c r="THU48" s="11">
        <f t="shared" si="33470"/>
        <v>0</v>
      </c>
      <c r="THV48" s="11">
        <f t="shared" si="33470"/>
        <v>0</v>
      </c>
      <c r="THW48" s="11">
        <f t="shared" si="33470"/>
        <v>0</v>
      </c>
      <c r="THX48" s="11">
        <f t="shared" si="33470"/>
        <v>0</v>
      </c>
      <c r="THY48" s="11">
        <f t="shared" si="33470"/>
        <v>0</v>
      </c>
      <c r="THZ48" s="11">
        <f t="shared" si="33470"/>
        <v>0</v>
      </c>
      <c r="TIA48" s="11">
        <f t="shared" si="33470"/>
        <v>0</v>
      </c>
      <c r="TIB48" s="11">
        <f t="shared" si="33470"/>
        <v>0</v>
      </c>
      <c r="TIC48" s="11">
        <f t="shared" si="33470"/>
        <v>0</v>
      </c>
      <c r="TID48" s="11">
        <f t="shared" si="33470"/>
        <v>0</v>
      </c>
      <c r="TIE48" s="11">
        <f t="shared" si="33470"/>
        <v>0</v>
      </c>
      <c r="TIF48" s="11">
        <f t="shared" si="33470"/>
        <v>0</v>
      </c>
      <c r="TIG48" s="11">
        <f t="shared" si="33470"/>
        <v>0</v>
      </c>
      <c r="TIH48" s="11">
        <f t="shared" si="33470"/>
        <v>0</v>
      </c>
      <c r="TII48" s="11">
        <f t="shared" si="33470"/>
        <v>0</v>
      </c>
      <c r="TIJ48" s="11">
        <f t="shared" ref="TIJ48:TKU48" si="33471">SUM(TIJ49:TIJ51)</f>
        <v>0</v>
      </c>
      <c r="TIK48" s="11">
        <f t="shared" si="33471"/>
        <v>0</v>
      </c>
      <c r="TIL48" s="11">
        <f t="shared" si="33471"/>
        <v>0</v>
      </c>
      <c r="TIM48" s="11">
        <f t="shared" si="33471"/>
        <v>0</v>
      </c>
      <c r="TIN48" s="11">
        <f t="shared" si="33471"/>
        <v>0</v>
      </c>
      <c r="TIO48" s="11">
        <f t="shared" si="33471"/>
        <v>0</v>
      </c>
      <c r="TIP48" s="11">
        <f t="shared" si="33471"/>
        <v>0</v>
      </c>
      <c r="TIQ48" s="11">
        <f t="shared" si="33471"/>
        <v>0</v>
      </c>
      <c r="TIR48" s="11">
        <f t="shared" si="33471"/>
        <v>0</v>
      </c>
      <c r="TIS48" s="11">
        <f t="shared" si="33471"/>
        <v>0</v>
      </c>
      <c r="TIT48" s="11">
        <f t="shared" si="33471"/>
        <v>0</v>
      </c>
      <c r="TIU48" s="11">
        <f t="shared" si="33471"/>
        <v>0</v>
      </c>
      <c r="TIV48" s="11">
        <f t="shared" si="33471"/>
        <v>0</v>
      </c>
      <c r="TIW48" s="11">
        <f t="shared" si="33471"/>
        <v>0</v>
      </c>
      <c r="TIX48" s="11">
        <f t="shared" si="33471"/>
        <v>0</v>
      </c>
      <c r="TIY48" s="11">
        <f t="shared" si="33471"/>
        <v>0</v>
      </c>
      <c r="TIZ48" s="11">
        <f t="shared" si="33471"/>
        <v>0</v>
      </c>
      <c r="TJA48" s="11">
        <f t="shared" si="33471"/>
        <v>0</v>
      </c>
      <c r="TJB48" s="11">
        <f t="shared" si="33471"/>
        <v>0</v>
      </c>
      <c r="TJC48" s="11">
        <f t="shared" si="33471"/>
        <v>0</v>
      </c>
      <c r="TJD48" s="11">
        <f t="shared" si="33471"/>
        <v>0</v>
      </c>
      <c r="TJE48" s="11">
        <f t="shared" si="33471"/>
        <v>0</v>
      </c>
      <c r="TJF48" s="11">
        <f t="shared" si="33471"/>
        <v>0</v>
      </c>
      <c r="TJG48" s="11">
        <f t="shared" si="33471"/>
        <v>0</v>
      </c>
      <c r="TJH48" s="11">
        <f t="shared" si="33471"/>
        <v>0</v>
      </c>
      <c r="TJI48" s="11">
        <f t="shared" si="33471"/>
        <v>0</v>
      </c>
      <c r="TJJ48" s="11">
        <f t="shared" si="33471"/>
        <v>0</v>
      </c>
      <c r="TJK48" s="11">
        <f t="shared" si="33471"/>
        <v>0</v>
      </c>
      <c r="TJL48" s="11">
        <f t="shared" si="33471"/>
        <v>0</v>
      </c>
      <c r="TJM48" s="11">
        <f t="shared" si="33471"/>
        <v>0</v>
      </c>
      <c r="TJN48" s="11">
        <f t="shared" si="33471"/>
        <v>0</v>
      </c>
      <c r="TJO48" s="11">
        <f t="shared" si="33471"/>
        <v>0</v>
      </c>
      <c r="TJP48" s="11">
        <f t="shared" si="33471"/>
        <v>0</v>
      </c>
      <c r="TJQ48" s="11">
        <f t="shared" si="33471"/>
        <v>0</v>
      </c>
      <c r="TJR48" s="11">
        <f t="shared" si="33471"/>
        <v>0</v>
      </c>
      <c r="TJS48" s="11">
        <f t="shared" si="33471"/>
        <v>0</v>
      </c>
      <c r="TJT48" s="11">
        <f t="shared" si="33471"/>
        <v>0</v>
      </c>
      <c r="TJU48" s="11">
        <f t="shared" si="33471"/>
        <v>0</v>
      </c>
      <c r="TJV48" s="11">
        <f t="shared" si="33471"/>
        <v>0</v>
      </c>
      <c r="TJW48" s="11">
        <f t="shared" si="33471"/>
        <v>0</v>
      </c>
      <c r="TJX48" s="11">
        <f t="shared" si="33471"/>
        <v>0</v>
      </c>
      <c r="TJY48" s="11">
        <f t="shared" si="33471"/>
        <v>0</v>
      </c>
      <c r="TJZ48" s="11">
        <f t="shared" si="33471"/>
        <v>0</v>
      </c>
      <c r="TKA48" s="11">
        <f t="shared" si="33471"/>
        <v>0</v>
      </c>
      <c r="TKB48" s="11">
        <f t="shared" si="33471"/>
        <v>0</v>
      </c>
      <c r="TKC48" s="11">
        <f t="shared" si="33471"/>
        <v>0</v>
      </c>
      <c r="TKD48" s="11">
        <f t="shared" si="33471"/>
        <v>0</v>
      </c>
      <c r="TKE48" s="11">
        <f t="shared" si="33471"/>
        <v>0</v>
      </c>
      <c r="TKF48" s="11">
        <f t="shared" si="33471"/>
        <v>0</v>
      </c>
      <c r="TKG48" s="11">
        <f t="shared" si="33471"/>
        <v>0</v>
      </c>
      <c r="TKH48" s="11">
        <f t="shared" si="33471"/>
        <v>0</v>
      </c>
      <c r="TKI48" s="11">
        <f t="shared" si="33471"/>
        <v>0</v>
      </c>
      <c r="TKJ48" s="11">
        <f t="shared" si="33471"/>
        <v>0</v>
      </c>
      <c r="TKK48" s="11">
        <f t="shared" si="33471"/>
        <v>0</v>
      </c>
      <c r="TKL48" s="11">
        <f t="shared" si="33471"/>
        <v>0</v>
      </c>
      <c r="TKM48" s="11">
        <f t="shared" si="33471"/>
        <v>0</v>
      </c>
      <c r="TKN48" s="11">
        <f t="shared" si="33471"/>
        <v>0</v>
      </c>
      <c r="TKO48" s="11">
        <f t="shared" si="33471"/>
        <v>0</v>
      </c>
      <c r="TKP48" s="11">
        <f t="shared" si="33471"/>
        <v>0</v>
      </c>
      <c r="TKQ48" s="11">
        <f t="shared" si="33471"/>
        <v>0</v>
      </c>
      <c r="TKR48" s="11">
        <f t="shared" si="33471"/>
        <v>0</v>
      </c>
      <c r="TKS48" s="11">
        <f t="shared" si="33471"/>
        <v>0</v>
      </c>
      <c r="TKT48" s="11">
        <f t="shared" si="33471"/>
        <v>0</v>
      </c>
      <c r="TKU48" s="11">
        <f t="shared" si="33471"/>
        <v>0</v>
      </c>
      <c r="TKV48" s="11">
        <f t="shared" ref="TKV48:TNG48" si="33472">SUM(TKV49:TKV51)</f>
        <v>0</v>
      </c>
      <c r="TKW48" s="11">
        <f t="shared" si="33472"/>
        <v>0</v>
      </c>
      <c r="TKX48" s="11">
        <f t="shared" si="33472"/>
        <v>0</v>
      </c>
      <c r="TKY48" s="11">
        <f t="shared" si="33472"/>
        <v>0</v>
      </c>
      <c r="TKZ48" s="11">
        <f t="shared" si="33472"/>
        <v>0</v>
      </c>
      <c r="TLA48" s="11">
        <f t="shared" si="33472"/>
        <v>0</v>
      </c>
      <c r="TLB48" s="11">
        <f t="shared" si="33472"/>
        <v>0</v>
      </c>
      <c r="TLC48" s="11">
        <f t="shared" si="33472"/>
        <v>0</v>
      </c>
      <c r="TLD48" s="11">
        <f t="shared" si="33472"/>
        <v>0</v>
      </c>
      <c r="TLE48" s="11">
        <f t="shared" si="33472"/>
        <v>0</v>
      </c>
      <c r="TLF48" s="11">
        <f t="shared" si="33472"/>
        <v>0</v>
      </c>
      <c r="TLG48" s="11">
        <f t="shared" si="33472"/>
        <v>0</v>
      </c>
      <c r="TLH48" s="11">
        <f t="shared" si="33472"/>
        <v>0</v>
      </c>
      <c r="TLI48" s="11">
        <f t="shared" si="33472"/>
        <v>0</v>
      </c>
      <c r="TLJ48" s="11">
        <f t="shared" si="33472"/>
        <v>0</v>
      </c>
      <c r="TLK48" s="11">
        <f t="shared" si="33472"/>
        <v>0</v>
      </c>
      <c r="TLL48" s="11">
        <f t="shared" si="33472"/>
        <v>0</v>
      </c>
      <c r="TLM48" s="11">
        <f t="shared" si="33472"/>
        <v>0</v>
      </c>
      <c r="TLN48" s="11">
        <f t="shared" si="33472"/>
        <v>0</v>
      </c>
      <c r="TLO48" s="11">
        <f t="shared" si="33472"/>
        <v>0</v>
      </c>
      <c r="TLP48" s="11">
        <f t="shared" si="33472"/>
        <v>0</v>
      </c>
      <c r="TLQ48" s="11">
        <f t="shared" si="33472"/>
        <v>0</v>
      </c>
      <c r="TLR48" s="11">
        <f t="shared" si="33472"/>
        <v>0</v>
      </c>
      <c r="TLS48" s="11">
        <f t="shared" si="33472"/>
        <v>0</v>
      </c>
      <c r="TLT48" s="11">
        <f t="shared" si="33472"/>
        <v>0</v>
      </c>
      <c r="TLU48" s="11">
        <f t="shared" si="33472"/>
        <v>0</v>
      </c>
      <c r="TLV48" s="11">
        <f t="shared" si="33472"/>
        <v>0</v>
      </c>
      <c r="TLW48" s="11">
        <f t="shared" si="33472"/>
        <v>0</v>
      </c>
      <c r="TLX48" s="11">
        <f t="shared" si="33472"/>
        <v>0</v>
      </c>
      <c r="TLY48" s="11">
        <f t="shared" si="33472"/>
        <v>0</v>
      </c>
      <c r="TLZ48" s="11">
        <f t="shared" si="33472"/>
        <v>0</v>
      </c>
      <c r="TMA48" s="11">
        <f t="shared" si="33472"/>
        <v>0</v>
      </c>
      <c r="TMB48" s="11">
        <f t="shared" si="33472"/>
        <v>0</v>
      </c>
      <c r="TMC48" s="11">
        <f t="shared" si="33472"/>
        <v>0</v>
      </c>
      <c r="TMD48" s="11">
        <f t="shared" si="33472"/>
        <v>0</v>
      </c>
      <c r="TME48" s="11">
        <f t="shared" si="33472"/>
        <v>0</v>
      </c>
      <c r="TMF48" s="11">
        <f t="shared" si="33472"/>
        <v>0</v>
      </c>
      <c r="TMG48" s="11">
        <f t="shared" si="33472"/>
        <v>0</v>
      </c>
      <c r="TMH48" s="11">
        <f t="shared" si="33472"/>
        <v>0</v>
      </c>
      <c r="TMI48" s="11">
        <f t="shared" si="33472"/>
        <v>0</v>
      </c>
      <c r="TMJ48" s="11">
        <f t="shared" si="33472"/>
        <v>0</v>
      </c>
      <c r="TMK48" s="11">
        <f t="shared" si="33472"/>
        <v>0</v>
      </c>
      <c r="TML48" s="11">
        <f t="shared" si="33472"/>
        <v>0</v>
      </c>
      <c r="TMM48" s="11">
        <f t="shared" si="33472"/>
        <v>0</v>
      </c>
      <c r="TMN48" s="11">
        <f t="shared" si="33472"/>
        <v>0</v>
      </c>
      <c r="TMO48" s="11">
        <f t="shared" si="33472"/>
        <v>0</v>
      </c>
      <c r="TMP48" s="11">
        <f t="shared" si="33472"/>
        <v>0</v>
      </c>
      <c r="TMQ48" s="11">
        <f t="shared" si="33472"/>
        <v>0</v>
      </c>
      <c r="TMR48" s="11">
        <f t="shared" si="33472"/>
        <v>0</v>
      </c>
      <c r="TMS48" s="11">
        <f t="shared" si="33472"/>
        <v>0</v>
      </c>
      <c r="TMT48" s="11">
        <f t="shared" si="33472"/>
        <v>0</v>
      </c>
      <c r="TMU48" s="11">
        <f t="shared" si="33472"/>
        <v>0</v>
      </c>
      <c r="TMV48" s="11">
        <f t="shared" si="33472"/>
        <v>0</v>
      </c>
      <c r="TMW48" s="11">
        <f t="shared" si="33472"/>
        <v>0</v>
      </c>
      <c r="TMX48" s="11">
        <f t="shared" si="33472"/>
        <v>0</v>
      </c>
      <c r="TMY48" s="11">
        <f t="shared" si="33472"/>
        <v>0</v>
      </c>
      <c r="TMZ48" s="11">
        <f t="shared" si="33472"/>
        <v>0</v>
      </c>
      <c r="TNA48" s="11">
        <f t="shared" si="33472"/>
        <v>0</v>
      </c>
      <c r="TNB48" s="11">
        <f t="shared" si="33472"/>
        <v>0</v>
      </c>
      <c r="TNC48" s="11">
        <f t="shared" si="33472"/>
        <v>0</v>
      </c>
      <c r="TND48" s="11">
        <f t="shared" si="33472"/>
        <v>0</v>
      </c>
      <c r="TNE48" s="11">
        <f t="shared" si="33472"/>
        <v>0</v>
      </c>
      <c r="TNF48" s="11">
        <f t="shared" si="33472"/>
        <v>0</v>
      </c>
      <c r="TNG48" s="11">
        <f t="shared" si="33472"/>
        <v>0</v>
      </c>
      <c r="TNH48" s="11">
        <f t="shared" ref="TNH48:TPS48" si="33473">SUM(TNH49:TNH51)</f>
        <v>0</v>
      </c>
      <c r="TNI48" s="11">
        <f t="shared" si="33473"/>
        <v>0</v>
      </c>
      <c r="TNJ48" s="11">
        <f t="shared" si="33473"/>
        <v>0</v>
      </c>
      <c r="TNK48" s="11">
        <f t="shared" si="33473"/>
        <v>0</v>
      </c>
      <c r="TNL48" s="11">
        <f t="shared" si="33473"/>
        <v>0</v>
      </c>
      <c r="TNM48" s="11">
        <f t="shared" si="33473"/>
        <v>0</v>
      </c>
      <c r="TNN48" s="11">
        <f t="shared" si="33473"/>
        <v>0</v>
      </c>
      <c r="TNO48" s="11">
        <f t="shared" si="33473"/>
        <v>0</v>
      </c>
      <c r="TNP48" s="11">
        <f t="shared" si="33473"/>
        <v>0</v>
      </c>
      <c r="TNQ48" s="11">
        <f t="shared" si="33473"/>
        <v>0</v>
      </c>
      <c r="TNR48" s="11">
        <f t="shared" si="33473"/>
        <v>0</v>
      </c>
      <c r="TNS48" s="11">
        <f t="shared" si="33473"/>
        <v>0</v>
      </c>
      <c r="TNT48" s="11">
        <f t="shared" si="33473"/>
        <v>0</v>
      </c>
      <c r="TNU48" s="11">
        <f t="shared" si="33473"/>
        <v>0</v>
      </c>
      <c r="TNV48" s="11">
        <f t="shared" si="33473"/>
        <v>0</v>
      </c>
      <c r="TNW48" s="11">
        <f t="shared" si="33473"/>
        <v>0</v>
      </c>
      <c r="TNX48" s="11">
        <f t="shared" si="33473"/>
        <v>0</v>
      </c>
      <c r="TNY48" s="11">
        <f t="shared" si="33473"/>
        <v>0</v>
      </c>
      <c r="TNZ48" s="11">
        <f t="shared" si="33473"/>
        <v>0</v>
      </c>
      <c r="TOA48" s="11">
        <f t="shared" si="33473"/>
        <v>0</v>
      </c>
      <c r="TOB48" s="11">
        <f t="shared" si="33473"/>
        <v>0</v>
      </c>
      <c r="TOC48" s="11">
        <f t="shared" si="33473"/>
        <v>0</v>
      </c>
      <c r="TOD48" s="11">
        <f t="shared" si="33473"/>
        <v>0</v>
      </c>
      <c r="TOE48" s="11">
        <f t="shared" si="33473"/>
        <v>0</v>
      </c>
      <c r="TOF48" s="11">
        <f t="shared" si="33473"/>
        <v>0</v>
      </c>
      <c r="TOG48" s="11">
        <f t="shared" si="33473"/>
        <v>0</v>
      </c>
      <c r="TOH48" s="11">
        <f t="shared" si="33473"/>
        <v>0</v>
      </c>
      <c r="TOI48" s="11">
        <f t="shared" si="33473"/>
        <v>0</v>
      </c>
      <c r="TOJ48" s="11">
        <f t="shared" si="33473"/>
        <v>0</v>
      </c>
      <c r="TOK48" s="11">
        <f t="shared" si="33473"/>
        <v>0</v>
      </c>
      <c r="TOL48" s="11">
        <f t="shared" si="33473"/>
        <v>0</v>
      </c>
      <c r="TOM48" s="11">
        <f t="shared" si="33473"/>
        <v>0</v>
      </c>
      <c r="TON48" s="11">
        <f t="shared" si="33473"/>
        <v>0</v>
      </c>
      <c r="TOO48" s="11">
        <f t="shared" si="33473"/>
        <v>0</v>
      </c>
      <c r="TOP48" s="11">
        <f t="shared" si="33473"/>
        <v>0</v>
      </c>
      <c r="TOQ48" s="11">
        <f t="shared" si="33473"/>
        <v>0</v>
      </c>
      <c r="TOR48" s="11">
        <f t="shared" si="33473"/>
        <v>0</v>
      </c>
      <c r="TOS48" s="11">
        <f t="shared" si="33473"/>
        <v>0</v>
      </c>
      <c r="TOT48" s="11">
        <f t="shared" si="33473"/>
        <v>0</v>
      </c>
      <c r="TOU48" s="11">
        <f t="shared" si="33473"/>
        <v>0</v>
      </c>
      <c r="TOV48" s="11">
        <f t="shared" si="33473"/>
        <v>0</v>
      </c>
      <c r="TOW48" s="11">
        <f t="shared" si="33473"/>
        <v>0</v>
      </c>
      <c r="TOX48" s="11">
        <f t="shared" si="33473"/>
        <v>0</v>
      </c>
      <c r="TOY48" s="11">
        <f t="shared" si="33473"/>
        <v>0</v>
      </c>
      <c r="TOZ48" s="11">
        <f t="shared" si="33473"/>
        <v>0</v>
      </c>
      <c r="TPA48" s="11">
        <f t="shared" si="33473"/>
        <v>0</v>
      </c>
      <c r="TPB48" s="11">
        <f t="shared" si="33473"/>
        <v>0</v>
      </c>
      <c r="TPC48" s="11">
        <f t="shared" si="33473"/>
        <v>0</v>
      </c>
      <c r="TPD48" s="11">
        <f t="shared" si="33473"/>
        <v>0</v>
      </c>
      <c r="TPE48" s="11">
        <f t="shared" si="33473"/>
        <v>0</v>
      </c>
      <c r="TPF48" s="11">
        <f t="shared" si="33473"/>
        <v>0</v>
      </c>
      <c r="TPG48" s="11">
        <f t="shared" si="33473"/>
        <v>0</v>
      </c>
      <c r="TPH48" s="11">
        <f t="shared" si="33473"/>
        <v>0</v>
      </c>
      <c r="TPI48" s="11">
        <f t="shared" si="33473"/>
        <v>0</v>
      </c>
      <c r="TPJ48" s="11">
        <f t="shared" si="33473"/>
        <v>0</v>
      </c>
      <c r="TPK48" s="11">
        <f t="shared" si="33473"/>
        <v>0</v>
      </c>
      <c r="TPL48" s="11">
        <f t="shared" si="33473"/>
        <v>0</v>
      </c>
      <c r="TPM48" s="11">
        <f t="shared" si="33473"/>
        <v>0</v>
      </c>
      <c r="TPN48" s="11">
        <f t="shared" si="33473"/>
        <v>0</v>
      </c>
      <c r="TPO48" s="11">
        <f t="shared" si="33473"/>
        <v>0</v>
      </c>
      <c r="TPP48" s="11">
        <f t="shared" si="33473"/>
        <v>0</v>
      </c>
      <c r="TPQ48" s="11">
        <f t="shared" si="33473"/>
        <v>0</v>
      </c>
      <c r="TPR48" s="11">
        <f t="shared" si="33473"/>
        <v>0</v>
      </c>
      <c r="TPS48" s="11">
        <f t="shared" si="33473"/>
        <v>0</v>
      </c>
      <c r="TPT48" s="11">
        <f t="shared" ref="TPT48:TSE48" si="33474">SUM(TPT49:TPT51)</f>
        <v>0</v>
      </c>
      <c r="TPU48" s="11">
        <f t="shared" si="33474"/>
        <v>0</v>
      </c>
      <c r="TPV48" s="11">
        <f t="shared" si="33474"/>
        <v>0</v>
      </c>
      <c r="TPW48" s="11">
        <f t="shared" si="33474"/>
        <v>0</v>
      </c>
      <c r="TPX48" s="11">
        <f t="shared" si="33474"/>
        <v>0</v>
      </c>
      <c r="TPY48" s="11">
        <f t="shared" si="33474"/>
        <v>0</v>
      </c>
      <c r="TPZ48" s="11">
        <f t="shared" si="33474"/>
        <v>0</v>
      </c>
      <c r="TQA48" s="11">
        <f t="shared" si="33474"/>
        <v>0</v>
      </c>
      <c r="TQB48" s="11">
        <f t="shared" si="33474"/>
        <v>0</v>
      </c>
      <c r="TQC48" s="11">
        <f t="shared" si="33474"/>
        <v>0</v>
      </c>
      <c r="TQD48" s="11">
        <f t="shared" si="33474"/>
        <v>0</v>
      </c>
      <c r="TQE48" s="11">
        <f t="shared" si="33474"/>
        <v>0</v>
      </c>
      <c r="TQF48" s="11">
        <f t="shared" si="33474"/>
        <v>0</v>
      </c>
      <c r="TQG48" s="11">
        <f t="shared" si="33474"/>
        <v>0</v>
      </c>
      <c r="TQH48" s="11">
        <f t="shared" si="33474"/>
        <v>0</v>
      </c>
      <c r="TQI48" s="11">
        <f t="shared" si="33474"/>
        <v>0</v>
      </c>
      <c r="TQJ48" s="11">
        <f t="shared" si="33474"/>
        <v>0</v>
      </c>
      <c r="TQK48" s="11">
        <f t="shared" si="33474"/>
        <v>0</v>
      </c>
      <c r="TQL48" s="11">
        <f t="shared" si="33474"/>
        <v>0</v>
      </c>
      <c r="TQM48" s="11">
        <f t="shared" si="33474"/>
        <v>0</v>
      </c>
      <c r="TQN48" s="11">
        <f t="shared" si="33474"/>
        <v>0</v>
      </c>
      <c r="TQO48" s="11">
        <f t="shared" si="33474"/>
        <v>0</v>
      </c>
      <c r="TQP48" s="11">
        <f t="shared" si="33474"/>
        <v>0</v>
      </c>
      <c r="TQQ48" s="11">
        <f t="shared" si="33474"/>
        <v>0</v>
      </c>
      <c r="TQR48" s="11">
        <f t="shared" si="33474"/>
        <v>0</v>
      </c>
      <c r="TQS48" s="11">
        <f t="shared" si="33474"/>
        <v>0</v>
      </c>
      <c r="TQT48" s="11">
        <f t="shared" si="33474"/>
        <v>0</v>
      </c>
      <c r="TQU48" s="11">
        <f t="shared" si="33474"/>
        <v>0</v>
      </c>
      <c r="TQV48" s="11">
        <f t="shared" si="33474"/>
        <v>0</v>
      </c>
      <c r="TQW48" s="11">
        <f t="shared" si="33474"/>
        <v>0</v>
      </c>
      <c r="TQX48" s="11">
        <f t="shared" si="33474"/>
        <v>0</v>
      </c>
      <c r="TQY48" s="11">
        <f t="shared" si="33474"/>
        <v>0</v>
      </c>
      <c r="TQZ48" s="11">
        <f t="shared" si="33474"/>
        <v>0</v>
      </c>
      <c r="TRA48" s="11">
        <f t="shared" si="33474"/>
        <v>0</v>
      </c>
      <c r="TRB48" s="11">
        <f t="shared" si="33474"/>
        <v>0</v>
      </c>
      <c r="TRC48" s="11">
        <f t="shared" si="33474"/>
        <v>0</v>
      </c>
      <c r="TRD48" s="11">
        <f t="shared" si="33474"/>
        <v>0</v>
      </c>
      <c r="TRE48" s="11">
        <f t="shared" si="33474"/>
        <v>0</v>
      </c>
      <c r="TRF48" s="11">
        <f t="shared" si="33474"/>
        <v>0</v>
      </c>
      <c r="TRG48" s="11">
        <f t="shared" si="33474"/>
        <v>0</v>
      </c>
      <c r="TRH48" s="11">
        <f t="shared" si="33474"/>
        <v>0</v>
      </c>
      <c r="TRI48" s="11">
        <f t="shared" si="33474"/>
        <v>0</v>
      </c>
      <c r="TRJ48" s="11">
        <f t="shared" si="33474"/>
        <v>0</v>
      </c>
      <c r="TRK48" s="11">
        <f t="shared" si="33474"/>
        <v>0</v>
      </c>
      <c r="TRL48" s="11">
        <f t="shared" si="33474"/>
        <v>0</v>
      </c>
      <c r="TRM48" s="11">
        <f t="shared" si="33474"/>
        <v>0</v>
      </c>
      <c r="TRN48" s="11">
        <f t="shared" si="33474"/>
        <v>0</v>
      </c>
      <c r="TRO48" s="11">
        <f t="shared" si="33474"/>
        <v>0</v>
      </c>
      <c r="TRP48" s="11">
        <f t="shared" si="33474"/>
        <v>0</v>
      </c>
      <c r="TRQ48" s="11">
        <f t="shared" si="33474"/>
        <v>0</v>
      </c>
      <c r="TRR48" s="11">
        <f t="shared" si="33474"/>
        <v>0</v>
      </c>
      <c r="TRS48" s="11">
        <f t="shared" si="33474"/>
        <v>0</v>
      </c>
      <c r="TRT48" s="11">
        <f t="shared" si="33474"/>
        <v>0</v>
      </c>
      <c r="TRU48" s="11">
        <f t="shared" si="33474"/>
        <v>0</v>
      </c>
      <c r="TRV48" s="11">
        <f t="shared" si="33474"/>
        <v>0</v>
      </c>
      <c r="TRW48" s="11">
        <f t="shared" si="33474"/>
        <v>0</v>
      </c>
      <c r="TRX48" s="11">
        <f t="shared" si="33474"/>
        <v>0</v>
      </c>
      <c r="TRY48" s="11">
        <f t="shared" si="33474"/>
        <v>0</v>
      </c>
      <c r="TRZ48" s="11">
        <f t="shared" si="33474"/>
        <v>0</v>
      </c>
      <c r="TSA48" s="11">
        <f t="shared" si="33474"/>
        <v>0</v>
      </c>
      <c r="TSB48" s="11">
        <f t="shared" si="33474"/>
        <v>0</v>
      </c>
      <c r="TSC48" s="11">
        <f t="shared" si="33474"/>
        <v>0</v>
      </c>
      <c r="TSD48" s="11">
        <f t="shared" si="33474"/>
        <v>0</v>
      </c>
      <c r="TSE48" s="11">
        <f t="shared" si="33474"/>
        <v>0</v>
      </c>
      <c r="TSF48" s="11">
        <f t="shared" ref="TSF48:TUQ48" si="33475">SUM(TSF49:TSF51)</f>
        <v>0</v>
      </c>
      <c r="TSG48" s="11">
        <f t="shared" si="33475"/>
        <v>0</v>
      </c>
      <c r="TSH48" s="11">
        <f t="shared" si="33475"/>
        <v>0</v>
      </c>
      <c r="TSI48" s="11">
        <f t="shared" si="33475"/>
        <v>0</v>
      </c>
      <c r="TSJ48" s="11">
        <f t="shared" si="33475"/>
        <v>0</v>
      </c>
      <c r="TSK48" s="11">
        <f t="shared" si="33475"/>
        <v>0</v>
      </c>
      <c r="TSL48" s="11">
        <f t="shared" si="33475"/>
        <v>0</v>
      </c>
      <c r="TSM48" s="11">
        <f t="shared" si="33475"/>
        <v>0</v>
      </c>
      <c r="TSN48" s="11">
        <f t="shared" si="33475"/>
        <v>0</v>
      </c>
      <c r="TSO48" s="11">
        <f t="shared" si="33475"/>
        <v>0</v>
      </c>
      <c r="TSP48" s="11">
        <f t="shared" si="33475"/>
        <v>0</v>
      </c>
      <c r="TSQ48" s="11">
        <f t="shared" si="33475"/>
        <v>0</v>
      </c>
      <c r="TSR48" s="11">
        <f t="shared" si="33475"/>
        <v>0</v>
      </c>
      <c r="TSS48" s="11">
        <f t="shared" si="33475"/>
        <v>0</v>
      </c>
      <c r="TST48" s="11">
        <f t="shared" si="33475"/>
        <v>0</v>
      </c>
      <c r="TSU48" s="11">
        <f t="shared" si="33475"/>
        <v>0</v>
      </c>
      <c r="TSV48" s="11">
        <f t="shared" si="33475"/>
        <v>0</v>
      </c>
      <c r="TSW48" s="11">
        <f t="shared" si="33475"/>
        <v>0</v>
      </c>
      <c r="TSX48" s="11">
        <f t="shared" si="33475"/>
        <v>0</v>
      </c>
      <c r="TSY48" s="11">
        <f t="shared" si="33475"/>
        <v>0</v>
      </c>
      <c r="TSZ48" s="11">
        <f t="shared" si="33475"/>
        <v>0</v>
      </c>
      <c r="TTA48" s="11">
        <f t="shared" si="33475"/>
        <v>0</v>
      </c>
      <c r="TTB48" s="11">
        <f t="shared" si="33475"/>
        <v>0</v>
      </c>
      <c r="TTC48" s="11">
        <f t="shared" si="33475"/>
        <v>0</v>
      </c>
      <c r="TTD48" s="11">
        <f t="shared" si="33475"/>
        <v>0</v>
      </c>
      <c r="TTE48" s="11">
        <f t="shared" si="33475"/>
        <v>0</v>
      </c>
      <c r="TTF48" s="11">
        <f t="shared" si="33475"/>
        <v>0</v>
      </c>
      <c r="TTG48" s="11">
        <f t="shared" si="33475"/>
        <v>0</v>
      </c>
      <c r="TTH48" s="11">
        <f t="shared" si="33475"/>
        <v>0</v>
      </c>
      <c r="TTI48" s="11">
        <f t="shared" si="33475"/>
        <v>0</v>
      </c>
      <c r="TTJ48" s="11">
        <f t="shared" si="33475"/>
        <v>0</v>
      </c>
      <c r="TTK48" s="11">
        <f t="shared" si="33475"/>
        <v>0</v>
      </c>
      <c r="TTL48" s="11">
        <f t="shared" si="33475"/>
        <v>0</v>
      </c>
      <c r="TTM48" s="11">
        <f t="shared" si="33475"/>
        <v>0</v>
      </c>
      <c r="TTN48" s="11">
        <f t="shared" si="33475"/>
        <v>0</v>
      </c>
      <c r="TTO48" s="11">
        <f t="shared" si="33475"/>
        <v>0</v>
      </c>
      <c r="TTP48" s="11">
        <f t="shared" si="33475"/>
        <v>0</v>
      </c>
      <c r="TTQ48" s="11">
        <f t="shared" si="33475"/>
        <v>0</v>
      </c>
      <c r="TTR48" s="11">
        <f t="shared" si="33475"/>
        <v>0</v>
      </c>
      <c r="TTS48" s="11">
        <f t="shared" si="33475"/>
        <v>0</v>
      </c>
      <c r="TTT48" s="11">
        <f t="shared" si="33475"/>
        <v>0</v>
      </c>
      <c r="TTU48" s="11">
        <f t="shared" si="33475"/>
        <v>0</v>
      </c>
      <c r="TTV48" s="11">
        <f t="shared" si="33475"/>
        <v>0</v>
      </c>
      <c r="TTW48" s="11">
        <f t="shared" si="33475"/>
        <v>0</v>
      </c>
      <c r="TTX48" s="11">
        <f t="shared" si="33475"/>
        <v>0</v>
      </c>
      <c r="TTY48" s="11">
        <f t="shared" si="33475"/>
        <v>0</v>
      </c>
      <c r="TTZ48" s="11">
        <f t="shared" si="33475"/>
        <v>0</v>
      </c>
      <c r="TUA48" s="11">
        <f t="shared" si="33475"/>
        <v>0</v>
      </c>
      <c r="TUB48" s="11">
        <f t="shared" si="33475"/>
        <v>0</v>
      </c>
      <c r="TUC48" s="11">
        <f t="shared" si="33475"/>
        <v>0</v>
      </c>
      <c r="TUD48" s="11">
        <f t="shared" si="33475"/>
        <v>0</v>
      </c>
      <c r="TUE48" s="11">
        <f t="shared" si="33475"/>
        <v>0</v>
      </c>
      <c r="TUF48" s="11">
        <f t="shared" si="33475"/>
        <v>0</v>
      </c>
      <c r="TUG48" s="11">
        <f t="shared" si="33475"/>
        <v>0</v>
      </c>
      <c r="TUH48" s="11">
        <f t="shared" si="33475"/>
        <v>0</v>
      </c>
      <c r="TUI48" s="11">
        <f t="shared" si="33475"/>
        <v>0</v>
      </c>
      <c r="TUJ48" s="11">
        <f t="shared" si="33475"/>
        <v>0</v>
      </c>
      <c r="TUK48" s="11">
        <f t="shared" si="33475"/>
        <v>0</v>
      </c>
      <c r="TUL48" s="11">
        <f t="shared" si="33475"/>
        <v>0</v>
      </c>
      <c r="TUM48" s="11">
        <f t="shared" si="33475"/>
        <v>0</v>
      </c>
      <c r="TUN48" s="11">
        <f t="shared" si="33475"/>
        <v>0</v>
      </c>
      <c r="TUO48" s="11">
        <f t="shared" si="33475"/>
        <v>0</v>
      </c>
      <c r="TUP48" s="11">
        <f t="shared" si="33475"/>
        <v>0</v>
      </c>
      <c r="TUQ48" s="11">
        <f t="shared" si="33475"/>
        <v>0</v>
      </c>
      <c r="TUR48" s="11">
        <f t="shared" ref="TUR48:TXC48" si="33476">SUM(TUR49:TUR51)</f>
        <v>0</v>
      </c>
      <c r="TUS48" s="11">
        <f t="shared" si="33476"/>
        <v>0</v>
      </c>
      <c r="TUT48" s="11">
        <f t="shared" si="33476"/>
        <v>0</v>
      </c>
      <c r="TUU48" s="11">
        <f t="shared" si="33476"/>
        <v>0</v>
      </c>
      <c r="TUV48" s="11">
        <f t="shared" si="33476"/>
        <v>0</v>
      </c>
      <c r="TUW48" s="11">
        <f t="shared" si="33476"/>
        <v>0</v>
      </c>
      <c r="TUX48" s="11">
        <f t="shared" si="33476"/>
        <v>0</v>
      </c>
      <c r="TUY48" s="11">
        <f t="shared" si="33476"/>
        <v>0</v>
      </c>
      <c r="TUZ48" s="11">
        <f t="shared" si="33476"/>
        <v>0</v>
      </c>
      <c r="TVA48" s="11">
        <f t="shared" si="33476"/>
        <v>0</v>
      </c>
      <c r="TVB48" s="11">
        <f t="shared" si="33476"/>
        <v>0</v>
      </c>
      <c r="TVC48" s="11">
        <f t="shared" si="33476"/>
        <v>0</v>
      </c>
      <c r="TVD48" s="11">
        <f t="shared" si="33476"/>
        <v>0</v>
      </c>
      <c r="TVE48" s="11">
        <f t="shared" si="33476"/>
        <v>0</v>
      </c>
      <c r="TVF48" s="11">
        <f t="shared" si="33476"/>
        <v>0</v>
      </c>
      <c r="TVG48" s="11">
        <f t="shared" si="33476"/>
        <v>0</v>
      </c>
      <c r="TVH48" s="11">
        <f t="shared" si="33476"/>
        <v>0</v>
      </c>
      <c r="TVI48" s="11">
        <f t="shared" si="33476"/>
        <v>0</v>
      </c>
      <c r="TVJ48" s="11">
        <f t="shared" si="33476"/>
        <v>0</v>
      </c>
      <c r="TVK48" s="11">
        <f t="shared" si="33476"/>
        <v>0</v>
      </c>
      <c r="TVL48" s="11">
        <f t="shared" si="33476"/>
        <v>0</v>
      </c>
      <c r="TVM48" s="11">
        <f t="shared" si="33476"/>
        <v>0</v>
      </c>
      <c r="TVN48" s="11">
        <f t="shared" si="33476"/>
        <v>0</v>
      </c>
      <c r="TVO48" s="11">
        <f t="shared" si="33476"/>
        <v>0</v>
      </c>
      <c r="TVP48" s="11">
        <f t="shared" si="33476"/>
        <v>0</v>
      </c>
      <c r="TVQ48" s="11">
        <f t="shared" si="33476"/>
        <v>0</v>
      </c>
      <c r="TVR48" s="11">
        <f t="shared" si="33476"/>
        <v>0</v>
      </c>
      <c r="TVS48" s="11">
        <f t="shared" si="33476"/>
        <v>0</v>
      </c>
      <c r="TVT48" s="11">
        <f t="shared" si="33476"/>
        <v>0</v>
      </c>
      <c r="TVU48" s="11">
        <f t="shared" si="33476"/>
        <v>0</v>
      </c>
      <c r="TVV48" s="11">
        <f t="shared" si="33476"/>
        <v>0</v>
      </c>
      <c r="TVW48" s="11">
        <f t="shared" si="33476"/>
        <v>0</v>
      </c>
      <c r="TVX48" s="11">
        <f t="shared" si="33476"/>
        <v>0</v>
      </c>
      <c r="TVY48" s="11">
        <f t="shared" si="33476"/>
        <v>0</v>
      </c>
      <c r="TVZ48" s="11">
        <f t="shared" si="33476"/>
        <v>0</v>
      </c>
      <c r="TWA48" s="11">
        <f t="shared" si="33476"/>
        <v>0</v>
      </c>
      <c r="TWB48" s="11">
        <f t="shared" si="33476"/>
        <v>0</v>
      </c>
      <c r="TWC48" s="11">
        <f t="shared" si="33476"/>
        <v>0</v>
      </c>
      <c r="TWD48" s="11">
        <f t="shared" si="33476"/>
        <v>0</v>
      </c>
      <c r="TWE48" s="11">
        <f t="shared" si="33476"/>
        <v>0</v>
      </c>
      <c r="TWF48" s="11">
        <f t="shared" si="33476"/>
        <v>0</v>
      </c>
      <c r="TWG48" s="11">
        <f t="shared" si="33476"/>
        <v>0</v>
      </c>
      <c r="TWH48" s="11">
        <f t="shared" si="33476"/>
        <v>0</v>
      </c>
      <c r="TWI48" s="11">
        <f t="shared" si="33476"/>
        <v>0</v>
      </c>
      <c r="TWJ48" s="11">
        <f t="shared" si="33476"/>
        <v>0</v>
      </c>
      <c r="TWK48" s="11">
        <f t="shared" si="33476"/>
        <v>0</v>
      </c>
      <c r="TWL48" s="11">
        <f t="shared" si="33476"/>
        <v>0</v>
      </c>
      <c r="TWM48" s="11">
        <f t="shared" si="33476"/>
        <v>0</v>
      </c>
      <c r="TWN48" s="11">
        <f t="shared" si="33476"/>
        <v>0</v>
      </c>
      <c r="TWO48" s="11">
        <f t="shared" si="33476"/>
        <v>0</v>
      </c>
      <c r="TWP48" s="11">
        <f t="shared" si="33476"/>
        <v>0</v>
      </c>
      <c r="TWQ48" s="11">
        <f t="shared" si="33476"/>
        <v>0</v>
      </c>
      <c r="TWR48" s="11">
        <f t="shared" si="33476"/>
        <v>0</v>
      </c>
      <c r="TWS48" s="11">
        <f t="shared" si="33476"/>
        <v>0</v>
      </c>
      <c r="TWT48" s="11">
        <f t="shared" si="33476"/>
        <v>0</v>
      </c>
      <c r="TWU48" s="11">
        <f t="shared" si="33476"/>
        <v>0</v>
      </c>
      <c r="TWV48" s="11">
        <f t="shared" si="33476"/>
        <v>0</v>
      </c>
      <c r="TWW48" s="11">
        <f t="shared" si="33476"/>
        <v>0</v>
      </c>
      <c r="TWX48" s="11">
        <f t="shared" si="33476"/>
        <v>0</v>
      </c>
      <c r="TWY48" s="11">
        <f t="shared" si="33476"/>
        <v>0</v>
      </c>
      <c r="TWZ48" s="11">
        <f t="shared" si="33476"/>
        <v>0</v>
      </c>
      <c r="TXA48" s="11">
        <f t="shared" si="33476"/>
        <v>0</v>
      </c>
      <c r="TXB48" s="11">
        <f t="shared" si="33476"/>
        <v>0</v>
      </c>
      <c r="TXC48" s="11">
        <f t="shared" si="33476"/>
        <v>0</v>
      </c>
      <c r="TXD48" s="11">
        <f t="shared" ref="TXD48:TZO48" si="33477">SUM(TXD49:TXD51)</f>
        <v>0</v>
      </c>
      <c r="TXE48" s="11">
        <f t="shared" si="33477"/>
        <v>0</v>
      </c>
      <c r="TXF48" s="11">
        <f t="shared" si="33477"/>
        <v>0</v>
      </c>
      <c r="TXG48" s="11">
        <f t="shared" si="33477"/>
        <v>0</v>
      </c>
      <c r="TXH48" s="11">
        <f t="shared" si="33477"/>
        <v>0</v>
      </c>
      <c r="TXI48" s="11">
        <f t="shared" si="33477"/>
        <v>0</v>
      </c>
      <c r="TXJ48" s="11">
        <f t="shared" si="33477"/>
        <v>0</v>
      </c>
      <c r="TXK48" s="11">
        <f t="shared" si="33477"/>
        <v>0</v>
      </c>
      <c r="TXL48" s="11">
        <f t="shared" si="33477"/>
        <v>0</v>
      </c>
      <c r="TXM48" s="11">
        <f t="shared" si="33477"/>
        <v>0</v>
      </c>
      <c r="TXN48" s="11">
        <f t="shared" si="33477"/>
        <v>0</v>
      </c>
      <c r="TXO48" s="11">
        <f t="shared" si="33477"/>
        <v>0</v>
      </c>
      <c r="TXP48" s="11">
        <f t="shared" si="33477"/>
        <v>0</v>
      </c>
      <c r="TXQ48" s="11">
        <f t="shared" si="33477"/>
        <v>0</v>
      </c>
      <c r="TXR48" s="11">
        <f t="shared" si="33477"/>
        <v>0</v>
      </c>
      <c r="TXS48" s="11">
        <f t="shared" si="33477"/>
        <v>0</v>
      </c>
      <c r="TXT48" s="11">
        <f t="shared" si="33477"/>
        <v>0</v>
      </c>
      <c r="TXU48" s="11">
        <f t="shared" si="33477"/>
        <v>0</v>
      </c>
      <c r="TXV48" s="11">
        <f t="shared" si="33477"/>
        <v>0</v>
      </c>
      <c r="TXW48" s="11">
        <f t="shared" si="33477"/>
        <v>0</v>
      </c>
      <c r="TXX48" s="11">
        <f t="shared" si="33477"/>
        <v>0</v>
      </c>
      <c r="TXY48" s="11">
        <f t="shared" si="33477"/>
        <v>0</v>
      </c>
      <c r="TXZ48" s="11">
        <f t="shared" si="33477"/>
        <v>0</v>
      </c>
      <c r="TYA48" s="11">
        <f t="shared" si="33477"/>
        <v>0</v>
      </c>
      <c r="TYB48" s="11">
        <f t="shared" si="33477"/>
        <v>0</v>
      </c>
      <c r="TYC48" s="11">
        <f t="shared" si="33477"/>
        <v>0</v>
      </c>
      <c r="TYD48" s="11">
        <f t="shared" si="33477"/>
        <v>0</v>
      </c>
      <c r="TYE48" s="11">
        <f t="shared" si="33477"/>
        <v>0</v>
      </c>
      <c r="TYF48" s="11">
        <f t="shared" si="33477"/>
        <v>0</v>
      </c>
      <c r="TYG48" s="11">
        <f t="shared" si="33477"/>
        <v>0</v>
      </c>
      <c r="TYH48" s="11">
        <f t="shared" si="33477"/>
        <v>0</v>
      </c>
      <c r="TYI48" s="11">
        <f t="shared" si="33477"/>
        <v>0</v>
      </c>
      <c r="TYJ48" s="11">
        <f t="shared" si="33477"/>
        <v>0</v>
      </c>
      <c r="TYK48" s="11">
        <f t="shared" si="33477"/>
        <v>0</v>
      </c>
      <c r="TYL48" s="11">
        <f t="shared" si="33477"/>
        <v>0</v>
      </c>
      <c r="TYM48" s="11">
        <f t="shared" si="33477"/>
        <v>0</v>
      </c>
      <c r="TYN48" s="11">
        <f t="shared" si="33477"/>
        <v>0</v>
      </c>
      <c r="TYO48" s="11">
        <f t="shared" si="33477"/>
        <v>0</v>
      </c>
      <c r="TYP48" s="11">
        <f t="shared" si="33477"/>
        <v>0</v>
      </c>
      <c r="TYQ48" s="11">
        <f t="shared" si="33477"/>
        <v>0</v>
      </c>
      <c r="TYR48" s="11">
        <f t="shared" si="33477"/>
        <v>0</v>
      </c>
      <c r="TYS48" s="11">
        <f t="shared" si="33477"/>
        <v>0</v>
      </c>
      <c r="TYT48" s="11">
        <f t="shared" si="33477"/>
        <v>0</v>
      </c>
      <c r="TYU48" s="11">
        <f t="shared" si="33477"/>
        <v>0</v>
      </c>
      <c r="TYV48" s="11">
        <f t="shared" si="33477"/>
        <v>0</v>
      </c>
      <c r="TYW48" s="11">
        <f t="shared" si="33477"/>
        <v>0</v>
      </c>
      <c r="TYX48" s="11">
        <f t="shared" si="33477"/>
        <v>0</v>
      </c>
      <c r="TYY48" s="11">
        <f t="shared" si="33477"/>
        <v>0</v>
      </c>
      <c r="TYZ48" s="11">
        <f t="shared" si="33477"/>
        <v>0</v>
      </c>
      <c r="TZA48" s="11">
        <f t="shared" si="33477"/>
        <v>0</v>
      </c>
      <c r="TZB48" s="11">
        <f t="shared" si="33477"/>
        <v>0</v>
      </c>
      <c r="TZC48" s="11">
        <f t="shared" si="33477"/>
        <v>0</v>
      </c>
      <c r="TZD48" s="11">
        <f t="shared" si="33477"/>
        <v>0</v>
      </c>
      <c r="TZE48" s="11">
        <f t="shared" si="33477"/>
        <v>0</v>
      </c>
      <c r="TZF48" s="11">
        <f t="shared" si="33477"/>
        <v>0</v>
      </c>
      <c r="TZG48" s="11">
        <f t="shared" si="33477"/>
        <v>0</v>
      </c>
      <c r="TZH48" s="11">
        <f t="shared" si="33477"/>
        <v>0</v>
      </c>
      <c r="TZI48" s="11">
        <f t="shared" si="33477"/>
        <v>0</v>
      </c>
      <c r="TZJ48" s="11">
        <f t="shared" si="33477"/>
        <v>0</v>
      </c>
      <c r="TZK48" s="11">
        <f t="shared" si="33477"/>
        <v>0</v>
      </c>
      <c r="TZL48" s="11">
        <f t="shared" si="33477"/>
        <v>0</v>
      </c>
      <c r="TZM48" s="11">
        <f t="shared" si="33477"/>
        <v>0</v>
      </c>
      <c r="TZN48" s="11">
        <f t="shared" si="33477"/>
        <v>0</v>
      </c>
      <c r="TZO48" s="11">
        <f t="shared" si="33477"/>
        <v>0</v>
      </c>
      <c r="TZP48" s="11">
        <f t="shared" ref="TZP48:UCA48" si="33478">SUM(TZP49:TZP51)</f>
        <v>0</v>
      </c>
      <c r="TZQ48" s="11">
        <f t="shared" si="33478"/>
        <v>0</v>
      </c>
      <c r="TZR48" s="11">
        <f t="shared" si="33478"/>
        <v>0</v>
      </c>
      <c r="TZS48" s="11">
        <f t="shared" si="33478"/>
        <v>0</v>
      </c>
      <c r="TZT48" s="11">
        <f t="shared" si="33478"/>
        <v>0</v>
      </c>
      <c r="TZU48" s="11">
        <f t="shared" si="33478"/>
        <v>0</v>
      </c>
      <c r="TZV48" s="11">
        <f t="shared" si="33478"/>
        <v>0</v>
      </c>
      <c r="TZW48" s="11">
        <f t="shared" si="33478"/>
        <v>0</v>
      </c>
      <c r="TZX48" s="11">
        <f t="shared" si="33478"/>
        <v>0</v>
      </c>
      <c r="TZY48" s="11">
        <f t="shared" si="33478"/>
        <v>0</v>
      </c>
      <c r="TZZ48" s="11">
        <f t="shared" si="33478"/>
        <v>0</v>
      </c>
      <c r="UAA48" s="11">
        <f t="shared" si="33478"/>
        <v>0</v>
      </c>
      <c r="UAB48" s="11">
        <f t="shared" si="33478"/>
        <v>0</v>
      </c>
      <c r="UAC48" s="11">
        <f t="shared" si="33478"/>
        <v>0</v>
      </c>
      <c r="UAD48" s="11">
        <f t="shared" si="33478"/>
        <v>0</v>
      </c>
      <c r="UAE48" s="11">
        <f t="shared" si="33478"/>
        <v>0</v>
      </c>
      <c r="UAF48" s="11">
        <f t="shared" si="33478"/>
        <v>0</v>
      </c>
      <c r="UAG48" s="11">
        <f t="shared" si="33478"/>
        <v>0</v>
      </c>
      <c r="UAH48" s="11">
        <f t="shared" si="33478"/>
        <v>0</v>
      </c>
      <c r="UAI48" s="11">
        <f t="shared" si="33478"/>
        <v>0</v>
      </c>
      <c r="UAJ48" s="11">
        <f t="shared" si="33478"/>
        <v>0</v>
      </c>
      <c r="UAK48" s="11">
        <f t="shared" si="33478"/>
        <v>0</v>
      </c>
      <c r="UAL48" s="11">
        <f t="shared" si="33478"/>
        <v>0</v>
      </c>
      <c r="UAM48" s="11">
        <f t="shared" si="33478"/>
        <v>0</v>
      </c>
      <c r="UAN48" s="11">
        <f t="shared" si="33478"/>
        <v>0</v>
      </c>
      <c r="UAO48" s="11">
        <f t="shared" si="33478"/>
        <v>0</v>
      </c>
      <c r="UAP48" s="11">
        <f t="shared" si="33478"/>
        <v>0</v>
      </c>
      <c r="UAQ48" s="11">
        <f t="shared" si="33478"/>
        <v>0</v>
      </c>
      <c r="UAR48" s="11">
        <f t="shared" si="33478"/>
        <v>0</v>
      </c>
      <c r="UAS48" s="11">
        <f t="shared" si="33478"/>
        <v>0</v>
      </c>
      <c r="UAT48" s="11">
        <f t="shared" si="33478"/>
        <v>0</v>
      </c>
      <c r="UAU48" s="11">
        <f t="shared" si="33478"/>
        <v>0</v>
      </c>
      <c r="UAV48" s="11">
        <f t="shared" si="33478"/>
        <v>0</v>
      </c>
      <c r="UAW48" s="11">
        <f t="shared" si="33478"/>
        <v>0</v>
      </c>
      <c r="UAX48" s="11">
        <f t="shared" si="33478"/>
        <v>0</v>
      </c>
      <c r="UAY48" s="11">
        <f t="shared" si="33478"/>
        <v>0</v>
      </c>
      <c r="UAZ48" s="11">
        <f t="shared" si="33478"/>
        <v>0</v>
      </c>
      <c r="UBA48" s="11">
        <f t="shared" si="33478"/>
        <v>0</v>
      </c>
      <c r="UBB48" s="11">
        <f t="shared" si="33478"/>
        <v>0</v>
      </c>
      <c r="UBC48" s="11">
        <f t="shared" si="33478"/>
        <v>0</v>
      </c>
      <c r="UBD48" s="11">
        <f t="shared" si="33478"/>
        <v>0</v>
      </c>
      <c r="UBE48" s="11">
        <f t="shared" si="33478"/>
        <v>0</v>
      </c>
      <c r="UBF48" s="11">
        <f t="shared" si="33478"/>
        <v>0</v>
      </c>
      <c r="UBG48" s="11">
        <f t="shared" si="33478"/>
        <v>0</v>
      </c>
      <c r="UBH48" s="11">
        <f t="shared" si="33478"/>
        <v>0</v>
      </c>
      <c r="UBI48" s="11">
        <f t="shared" si="33478"/>
        <v>0</v>
      </c>
      <c r="UBJ48" s="11">
        <f t="shared" si="33478"/>
        <v>0</v>
      </c>
      <c r="UBK48" s="11">
        <f t="shared" si="33478"/>
        <v>0</v>
      </c>
      <c r="UBL48" s="11">
        <f t="shared" si="33478"/>
        <v>0</v>
      </c>
      <c r="UBM48" s="11">
        <f t="shared" si="33478"/>
        <v>0</v>
      </c>
      <c r="UBN48" s="11">
        <f t="shared" si="33478"/>
        <v>0</v>
      </c>
      <c r="UBO48" s="11">
        <f t="shared" si="33478"/>
        <v>0</v>
      </c>
      <c r="UBP48" s="11">
        <f t="shared" si="33478"/>
        <v>0</v>
      </c>
      <c r="UBQ48" s="11">
        <f t="shared" si="33478"/>
        <v>0</v>
      </c>
      <c r="UBR48" s="11">
        <f t="shared" si="33478"/>
        <v>0</v>
      </c>
      <c r="UBS48" s="11">
        <f t="shared" si="33478"/>
        <v>0</v>
      </c>
      <c r="UBT48" s="11">
        <f t="shared" si="33478"/>
        <v>0</v>
      </c>
      <c r="UBU48" s="11">
        <f t="shared" si="33478"/>
        <v>0</v>
      </c>
      <c r="UBV48" s="11">
        <f t="shared" si="33478"/>
        <v>0</v>
      </c>
      <c r="UBW48" s="11">
        <f t="shared" si="33478"/>
        <v>0</v>
      </c>
      <c r="UBX48" s="11">
        <f t="shared" si="33478"/>
        <v>0</v>
      </c>
      <c r="UBY48" s="11">
        <f t="shared" si="33478"/>
        <v>0</v>
      </c>
      <c r="UBZ48" s="11">
        <f t="shared" si="33478"/>
        <v>0</v>
      </c>
      <c r="UCA48" s="11">
        <f t="shared" si="33478"/>
        <v>0</v>
      </c>
      <c r="UCB48" s="11">
        <f t="shared" ref="UCB48:UEM48" si="33479">SUM(UCB49:UCB51)</f>
        <v>0</v>
      </c>
      <c r="UCC48" s="11">
        <f t="shared" si="33479"/>
        <v>0</v>
      </c>
      <c r="UCD48" s="11">
        <f t="shared" si="33479"/>
        <v>0</v>
      </c>
      <c r="UCE48" s="11">
        <f t="shared" si="33479"/>
        <v>0</v>
      </c>
      <c r="UCF48" s="11">
        <f t="shared" si="33479"/>
        <v>0</v>
      </c>
      <c r="UCG48" s="11">
        <f t="shared" si="33479"/>
        <v>0</v>
      </c>
      <c r="UCH48" s="11">
        <f t="shared" si="33479"/>
        <v>0</v>
      </c>
      <c r="UCI48" s="11">
        <f t="shared" si="33479"/>
        <v>0</v>
      </c>
      <c r="UCJ48" s="11">
        <f t="shared" si="33479"/>
        <v>0</v>
      </c>
      <c r="UCK48" s="11">
        <f t="shared" si="33479"/>
        <v>0</v>
      </c>
      <c r="UCL48" s="11">
        <f t="shared" si="33479"/>
        <v>0</v>
      </c>
      <c r="UCM48" s="11">
        <f t="shared" si="33479"/>
        <v>0</v>
      </c>
      <c r="UCN48" s="11">
        <f t="shared" si="33479"/>
        <v>0</v>
      </c>
      <c r="UCO48" s="11">
        <f t="shared" si="33479"/>
        <v>0</v>
      </c>
      <c r="UCP48" s="11">
        <f t="shared" si="33479"/>
        <v>0</v>
      </c>
      <c r="UCQ48" s="11">
        <f t="shared" si="33479"/>
        <v>0</v>
      </c>
      <c r="UCR48" s="11">
        <f t="shared" si="33479"/>
        <v>0</v>
      </c>
      <c r="UCS48" s="11">
        <f t="shared" si="33479"/>
        <v>0</v>
      </c>
      <c r="UCT48" s="11">
        <f t="shared" si="33479"/>
        <v>0</v>
      </c>
      <c r="UCU48" s="11">
        <f t="shared" si="33479"/>
        <v>0</v>
      </c>
      <c r="UCV48" s="11">
        <f t="shared" si="33479"/>
        <v>0</v>
      </c>
      <c r="UCW48" s="11">
        <f t="shared" si="33479"/>
        <v>0</v>
      </c>
      <c r="UCX48" s="11">
        <f t="shared" si="33479"/>
        <v>0</v>
      </c>
      <c r="UCY48" s="11">
        <f t="shared" si="33479"/>
        <v>0</v>
      </c>
      <c r="UCZ48" s="11">
        <f t="shared" si="33479"/>
        <v>0</v>
      </c>
      <c r="UDA48" s="11">
        <f t="shared" si="33479"/>
        <v>0</v>
      </c>
      <c r="UDB48" s="11">
        <f t="shared" si="33479"/>
        <v>0</v>
      </c>
      <c r="UDC48" s="11">
        <f t="shared" si="33479"/>
        <v>0</v>
      </c>
      <c r="UDD48" s="11">
        <f t="shared" si="33479"/>
        <v>0</v>
      </c>
      <c r="UDE48" s="11">
        <f t="shared" si="33479"/>
        <v>0</v>
      </c>
      <c r="UDF48" s="11">
        <f t="shared" si="33479"/>
        <v>0</v>
      </c>
      <c r="UDG48" s="11">
        <f t="shared" si="33479"/>
        <v>0</v>
      </c>
      <c r="UDH48" s="11">
        <f t="shared" si="33479"/>
        <v>0</v>
      </c>
      <c r="UDI48" s="11">
        <f t="shared" si="33479"/>
        <v>0</v>
      </c>
      <c r="UDJ48" s="11">
        <f t="shared" si="33479"/>
        <v>0</v>
      </c>
      <c r="UDK48" s="11">
        <f t="shared" si="33479"/>
        <v>0</v>
      </c>
      <c r="UDL48" s="11">
        <f t="shared" si="33479"/>
        <v>0</v>
      </c>
      <c r="UDM48" s="11">
        <f t="shared" si="33479"/>
        <v>0</v>
      </c>
      <c r="UDN48" s="11">
        <f t="shared" si="33479"/>
        <v>0</v>
      </c>
      <c r="UDO48" s="11">
        <f t="shared" si="33479"/>
        <v>0</v>
      </c>
      <c r="UDP48" s="11">
        <f t="shared" si="33479"/>
        <v>0</v>
      </c>
      <c r="UDQ48" s="11">
        <f t="shared" si="33479"/>
        <v>0</v>
      </c>
      <c r="UDR48" s="11">
        <f t="shared" si="33479"/>
        <v>0</v>
      </c>
      <c r="UDS48" s="11">
        <f t="shared" si="33479"/>
        <v>0</v>
      </c>
      <c r="UDT48" s="11">
        <f t="shared" si="33479"/>
        <v>0</v>
      </c>
      <c r="UDU48" s="11">
        <f t="shared" si="33479"/>
        <v>0</v>
      </c>
      <c r="UDV48" s="11">
        <f t="shared" si="33479"/>
        <v>0</v>
      </c>
      <c r="UDW48" s="11">
        <f t="shared" si="33479"/>
        <v>0</v>
      </c>
      <c r="UDX48" s="11">
        <f t="shared" si="33479"/>
        <v>0</v>
      </c>
      <c r="UDY48" s="11">
        <f t="shared" si="33479"/>
        <v>0</v>
      </c>
      <c r="UDZ48" s="11">
        <f t="shared" si="33479"/>
        <v>0</v>
      </c>
      <c r="UEA48" s="11">
        <f t="shared" si="33479"/>
        <v>0</v>
      </c>
      <c r="UEB48" s="11">
        <f t="shared" si="33479"/>
        <v>0</v>
      </c>
      <c r="UEC48" s="11">
        <f t="shared" si="33479"/>
        <v>0</v>
      </c>
      <c r="UED48" s="11">
        <f t="shared" si="33479"/>
        <v>0</v>
      </c>
      <c r="UEE48" s="11">
        <f t="shared" si="33479"/>
        <v>0</v>
      </c>
      <c r="UEF48" s="11">
        <f t="shared" si="33479"/>
        <v>0</v>
      </c>
      <c r="UEG48" s="11">
        <f t="shared" si="33479"/>
        <v>0</v>
      </c>
      <c r="UEH48" s="11">
        <f t="shared" si="33479"/>
        <v>0</v>
      </c>
      <c r="UEI48" s="11">
        <f t="shared" si="33479"/>
        <v>0</v>
      </c>
      <c r="UEJ48" s="11">
        <f t="shared" si="33479"/>
        <v>0</v>
      </c>
      <c r="UEK48" s="11">
        <f t="shared" si="33479"/>
        <v>0</v>
      </c>
      <c r="UEL48" s="11">
        <f t="shared" si="33479"/>
        <v>0</v>
      </c>
      <c r="UEM48" s="11">
        <f t="shared" si="33479"/>
        <v>0</v>
      </c>
      <c r="UEN48" s="11">
        <f t="shared" ref="UEN48:UGY48" si="33480">SUM(UEN49:UEN51)</f>
        <v>0</v>
      </c>
      <c r="UEO48" s="11">
        <f t="shared" si="33480"/>
        <v>0</v>
      </c>
      <c r="UEP48" s="11">
        <f t="shared" si="33480"/>
        <v>0</v>
      </c>
      <c r="UEQ48" s="11">
        <f t="shared" si="33480"/>
        <v>0</v>
      </c>
      <c r="UER48" s="11">
        <f t="shared" si="33480"/>
        <v>0</v>
      </c>
      <c r="UES48" s="11">
        <f t="shared" si="33480"/>
        <v>0</v>
      </c>
      <c r="UET48" s="11">
        <f t="shared" si="33480"/>
        <v>0</v>
      </c>
      <c r="UEU48" s="11">
        <f t="shared" si="33480"/>
        <v>0</v>
      </c>
      <c r="UEV48" s="11">
        <f t="shared" si="33480"/>
        <v>0</v>
      </c>
      <c r="UEW48" s="11">
        <f t="shared" si="33480"/>
        <v>0</v>
      </c>
      <c r="UEX48" s="11">
        <f t="shared" si="33480"/>
        <v>0</v>
      </c>
      <c r="UEY48" s="11">
        <f t="shared" si="33480"/>
        <v>0</v>
      </c>
      <c r="UEZ48" s="11">
        <f t="shared" si="33480"/>
        <v>0</v>
      </c>
      <c r="UFA48" s="11">
        <f t="shared" si="33480"/>
        <v>0</v>
      </c>
      <c r="UFB48" s="11">
        <f t="shared" si="33480"/>
        <v>0</v>
      </c>
      <c r="UFC48" s="11">
        <f t="shared" si="33480"/>
        <v>0</v>
      </c>
      <c r="UFD48" s="11">
        <f t="shared" si="33480"/>
        <v>0</v>
      </c>
      <c r="UFE48" s="11">
        <f t="shared" si="33480"/>
        <v>0</v>
      </c>
      <c r="UFF48" s="11">
        <f t="shared" si="33480"/>
        <v>0</v>
      </c>
      <c r="UFG48" s="11">
        <f t="shared" si="33480"/>
        <v>0</v>
      </c>
      <c r="UFH48" s="11">
        <f t="shared" si="33480"/>
        <v>0</v>
      </c>
      <c r="UFI48" s="11">
        <f t="shared" si="33480"/>
        <v>0</v>
      </c>
      <c r="UFJ48" s="11">
        <f t="shared" si="33480"/>
        <v>0</v>
      </c>
      <c r="UFK48" s="11">
        <f t="shared" si="33480"/>
        <v>0</v>
      </c>
      <c r="UFL48" s="11">
        <f t="shared" si="33480"/>
        <v>0</v>
      </c>
      <c r="UFM48" s="11">
        <f t="shared" si="33480"/>
        <v>0</v>
      </c>
      <c r="UFN48" s="11">
        <f t="shared" si="33480"/>
        <v>0</v>
      </c>
      <c r="UFO48" s="11">
        <f t="shared" si="33480"/>
        <v>0</v>
      </c>
      <c r="UFP48" s="11">
        <f t="shared" si="33480"/>
        <v>0</v>
      </c>
      <c r="UFQ48" s="11">
        <f t="shared" si="33480"/>
        <v>0</v>
      </c>
      <c r="UFR48" s="11">
        <f t="shared" si="33480"/>
        <v>0</v>
      </c>
      <c r="UFS48" s="11">
        <f t="shared" si="33480"/>
        <v>0</v>
      </c>
      <c r="UFT48" s="11">
        <f t="shared" si="33480"/>
        <v>0</v>
      </c>
      <c r="UFU48" s="11">
        <f t="shared" si="33480"/>
        <v>0</v>
      </c>
      <c r="UFV48" s="11">
        <f t="shared" si="33480"/>
        <v>0</v>
      </c>
      <c r="UFW48" s="11">
        <f t="shared" si="33480"/>
        <v>0</v>
      </c>
      <c r="UFX48" s="11">
        <f t="shared" si="33480"/>
        <v>0</v>
      </c>
      <c r="UFY48" s="11">
        <f t="shared" si="33480"/>
        <v>0</v>
      </c>
      <c r="UFZ48" s="11">
        <f t="shared" si="33480"/>
        <v>0</v>
      </c>
      <c r="UGA48" s="11">
        <f t="shared" si="33480"/>
        <v>0</v>
      </c>
      <c r="UGB48" s="11">
        <f t="shared" si="33480"/>
        <v>0</v>
      </c>
      <c r="UGC48" s="11">
        <f t="shared" si="33480"/>
        <v>0</v>
      </c>
      <c r="UGD48" s="11">
        <f t="shared" si="33480"/>
        <v>0</v>
      </c>
      <c r="UGE48" s="11">
        <f t="shared" si="33480"/>
        <v>0</v>
      </c>
      <c r="UGF48" s="11">
        <f t="shared" si="33480"/>
        <v>0</v>
      </c>
      <c r="UGG48" s="11">
        <f t="shared" si="33480"/>
        <v>0</v>
      </c>
      <c r="UGH48" s="11">
        <f t="shared" si="33480"/>
        <v>0</v>
      </c>
      <c r="UGI48" s="11">
        <f t="shared" si="33480"/>
        <v>0</v>
      </c>
      <c r="UGJ48" s="11">
        <f t="shared" si="33480"/>
        <v>0</v>
      </c>
      <c r="UGK48" s="11">
        <f t="shared" si="33480"/>
        <v>0</v>
      </c>
      <c r="UGL48" s="11">
        <f t="shared" si="33480"/>
        <v>0</v>
      </c>
      <c r="UGM48" s="11">
        <f t="shared" si="33480"/>
        <v>0</v>
      </c>
      <c r="UGN48" s="11">
        <f t="shared" si="33480"/>
        <v>0</v>
      </c>
      <c r="UGO48" s="11">
        <f t="shared" si="33480"/>
        <v>0</v>
      </c>
      <c r="UGP48" s="11">
        <f t="shared" si="33480"/>
        <v>0</v>
      </c>
      <c r="UGQ48" s="11">
        <f t="shared" si="33480"/>
        <v>0</v>
      </c>
      <c r="UGR48" s="11">
        <f t="shared" si="33480"/>
        <v>0</v>
      </c>
      <c r="UGS48" s="11">
        <f t="shared" si="33480"/>
        <v>0</v>
      </c>
      <c r="UGT48" s="11">
        <f t="shared" si="33480"/>
        <v>0</v>
      </c>
      <c r="UGU48" s="11">
        <f t="shared" si="33480"/>
        <v>0</v>
      </c>
      <c r="UGV48" s="11">
        <f t="shared" si="33480"/>
        <v>0</v>
      </c>
      <c r="UGW48" s="11">
        <f t="shared" si="33480"/>
        <v>0</v>
      </c>
      <c r="UGX48" s="11">
        <f t="shared" si="33480"/>
        <v>0</v>
      </c>
      <c r="UGY48" s="11">
        <f t="shared" si="33480"/>
        <v>0</v>
      </c>
      <c r="UGZ48" s="11">
        <f t="shared" ref="UGZ48:UJK48" si="33481">SUM(UGZ49:UGZ51)</f>
        <v>0</v>
      </c>
      <c r="UHA48" s="11">
        <f t="shared" si="33481"/>
        <v>0</v>
      </c>
      <c r="UHB48" s="11">
        <f t="shared" si="33481"/>
        <v>0</v>
      </c>
      <c r="UHC48" s="11">
        <f t="shared" si="33481"/>
        <v>0</v>
      </c>
      <c r="UHD48" s="11">
        <f t="shared" si="33481"/>
        <v>0</v>
      </c>
      <c r="UHE48" s="11">
        <f t="shared" si="33481"/>
        <v>0</v>
      </c>
      <c r="UHF48" s="11">
        <f t="shared" si="33481"/>
        <v>0</v>
      </c>
      <c r="UHG48" s="11">
        <f t="shared" si="33481"/>
        <v>0</v>
      </c>
      <c r="UHH48" s="11">
        <f t="shared" si="33481"/>
        <v>0</v>
      </c>
      <c r="UHI48" s="11">
        <f t="shared" si="33481"/>
        <v>0</v>
      </c>
      <c r="UHJ48" s="11">
        <f t="shared" si="33481"/>
        <v>0</v>
      </c>
      <c r="UHK48" s="11">
        <f t="shared" si="33481"/>
        <v>0</v>
      </c>
      <c r="UHL48" s="11">
        <f t="shared" si="33481"/>
        <v>0</v>
      </c>
      <c r="UHM48" s="11">
        <f t="shared" si="33481"/>
        <v>0</v>
      </c>
      <c r="UHN48" s="11">
        <f t="shared" si="33481"/>
        <v>0</v>
      </c>
      <c r="UHO48" s="11">
        <f t="shared" si="33481"/>
        <v>0</v>
      </c>
      <c r="UHP48" s="11">
        <f t="shared" si="33481"/>
        <v>0</v>
      </c>
      <c r="UHQ48" s="11">
        <f t="shared" si="33481"/>
        <v>0</v>
      </c>
      <c r="UHR48" s="11">
        <f t="shared" si="33481"/>
        <v>0</v>
      </c>
      <c r="UHS48" s="11">
        <f t="shared" si="33481"/>
        <v>0</v>
      </c>
      <c r="UHT48" s="11">
        <f t="shared" si="33481"/>
        <v>0</v>
      </c>
      <c r="UHU48" s="11">
        <f t="shared" si="33481"/>
        <v>0</v>
      </c>
      <c r="UHV48" s="11">
        <f t="shared" si="33481"/>
        <v>0</v>
      </c>
      <c r="UHW48" s="11">
        <f t="shared" si="33481"/>
        <v>0</v>
      </c>
      <c r="UHX48" s="11">
        <f t="shared" si="33481"/>
        <v>0</v>
      </c>
      <c r="UHY48" s="11">
        <f t="shared" si="33481"/>
        <v>0</v>
      </c>
      <c r="UHZ48" s="11">
        <f t="shared" si="33481"/>
        <v>0</v>
      </c>
      <c r="UIA48" s="11">
        <f t="shared" si="33481"/>
        <v>0</v>
      </c>
      <c r="UIB48" s="11">
        <f t="shared" si="33481"/>
        <v>0</v>
      </c>
      <c r="UIC48" s="11">
        <f t="shared" si="33481"/>
        <v>0</v>
      </c>
      <c r="UID48" s="11">
        <f t="shared" si="33481"/>
        <v>0</v>
      </c>
      <c r="UIE48" s="11">
        <f t="shared" si="33481"/>
        <v>0</v>
      </c>
      <c r="UIF48" s="11">
        <f t="shared" si="33481"/>
        <v>0</v>
      </c>
      <c r="UIG48" s="11">
        <f t="shared" si="33481"/>
        <v>0</v>
      </c>
      <c r="UIH48" s="11">
        <f t="shared" si="33481"/>
        <v>0</v>
      </c>
      <c r="UII48" s="11">
        <f t="shared" si="33481"/>
        <v>0</v>
      </c>
      <c r="UIJ48" s="11">
        <f t="shared" si="33481"/>
        <v>0</v>
      </c>
      <c r="UIK48" s="11">
        <f t="shared" si="33481"/>
        <v>0</v>
      </c>
      <c r="UIL48" s="11">
        <f t="shared" si="33481"/>
        <v>0</v>
      </c>
      <c r="UIM48" s="11">
        <f t="shared" si="33481"/>
        <v>0</v>
      </c>
      <c r="UIN48" s="11">
        <f t="shared" si="33481"/>
        <v>0</v>
      </c>
      <c r="UIO48" s="11">
        <f t="shared" si="33481"/>
        <v>0</v>
      </c>
      <c r="UIP48" s="11">
        <f t="shared" si="33481"/>
        <v>0</v>
      </c>
      <c r="UIQ48" s="11">
        <f t="shared" si="33481"/>
        <v>0</v>
      </c>
      <c r="UIR48" s="11">
        <f t="shared" si="33481"/>
        <v>0</v>
      </c>
      <c r="UIS48" s="11">
        <f t="shared" si="33481"/>
        <v>0</v>
      </c>
      <c r="UIT48" s="11">
        <f t="shared" si="33481"/>
        <v>0</v>
      </c>
      <c r="UIU48" s="11">
        <f t="shared" si="33481"/>
        <v>0</v>
      </c>
      <c r="UIV48" s="11">
        <f t="shared" si="33481"/>
        <v>0</v>
      </c>
      <c r="UIW48" s="11">
        <f t="shared" si="33481"/>
        <v>0</v>
      </c>
      <c r="UIX48" s="11">
        <f t="shared" si="33481"/>
        <v>0</v>
      </c>
      <c r="UIY48" s="11">
        <f t="shared" si="33481"/>
        <v>0</v>
      </c>
      <c r="UIZ48" s="11">
        <f t="shared" si="33481"/>
        <v>0</v>
      </c>
      <c r="UJA48" s="11">
        <f t="shared" si="33481"/>
        <v>0</v>
      </c>
      <c r="UJB48" s="11">
        <f t="shared" si="33481"/>
        <v>0</v>
      </c>
      <c r="UJC48" s="11">
        <f t="shared" si="33481"/>
        <v>0</v>
      </c>
      <c r="UJD48" s="11">
        <f t="shared" si="33481"/>
        <v>0</v>
      </c>
      <c r="UJE48" s="11">
        <f t="shared" si="33481"/>
        <v>0</v>
      </c>
      <c r="UJF48" s="11">
        <f t="shared" si="33481"/>
        <v>0</v>
      </c>
      <c r="UJG48" s="11">
        <f t="shared" si="33481"/>
        <v>0</v>
      </c>
      <c r="UJH48" s="11">
        <f t="shared" si="33481"/>
        <v>0</v>
      </c>
      <c r="UJI48" s="11">
        <f t="shared" si="33481"/>
        <v>0</v>
      </c>
      <c r="UJJ48" s="11">
        <f t="shared" si="33481"/>
        <v>0</v>
      </c>
      <c r="UJK48" s="11">
        <f t="shared" si="33481"/>
        <v>0</v>
      </c>
      <c r="UJL48" s="11">
        <f t="shared" ref="UJL48:ULW48" si="33482">SUM(UJL49:UJL51)</f>
        <v>0</v>
      </c>
      <c r="UJM48" s="11">
        <f t="shared" si="33482"/>
        <v>0</v>
      </c>
      <c r="UJN48" s="11">
        <f t="shared" si="33482"/>
        <v>0</v>
      </c>
      <c r="UJO48" s="11">
        <f t="shared" si="33482"/>
        <v>0</v>
      </c>
      <c r="UJP48" s="11">
        <f t="shared" si="33482"/>
        <v>0</v>
      </c>
      <c r="UJQ48" s="11">
        <f t="shared" si="33482"/>
        <v>0</v>
      </c>
      <c r="UJR48" s="11">
        <f t="shared" si="33482"/>
        <v>0</v>
      </c>
      <c r="UJS48" s="11">
        <f t="shared" si="33482"/>
        <v>0</v>
      </c>
      <c r="UJT48" s="11">
        <f t="shared" si="33482"/>
        <v>0</v>
      </c>
      <c r="UJU48" s="11">
        <f t="shared" si="33482"/>
        <v>0</v>
      </c>
      <c r="UJV48" s="11">
        <f t="shared" si="33482"/>
        <v>0</v>
      </c>
      <c r="UJW48" s="11">
        <f t="shared" si="33482"/>
        <v>0</v>
      </c>
      <c r="UJX48" s="11">
        <f t="shared" si="33482"/>
        <v>0</v>
      </c>
      <c r="UJY48" s="11">
        <f t="shared" si="33482"/>
        <v>0</v>
      </c>
      <c r="UJZ48" s="11">
        <f t="shared" si="33482"/>
        <v>0</v>
      </c>
      <c r="UKA48" s="11">
        <f t="shared" si="33482"/>
        <v>0</v>
      </c>
      <c r="UKB48" s="11">
        <f t="shared" si="33482"/>
        <v>0</v>
      </c>
      <c r="UKC48" s="11">
        <f t="shared" si="33482"/>
        <v>0</v>
      </c>
      <c r="UKD48" s="11">
        <f t="shared" si="33482"/>
        <v>0</v>
      </c>
      <c r="UKE48" s="11">
        <f t="shared" si="33482"/>
        <v>0</v>
      </c>
      <c r="UKF48" s="11">
        <f t="shared" si="33482"/>
        <v>0</v>
      </c>
      <c r="UKG48" s="11">
        <f t="shared" si="33482"/>
        <v>0</v>
      </c>
      <c r="UKH48" s="11">
        <f t="shared" si="33482"/>
        <v>0</v>
      </c>
      <c r="UKI48" s="11">
        <f t="shared" si="33482"/>
        <v>0</v>
      </c>
      <c r="UKJ48" s="11">
        <f t="shared" si="33482"/>
        <v>0</v>
      </c>
      <c r="UKK48" s="11">
        <f t="shared" si="33482"/>
        <v>0</v>
      </c>
      <c r="UKL48" s="11">
        <f t="shared" si="33482"/>
        <v>0</v>
      </c>
      <c r="UKM48" s="11">
        <f t="shared" si="33482"/>
        <v>0</v>
      </c>
      <c r="UKN48" s="11">
        <f t="shared" si="33482"/>
        <v>0</v>
      </c>
      <c r="UKO48" s="11">
        <f t="shared" si="33482"/>
        <v>0</v>
      </c>
      <c r="UKP48" s="11">
        <f t="shared" si="33482"/>
        <v>0</v>
      </c>
      <c r="UKQ48" s="11">
        <f t="shared" si="33482"/>
        <v>0</v>
      </c>
      <c r="UKR48" s="11">
        <f t="shared" si="33482"/>
        <v>0</v>
      </c>
      <c r="UKS48" s="11">
        <f t="shared" si="33482"/>
        <v>0</v>
      </c>
      <c r="UKT48" s="11">
        <f t="shared" si="33482"/>
        <v>0</v>
      </c>
      <c r="UKU48" s="11">
        <f t="shared" si="33482"/>
        <v>0</v>
      </c>
      <c r="UKV48" s="11">
        <f t="shared" si="33482"/>
        <v>0</v>
      </c>
      <c r="UKW48" s="11">
        <f t="shared" si="33482"/>
        <v>0</v>
      </c>
      <c r="UKX48" s="11">
        <f t="shared" si="33482"/>
        <v>0</v>
      </c>
      <c r="UKY48" s="11">
        <f t="shared" si="33482"/>
        <v>0</v>
      </c>
      <c r="UKZ48" s="11">
        <f t="shared" si="33482"/>
        <v>0</v>
      </c>
      <c r="ULA48" s="11">
        <f t="shared" si="33482"/>
        <v>0</v>
      </c>
      <c r="ULB48" s="11">
        <f t="shared" si="33482"/>
        <v>0</v>
      </c>
      <c r="ULC48" s="11">
        <f t="shared" si="33482"/>
        <v>0</v>
      </c>
      <c r="ULD48" s="11">
        <f t="shared" si="33482"/>
        <v>0</v>
      </c>
      <c r="ULE48" s="11">
        <f t="shared" si="33482"/>
        <v>0</v>
      </c>
      <c r="ULF48" s="11">
        <f t="shared" si="33482"/>
        <v>0</v>
      </c>
      <c r="ULG48" s="11">
        <f t="shared" si="33482"/>
        <v>0</v>
      </c>
      <c r="ULH48" s="11">
        <f t="shared" si="33482"/>
        <v>0</v>
      </c>
      <c r="ULI48" s="11">
        <f t="shared" si="33482"/>
        <v>0</v>
      </c>
      <c r="ULJ48" s="11">
        <f t="shared" si="33482"/>
        <v>0</v>
      </c>
      <c r="ULK48" s="11">
        <f t="shared" si="33482"/>
        <v>0</v>
      </c>
      <c r="ULL48" s="11">
        <f t="shared" si="33482"/>
        <v>0</v>
      </c>
      <c r="ULM48" s="11">
        <f t="shared" si="33482"/>
        <v>0</v>
      </c>
      <c r="ULN48" s="11">
        <f t="shared" si="33482"/>
        <v>0</v>
      </c>
      <c r="ULO48" s="11">
        <f t="shared" si="33482"/>
        <v>0</v>
      </c>
      <c r="ULP48" s="11">
        <f t="shared" si="33482"/>
        <v>0</v>
      </c>
      <c r="ULQ48" s="11">
        <f t="shared" si="33482"/>
        <v>0</v>
      </c>
      <c r="ULR48" s="11">
        <f t="shared" si="33482"/>
        <v>0</v>
      </c>
      <c r="ULS48" s="11">
        <f t="shared" si="33482"/>
        <v>0</v>
      </c>
      <c r="ULT48" s="11">
        <f t="shared" si="33482"/>
        <v>0</v>
      </c>
      <c r="ULU48" s="11">
        <f t="shared" si="33482"/>
        <v>0</v>
      </c>
      <c r="ULV48" s="11">
        <f t="shared" si="33482"/>
        <v>0</v>
      </c>
      <c r="ULW48" s="11">
        <f t="shared" si="33482"/>
        <v>0</v>
      </c>
      <c r="ULX48" s="11">
        <f t="shared" ref="ULX48:UOI48" si="33483">SUM(ULX49:ULX51)</f>
        <v>0</v>
      </c>
      <c r="ULY48" s="11">
        <f t="shared" si="33483"/>
        <v>0</v>
      </c>
      <c r="ULZ48" s="11">
        <f t="shared" si="33483"/>
        <v>0</v>
      </c>
      <c r="UMA48" s="11">
        <f t="shared" si="33483"/>
        <v>0</v>
      </c>
      <c r="UMB48" s="11">
        <f t="shared" si="33483"/>
        <v>0</v>
      </c>
      <c r="UMC48" s="11">
        <f t="shared" si="33483"/>
        <v>0</v>
      </c>
      <c r="UMD48" s="11">
        <f t="shared" si="33483"/>
        <v>0</v>
      </c>
      <c r="UME48" s="11">
        <f t="shared" si="33483"/>
        <v>0</v>
      </c>
      <c r="UMF48" s="11">
        <f t="shared" si="33483"/>
        <v>0</v>
      </c>
      <c r="UMG48" s="11">
        <f t="shared" si="33483"/>
        <v>0</v>
      </c>
      <c r="UMH48" s="11">
        <f t="shared" si="33483"/>
        <v>0</v>
      </c>
      <c r="UMI48" s="11">
        <f t="shared" si="33483"/>
        <v>0</v>
      </c>
      <c r="UMJ48" s="11">
        <f t="shared" si="33483"/>
        <v>0</v>
      </c>
      <c r="UMK48" s="11">
        <f t="shared" si="33483"/>
        <v>0</v>
      </c>
      <c r="UML48" s="11">
        <f t="shared" si="33483"/>
        <v>0</v>
      </c>
      <c r="UMM48" s="11">
        <f t="shared" si="33483"/>
        <v>0</v>
      </c>
      <c r="UMN48" s="11">
        <f t="shared" si="33483"/>
        <v>0</v>
      </c>
      <c r="UMO48" s="11">
        <f t="shared" si="33483"/>
        <v>0</v>
      </c>
      <c r="UMP48" s="11">
        <f t="shared" si="33483"/>
        <v>0</v>
      </c>
      <c r="UMQ48" s="11">
        <f t="shared" si="33483"/>
        <v>0</v>
      </c>
      <c r="UMR48" s="11">
        <f t="shared" si="33483"/>
        <v>0</v>
      </c>
      <c r="UMS48" s="11">
        <f t="shared" si="33483"/>
        <v>0</v>
      </c>
      <c r="UMT48" s="11">
        <f t="shared" si="33483"/>
        <v>0</v>
      </c>
      <c r="UMU48" s="11">
        <f t="shared" si="33483"/>
        <v>0</v>
      </c>
      <c r="UMV48" s="11">
        <f t="shared" si="33483"/>
        <v>0</v>
      </c>
      <c r="UMW48" s="11">
        <f t="shared" si="33483"/>
        <v>0</v>
      </c>
      <c r="UMX48" s="11">
        <f t="shared" si="33483"/>
        <v>0</v>
      </c>
      <c r="UMY48" s="11">
        <f t="shared" si="33483"/>
        <v>0</v>
      </c>
      <c r="UMZ48" s="11">
        <f t="shared" si="33483"/>
        <v>0</v>
      </c>
      <c r="UNA48" s="11">
        <f t="shared" si="33483"/>
        <v>0</v>
      </c>
      <c r="UNB48" s="11">
        <f t="shared" si="33483"/>
        <v>0</v>
      </c>
      <c r="UNC48" s="11">
        <f t="shared" si="33483"/>
        <v>0</v>
      </c>
      <c r="UND48" s="11">
        <f t="shared" si="33483"/>
        <v>0</v>
      </c>
      <c r="UNE48" s="11">
        <f t="shared" si="33483"/>
        <v>0</v>
      </c>
      <c r="UNF48" s="11">
        <f t="shared" si="33483"/>
        <v>0</v>
      </c>
      <c r="UNG48" s="11">
        <f t="shared" si="33483"/>
        <v>0</v>
      </c>
      <c r="UNH48" s="11">
        <f t="shared" si="33483"/>
        <v>0</v>
      </c>
      <c r="UNI48" s="11">
        <f t="shared" si="33483"/>
        <v>0</v>
      </c>
      <c r="UNJ48" s="11">
        <f t="shared" si="33483"/>
        <v>0</v>
      </c>
      <c r="UNK48" s="11">
        <f t="shared" si="33483"/>
        <v>0</v>
      </c>
      <c r="UNL48" s="11">
        <f t="shared" si="33483"/>
        <v>0</v>
      </c>
      <c r="UNM48" s="11">
        <f t="shared" si="33483"/>
        <v>0</v>
      </c>
      <c r="UNN48" s="11">
        <f t="shared" si="33483"/>
        <v>0</v>
      </c>
      <c r="UNO48" s="11">
        <f t="shared" si="33483"/>
        <v>0</v>
      </c>
      <c r="UNP48" s="11">
        <f t="shared" si="33483"/>
        <v>0</v>
      </c>
      <c r="UNQ48" s="11">
        <f t="shared" si="33483"/>
        <v>0</v>
      </c>
      <c r="UNR48" s="11">
        <f t="shared" si="33483"/>
        <v>0</v>
      </c>
      <c r="UNS48" s="11">
        <f t="shared" si="33483"/>
        <v>0</v>
      </c>
      <c r="UNT48" s="11">
        <f t="shared" si="33483"/>
        <v>0</v>
      </c>
      <c r="UNU48" s="11">
        <f t="shared" si="33483"/>
        <v>0</v>
      </c>
      <c r="UNV48" s="11">
        <f t="shared" si="33483"/>
        <v>0</v>
      </c>
      <c r="UNW48" s="11">
        <f t="shared" si="33483"/>
        <v>0</v>
      </c>
      <c r="UNX48" s="11">
        <f t="shared" si="33483"/>
        <v>0</v>
      </c>
      <c r="UNY48" s="11">
        <f t="shared" si="33483"/>
        <v>0</v>
      </c>
      <c r="UNZ48" s="11">
        <f t="shared" si="33483"/>
        <v>0</v>
      </c>
      <c r="UOA48" s="11">
        <f t="shared" si="33483"/>
        <v>0</v>
      </c>
      <c r="UOB48" s="11">
        <f t="shared" si="33483"/>
        <v>0</v>
      </c>
      <c r="UOC48" s="11">
        <f t="shared" si="33483"/>
        <v>0</v>
      </c>
      <c r="UOD48" s="11">
        <f t="shared" si="33483"/>
        <v>0</v>
      </c>
      <c r="UOE48" s="11">
        <f t="shared" si="33483"/>
        <v>0</v>
      </c>
      <c r="UOF48" s="11">
        <f t="shared" si="33483"/>
        <v>0</v>
      </c>
      <c r="UOG48" s="11">
        <f t="shared" si="33483"/>
        <v>0</v>
      </c>
      <c r="UOH48" s="11">
        <f t="shared" si="33483"/>
        <v>0</v>
      </c>
      <c r="UOI48" s="11">
        <f t="shared" si="33483"/>
        <v>0</v>
      </c>
      <c r="UOJ48" s="11">
        <f t="shared" ref="UOJ48:UQU48" si="33484">SUM(UOJ49:UOJ51)</f>
        <v>0</v>
      </c>
      <c r="UOK48" s="11">
        <f t="shared" si="33484"/>
        <v>0</v>
      </c>
      <c r="UOL48" s="11">
        <f t="shared" si="33484"/>
        <v>0</v>
      </c>
      <c r="UOM48" s="11">
        <f t="shared" si="33484"/>
        <v>0</v>
      </c>
      <c r="UON48" s="11">
        <f t="shared" si="33484"/>
        <v>0</v>
      </c>
      <c r="UOO48" s="11">
        <f t="shared" si="33484"/>
        <v>0</v>
      </c>
      <c r="UOP48" s="11">
        <f t="shared" si="33484"/>
        <v>0</v>
      </c>
      <c r="UOQ48" s="11">
        <f t="shared" si="33484"/>
        <v>0</v>
      </c>
      <c r="UOR48" s="11">
        <f t="shared" si="33484"/>
        <v>0</v>
      </c>
      <c r="UOS48" s="11">
        <f t="shared" si="33484"/>
        <v>0</v>
      </c>
      <c r="UOT48" s="11">
        <f t="shared" si="33484"/>
        <v>0</v>
      </c>
      <c r="UOU48" s="11">
        <f t="shared" si="33484"/>
        <v>0</v>
      </c>
      <c r="UOV48" s="11">
        <f t="shared" si="33484"/>
        <v>0</v>
      </c>
      <c r="UOW48" s="11">
        <f t="shared" si="33484"/>
        <v>0</v>
      </c>
      <c r="UOX48" s="11">
        <f t="shared" si="33484"/>
        <v>0</v>
      </c>
      <c r="UOY48" s="11">
        <f t="shared" si="33484"/>
        <v>0</v>
      </c>
      <c r="UOZ48" s="11">
        <f t="shared" si="33484"/>
        <v>0</v>
      </c>
      <c r="UPA48" s="11">
        <f t="shared" si="33484"/>
        <v>0</v>
      </c>
      <c r="UPB48" s="11">
        <f t="shared" si="33484"/>
        <v>0</v>
      </c>
      <c r="UPC48" s="11">
        <f t="shared" si="33484"/>
        <v>0</v>
      </c>
      <c r="UPD48" s="11">
        <f t="shared" si="33484"/>
        <v>0</v>
      </c>
      <c r="UPE48" s="11">
        <f t="shared" si="33484"/>
        <v>0</v>
      </c>
      <c r="UPF48" s="11">
        <f t="shared" si="33484"/>
        <v>0</v>
      </c>
      <c r="UPG48" s="11">
        <f t="shared" si="33484"/>
        <v>0</v>
      </c>
      <c r="UPH48" s="11">
        <f t="shared" si="33484"/>
        <v>0</v>
      </c>
      <c r="UPI48" s="11">
        <f t="shared" si="33484"/>
        <v>0</v>
      </c>
      <c r="UPJ48" s="11">
        <f t="shared" si="33484"/>
        <v>0</v>
      </c>
      <c r="UPK48" s="11">
        <f t="shared" si="33484"/>
        <v>0</v>
      </c>
      <c r="UPL48" s="11">
        <f t="shared" si="33484"/>
        <v>0</v>
      </c>
      <c r="UPM48" s="11">
        <f t="shared" si="33484"/>
        <v>0</v>
      </c>
      <c r="UPN48" s="11">
        <f t="shared" si="33484"/>
        <v>0</v>
      </c>
      <c r="UPO48" s="11">
        <f t="shared" si="33484"/>
        <v>0</v>
      </c>
      <c r="UPP48" s="11">
        <f t="shared" si="33484"/>
        <v>0</v>
      </c>
      <c r="UPQ48" s="11">
        <f t="shared" si="33484"/>
        <v>0</v>
      </c>
      <c r="UPR48" s="11">
        <f t="shared" si="33484"/>
        <v>0</v>
      </c>
      <c r="UPS48" s="11">
        <f t="shared" si="33484"/>
        <v>0</v>
      </c>
      <c r="UPT48" s="11">
        <f t="shared" si="33484"/>
        <v>0</v>
      </c>
      <c r="UPU48" s="11">
        <f t="shared" si="33484"/>
        <v>0</v>
      </c>
      <c r="UPV48" s="11">
        <f t="shared" si="33484"/>
        <v>0</v>
      </c>
      <c r="UPW48" s="11">
        <f t="shared" si="33484"/>
        <v>0</v>
      </c>
      <c r="UPX48" s="11">
        <f t="shared" si="33484"/>
        <v>0</v>
      </c>
      <c r="UPY48" s="11">
        <f t="shared" si="33484"/>
        <v>0</v>
      </c>
      <c r="UPZ48" s="11">
        <f t="shared" si="33484"/>
        <v>0</v>
      </c>
      <c r="UQA48" s="11">
        <f t="shared" si="33484"/>
        <v>0</v>
      </c>
      <c r="UQB48" s="11">
        <f t="shared" si="33484"/>
        <v>0</v>
      </c>
      <c r="UQC48" s="11">
        <f t="shared" si="33484"/>
        <v>0</v>
      </c>
      <c r="UQD48" s="11">
        <f t="shared" si="33484"/>
        <v>0</v>
      </c>
      <c r="UQE48" s="11">
        <f t="shared" si="33484"/>
        <v>0</v>
      </c>
      <c r="UQF48" s="11">
        <f t="shared" si="33484"/>
        <v>0</v>
      </c>
      <c r="UQG48" s="11">
        <f t="shared" si="33484"/>
        <v>0</v>
      </c>
      <c r="UQH48" s="11">
        <f t="shared" si="33484"/>
        <v>0</v>
      </c>
      <c r="UQI48" s="11">
        <f t="shared" si="33484"/>
        <v>0</v>
      </c>
      <c r="UQJ48" s="11">
        <f t="shared" si="33484"/>
        <v>0</v>
      </c>
      <c r="UQK48" s="11">
        <f t="shared" si="33484"/>
        <v>0</v>
      </c>
      <c r="UQL48" s="11">
        <f t="shared" si="33484"/>
        <v>0</v>
      </c>
      <c r="UQM48" s="11">
        <f t="shared" si="33484"/>
        <v>0</v>
      </c>
      <c r="UQN48" s="11">
        <f t="shared" si="33484"/>
        <v>0</v>
      </c>
      <c r="UQO48" s="11">
        <f t="shared" si="33484"/>
        <v>0</v>
      </c>
      <c r="UQP48" s="11">
        <f t="shared" si="33484"/>
        <v>0</v>
      </c>
      <c r="UQQ48" s="11">
        <f t="shared" si="33484"/>
        <v>0</v>
      </c>
      <c r="UQR48" s="11">
        <f t="shared" si="33484"/>
        <v>0</v>
      </c>
      <c r="UQS48" s="11">
        <f t="shared" si="33484"/>
        <v>0</v>
      </c>
      <c r="UQT48" s="11">
        <f t="shared" si="33484"/>
        <v>0</v>
      </c>
      <c r="UQU48" s="11">
        <f t="shared" si="33484"/>
        <v>0</v>
      </c>
      <c r="UQV48" s="11">
        <f t="shared" ref="UQV48:UTG48" si="33485">SUM(UQV49:UQV51)</f>
        <v>0</v>
      </c>
      <c r="UQW48" s="11">
        <f t="shared" si="33485"/>
        <v>0</v>
      </c>
      <c r="UQX48" s="11">
        <f t="shared" si="33485"/>
        <v>0</v>
      </c>
      <c r="UQY48" s="11">
        <f t="shared" si="33485"/>
        <v>0</v>
      </c>
      <c r="UQZ48" s="11">
        <f t="shared" si="33485"/>
        <v>0</v>
      </c>
      <c r="URA48" s="11">
        <f t="shared" si="33485"/>
        <v>0</v>
      </c>
      <c r="URB48" s="11">
        <f t="shared" si="33485"/>
        <v>0</v>
      </c>
      <c r="URC48" s="11">
        <f t="shared" si="33485"/>
        <v>0</v>
      </c>
      <c r="URD48" s="11">
        <f t="shared" si="33485"/>
        <v>0</v>
      </c>
      <c r="URE48" s="11">
        <f t="shared" si="33485"/>
        <v>0</v>
      </c>
      <c r="URF48" s="11">
        <f t="shared" si="33485"/>
        <v>0</v>
      </c>
      <c r="URG48" s="11">
        <f t="shared" si="33485"/>
        <v>0</v>
      </c>
      <c r="URH48" s="11">
        <f t="shared" si="33485"/>
        <v>0</v>
      </c>
      <c r="URI48" s="11">
        <f t="shared" si="33485"/>
        <v>0</v>
      </c>
      <c r="URJ48" s="11">
        <f t="shared" si="33485"/>
        <v>0</v>
      </c>
      <c r="URK48" s="11">
        <f t="shared" si="33485"/>
        <v>0</v>
      </c>
      <c r="URL48" s="11">
        <f t="shared" si="33485"/>
        <v>0</v>
      </c>
      <c r="URM48" s="11">
        <f t="shared" si="33485"/>
        <v>0</v>
      </c>
      <c r="URN48" s="11">
        <f t="shared" si="33485"/>
        <v>0</v>
      </c>
      <c r="URO48" s="11">
        <f t="shared" si="33485"/>
        <v>0</v>
      </c>
      <c r="URP48" s="11">
        <f t="shared" si="33485"/>
        <v>0</v>
      </c>
      <c r="URQ48" s="11">
        <f t="shared" si="33485"/>
        <v>0</v>
      </c>
      <c r="URR48" s="11">
        <f t="shared" si="33485"/>
        <v>0</v>
      </c>
      <c r="URS48" s="11">
        <f t="shared" si="33485"/>
        <v>0</v>
      </c>
      <c r="URT48" s="11">
        <f t="shared" si="33485"/>
        <v>0</v>
      </c>
      <c r="URU48" s="11">
        <f t="shared" si="33485"/>
        <v>0</v>
      </c>
      <c r="URV48" s="11">
        <f t="shared" si="33485"/>
        <v>0</v>
      </c>
      <c r="URW48" s="11">
        <f t="shared" si="33485"/>
        <v>0</v>
      </c>
      <c r="URX48" s="11">
        <f t="shared" si="33485"/>
        <v>0</v>
      </c>
      <c r="URY48" s="11">
        <f t="shared" si="33485"/>
        <v>0</v>
      </c>
      <c r="URZ48" s="11">
        <f t="shared" si="33485"/>
        <v>0</v>
      </c>
      <c r="USA48" s="11">
        <f t="shared" si="33485"/>
        <v>0</v>
      </c>
      <c r="USB48" s="11">
        <f t="shared" si="33485"/>
        <v>0</v>
      </c>
      <c r="USC48" s="11">
        <f t="shared" si="33485"/>
        <v>0</v>
      </c>
      <c r="USD48" s="11">
        <f t="shared" si="33485"/>
        <v>0</v>
      </c>
      <c r="USE48" s="11">
        <f t="shared" si="33485"/>
        <v>0</v>
      </c>
      <c r="USF48" s="11">
        <f t="shared" si="33485"/>
        <v>0</v>
      </c>
      <c r="USG48" s="11">
        <f t="shared" si="33485"/>
        <v>0</v>
      </c>
      <c r="USH48" s="11">
        <f t="shared" si="33485"/>
        <v>0</v>
      </c>
      <c r="USI48" s="11">
        <f t="shared" si="33485"/>
        <v>0</v>
      </c>
      <c r="USJ48" s="11">
        <f t="shared" si="33485"/>
        <v>0</v>
      </c>
      <c r="USK48" s="11">
        <f t="shared" si="33485"/>
        <v>0</v>
      </c>
      <c r="USL48" s="11">
        <f t="shared" si="33485"/>
        <v>0</v>
      </c>
      <c r="USM48" s="11">
        <f t="shared" si="33485"/>
        <v>0</v>
      </c>
      <c r="USN48" s="11">
        <f t="shared" si="33485"/>
        <v>0</v>
      </c>
      <c r="USO48" s="11">
        <f t="shared" si="33485"/>
        <v>0</v>
      </c>
      <c r="USP48" s="11">
        <f t="shared" si="33485"/>
        <v>0</v>
      </c>
      <c r="USQ48" s="11">
        <f t="shared" si="33485"/>
        <v>0</v>
      </c>
      <c r="USR48" s="11">
        <f t="shared" si="33485"/>
        <v>0</v>
      </c>
      <c r="USS48" s="11">
        <f t="shared" si="33485"/>
        <v>0</v>
      </c>
      <c r="UST48" s="11">
        <f t="shared" si="33485"/>
        <v>0</v>
      </c>
      <c r="USU48" s="11">
        <f t="shared" si="33485"/>
        <v>0</v>
      </c>
      <c r="USV48" s="11">
        <f t="shared" si="33485"/>
        <v>0</v>
      </c>
      <c r="USW48" s="11">
        <f t="shared" si="33485"/>
        <v>0</v>
      </c>
      <c r="USX48" s="11">
        <f t="shared" si="33485"/>
        <v>0</v>
      </c>
      <c r="USY48" s="11">
        <f t="shared" si="33485"/>
        <v>0</v>
      </c>
      <c r="USZ48" s="11">
        <f t="shared" si="33485"/>
        <v>0</v>
      </c>
      <c r="UTA48" s="11">
        <f t="shared" si="33485"/>
        <v>0</v>
      </c>
      <c r="UTB48" s="11">
        <f t="shared" si="33485"/>
        <v>0</v>
      </c>
      <c r="UTC48" s="11">
        <f t="shared" si="33485"/>
        <v>0</v>
      </c>
      <c r="UTD48" s="11">
        <f t="shared" si="33485"/>
        <v>0</v>
      </c>
      <c r="UTE48" s="11">
        <f t="shared" si="33485"/>
        <v>0</v>
      </c>
      <c r="UTF48" s="11">
        <f t="shared" si="33485"/>
        <v>0</v>
      </c>
      <c r="UTG48" s="11">
        <f t="shared" si="33485"/>
        <v>0</v>
      </c>
      <c r="UTH48" s="11">
        <f t="shared" ref="UTH48:UVS48" si="33486">SUM(UTH49:UTH51)</f>
        <v>0</v>
      </c>
      <c r="UTI48" s="11">
        <f t="shared" si="33486"/>
        <v>0</v>
      </c>
      <c r="UTJ48" s="11">
        <f t="shared" si="33486"/>
        <v>0</v>
      </c>
      <c r="UTK48" s="11">
        <f t="shared" si="33486"/>
        <v>0</v>
      </c>
      <c r="UTL48" s="11">
        <f t="shared" si="33486"/>
        <v>0</v>
      </c>
      <c r="UTM48" s="11">
        <f t="shared" si="33486"/>
        <v>0</v>
      </c>
      <c r="UTN48" s="11">
        <f t="shared" si="33486"/>
        <v>0</v>
      </c>
      <c r="UTO48" s="11">
        <f t="shared" si="33486"/>
        <v>0</v>
      </c>
      <c r="UTP48" s="11">
        <f t="shared" si="33486"/>
        <v>0</v>
      </c>
      <c r="UTQ48" s="11">
        <f t="shared" si="33486"/>
        <v>0</v>
      </c>
      <c r="UTR48" s="11">
        <f t="shared" si="33486"/>
        <v>0</v>
      </c>
      <c r="UTS48" s="11">
        <f t="shared" si="33486"/>
        <v>0</v>
      </c>
      <c r="UTT48" s="11">
        <f t="shared" si="33486"/>
        <v>0</v>
      </c>
      <c r="UTU48" s="11">
        <f t="shared" si="33486"/>
        <v>0</v>
      </c>
      <c r="UTV48" s="11">
        <f t="shared" si="33486"/>
        <v>0</v>
      </c>
      <c r="UTW48" s="11">
        <f t="shared" si="33486"/>
        <v>0</v>
      </c>
      <c r="UTX48" s="11">
        <f t="shared" si="33486"/>
        <v>0</v>
      </c>
      <c r="UTY48" s="11">
        <f t="shared" si="33486"/>
        <v>0</v>
      </c>
      <c r="UTZ48" s="11">
        <f t="shared" si="33486"/>
        <v>0</v>
      </c>
      <c r="UUA48" s="11">
        <f t="shared" si="33486"/>
        <v>0</v>
      </c>
      <c r="UUB48" s="11">
        <f t="shared" si="33486"/>
        <v>0</v>
      </c>
      <c r="UUC48" s="11">
        <f t="shared" si="33486"/>
        <v>0</v>
      </c>
      <c r="UUD48" s="11">
        <f t="shared" si="33486"/>
        <v>0</v>
      </c>
      <c r="UUE48" s="11">
        <f t="shared" si="33486"/>
        <v>0</v>
      </c>
      <c r="UUF48" s="11">
        <f t="shared" si="33486"/>
        <v>0</v>
      </c>
      <c r="UUG48" s="11">
        <f t="shared" si="33486"/>
        <v>0</v>
      </c>
      <c r="UUH48" s="11">
        <f t="shared" si="33486"/>
        <v>0</v>
      </c>
      <c r="UUI48" s="11">
        <f t="shared" si="33486"/>
        <v>0</v>
      </c>
      <c r="UUJ48" s="11">
        <f t="shared" si="33486"/>
        <v>0</v>
      </c>
      <c r="UUK48" s="11">
        <f t="shared" si="33486"/>
        <v>0</v>
      </c>
      <c r="UUL48" s="11">
        <f t="shared" si="33486"/>
        <v>0</v>
      </c>
      <c r="UUM48" s="11">
        <f t="shared" si="33486"/>
        <v>0</v>
      </c>
      <c r="UUN48" s="11">
        <f t="shared" si="33486"/>
        <v>0</v>
      </c>
      <c r="UUO48" s="11">
        <f t="shared" si="33486"/>
        <v>0</v>
      </c>
      <c r="UUP48" s="11">
        <f t="shared" si="33486"/>
        <v>0</v>
      </c>
      <c r="UUQ48" s="11">
        <f t="shared" si="33486"/>
        <v>0</v>
      </c>
      <c r="UUR48" s="11">
        <f t="shared" si="33486"/>
        <v>0</v>
      </c>
      <c r="UUS48" s="11">
        <f t="shared" si="33486"/>
        <v>0</v>
      </c>
      <c r="UUT48" s="11">
        <f t="shared" si="33486"/>
        <v>0</v>
      </c>
      <c r="UUU48" s="11">
        <f t="shared" si="33486"/>
        <v>0</v>
      </c>
      <c r="UUV48" s="11">
        <f t="shared" si="33486"/>
        <v>0</v>
      </c>
      <c r="UUW48" s="11">
        <f t="shared" si="33486"/>
        <v>0</v>
      </c>
      <c r="UUX48" s="11">
        <f t="shared" si="33486"/>
        <v>0</v>
      </c>
      <c r="UUY48" s="11">
        <f t="shared" si="33486"/>
        <v>0</v>
      </c>
      <c r="UUZ48" s="11">
        <f t="shared" si="33486"/>
        <v>0</v>
      </c>
      <c r="UVA48" s="11">
        <f t="shared" si="33486"/>
        <v>0</v>
      </c>
      <c r="UVB48" s="11">
        <f t="shared" si="33486"/>
        <v>0</v>
      </c>
      <c r="UVC48" s="11">
        <f t="shared" si="33486"/>
        <v>0</v>
      </c>
      <c r="UVD48" s="11">
        <f t="shared" si="33486"/>
        <v>0</v>
      </c>
      <c r="UVE48" s="11">
        <f t="shared" si="33486"/>
        <v>0</v>
      </c>
      <c r="UVF48" s="11">
        <f t="shared" si="33486"/>
        <v>0</v>
      </c>
      <c r="UVG48" s="11">
        <f t="shared" si="33486"/>
        <v>0</v>
      </c>
      <c r="UVH48" s="11">
        <f t="shared" si="33486"/>
        <v>0</v>
      </c>
      <c r="UVI48" s="11">
        <f t="shared" si="33486"/>
        <v>0</v>
      </c>
      <c r="UVJ48" s="11">
        <f t="shared" si="33486"/>
        <v>0</v>
      </c>
      <c r="UVK48" s="11">
        <f t="shared" si="33486"/>
        <v>0</v>
      </c>
      <c r="UVL48" s="11">
        <f t="shared" si="33486"/>
        <v>0</v>
      </c>
      <c r="UVM48" s="11">
        <f t="shared" si="33486"/>
        <v>0</v>
      </c>
      <c r="UVN48" s="11">
        <f t="shared" si="33486"/>
        <v>0</v>
      </c>
      <c r="UVO48" s="11">
        <f t="shared" si="33486"/>
        <v>0</v>
      </c>
      <c r="UVP48" s="11">
        <f t="shared" si="33486"/>
        <v>0</v>
      </c>
      <c r="UVQ48" s="11">
        <f t="shared" si="33486"/>
        <v>0</v>
      </c>
      <c r="UVR48" s="11">
        <f t="shared" si="33486"/>
        <v>0</v>
      </c>
      <c r="UVS48" s="11">
        <f t="shared" si="33486"/>
        <v>0</v>
      </c>
      <c r="UVT48" s="11">
        <f t="shared" ref="UVT48:UYE48" si="33487">SUM(UVT49:UVT51)</f>
        <v>0</v>
      </c>
      <c r="UVU48" s="11">
        <f t="shared" si="33487"/>
        <v>0</v>
      </c>
      <c r="UVV48" s="11">
        <f t="shared" si="33487"/>
        <v>0</v>
      </c>
      <c r="UVW48" s="11">
        <f t="shared" si="33487"/>
        <v>0</v>
      </c>
      <c r="UVX48" s="11">
        <f t="shared" si="33487"/>
        <v>0</v>
      </c>
      <c r="UVY48" s="11">
        <f t="shared" si="33487"/>
        <v>0</v>
      </c>
      <c r="UVZ48" s="11">
        <f t="shared" si="33487"/>
        <v>0</v>
      </c>
      <c r="UWA48" s="11">
        <f t="shared" si="33487"/>
        <v>0</v>
      </c>
      <c r="UWB48" s="11">
        <f t="shared" si="33487"/>
        <v>0</v>
      </c>
      <c r="UWC48" s="11">
        <f t="shared" si="33487"/>
        <v>0</v>
      </c>
      <c r="UWD48" s="11">
        <f t="shared" si="33487"/>
        <v>0</v>
      </c>
      <c r="UWE48" s="11">
        <f t="shared" si="33487"/>
        <v>0</v>
      </c>
      <c r="UWF48" s="11">
        <f t="shared" si="33487"/>
        <v>0</v>
      </c>
      <c r="UWG48" s="11">
        <f t="shared" si="33487"/>
        <v>0</v>
      </c>
      <c r="UWH48" s="11">
        <f t="shared" si="33487"/>
        <v>0</v>
      </c>
      <c r="UWI48" s="11">
        <f t="shared" si="33487"/>
        <v>0</v>
      </c>
      <c r="UWJ48" s="11">
        <f t="shared" si="33487"/>
        <v>0</v>
      </c>
      <c r="UWK48" s="11">
        <f t="shared" si="33487"/>
        <v>0</v>
      </c>
      <c r="UWL48" s="11">
        <f t="shared" si="33487"/>
        <v>0</v>
      </c>
      <c r="UWM48" s="11">
        <f t="shared" si="33487"/>
        <v>0</v>
      </c>
      <c r="UWN48" s="11">
        <f t="shared" si="33487"/>
        <v>0</v>
      </c>
      <c r="UWO48" s="11">
        <f t="shared" si="33487"/>
        <v>0</v>
      </c>
      <c r="UWP48" s="11">
        <f t="shared" si="33487"/>
        <v>0</v>
      </c>
      <c r="UWQ48" s="11">
        <f t="shared" si="33487"/>
        <v>0</v>
      </c>
      <c r="UWR48" s="11">
        <f t="shared" si="33487"/>
        <v>0</v>
      </c>
      <c r="UWS48" s="11">
        <f t="shared" si="33487"/>
        <v>0</v>
      </c>
      <c r="UWT48" s="11">
        <f t="shared" si="33487"/>
        <v>0</v>
      </c>
      <c r="UWU48" s="11">
        <f t="shared" si="33487"/>
        <v>0</v>
      </c>
      <c r="UWV48" s="11">
        <f t="shared" si="33487"/>
        <v>0</v>
      </c>
      <c r="UWW48" s="11">
        <f t="shared" si="33487"/>
        <v>0</v>
      </c>
      <c r="UWX48" s="11">
        <f t="shared" si="33487"/>
        <v>0</v>
      </c>
      <c r="UWY48" s="11">
        <f t="shared" si="33487"/>
        <v>0</v>
      </c>
      <c r="UWZ48" s="11">
        <f t="shared" si="33487"/>
        <v>0</v>
      </c>
      <c r="UXA48" s="11">
        <f t="shared" si="33487"/>
        <v>0</v>
      </c>
      <c r="UXB48" s="11">
        <f t="shared" si="33487"/>
        <v>0</v>
      </c>
      <c r="UXC48" s="11">
        <f t="shared" si="33487"/>
        <v>0</v>
      </c>
      <c r="UXD48" s="11">
        <f t="shared" si="33487"/>
        <v>0</v>
      </c>
      <c r="UXE48" s="11">
        <f t="shared" si="33487"/>
        <v>0</v>
      </c>
      <c r="UXF48" s="11">
        <f t="shared" si="33487"/>
        <v>0</v>
      </c>
      <c r="UXG48" s="11">
        <f t="shared" si="33487"/>
        <v>0</v>
      </c>
      <c r="UXH48" s="11">
        <f t="shared" si="33487"/>
        <v>0</v>
      </c>
      <c r="UXI48" s="11">
        <f t="shared" si="33487"/>
        <v>0</v>
      </c>
      <c r="UXJ48" s="11">
        <f t="shared" si="33487"/>
        <v>0</v>
      </c>
      <c r="UXK48" s="11">
        <f t="shared" si="33487"/>
        <v>0</v>
      </c>
      <c r="UXL48" s="11">
        <f t="shared" si="33487"/>
        <v>0</v>
      </c>
      <c r="UXM48" s="11">
        <f t="shared" si="33487"/>
        <v>0</v>
      </c>
      <c r="UXN48" s="11">
        <f t="shared" si="33487"/>
        <v>0</v>
      </c>
      <c r="UXO48" s="11">
        <f t="shared" si="33487"/>
        <v>0</v>
      </c>
      <c r="UXP48" s="11">
        <f t="shared" si="33487"/>
        <v>0</v>
      </c>
      <c r="UXQ48" s="11">
        <f t="shared" si="33487"/>
        <v>0</v>
      </c>
      <c r="UXR48" s="11">
        <f t="shared" si="33487"/>
        <v>0</v>
      </c>
      <c r="UXS48" s="11">
        <f t="shared" si="33487"/>
        <v>0</v>
      </c>
      <c r="UXT48" s="11">
        <f t="shared" si="33487"/>
        <v>0</v>
      </c>
      <c r="UXU48" s="11">
        <f t="shared" si="33487"/>
        <v>0</v>
      </c>
      <c r="UXV48" s="11">
        <f t="shared" si="33487"/>
        <v>0</v>
      </c>
      <c r="UXW48" s="11">
        <f t="shared" si="33487"/>
        <v>0</v>
      </c>
      <c r="UXX48" s="11">
        <f t="shared" si="33487"/>
        <v>0</v>
      </c>
      <c r="UXY48" s="11">
        <f t="shared" si="33487"/>
        <v>0</v>
      </c>
      <c r="UXZ48" s="11">
        <f t="shared" si="33487"/>
        <v>0</v>
      </c>
      <c r="UYA48" s="11">
        <f t="shared" si="33487"/>
        <v>0</v>
      </c>
      <c r="UYB48" s="11">
        <f t="shared" si="33487"/>
        <v>0</v>
      </c>
      <c r="UYC48" s="11">
        <f t="shared" si="33487"/>
        <v>0</v>
      </c>
      <c r="UYD48" s="11">
        <f t="shared" si="33487"/>
        <v>0</v>
      </c>
      <c r="UYE48" s="11">
        <f t="shared" si="33487"/>
        <v>0</v>
      </c>
      <c r="UYF48" s="11">
        <f t="shared" ref="UYF48:VAQ48" si="33488">SUM(UYF49:UYF51)</f>
        <v>0</v>
      </c>
      <c r="UYG48" s="11">
        <f t="shared" si="33488"/>
        <v>0</v>
      </c>
      <c r="UYH48" s="11">
        <f t="shared" si="33488"/>
        <v>0</v>
      </c>
      <c r="UYI48" s="11">
        <f t="shared" si="33488"/>
        <v>0</v>
      </c>
      <c r="UYJ48" s="11">
        <f t="shared" si="33488"/>
        <v>0</v>
      </c>
      <c r="UYK48" s="11">
        <f t="shared" si="33488"/>
        <v>0</v>
      </c>
      <c r="UYL48" s="11">
        <f t="shared" si="33488"/>
        <v>0</v>
      </c>
      <c r="UYM48" s="11">
        <f t="shared" si="33488"/>
        <v>0</v>
      </c>
      <c r="UYN48" s="11">
        <f t="shared" si="33488"/>
        <v>0</v>
      </c>
      <c r="UYO48" s="11">
        <f t="shared" si="33488"/>
        <v>0</v>
      </c>
      <c r="UYP48" s="11">
        <f t="shared" si="33488"/>
        <v>0</v>
      </c>
      <c r="UYQ48" s="11">
        <f t="shared" si="33488"/>
        <v>0</v>
      </c>
      <c r="UYR48" s="11">
        <f t="shared" si="33488"/>
        <v>0</v>
      </c>
      <c r="UYS48" s="11">
        <f t="shared" si="33488"/>
        <v>0</v>
      </c>
      <c r="UYT48" s="11">
        <f t="shared" si="33488"/>
        <v>0</v>
      </c>
      <c r="UYU48" s="11">
        <f t="shared" si="33488"/>
        <v>0</v>
      </c>
      <c r="UYV48" s="11">
        <f t="shared" si="33488"/>
        <v>0</v>
      </c>
      <c r="UYW48" s="11">
        <f t="shared" si="33488"/>
        <v>0</v>
      </c>
      <c r="UYX48" s="11">
        <f t="shared" si="33488"/>
        <v>0</v>
      </c>
      <c r="UYY48" s="11">
        <f t="shared" si="33488"/>
        <v>0</v>
      </c>
      <c r="UYZ48" s="11">
        <f t="shared" si="33488"/>
        <v>0</v>
      </c>
      <c r="UZA48" s="11">
        <f t="shared" si="33488"/>
        <v>0</v>
      </c>
      <c r="UZB48" s="11">
        <f t="shared" si="33488"/>
        <v>0</v>
      </c>
      <c r="UZC48" s="11">
        <f t="shared" si="33488"/>
        <v>0</v>
      </c>
      <c r="UZD48" s="11">
        <f t="shared" si="33488"/>
        <v>0</v>
      </c>
      <c r="UZE48" s="11">
        <f t="shared" si="33488"/>
        <v>0</v>
      </c>
      <c r="UZF48" s="11">
        <f t="shared" si="33488"/>
        <v>0</v>
      </c>
      <c r="UZG48" s="11">
        <f t="shared" si="33488"/>
        <v>0</v>
      </c>
      <c r="UZH48" s="11">
        <f t="shared" si="33488"/>
        <v>0</v>
      </c>
      <c r="UZI48" s="11">
        <f t="shared" si="33488"/>
        <v>0</v>
      </c>
      <c r="UZJ48" s="11">
        <f t="shared" si="33488"/>
        <v>0</v>
      </c>
      <c r="UZK48" s="11">
        <f t="shared" si="33488"/>
        <v>0</v>
      </c>
      <c r="UZL48" s="11">
        <f t="shared" si="33488"/>
        <v>0</v>
      </c>
      <c r="UZM48" s="11">
        <f t="shared" si="33488"/>
        <v>0</v>
      </c>
      <c r="UZN48" s="11">
        <f t="shared" si="33488"/>
        <v>0</v>
      </c>
      <c r="UZO48" s="11">
        <f t="shared" si="33488"/>
        <v>0</v>
      </c>
      <c r="UZP48" s="11">
        <f t="shared" si="33488"/>
        <v>0</v>
      </c>
      <c r="UZQ48" s="11">
        <f t="shared" si="33488"/>
        <v>0</v>
      </c>
      <c r="UZR48" s="11">
        <f t="shared" si="33488"/>
        <v>0</v>
      </c>
      <c r="UZS48" s="11">
        <f t="shared" si="33488"/>
        <v>0</v>
      </c>
      <c r="UZT48" s="11">
        <f t="shared" si="33488"/>
        <v>0</v>
      </c>
      <c r="UZU48" s="11">
        <f t="shared" si="33488"/>
        <v>0</v>
      </c>
      <c r="UZV48" s="11">
        <f t="shared" si="33488"/>
        <v>0</v>
      </c>
      <c r="UZW48" s="11">
        <f t="shared" si="33488"/>
        <v>0</v>
      </c>
      <c r="UZX48" s="11">
        <f t="shared" si="33488"/>
        <v>0</v>
      </c>
      <c r="UZY48" s="11">
        <f t="shared" si="33488"/>
        <v>0</v>
      </c>
      <c r="UZZ48" s="11">
        <f t="shared" si="33488"/>
        <v>0</v>
      </c>
      <c r="VAA48" s="11">
        <f t="shared" si="33488"/>
        <v>0</v>
      </c>
      <c r="VAB48" s="11">
        <f t="shared" si="33488"/>
        <v>0</v>
      </c>
      <c r="VAC48" s="11">
        <f t="shared" si="33488"/>
        <v>0</v>
      </c>
      <c r="VAD48" s="11">
        <f t="shared" si="33488"/>
        <v>0</v>
      </c>
      <c r="VAE48" s="11">
        <f t="shared" si="33488"/>
        <v>0</v>
      </c>
      <c r="VAF48" s="11">
        <f t="shared" si="33488"/>
        <v>0</v>
      </c>
      <c r="VAG48" s="11">
        <f t="shared" si="33488"/>
        <v>0</v>
      </c>
      <c r="VAH48" s="11">
        <f t="shared" si="33488"/>
        <v>0</v>
      </c>
      <c r="VAI48" s="11">
        <f t="shared" si="33488"/>
        <v>0</v>
      </c>
      <c r="VAJ48" s="11">
        <f t="shared" si="33488"/>
        <v>0</v>
      </c>
      <c r="VAK48" s="11">
        <f t="shared" si="33488"/>
        <v>0</v>
      </c>
      <c r="VAL48" s="11">
        <f t="shared" si="33488"/>
        <v>0</v>
      </c>
      <c r="VAM48" s="11">
        <f t="shared" si="33488"/>
        <v>0</v>
      </c>
      <c r="VAN48" s="11">
        <f t="shared" si="33488"/>
        <v>0</v>
      </c>
      <c r="VAO48" s="11">
        <f t="shared" si="33488"/>
        <v>0</v>
      </c>
      <c r="VAP48" s="11">
        <f t="shared" si="33488"/>
        <v>0</v>
      </c>
      <c r="VAQ48" s="11">
        <f t="shared" si="33488"/>
        <v>0</v>
      </c>
      <c r="VAR48" s="11">
        <f t="shared" ref="VAR48:VDC48" si="33489">SUM(VAR49:VAR51)</f>
        <v>0</v>
      </c>
      <c r="VAS48" s="11">
        <f t="shared" si="33489"/>
        <v>0</v>
      </c>
      <c r="VAT48" s="11">
        <f t="shared" si="33489"/>
        <v>0</v>
      </c>
      <c r="VAU48" s="11">
        <f t="shared" si="33489"/>
        <v>0</v>
      </c>
      <c r="VAV48" s="11">
        <f t="shared" si="33489"/>
        <v>0</v>
      </c>
      <c r="VAW48" s="11">
        <f t="shared" si="33489"/>
        <v>0</v>
      </c>
      <c r="VAX48" s="11">
        <f t="shared" si="33489"/>
        <v>0</v>
      </c>
      <c r="VAY48" s="11">
        <f t="shared" si="33489"/>
        <v>0</v>
      </c>
      <c r="VAZ48" s="11">
        <f t="shared" si="33489"/>
        <v>0</v>
      </c>
      <c r="VBA48" s="11">
        <f t="shared" si="33489"/>
        <v>0</v>
      </c>
      <c r="VBB48" s="11">
        <f t="shared" si="33489"/>
        <v>0</v>
      </c>
      <c r="VBC48" s="11">
        <f t="shared" si="33489"/>
        <v>0</v>
      </c>
      <c r="VBD48" s="11">
        <f t="shared" si="33489"/>
        <v>0</v>
      </c>
      <c r="VBE48" s="11">
        <f t="shared" si="33489"/>
        <v>0</v>
      </c>
      <c r="VBF48" s="11">
        <f t="shared" si="33489"/>
        <v>0</v>
      </c>
      <c r="VBG48" s="11">
        <f t="shared" si="33489"/>
        <v>0</v>
      </c>
      <c r="VBH48" s="11">
        <f t="shared" si="33489"/>
        <v>0</v>
      </c>
      <c r="VBI48" s="11">
        <f t="shared" si="33489"/>
        <v>0</v>
      </c>
      <c r="VBJ48" s="11">
        <f t="shared" si="33489"/>
        <v>0</v>
      </c>
      <c r="VBK48" s="11">
        <f t="shared" si="33489"/>
        <v>0</v>
      </c>
      <c r="VBL48" s="11">
        <f t="shared" si="33489"/>
        <v>0</v>
      </c>
      <c r="VBM48" s="11">
        <f t="shared" si="33489"/>
        <v>0</v>
      </c>
      <c r="VBN48" s="11">
        <f t="shared" si="33489"/>
        <v>0</v>
      </c>
      <c r="VBO48" s="11">
        <f t="shared" si="33489"/>
        <v>0</v>
      </c>
      <c r="VBP48" s="11">
        <f t="shared" si="33489"/>
        <v>0</v>
      </c>
      <c r="VBQ48" s="11">
        <f t="shared" si="33489"/>
        <v>0</v>
      </c>
      <c r="VBR48" s="11">
        <f t="shared" si="33489"/>
        <v>0</v>
      </c>
      <c r="VBS48" s="11">
        <f t="shared" si="33489"/>
        <v>0</v>
      </c>
      <c r="VBT48" s="11">
        <f t="shared" si="33489"/>
        <v>0</v>
      </c>
      <c r="VBU48" s="11">
        <f t="shared" si="33489"/>
        <v>0</v>
      </c>
      <c r="VBV48" s="11">
        <f t="shared" si="33489"/>
        <v>0</v>
      </c>
      <c r="VBW48" s="11">
        <f t="shared" si="33489"/>
        <v>0</v>
      </c>
      <c r="VBX48" s="11">
        <f t="shared" si="33489"/>
        <v>0</v>
      </c>
      <c r="VBY48" s="11">
        <f t="shared" si="33489"/>
        <v>0</v>
      </c>
      <c r="VBZ48" s="11">
        <f t="shared" si="33489"/>
        <v>0</v>
      </c>
      <c r="VCA48" s="11">
        <f t="shared" si="33489"/>
        <v>0</v>
      </c>
      <c r="VCB48" s="11">
        <f t="shared" si="33489"/>
        <v>0</v>
      </c>
      <c r="VCC48" s="11">
        <f t="shared" si="33489"/>
        <v>0</v>
      </c>
      <c r="VCD48" s="11">
        <f t="shared" si="33489"/>
        <v>0</v>
      </c>
      <c r="VCE48" s="11">
        <f t="shared" si="33489"/>
        <v>0</v>
      </c>
      <c r="VCF48" s="11">
        <f t="shared" si="33489"/>
        <v>0</v>
      </c>
      <c r="VCG48" s="11">
        <f t="shared" si="33489"/>
        <v>0</v>
      </c>
      <c r="VCH48" s="11">
        <f t="shared" si="33489"/>
        <v>0</v>
      </c>
      <c r="VCI48" s="11">
        <f t="shared" si="33489"/>
        <v>0</v>
      </c>
      <c r="VCJ48" s="11">
        <f t="shared" si="33489"/>
        <v>0</v>
      </c>
      <c r="VCK48" s="11">
        <f t="shared" si="33489"/>
        <v>0</v>
      </c>
      <c r="VCL48" s="11">
        <f t="shared" si="33489"/>
        <v>0</v>
      </c>
      <c r="VCM48" s="11">
        <f t="shared" si="33489"/>
        <v>0</v>
      </c>
      <c r="VCN48" s="11">
        <f t="shared" si="33489"/>
        <v>0</v>
      </c>
      <c r="VCO48" s="11">
        <f t="shared" si="33489"/>
        <v>0</v>
      </c>
      <c r="VCP48" s="11">
        <f t="shared" si="33489"/>
        <v>0</v>
      </c>
      <c r="VCQ48" s="11">
        <f t="shared" si="33489"/>
        <v>0</v>
      </c>
      <c r="VCR48" s="11">
        <f t="shared" si="33489"/>
        <v>0</v>
      </c>
      <c r="VCS48" s="11">
        <f t="shared" si="33489"/>
        <v>0</v>
      </c>
      <c r="VCT48" s="11">
        <f t="shared" si="33489"/>
        <v>0</v>
      </c>
      <c r="VCU48" s="11">
        <f t="shared" si="33489"/>
        <v>0</v>
      </c>
      <c r="VCV48" s="11">
        <f t="shared" si="33489"/>
        <v>0</v>
      </c>
      <c r="VCW48" s="11">
        <f t="shared" si="33489"/>
        <v>0</v>
      </c>
      <c r="VCX48" s="11">
        <f t="shared" si="33489"/>
        <v>0</v>
      </c>
      <c r="VCY48" s="11">
        <f t="shared" si="33489"/>
        <v>0</v>
      </c>
      <c r="VCZ48" s="11">
        <f t="shared" si="33489"/>
        <v>0</v>
      </c>
      <c r="VDA48" s="11">
        <f t="shared" si="33489"/>
        <v>0</v>
      </c>
      <c r="VDB48" s="11">
        <f t="shared" si="33489"/>
        <v>0</v>
      </c>
      <c r="VDC48" s="11">
        <f t="shared" si="33489"/>
        <v>0</v>
      </c>
      <c r="VDD48" s="11">
        <f t="shared" ref="VDD48:VFO48" si="33490">SUM(VDD49:VDD51)</f>
        <v>0</v>
      </c>
      <c r="VDE48" s="11">
        <f t="shared" si="33490"/>
        <v>0</v>
      </c>
      <c r="VDF48" s="11">
        <f t="shared" si="33490"/>
        <v>0</v>
      </c>
      <c r="VDG48" s="11">
        <f t="shared" si="33490"/>
        <v>0</v>
      </c>
      <c r="VDH48" s="11">
        <f t="shared" si="33490"/>
        <v>0</v>
      </c>
      <c r="VDI48" s="11">
        <f t="shared" si="33490"/>
        <v>0</v>
      </c>
      <c r="VDJ48" s="11">
        <f t="shared" si="33490"/>
        <v>0</v>
      </c>
      <c r="VDK48" s="11">
        <f t="shared" si="33490"/>
        <v>0</v>
      </c>
      <c r="VDL48" s="11">
        <f t="shared" si="33490"/>
        <v>0</v>
      </c>
      <c r="VDM48" s="11">
        <f t="shared" si="33490"/>
        <v>0</v>
      </c>
      <c r="VDN48" s="11">
        <f t="shared" si="33490"/>
        <v>0</v>
      </c>
      <c r="VDO48" s="11">
        <f t="shared" si="33490"/>
        <v>0</v>
      </c>
      <c r="VDP48" s="11">
        <f t="shared" si="33490"/>
        <v>0</v>
      </c>
      <c r="VDQ48" s="11">
        <f t="shared" si="33490"/>
        <v>0</v>
      </c>
      <c r="VDR48" s="11">
        <f t="shared" si="33490"/>
        <v>0</v>
      </c>
      <c r="VDS48" s="11">
        <f t="shared" si="33490"/>
        <v>0</v>
      </c>
      <c r="VDT48" s="11">
        <f t="shared" si="33490"/>
        <v>0</v>
      </c>
      <c r="VDU48" s="11">
        <f t="shared" si="33490"/>
        <v>0</v>
      </c>
      <c r="VDV48" s="11">
        <f t="shared" si="33490"/>
        <v>0</v>
      </c>
      <c r="VDW48" s="11">
        <f t="shared" si="33490"/>
        <v>0</v>
      </c>
      <c r="VDX48" s="11">
        <f t="shared" si="33490"/>
        <v>0</v>
      </c>
      <c r="VDY48" s="11">
        <f t="shared" si="33490"/>
        <v>0</v>
      </c>
      <c r="VDZ48" s="11">
        <f t="shared" si="33490"/>
        <v>0</v>
      </c>
      <c r="VEA48" s="11">
        <f t="shared" si="33490"/>
        <v>0</v>
      </c>
      <c r="VEB48" s="11">
        <f t="shared" si="33490"/>
        <v>0</v>
      </c>
      <c r="VEC48" s="11">
        <f t="shared" si="33490"/>
        <v>0</v>
      </c>
      <c r="VED48" s="11">
        <f t="shared" si="33490"/>
        <v>0</v>
      </c>
      <c r="VEE48" s="11">
        <f t="shared" si="33490"/>
        <v>0</v>
      </c>
      <c r="VEF48" s="11">
        <f t="shared" si="33490"/>
        <v>0</v>
      </c>
      <c r="VEG48" s="11">
        <f t="shared" si="33490"/>
        <v>0</v>
      </c>
      <c r="VEH48" s="11">
        <f t="shared" si="33490"/>
        <v>0</v>
      </c>
      <c r="VEI48" s="11">
        <f t="shared" si="33490"/>
        <v>0</v>
      </c>
      <c r="VEJ48" s="11">
        <f t="shared" si="33490"/>
        <v>0</v>
      </c>
      <c r="VEK48" s="11">
        <f t="shared" si="33490"/>
        <v>0</v>
      </c>
      <c r="VEL48" s="11">
        <f t="shared" si="33490"/>
        <v>0</v>
      </c>
      <c r="VEM48" s="11">
        <f t="shared" si="33490"/>
        <v>0</v>
      </c>
      <c r="VEN48" s="11">
        <f t="shared" si="33490"/>
        <v>0</v>
      </c>
      <c r="VEO48" s="11">
        <f t="shared" si="33490"/>
        <v>0</v>
      </c>
      <c r="VEP48" s="11">
        <f t="shared" si="33490"/>
        <v>0</v>
      </c>
      <c r="VEQ48" s="11">
        <f t="shared" si="33490"/>
        <v>0</v>
      </c>
      <c r="VER48" s="11">
        <f t="shared" si="33490"/>
        <v>0</v>
      </c>
      <c r="VES48" s="11">
        <f t="shared" si="33490"/>
        <v>0</v>
      </c>
      <c r="VET48" s="11">
        <f t="shared" si="33490"/>
        <v>0</v>
      </c>
      <c r="VEU48" s="11">
        <f t="shared" si="33490"/>
        <v>0</v>
      </c>
      <c r="VEV48" s="11">
        <f t="shared" si="33490"/>
        <v>0</v>
      </c>
      <c r="VEW48" s="11">
        <f t="shared" si="33490"/>
        <v>0</v>
      </c>
      <c r="VEX48" s="11">
        <f t="shared" si="33490"/>
        <v>0</v>
      </c>
      <c r="VEY48" s="11">
        <f t="shared" si="33490"/>
        <v>0</v>
      </c>
      <c r="VEZ48" s="11">
        <f t="shared" si="33490"/>
        <v>0</v>
      </c>
      <c r="VFA48" s="11">
        <f t="shared" si="33490"/>
        <v>0</v>
      </c>
      <c r="VFB48" s="11">
        <f t="shared" si="33490"/>
        <v>0</v>
      </c>
      <c r="VFC48" s="11">
        <f t="shared" si="33490"/>
        <v>0</v>
      </c>
      <c r="VFD48" s="11">
        <f t="shared" si="33490"/>
        <v>0</v>
      </c>
      <c r="VFE48" s="11">
        <f t="shared" si="33490"/>
        <v>0</v>
      </c>
      <c r="VFF48" s="11">
        <f t="shared" si="33490"/>
        <v>0</v>
      </c>
      <c r="VFG48" s="11">
        <f t="shared" si="33490"/>
        <v>0</v>
      </c>
      <c r="VFH48" s="11">
        <f t="shared" si="33490"/>
        <v>0</v>
      </c>
      <c r="VFI48" s="11">
        <f t="shared" si="33490"/>
        <v>0</v>
      </c>
      <c r="VFJ48" s="11">
        <f t="shared" si="33490"/>
        <v>0</v>
      </c>
      <c r="VFK48" s="11">
        <f t="shared" si="33490"/>
        <v>0</v>
      </c>
      <c r="VFL48" s="11">
        <f t="shared" si="33490"/>
        <v>0</v>
      </c>
      <c r="VFM48" s="11">
        <f t="shared" si="33490"/>
        <v>0</v>
      </c>
      <c r="VFN48" s="11">
        <f t="shared" si="33490"/>
        <v>0</v>
      </c>
      <c r="VFO48" s="11">
        <f t="shared" si="33490"/>
        <v>0</v>
      </c>
      <c r="VFP48" s="11">
        <f t="shared" ref="VFP48:VIA48" si="33491">SUM(VFP49:VFP51)</f>
        <v>0</v>
      </c>
      <c r="VFQ48" s="11">
        <f t="shared" si="33491"/>
        <v>0</v>
      </c>
      <c r="VFR48" s="11">
        <f t="shared" si="33491"/>
        <v>0</v>
      </c>
      <c r="VFS48" s="11">
        <f t="shared" si="33491"/>
        <v>0</v>
      </c>
      <c r="VFT48" s="11">
        <f t="shared" si="33491"/>
        <v>0</v>
      </c>
      <c r="VFU48" s="11">
        <f t="shared" si="33491"/>
        <v>0</v>
      </c>
      <c r="VFV48" s="11">
        <f t="shared" si="33491"/>
        <v>0</v>
      </c>
      <c r="VFW48" s="11">
        <f t="shared" si="33491"/>
        <v>0</v>
      </c>
      <c r="VFX48" s="11">
        <f t="shared" si="33491"/>
        <v>0</v>
      </c>
      <c r="VFY48" s="11">
        <f t="shared" si="33491"/>
        <v>0</v>
      </c>
      <c r="VFZ48" s="11">
        <f t="shared" si="33491"/>
        <v>0</v>
      </c>
      <c r="VGA48" s="11">
        <f t="shared" si="33491"/>
        <v>0</v>
      </c>
      <c r="VGB48" s="11">
        <f t="shared" si="33491"/>
        <v>0</v>
      </c>
      <c r="VGC48" s="11">
        <f t="shared" si="33491"/>
        <v>0</v>
      </c>
      <c r="VGD48" s="11">
        <f t="shared" si="33491"/>
        <v>0</v>
      </c>
      <c r="VGE48" s="11">
        <f t="shared" si="33491"/>
        <v>0</v>
      </c>
      <c r="VGF48" s="11">
        <f t="shared" si="33491"/>
        <v>0</v>
      </c>
      <c r="VGG48" s="11">
        <f t="shared" si="33491"/>
        <v>0</v>
      </c>
      <c r="VGH48" s="11">
        <f t="shared" si="33491"/>
        <v>0</v>
      </c>
      <c r="VGI48" s="11">
        <f t="shared" si="33491"/>
        <v>0</v>
      </c>
      <c r="VGJ48" s="11">
        <f t="shared" si="33491"/>
        <v>0</v>
      </c>
      <c r="VGK48" s="11">
        <f t="shared" si="33491"/>
        <v>0</v>
      </c>
      <c r="VGL48" s="11">
        <f t="shared" si="33491"/>
        <v>0</v>
      </c>
      <c r="VGM48" s="11">
        <f t="shared" si="33491"/>
        <v>0</v>
      </c>
      <c r="VGN48" s="11">
        <f t="shared" si="33491"/>
        <v>0</v>
      </c>
      <c r="VGO48" s="11">
        <f t="shared" si="33491"/>
        <v>0</v>
      </c>
      <c r="VGP48" s="11">
        <f t="shared" si="33491"/>
        <v>0</v>
      </c>
      <c r="VGQ48" s="11">
        <f t="shared" si="33491"/>
        <v>0</v>
      </c>
      <c r="VGR48" s="11">
        <f t="shared" si="33491"/>
        <v>0</v>
      </c>
      <c r="VGS48" s="11">
        <f t="shared" si="33491"/>
        <v>0</v>
      </c>
      <c r="VGT48" s="11">
        <f t="shared" si="33491"/>
        <v>0</v>
      </c>
      <c r="VGU48" s="11">
        <f t="shared" si="33491"/>
        <v>0</v>
      </c>
      <c r="VGV48" s="11">
        <f t="shared" si="33491"/>
        <v>0</v>
      </c>
      <c r="VGW48" s="11">
        <f t="shared" si="33491"/>
        <v>0</v>
      </c>
      <c r="VGX48" s="11">
        <f t="shared" si="33491"/>
        <v>0</v>
      </c>
      <c r="VGY48" s="11">
        <f t="shared" si="33491"/>
        <v>0</v>
      </c>
      <c r="VGZ48" s="11">
        <f t="shared" si="33491"/>
        <v>0</v>
      </c>
      <c r="VHA48" s="11">
        <f t="shared" si="33491"/>
        <v>0</v>
      </c>
      <c r="VHB48" s="11">
        <f t="shared" si="33491"/>
        <v>0</v>
      </c>
      <c r="VHC48" s="11">
        <f t="shared" si="33491"/>
        <v>0</v>
      </c>
      <c r="VHD48" s="11">
        <f t="shared" si="33491"/>
        <v>0</v>
      </c>
      <c r="VHE48" s="11">
        <f t="shared" si="33491"/>
        <v>0</v>
      </c>
      <c r="VHF48" s="11">
        <f t="shared" si="33491"/>
        <v>0</v>
      </c>
      <c r="VHG48" s="11">
        <f t="shared" si="33491"/>
        <v>0</v>
      </c>
      <c r="VHH48" s="11">
        <f t="shared" si="33491"/>
        <v>0</v>
      </c>
      <c r="VHI48" s="11">
        <f t="shared" si="33491"/>
        <v>0</v>
      </c>
      <c r="VHJ48" s="11">
        <f t="shared" si="33491"/>
        <v>0</v>
      </c>
      <c r="VHK48" s="11">
        <f t="shared" si="33491"/>
        <v>0</v>
      </c>
      <c r="VHL48" s="11">
        <f t="shared" si="33491"/>
        <v>0</v>
      </c>
      <c r="VHM48" s="11">
        <f t="shared" si="33491"/>
        <v>0</v>
      </c>
      <c r="VHN48" s="11">
        <f t="shared" si="33491"/>
        <v>0</v>
      </c>
      <c r="VHO48" s="11">
        <f t="shared" si="33491"/>
        <v>0</v>
      </c>
      <c r="VHP48" s="11">
        <f t="shared" si="33491"/>
        <v>0</v>
      </c>
      <c r="VHQ48" s="11">
        <f t="shared" si="33491"/>
        <v>0</v>
      </c>
      <c r="VHR48" s="11">
        <f t="shared" si="33491"/>
        <v>0</v>
      </c>
      <c r="VHS48" s="11">
        <f t="shared" si="33491"/>
        <v>0</v>
      </c>
      <c r="VHT48" s="11">
        <f t="shared" si="33491"/>
        <v>0</v>
      </c>
      <c r="VHU48" s="11">
        <f t="shared" si="33491"/>
        <v>0</v>
      </c>
      <c r="VHV48" s="11">
        <f t="shared" si="33491"/>
        <v>0</v>
      </c>
      <c r="VHW48" s="11">
        <f t="shared" si="33491"/>
        <v>0</v>
      </c>
      <c r="VHX48" s="11">
        <f t="shared" si="33491"/>
        <v>0</v>
      </c>
      <c r="VHY48" s="11">
        <f t="shared" si="33491"/>
        <v>0</v>
      </c>
      <c r="VHZ48" s="11">
        <f t="shared" si="33491"/>
        <v>0</v>
      </c>
      <c r="VIA48" s="11">
        <f t="shared" si="33491"/>
        <v>0</v>
      </c>
      <c r="VIB48" s="11">
        <f t="shared" ref="VIB48:VKM48" si="33492">SUM(VIB49:VIB51)</f>
        <v>0</v>
      </c>
      <c r="VIC48" s="11">
        <f t="shared" si="33492"/>
        <v>0</v>
      </c>
      <c r="VID48" s="11">
        <f t="shared" si="33492"/>
        <v>0</v>
      </c>
      <c r="VIE48" s="11">
        <f t="shared" si="33492"/>
        <v>0</v>
      </c>
      <c r="VIF48" s="11">
        <f t="shared" si="33492"/>
        <v>0</v>
      </c>
      <c r="VIG48" s="11">
        <f t="shared" si="33492"/>
        <v>0</v>
      </c>
      <c r="VIH48" s="11">
        <f t="shared" si="33492"/>
        <v>0</v>
      </c>
      <c r="VII48" s="11">
        <f t="shared" si="33492"/>
        <v>0</v>
      </c>
      <c r="VIJ48" s="11">
        <f t="shared" si="33492"/>
        <v>0</v>
      </c>
      <c r="VIK48" s="11">
        <f t="shared" si="33492"/>
        <v>0</v>
      </c>
      <c r="VIL48" s="11">
        <f t="shared" si="33492"/>
        <v>0</v>
      </c>
      <c r="VIM48" s="11">
        <f t="shared" si="33492"/>
        <v>0</v>
      </c>
      <c r="VIN48" s="11">
        <f t="shared" si="33492"/>
        <v>0</v>
      </c>
      <c r="VIO48" s="11">
        <f t="shared" si="33492"/>
        <v>0</v>
      </c>
      <c r="VIP48" s="11">
        <f t="shared" si="33492"/>
        <v>0</v>
      </c>
      <c r="VIQ48" s="11">
        <f t="shared" si="33492"/>
        <v>0</v>
      </c>
      <c r="VIR48" s="11">
        <f t="shared" si="33492"/>
        <v>0</v>
      </c>
      <c r="VIS48" s="11">
        <f t="shared" si="33492"/>
        <v>0</v>
      </c>
      <c r="VIT48" s="11">
        <f t="shared" si="33492"/>
        <v>0</v>
      </c>
      <c r="VIU48" s="11">
        <f t="shared" si="33492"/>
        <v>0</v>
      </c>
      <c r="VIV48" s="11">
        <f t="shared" si="33492"/>
        <v>0</v>
      </c>
      <c r="VIW48" s="11">
        <f t="shared" si="33492"/>
        <v>0</v>
      </c>
      <c r="VIX48" s="11">
        <f t="shared" si="33492"/>
        <v>0</v>
      </c>
      <c r="VIY48" s="11">
        <f t="shared" si="33492"/>
        <v>0</v>
      </c>
      <c r="VIZ48" s="11">
        <f t="shared" si="33492"/>
        <v>0</v>
      </c>
      <c r="VJA48" s="11">
        <f t="shared" si="33492"/>
        <v>0</v>
      </c>
      <c r="VJB48" s="11">
        <f t="shared" si="33492"/>
        <v>0</v>
      </c>
      <c r="VJC48" s="11">
        <f t="shared" si="33492"/>
        <v>0</v>
      </c>
      <c r="VJD48" s="11">
        <f t="shared" si="33492"/>
        <v>0</v>
      </c>
      <c r="VJE48" s="11">
        <f t="shared" si="33492"/>
        <v>0</v>
      </c>
      <c r="VJF48" s="11">
        <f t="shared" si="33492"/>
        <v>0</v>
      </c>
      <c r="VJG48" s="11">
        <f t="shared" si="33492"/>
        <v>0</v>
      </c>
      <c r="VJH48" s="11">
        <f t="shared" si="33492"/>
        <v>0</v>
      </c>
      <c r="VJI48" s="11">
        <f t="shared" si="33492"/>
        <v>0</v>
      </c>
      <c r="VJJ48" s="11">
        <f t="shared" si="33492"/>
        <v>0</v>
      </c>
      <c r="VJK48" s="11">
        <f t="shared" si="33492"/>
        <v>0</v>
      </c>
      <c r="VJL48" s="11">
        <f t="shared" si="33492"/>
        <v>0</v>
      </c>
      <c r="VJM48" s="11">
        <f t="shared" si="33492"/>
        <v>0</v>
      </c>
      <c r="VJN48" s="11">
        <f t="shared" si="33492"/>
        <v>0</v>
      </c>
      <c r="VJO48" s="11">
        <f t="shared" si="33492"/>
        <v>0</v>
      </c>
      <c r="VJP48" s="11">
        <f t="shared" si="33492"/>
        <v>0</v>
      </c>
      <c r="VJQ48" s="11">
        <f t="shared" si="33492"/>
        <v>0</v>
      </c>
      <c r="VJR48" s="11">
        <f t="shared" si="33492"/>
        <v>0</v>
      </c>
      <c r="VJS48" s="11">
        <f t="shared" si="33492"/>
        <v>0</v>
      </c>
      <c r="VJT48" s="11">
        <f t="shared" si="33492"/>
        <v>0</v>
      </c>
      <c r="VJU48" s="11">
        <f t="shared" si="33492"/>
        <v>0</v>
      </c>
      <c r="VJV48" s="11">
        <f t="shared" si="33492"/>
        <v>0</v>
      </c>
      <c r="VJW48" s="11">
        <f t="shared" si="33492"/>
        <v>0</v>
      </c>
      <c r="VJX48" s="11">
        <f t="shared" si="33492"/>
        <v>0</v>
      </c>
      <c r="VJY48" s="11">
        <f t="shared" si="33492"/>
        <v>0</v>
      </c>
      <c r="VJZ48" s="11">
        <f t="shared" si="33492"/>
        <v>0</v>
      </c>
      <c r="VKA48" s="11">
        <f t="shared" si="33492"/>
        <v>0</v>
      </c>
      <c r="VKB48" s="11">
        <f t="shared" si="33492"/>
        <v>0</v>
      </c>
      <c r="VKC48" s="11">
        <f t="shared" si="33492"/>
        <v>0</v>
      </c>
      <c r="VKD48" s="11">
        <f t="shared" si="33492"/>
        <v>0</v>
      </c>
      <c r="VKE48" s="11">
        <f t="shared" si="33492"/>
        <v>0</v>
      </c>
      <c r="VKF48" s="11">
        <f t="shared" si="33492"/>
        <v>0</v>
      </c>
      <c r="VKG48" s="11">
        <f t="shared" si="33492"/>
        <v>0</v>
      </c>
      <c r="VKH48" s="11">
        <f t="shared" si="33492"/>
        <v>0</v>
      </c>
      <c r="VKI48" s="11">
        <f t="shared" si="33492"/>
        <v>0</v>
      </c>
      <c r="VKJ48" s="11">
        <f t="shared" si="33492"/>
        <v>0</v>
      </c>
      <c r="VKK48" s="11">
        <f t="shared" si="33492"/>
        <v>0</v>
      </c>
      <c r="VKL48" s="11">
        <f t="shared" si="33492"/>
        <v>0</v>
      </c>
      <c r="VKM48" s="11">
        <f t="shared" si="33492"/>
        <v>0</v>
      </c>
      <c r="VKN48" s="11">
        <f t="shared" ref="VKN48:VMY48" si="33493">SUM(VKN49:VKN51)</f>
        <v>0</v>
      </c>
      <c r="VKO48" s="11">
        <f t="shared" si="33493"/>
        <v>0</v>
      </c>
      <c r="VKP48" s="11">
        <f t="shared" si="33493"/>
        <v>0</v>
      </c>
      <c r="VKQ48" s="11">
        <f t="shared" si="33493"/>
        <v>0</v>
      </c>
      <c r="VKR48" s="11">
        <f t="shared" si="33493"/>
        <v>0</v>
      </c>
      <c r="VKS48" s="11">
        <f t="shared" si="33493"/>
        <v>0</v>
      </c>
      <c r="VKT48" s="11">
        <f t="shared" si="33493"/>
        <v>0</v>
      </c>
      <c r="VKU48" s="11">
        <f t="shared" si="33493"/>
        <v>0</v>
      </c>
      <c r="VKV48" s="11">
        <f t="shared" si="33493"/>
        <v>0</v>
      </c>
      <c r="VKW48" s="11">
        <f t="shared" si="33493"/>
        <v>0</v>
      </c>
      <c r="VKX48" s="11">
        <f t="shared" si="33493"/>
        <v>0</v>
      </c>
      <c r="VKY48" s="11">
        <f t="shared" si="33493"/>
        <v>0</v>
      </c>
      <c r="VKZ48" s="11">
        <f t="shared" si="33493"/>
        <v>0</v>
      </c>
      <c r="VLA48" s="11">
        <f t="shared" si="33493"/>
        <v>0</v>
      </c>
      <c r="VLB48" s="11">
        <f t="shared" si="33493"/>
        <v>0</v>
      </c>
      <c r="VLC48" s="11">
        <f t="shared" si="33493"/>
        <v>0</v>
      </c>
      <c r="VLD48" s="11">
        <f t="shared" si="33493"/>
        <v>0</v>
      </c>
      <c r="VLE48" s="11">
        <f t="shared" si="33493"/>
        <v>0</v>
      </c>
      <c r="VLF48" s="11">
        <f t="shared" si="33493"/>
        <v>0</v>
      </c>
      <c r="VLG48" s="11">
        <f t="shared" si="33493"/>
        <v>0</v>
      </c>
      <c r="VLH48" s="11">
        <f t="shared" si="33493"/>
        <v>0</v>
      </c>
      <c r="VLI48" s="11">
        <f t="shared" si="33493"/>
        <v>0</v>
      </c>
      <c r="VLJ48" s="11">
        <f t="shared" si="33493"/>
        <v>0</v>
      </c>
      <c r="VLK48" s="11">
        <f t="shared" si="33493"/>
        <v>0</v>
      </c>
      <c r="VLL48" s="11">
        <f t="shared" si="33493"/>
        <v>0</v>
      </c>
      <c r="VLM48" s="11">
        <f t="shared" si="33493"/>
        <v>0</v>
      </c>
      <c r="VLN48" s="11">
        <f t="shared" si="33493"/>
        <v>0</v>
      </c>
      <c r="VLO48" s="11">
        <f t="shared" si="33493"/>
        <v>0</v>
      </c>
      <c r="VLP48" s="11">
        <f t="shared" si="33493"/>
        <v>0</v>
      </c>
      <c r="VLQ48" s="11">
        <f t="shared" si="33493"/>
        <v>0</v>
      </c>
      <c r="VLR48" s="11">
        <f t="shared" si="33493"/>
        <v>0</v>
      </c>
      <c r="VLS48" s="11">
        <f t="shared" si="33493"/>
        <v>0</v>
      </c>
      <c r="VLT48" s="11">
        <f t="shared" si="33493"/>
        <v>0</v>
      </c>
      <c r="VLU48" s="11">
        <f t="shared" si="33493"/>
        <v>0</v>
      </c>
      <c r="VLV48" s="11">
        <f t="shared" si="33493"/>
        <v>0</v>
      </c>
      <c r="VLW48" s="11">
        <f t="shared" si="33493"/>
        <v>0</v>
      </c>
      <c r="VLX48" s="11">
        <f t="shared" si="33493"/>
        <v>0</v>
      </c>
      <c r="VLY48" s="11">
        <f t="shared" si="33493"/>
        <v>0</v>
      </c>
      <c r="VLZ48" s="11">
        <f t="shared" si="33493"/>
        <v>0</v>
      </c>
      <c r="VMA48" s="11">
        <f t="shared" si="33493"/>
        <v>0</v>
      </c>
      <c r="VMB48" s="11">
        <f t="shared" si="33493"/>
        <v>0</v>
      </c>
      <c r="VMC48" s="11">
        <f t="shared" si="33493"/>
        <v>0</v>
      </c>
      <c r="VMD48" s="11">
        <f t="shared" si="33493"/>
        <v>0</v>
      </c>
      <c r="VME48" s="11">
        <f t="shared" si="33493"/>
        <v>0</v>
      </c>
      <c r="VMF48" s="11">
        <f t="shared" si="33493"/>
        <v>0</v>
      </c>
      <c r="VMG48" s="11">
        <f t="shared" si="33493"/>
        <v>0</v>
      </c>
      <c r="VMH48" s="11">
        <f t="shared" si="33493"/>
        <v>0</v>
      </c>
      <c r="VMI48" s="11">
        <f t="shared" si="33493"/>
        <v>0</v>
      </c>
      <c r="VMJ48" s="11">
        <f t="shared" si="33493"/>
        <v>0</v>
      </c>
      <c r="VMK48" s="11">
        <f t="shared" si="33493"/>
        <v>0</v>
      </c>
      <c r="VML48" s="11">
        <f t="shared" si="33493"/>
        <v>0</v>
      </c>
      <c r="VMM48" s="11">
        <f t="shared" si="33493"/>
        <v>0</v>
      </c>
      <c r="VMN48" s="11">
        <f t="shared" si="33493"/>
        <v>0</v>
      </c>
      <c r="VMO48" s="11">
        <f t="shared" si="33493"/>
        <v>0</v>
      </c>
      <c r="VMP48" s="11">
        <f t="shared" si="33493"/>
        <v>0</v>
      </c>
      <c r="VMQ48" s="11">
        <f t="shared" si="33493"/>
        <v>0</v>
      </c>
      <c r="VMR48" s="11">
        <f t="shared" si="33493"/>
        <v>0</v>
      </c>
      <c r="VMS48" s="11">
        <f t="shared" si="33493"/>
        <v>0</v>
      </c>
      <c r="VMT48" s="11">
        <f t="shared" si="33493"/>
        <v>0</v>
      </c>
      <c r="VMU48" s="11">
        <f t="shared" si="33493"/>
        <v>0</v>
      </c>
      <c r="VMV48" s="11">
        <f t="shared" si="33493"/>
        <v>0</v>
      </c>
      <c r="VMW48" s="11">
        <f t="shared" si="33493"/>
        <v>0</v>
      </c>
      <c r="VMX48" s="11">
        <f t="shared" si="33493"/>
        <v>0</v>
      </c>
      <c r="VMY48" s="11">
        <f t="shared" si="33493"/>
        <v>0</v>
      </c>
      <c r="VMZ48" s="11">
        <f t="shared" ref="VMZ48:VPK48" si="33494">SUM(VMZ49:VMZ51)</f>
        <v>0</v>
      </c>
      <c r="VNA48" s="11">
        <f t="shared" si="33494"/>
        <v>0</v>
      </c>
      <c r="VNB48" s="11">
        <f t="shared" si="33494"/>
        <v>0</v>
      </c>
      <c r="VNC48" s="11">
        <f t="shared" si="33494"/>
        <v>0</v>
      </c>
      <c r="VND48" s="11">
        <f t="shared" si="33494"/>
        <v>0</v>
      </c>
      <c r="VNE48" s="11">
        <f t="shared" si="33494"/>
        <v>0</v>
      </c>
      <c r="VNF48" s="11">
        <f t="shared" si="33494"/>
        <v>0</v>
      </c>
      <c r="VNG48" s="11">
        <f t="shared" si="33494"/>
        <v>0</v>
      </c>
      <c r="VNH48" s="11">
        <f t="shared" si="33494"/>
        <v>0</v>
      </c>
      <c r="VNI48" s="11">
        <f t="shared" si="33494"/>
        <v>0</v>
      </c>
      <c r="VNJ48" s="11">
        <f t="shared" si="33494"/>
        <v>0</v>
      </c>
      <c r="VNK48" s="11">
        <f t="shared" si="33494"/>
        <v>0</v>
      </c>
      <c r="VNL48" s="11">
        <f t="shared" si="33494"/>
        <v>0</v>
      </c>
      <c r="VNM48" s="11">
        <f t="shared" si="33494"/>
        <v>0</v>
      </c>
      <c r="VNN48" s="11">
        <f t="shared" si="33494"/>
        <v>0</v>
      </c>
      <c r="VNO48" s="11">
        <f t="shared" si="33494"/>
        <v>0</v>
      </c>
      <c r="VNP48" s="11">
        <f t="shared" si="33494"/>
        <v>0</v>
      </c>
      <c r="VNQ48" s="11">
        <f t="shared" si="33494"/>
        <v>0</v>
      </c>
      <c r="VNR48" s="11">
        <f t="shared" si="33494"/>
        <v>0</v>
      </c>
      <c r="VNS48" s="11">
        <f t="shared" si="33494"/>
        <v>0</v>
      </c>
      <c r="VNT48" s="11">
        <f t="shared" si="33494"/>
        <v>0</v>
      </c>
      <c r="VNU48" s="11">
        <f t="shared" si="33494"/>
        <v>0</v>
      </c>
      <c r="VNV48" s="11">
        <f t="shared" si="33494"/>
        <v>0</v>
      </c>
      <c r="VNW48" s="11">
        <f t="shared" si="33494"/>
        <v>0</v>
      </c>
      <c r="VNX48" s="11">
        <f t="shared" si="33494"/>
        <v>0</v>
      </c>
      <c r="VNY48" s="11">
        <f t="shared" si="33494"/>
        <v>0</v>
      </c>
      <c r="VNZ48" s="11">
        <f t="shared" si="33494"/>
        <v>0</v>
      </c>
      <c r="VOA48" s="11">
        <f t="shared" si="33494"/>
        <v>0</v>
      </c>
      <c r="VOB48" s="11">
        <f t="shared" si="33494"/>
        <v>0</v>
      </c>
      <c r="VOC48" s="11">
        <f t="shared" si="33494"/>
        <v>0</v>
      </c>
      <c r="VOD48" s="11">
        <f t="shared" si="33494"/>
        <v>0</v>
      </c>
      <c r="VOE48" s="11">
        <f t="shared" si="33494"/>
        <v>0</v>
      </c>
      <c r="VOF48" s="11">
        <f t="shared" si="33494"/>
        <v>0</v>
      </c>
      <c r="VOG48" s="11">
        <f t="shared" si="33494"/>
        <v>0</v>
      </c>
      <c r="VOH48" s="11">
        <f t="shared" si="33494"/>
        <v>0</v>
      </c>
      <c r="VOI48" s="11">
        <f t="shared" si="33494"/>
        <v>0</v>
      </c>
      <c r="VOJ48" s="11">
        <f t="shared" si="33494"/>
        <v>0</v>
      </c>
      <c r="VOK48" s="11">
        <f t="shared" si="33494"/>
        <v>0</v>
      </c>
      <c r="VOL48" s="11">
        <f t="shared" si="33494"/>
        <v>0</v>
      </c>
      <c r="VOM48" s="11">
        <f t="shared" si="33494"/>
        <v>0</v>
      </c>
      <c r="VON48" s="11">
        <f t="shared" si="33494"/>
        <v>0</v>
      </c>
      <c r="VOO48" s="11">
        <f t="shared" si="33494"/>
        <v>0</v>
      </c>
      <c r="VOP48" s="11">
        <f t="shared" si="33494"/>
        <v>0</v>
      </c>
      <c r="VOQ48" s="11">
        <f t="shared" si="33494"/>
        <v>0</v>
      </c>
      <c r="VOR48" s="11">
        <f t="shared" si="33494"/>
        <v>0</v>
      </c>
      <c r="VOS48" s="11">
        <f t="shared" si="33494"/>
        <v>0</v>
      </c>
      <c r="VOT48" s="11">
        <f t="shared" si="33494"/>
        <v>0</v>
      </c>
      <c r="VOU48" s="11">
        <f t="shared" si="33494"/>
        <v>0</v>
      </c>
      <c r="VOV48" s="11">
        <f t="shared" si="33494"/>
        <v>0</v>
      </c>
      <c r="VOW48" s="11">
        <f t="shared" si="33494"/>
        <v>0</v>
      </c>
      <c r="VOX48" s="11">
        <f t="shared" si="33494"/>
        <v>0</v>
      </c>
      <c r="VOY48" s="11">
        <f t="shared" si="33494"/>
        <v>0</v>
      </c>
      <c r="VOZ48" s="11">
        <f t="shared" si="33494"/>
        <v>0</v>
      </c>
      <c r="VPA48" s="11">
        <f t="shared" si="33494"/>
        <v>0</v>
      </c>
      <c r="VPB48" s="11">
        <f t="shared" si="33494"/>
        <v>0</v>
      </c>
      <c r="VPC48" s="11">
        <f t="shared" si="33494"/>
        <v>0</v>
      </c>
      <c r="VPD48" s="11">
        <f t="shared" si="33494"/>
        <v>0</v>
      </c>
      <c r="VPE48" s="11">
        <f t="shared" si="33494"/>
        <v>0</v>
      </c>
      <c r="VPF48" s="11">
        <f t="shared" si="33494"/>
        <v>0</v>
      </c>
      <c r="VPG48" s="11">
        <f t="shared" si="33494"/>
        <v>0</v>
      </c>
      <c r="VPH48" s="11">
        <f t="shared" si="33494"/>
        <v>0</v>
      </c>
      <c r="VPI48" s="11">
        <f t="shared" si="33494"/>
        <v>0</v>
      </c>
      <c r="VPJ48" s="11">
        <f t="shared" si="33494"/>
        <v>0</v>
      </c>
      <c r="VPK48" s="11">
        <f t="shared" si="33494"/>
        <v>0</v>
      </c>
      <c r="VPL48" s="11">
        <f t="shared" ref="VPL48:VRW48" si="33495">SUM(VPL49:VPL51)</f>
        <v>0</v>
      </c>
      <c r="VPM48" s="11">
        <f t="shared" si="33495"/>
        <v>0</v>
      </c>
      <c r="VPN48" s="11">
        <f t="shared" si="33495"/>
        <v>0</v>
      </c>
      <c r="VPO48" s="11">
        <f t="shared" si="33495"/>
        <v>0</v>
      </c>
      <c r="VPP48" s="11">
        <f t="shared" si="33495"/>
        <v>0</v>
      </c>
      <c r="VPQ48" s="11">
        <f t="shared" si="33495"/>
        <v>0</v>
      </c>
      <c r="VPR48" s="11">
        <f t="shared" si="33495"/>
        <v>0</v>
      </c>
      <c r="VPS48" s="11">
        <f t="shared" si="33495"/>
        <v>0</v>
      </c>
      <c r="VPT48" s="11">
        <f t="shared" si="33495"/>
        <v>0</v>
      </c>
      <c r="VPU48" s="11">
        <f t="shared" si="33495"/>
        <v>0</v>
      </c>
      <c r="VPV48" s="11">
        <f t="shared" si="33495"/>
        <v>0</v>
      </c>
      <c r="VPW48" s="11">
        <f t="shared" si="33495"/>
        <v>0</v>
      </c>
      <c r="VPX48" s="11">
        <f t="shared" si="33495"/>
        <v>0</v>
      </c>
      <c r="VPY48" s="11">
        <f t="shared" si="33495"/>
        <v>0</v>
      </c>
      <c r="VPZ48" s="11">
        <f t="shared" si="33495"/>
        <v>0</v>
      </c>
      <c r="VQA48" s="11">
        <f t="shared" si="33495"/>
        <v>0</v>
      </c>
      <c r="VQB48" s="11">
        <f t="shared" si="33495"/>
        <v>0</v>
      </c>
      <c r="VQC48" s="11">
        <f t="shared" si="33495"/>
        <v>0</v>
      </c>
      <c r="VQD48" s="11">
        <f t="shared" si="33495"/>
        <v>0</v>
      </c>
      <c r="VQE48" s="11">
        <f t="shared" si="33495"/>
        <v>0</v>
      </c>
      <c r="VQF48" s="11">
        <f t="shared" si="33495"/>
        <v>0</v>
      </c>
      <c r="VQG48" s="11">
        <f t="shared" si="33495"/>
        <v>0</v>
      </c>
      <c r="VQH48" s="11">
        <f t="shared" si="33495"/>
        <v>0</v>
      </c>
      <c r="VQI48" s="11">
        <f t="shared" si="33495"/>
        <v>0</v>
      </c>
      <c r="VQJ48" s="11">
        <f t="shared" si="33495"/>
        <v>0</v>
      </c>
      <c r="VQK48" s="11">
        <f t="shared" si="33495"/>
        <v>0</v>
      </c>
      <c r="VQL48" s="11">
        <f t="shared" si="33495"/>
        <v>0</v>
      </c>
      <c r="VQM48" s="11">
        <f t="shared" si="33495"/>
        <v>0</v>
      </c>
      <c r="VQN48" s="11">
        <f t="shared" si="33495"/>
        <v>0</v>
      </c>
      <c r="VQO48" s="11">
        <f t="shared" si="33495"/>
        <v>0</v>
      </c>
      <c r="VQP48" s="11">
        <f t="shared" si="33495"/>
        <v>0</v>
      </c>
      <c r="VQQ48" s="11">
        <f t="shared" si="33495"/>
        <v>0</v>
      </c>
      <c r="VQR48" s="11">
        <f t="shared" si="33495"/>
        <v>0</v>
      </c>
      <c r="VQS48" s="11">
        <f t="shared" si="33495"/>
        <v>0</v>
      </c>
      <c r="VQT48" s="11">
        <f t="shared" si="33495"/>
        <v>0</v>
      </c>
      <c r="VQU48" s="11">
        <f t="shared" si="33495"/>
        <v>0</v>
      </c>
      <c r="VQV48" s="11">
        <f t="shared" si="33495"/>
        <v>0</v>
      </c>
      <c r="VQW48" s="11">
        <f t="shared" si="33495"/>
        <v>0</v>
      </c>
      <c r="VQX48" s="11">
        <f t="shared" si="33495"/>
        <v>0</v>
      </c>
      <c r="VQY48" s="11">
        <f t="shared" si="33495"/>
        <v>0</v>
      </c>
      <c r="VQZ48" s="11">
        <f t="shared" si="33495"/>
        <v>0</v>
      </c>
      <c r="VRA48" s="11">
        <f t="shared" si="33495"/>
        <v>0</v>
      </c>
      <c r="VRB48" s="11">
        <f t="shared" si="33495"/>
        <v>0</v>
      </c>
      <c r="VRC48" s="11">
        <f t="shared" si="33495"/>
        <v>0</v>
      </c>
      <c r="VRD48" s="11">
        <f t="shared" si="33495"/>
        <v>0</v>
      </c>
      <c r="VRE48" s="11">
        <f t="shared" si="33495"/>
        <v>0</v>
      </c>
      <c r="VRF48" s="11">
        <f t="shared" si="33495"/>
        <v>0</v>
      </c>
      <c r="VRG48" s="11">
        <f t="shared" si="33495"/>
        <v>0</v>
      </c>
      <c r="VRH48" s="11">
        <f t="shared" si="33495"/>
        <v>0</v>
      </c>
      <c r="VRI48" s="11">
        <f t="shared" si="33495"/>
        <v>0</v>
      </c>
      <c r="VRJ48" s="11">
        <f t="shared" si="33495"/>
        <v>0</v>
      </c>
      <c r="VRK48" s="11">
        <f t="shared" si="33495"/>
        <v>0</v>
      </c>
      <c r="VRL48" s="11">
        <f t="shared" si="33495"/>
        <v>0</v>
      </c>
      <c r="VRM48" s="11">
        <f t="shared" si="33495"/>
        <v>0</v>
      </c>
      <c r="VRN48" s="11">
        <f t="shared" si="33495"/>
        <v>0</v>
      </c>
      <c r="VRO48" s="11">
        <f t="shared" si="33495"/>
        <v>0</v>
      </c>
      <c r="VRP48" s="11">
        <f t="shared" si="33495"/>
        <v>0</v>
      </c>
      <c r="VRQ48" s="11">
        <f t="shared" si="33495"/>
        <v>0</v>
      </c>
      <c r="VRR48" s="11">
        <f t="shared" si="33495"/>
        <v>0</v>
      </c>
      <c r="VRS48" s="11">
        <f t="shared" si="33495"/>
        <v>0</v>
      </c>
      <c r="VRT48" s="11">
        <f t="shared" si="33495"/>
        <v>0</v>
      </c>
      <c r="VRU48" s="11">
        <f t="shared" si="33495"/>
        <v>0</v>
      </c>
      <c r="VRV48" s="11">
        <f t="shared" si="33495"/>
        <v>0</v>
      </c>
      <c r="VRW48" s="11">
        <f t="shared" si="33495"/>
        <v>0</v>
      </c>
      <c r="VRX48" s="11">
        <f t="shared" ref="VRX48:VUI48" si="33496">SUM(VRX49:VRX51)</f>
        <v>0</v>
      </c>
      <c r="VRY48" s="11">
        <f t="shared" si="33496"/>
        <v>0</v>
      </c>
      <c r="VRZ48" s="11">
        <f t="shared" si="33496"/>
        <v>0</v>
      </c>
      <c r="VSA48" s="11">
        <f t="shared" si="33496"/>
        <v>0</v>
      </c>
      <c r="VSB48" s="11">
        <f t="shared" si="33496"/>
        <v>0</v>
      </c>
      <c r="VSC48" s="11">
        <f t="shared" si="33496"/>
        <v>0</v>
      </c>
      <c r="VSD48" s="11">
        <f t="shared" si="33496"/>
        <v>0</v>
      </c>
      <c r="VSE48" s="11">
        <f t="shared" si="33496"/>
        <v>0</v>
      </c>
      <c r="VSF48" s="11">
        <f t="shared" si="33496"/>
        <v>0</v>
      </c>
      <c r="VSG48" s="11">
        <f t="shared" si="33496"/>
        <v>0</v>
      </c>
      <c r="VSH48" s="11">
        <f t="shared" si="33496"/>
        <v>0</v>
      </c>
      <c r="VSI48" s="11">
        <f t="shared" si="33496"/>
        <v>0</v>
      </c>
      <c r="VSJ48" s="11">
        <f t="shared" si="33496"/>
        <v>0</v>
      </c>
      <c r="VSK48" s="11">
        <f t="shared" si="33496"/>
        <v>0</v>
      </c>
      <c r="VSL48" s="11">
        <f t="shared" si="33496"/>
        <v>0</v>
      </c>
      <c r="VSM48" s="11">
        <f t="shared" si="33496"/>
        <v>0</v>
      </c>
      <c r="VSN48" s="11">
        <f t="shared" si="33496"/>
        <v>0</v>
      </c>
      <c r="VSO48" s="11">
        <f t="shared" si="33496"/>
        <v>0</v>
      </c>
      <c r="VSP48" s="11">
        <f t="shared" si="33496"/>
        <v>0</v>
      </c>
      <c r="VSQ48" s="11">
        <f t="shared" si="33496"/>
        <v>0</v>
      </c>
      <c r="VSR48" s="11">
        <f t="shared" si="33496"/>
        <v>0</v>
      </c>
      <c r="VSS48" s="11">
        <f t="shared" si="33496"/>
        <v>0</v>
      </c>
      <c r="VST48" s="11">
        <f t="shared" si="33496"/>
        <v>0</v>
      </c>
      <c r="VSU48" s="11">
        <f t="shared" si="33496"/>
        <v>0</v>
      </c>
      <c r="VSV48" s="11">
        <f t="shared" si="33496"/>
        <v>0</v>
      </c>
      <c r="VSW48" s="11">
        <f t="shared" si="33496"/>
        <v>0</v>
      </c>
      <c r="VSX48" s="11">
        <f t="shared" si="33496"/>
        <v>0</v>
      </c>
      <c r="VSY48" s="11">
        <f t="shared" si="33496"/>
        <v>0</v>
      </c>
      <c r="VSZ48" s="11">
        <f t="shared" si="33496"/>
        <v>0</v>
      </c>
      <c r="VTA48" s="11">
        <f t="shared" si="33496"/>
        <v>0</v>
      </c>
      <c r="VTB48" s="11">
        <f t="shared" si="33496"/>
        <v>0</v>
      </c>
      <c r="VTC48" s="11">
        <f t="shared" si="33496"/>
        <v>0</v>
      </c>
      <c r="VTD48" s="11">
        <f t="shared" si="33496"/>
        <v>0</v>
      </c>
      <c r="VTE48" s="11">
        <f t="shared" si="33496"/>
        <v>0</v>
      </c>
      <c r="VTF48" s="11">
        <f t="shared" si="33496"/>
        <v>0</v>
      </c>
      <c r="VTG48" s="11">
        <f t="shared" si="33496"/>
        <v>0</v>
      </c>
      <c r="VTH48" s="11">
        <f t="shared" si="33496"/>
        <v>0</v>
      </c>
      <c r="VTI48" s="11">
        <f t="shared" si="33496"/>
        <v>0</v>
      </c>
      <c r="VTJ48" s="11">
        <f t="shared" si="33496"/>
        <v>0</v>
      </c>
      <c r="VTK48" s="11">
        <f t="shared" si="33496"/>
        <v>0</v>
      </c>
      <c r="VTL48" s="11">
        <f t="shared" si="33496"/>
        <v>0</v>
      </c>
      <c r="VTM48" s="11">
        <f t="shared" si="33496"/>
        <v>0</v>
      </c>
      <c r="VTN48" s="11">
        <f t="shared" si="33496"/>
        <v>0</v>
      </c>
      <c r="VTO48" s="11">
        <f t="shared" si="33496"/>
        <v>0</v>
      </c>
      <c r="VTP48" s="11">
        <f t="shared" si="33496"/>
        <v>0</v>
      </c>
      <c r="VTQ48" s="11">
        <f t="shared" si="33496"/>
        <v>0</v>
      </c>
      <c r="VTR48" s="11">
        <f t="shared" si="33496"/>
        <v>0</v>
      </c>
      <c r="VTS48" s="11">
        <f t="shared" si="33496"/>
        <v>0</v>
      </c>
      <c r="VTT48" s="11">
        <f t="shared" si="33496"/>
        <v>0</v>
      </c>
      <c r="VTU48" s="11">
        <f t="shared" si="33496"/>
        <v>0</v>
      </c>
      <c r="VTV48" s="11">
        <f t="shared" si="33496"/>
        <v>0</v>
      </c>
      <c r="VTW48" s="11">
        <f t="shared" si="33496"/>
        <v>0</v>
      </c>
      <c r="VTX48" s="11">
        <f t="shared" si="33496"/>
        <v>0</v>
      </c>
      <c r="VTY48" s="11">
        <f t="shared" si="33496"/>
        <v>0</v>
      </c>
      <c r="VTZ48" s="11">
        <f t="shared" si="33496"/>
        <v>0</v>
      </c>
      <c r="VUA48" s="11">
        <f t="shared" si="33496"/>
        <v>0</v>
      </c>
      <c r="VUB48" s="11">
        <f t="shared" si="33496"/>
        <v>0</v>
      </c>
      <c r="VUC48" s="11">
        <f t="shared" si="33496"/>
        <v>0</v>
      </c>
      <c r="VUD48" s="11">
        <f t="shared" si="33496"/>
        <v>0</v>
      </c>
      <c r="VUE48" s="11">
        <f t="shared" si="33496"/>
        <v>0</v>
      </c>
      <c r="VUF48" s="11">
        <f t="shared" si="33496"/>
        <v>0</v>
      </c>
      <c r="VUG48" s="11">
        <f t="shared" si="33496"/>
        <v>0</v>
      </c>
      <c r="VUH48" s="11">
        <f t="shared" si="33496"/>
        <v>0</v>
      </c>
      <c r="VUI48" s="11">
        <f t="shared" si="33496"/>
        <v>0</v>
      </c>
      <c r="VUJ48" s="11">
        <f t="shared" ref="VUJ48:VWU48" si="33497">SUM(VUJ49:VUJ51)</f>
        <v>0</v>
      </c>
      <c r="VUK48" s="11">
        <f t="shared" si="33497"/>
        <v>0</v>
      </c>
      <c r="VUL48" s="11">
        <f t="shared" si="33497"/>
        <v>0</v>
      </c>
      <c r="VUM48" s="11">
        <f t="shared" si="33497"/>
        <v>0</v>
      </c>
      <c r="VUN48" s="11">
        <f t="shared" si="33497"/>
        <v>0</v>
      </c>
      <c r="VUO48" s="11">
        <f t="shared" si="33497"/>
        <v>0</v>
      </c>
      <c r="VUP48" s="11">
        <f t="shared" si="33497"/>
        <v>0</v>
      </c>
      <c r="VUQ48" s="11">
        <f t="shared" si="33497"/>
        <v>0</v>
      </c>
      <c r="VUR48" s="11">
        <f t="shared" si="33497"/>
        <v>0</v>
      </c>
      <c r="VUS48" s="11">
        <f t="shared" si="33497"/>
        <v>0</v>
      </c>
      <c r="VUT48" s="11">
        <f t="shared" si="33497"/>
        <v>0</v>
      </c>
      <c r="VUU48" s="11">
        <f t="shared" si="33497"/>
        <v>0</v>
      </c>
      <c r="VUV48" s="11">
        <f t="shared" si="33497"/>
        <v>0</v>
      </c>
      <c r="VUW48" s="11">
        <f t="shared" si="33497"/>
        <v>0</v>
      </c>
      <c r="VUX48" s="11">
        <f t="shared" si="33497"/>
        <v>0</v>
      </c>
      <c r="VUY48" s="11">
        <f t="shared" si="33497"/>
        <v>0</v>
      </c>
      <c r="VUZ48" s="11">
        <f t="shared" si="33497"/>
        <v>0</v>
      </c>
      <c r="VVA48" s="11">
        <f t="shared" si="33497"/>
        <v>0</v>
      </c>
      <c r="VVB48" s="11">
        <f t="shared" si="33497"/>
        <v>0</v>
      </c>
      <c r="VVC48" s="11">
        <f t="shared" si="33497"/>
        <v>0</v>
      </c>
      <c r="VVD48" s="11">
        <f t="shared" si="33497"/>
        <v>0</v>
      </c>
      <c r="VVE48" s="11">
        <f t="shared" si="33497"/>
        <v>0</v>
      </c>
      <c r="VVF48" s="11">
        <f t="shared" si="33497"/>
        <v>0</v>
      </c>
      <c r="VVG48" s="11">
        <f t="shared" si="33497"/>
        <v>0</v>
      </c>
      <c r="VVH48" s="11">
        <f t="shared" si="33497"/>
        <v>0</v>
      </c>
      <c r="VVI48" s="11">
        <f t="shared" si="33497"/>
        <v>0</v>
      </c>
      <c r="VVJ48" s="11">
        <f t="shared" si="33497"/>
        <v>0</v>
      </c>
      <c r="VVK48" s="11">
        <f t="shared" si="33497"/>
        <v>0</v>
      </c>
      <c r="VVL48" s="11">
        <f t="shared" si="33497"/>
        <v>0</v>
      </c>
      <c r="VVM48" s="11">
        <f t="shared" si="33497"/>
        <v>0</v>
      </c>
      <c r="VVN48" s="11">
        <f t="shared" si="33497"/>
        <v>0</v>
      </c>
      <c r="VVO48" s="11">
        <f t="shared" si="33497"/>
        <v>0</v>
      </c>
      <c r="VVP48" s="11">
        <f t="shared" si="33497"/>
        <v>0</v>
      </c>
      <c r="VVQ48" s="11">
        <f t="shared" si="33497"/>
        <v>0</v>
      </c>
      <c r="VVR48" s="11">
        <f t="shared" si="33497"/>
        <v>0</v>
      </c>
      <c r="VVS48" s="11">
        <f t="shared" si="33497"/>
        <v>0</v>
      </c>
      <c r="VVT48" s="11">
        <f t="shared" si="33497"/>
        <v>0</v>
      </c>
      <c r="VVU48" s="11">
        <f t="shared" si="33497"/>
        <v>0</v>
      </c>
      <c r="VVV48" s="11">
        <f t="shared" si="33497"/>
        <v>0</v>
      </c>
      <c r="VVW48" s="11">
        <f t="shared" si="33497"/>
        <v>0</v>
      </c>
      <c r="VVX48" s="11">
        <f t="shared" si="33497"/>
        <v>0</v>
      </c>
      <c r="VVY48" s="11">
        <f t="shared" si="33497"/>
        <v>0</v>
      </c>
      <c r="VVZ48" s="11">
        <f t="shared" si="33497"/>
        <v>0</v>
      </c>
      <c r="VWA48" s="11">
        <f t="shared" si="33497"/>
        <v>0</v>
      </c>
      <c r="VWB48" s="11">
        <f t="shared" si="33497"/>
        <v>0</v>
      </c>
      <c r="VWC48" s="11">
        <f t="shared" si="33497"/>
        <v>0</v>
      </c>
      <c r="VWD48" s="11">
        <f t="shared" si="33497"/>
        <v>0</v>
      </c>
      <c r="VWE48" s="11">
        <f t="shared" si="33497"/>
        <v>0</v>
      </c>
      <c r="VWF48" s="11">
        <f t="shared" si="33497"/>
        <v>0</v>
      </c>
      <c r="VWG48" s="11">
        <f t="shared" si="33497"/>
        <v>0</v>
      </c>
      <c r="VWH48" s="11">
        <f t="shared" si="33497"/>
        <v>0</v>
      </c>
      <c r="VWI48" s="11">
        <f t="shared" si="33497"/>
        <v>0</v>
      </c>
      <c r="VWJ48" s="11">
        <f t="shared" si="33497"/>
        <v>0</v>
      </c>
      <c r="VWK48" s="11">
        <f t="shared" si="33497"/>
        <v>0</v>
      </c>
      <c r="VWL48" s="11">
        <f t="shared" si="33497"/>
        <v>0</v>
      </c>
      <c r="VWM48" s="11">
        <f t="shared" si="33497"/>
        <v>0</v>
      </c>
      <c r="VWN48" s="11">
        <f t="shared" si="33497"/>
        <v>0</v>
      </c>
      <c r="VWO48" s="11">
        <f t="shared" si="33497"/>
        <v>0</v>
      </c>
      <c r="VWP48" s="11">
        <f t="shared" si="33497"/>
        <v>0</v>
      </c>
      <c r="VWQ48" s="11">
        <f t="shared" si="33497"/>
        <v>0</v>
      </c>
      <c r="VWR48" s="11">
        <f t="shared" si="33497"/>
        <v>0</v>
      </c>
      <c r="VWS48" s="11">
        <f t="shared" si="33497"/>
        <v>0</v>
      </c>
      <c r="VWT48" s="11">
        <f t="shared" si="33497"/>
        <v>0</v>
      </c>
      <c r="VWU48" s="11">
        <f t="shared" si="33497"/>
        <v>0</v>
      </c>
      <c r="VWV48" s="11">
        <f t="shared" ref="VWV48:VZG48" si="33498">SUM(VWV49:VWV51)</f>
        <v>0</v>
      </c>
      <c r="VWW48" s="11">
        <f t="shared" si="33498"/>
        <v>0</v>
      </c>
      <c r="VWX48" s="11">
        <f t="shared" si="33498"/>
        <v>0</v>
      </c>
      <c r="VWY48" s="11">
        <f t="shared" si="33498"/>
        <v>0</v>
      </c>
      <c r="VWZ48" s="11">
        <f t="shared" si="33498"/>
        <v>0</v>
      </c>
      <c r="VXA48" s="11">
        <f t="shared" si="33498"/>
        <v>0</v>
      </c>
      <c r="VXB48" s="11">
        <f t="shared" si="33498"/>
        <v>0</v>
      </c>
      <c r="VXC48" s="11">
        <f t="shared" si="33498"/>
        <v>0</v>
      </c>
      <c r="VXD48" s="11">
        <f t="shared" si="33498"/>
        <v>0</v>
      </c>
      <c r="VXE48" s="11">
        <f t="shared" si="33498"/>
        <v>0</v>
      </c>
      <c r="VXF48" s="11">
        <f t="shared" si="33498"/>
        <v>0</v>
      </c>
      <c r="VXG48" s="11">
        <f t="shared" si="33498"/>
        <v>0</v>
      </c>
      <c r="VXH48" s="11">
        <f t="shared" si="33498"/>
        <v>0</v>
      </c>
      <c r="VXI48" s="11">
        <f t="shared" si="33498"/>
        <v>0</v>
      </c>
      <c r="VXJ48" s="11">
        <f t="shared" si="33498"/>
        <v>0</v>
      </c>
      <c r="VXK48" s="11">
        <f t="shared" si="33498"/>
        <v>0</v>
      </c>
      <c r="VXL48" s="11">
        <f t="shared" si="33498"/>
        <v>0</v>
      </c>
      <c r="VXM48" s="11">
        <f t="shared" si="33498"/>
        <v>0</v>
      </c>
      <c r="VXN48" s="11">
        <f t="shared" si="33498"/>
        <v>0</v>
      </c>
      <c r="VXO48" s="11">
        <f t="shared" si="33498"/>
        <v>0</v>
      </c>
      <c r="VXP48" s="11">
        <f t="shared" si="33498"/>
        <v>0</v>
      </c>
      <c r="VXQ48" s="11">
        <f t="shared" si="33498"/>
        <v>0</v>
      </c>
      <c r="VXR48" s="11">
        <f t="shared" si="33498"/>
        <v>0</v>
      </c>
      <c r="VXS48" s="11">
        <f t="shared" si="33498"/>
        <v>0</v>
      </c>
      <c r="VXT48" s="11">
        <f t="shared" si="33498"/>
        <v>0</v>
      </c>
      <c r="VXU48" s="11">
        <f t="shared" si="33498"/>
        <v>0</v>
      </c>
      <c r="VXV48" s="11">
        <f t="shared" si="33498"/>
        <v>0</v>
      </c>
      <c r="VXW48" s="11">
        <f t="shared" si="33498"/>
        <v>0</v>
      </c>
      <c r="VXX48" s="11">
        <f t="shared" si="33498"/>
        <v>0</v>
      </c>
      <c r="VXY48" s="11">
        <f t="shared" si="33498"/>
        <v>0</v>
      </c>
      <c r="VXZ48" s="11">
        <f t="shared" si="33498"/>
        <v>0</v>
      </c>
      <c r="VYA48" s="11">
        <f t="shared" si="33498"/>
        <v>0</v>
      </c>
      <c r="VYB48" s="11">
        <f t="shared" si="33498"/>
        <v>0</v>
      </c>
      <c r="VYC48" s="11">
        <f t="shared" si="33498"/>
        <v>0</v>
      </c>
      <c r="VYD48" s="11">
        <f t="shared" si="33498"/>
        <v>0</v>
      </c>
      <c r="VYE48" s="11">
        <f t="shared" si="33498"/>
        <v>0</v>
      </c>
      <c r="VYF48" s="11">
        <f t="shared" si="33498"/>
        <v>0</v>
      </c>
      <c r="VYG48" s="11">
        <f t="shared" si="33498"/>
        <v>0</v>
      </c>
      <c r="VYH48" s="11">
        <f t="shared" si="33498"/>
        <v>0</v>
      </c>
      <c r="VYI48" s="11">
        <f t="shared" si="33498"/>
        <v>0</v>
      </c>
      <c r="VYJ48" s="11">
        <f t="shared" si="33498"/>
        <v>0</v>
      </c>
      <c r="VYK48" s="11">
        <f t="shared" si="33498"/>
        <v>0</v>
      </c>
      <c r="VYL48" s="11">
        <f t="shared" si="33498"/>
        <v>0</v>
      </c>
      <c r="VYM48" s="11">
        <f t="shared" si="33498"/>
        <v>0</v>
      </c>
      <c r="VYN48" s="11">
        <f t="shared" si="33498"/>
        <v>0</v>
      </c>
      <c r="VYO48" s="11">
        <f t="shared" si="33498"/>
        <v>0</v>
      </c>
      <c r="VYP48" s="11">
        <f t="shared" si="33498"/>
        <v>0</v>
      </c>
      <c r="VYQ48" s="11">
        <f t="shared" si="33498"/>
        <v>0</v>
      </c>
      <c r="VYR48" s="11">
        <f t="shared" si="33498"/>
        <v>0</v>
      </c>
      <c r="VYS48" s="11">
        <f t="shared" si="33498"/>
        <v>0</v>
      </c>
      <c r="VYT48" s="11">
        <f t="shared" si="33498"/>
        <v>0</v>
      </c>
      <c r="VYU48" s="11">
        <f t="shared" si="33498"/>
        <v>0</v>
      </c>
      <c r="VYV48" s="11">
        <f t="shared" si="33498"/>
        <v>0</v>
      </c>
      <c r="VYW48" s="11">
        <f t="shared" si="33498"/>
        <v>0</v>
      </c>
      <c r="VYX48" s="11">
        <f t="shared" si="33498"/>
        <v>0</v>
      </c>
      <c r="VYY48" s="11">
        <f t="shared" si="33498"/>
        <v>0</v>
      </c>
      <c r="VYZ48" s="11">
        <f t="shared" si="33498"/>
        <v>0</v>
      </c>
      <c r="VZA48" s="11">
        <f t="shared" si="33498"/>
        <v>0</v>
      </c>
      <c r="VZB48" s="11">
        <f t="shared" si="33498"/>
        <v>0</v>
      </c>
      <c r="VZC48" s="11">
        <f t="shared" si="33498"/>
        <v>0</v>
      </c>
      <c r="VZD48" s="11">
        <f t="shared" si="33498"/>
        <v>0</v>
      </c>
      <c r="VZE48" s="11">
        <f t="shared" si="33498"/>
        <v>0</v>
      </c>
      <c r="VZF48" s="11">
        <f t="shared" si="33498"/>
        <v>0</v>
      </c>
      <c r="VZG48" s="11">
        <f t="shared" si="33498"/>
        <v>0</v>
      </c>
      <c r="VZH48" s="11">
        <f t="shared" ref="VZH48:WBS48" si="33499">SUM(VZH49:VZH51)</f>
        <v>0</v>
      </c>
      <c r="VZI48" s="11">
        <f t="shared" si="33499"/>
        <v>0</v>
      </c>
      <c r="VZJ48" s="11">
        <f t="shared" si="33499"/>
        <v>0</v>
      </c>
      <c r="VZK48" s="11">
        <f t="shared" si="33499"/>
        <v>0</v>
      </c>
      <c r="VZL48" s="11">
        <f t="shared" si="33499"/>
        <v>0</v>
      </c>
      <c r="VZM48" s="11">
        <f t="shared" si="33499"/>
        <v>0</v>
      </c>
      <c r="VZN48" s="11">
        <f t="shared" si="33499"/>
        <v>0</v>
      </c>
      <c r="VZO48" s="11">
        <f t="shared" si="33499"/>
        <v>0</v>
      </c>
      <c r="VZP48" s="11">
        <f t="shared" si="33499"/>
        <v>0</v>
      </c>
      <c r="VZQ48" s="11">
        <f t="shared" si="33499"/>
        <v>0</v>
      </c>
      <c r="VZR48" s="11">
        <f t="shared" si="33499"/>
        <v>0</v>
      </c>
      <c r="VZS48" s="11">
        <f t="shared" si="33499"/>
        <v>0</v>
      </c>
      <c r="VZT48" s="11">
        <f t="shared" si="33499"/>
        <v>0</v>
      </c>
      <c r="VZU48" s="11">
        <f t="shared" si="33499"/>
        <v>0</v>
      </c>
      <c r="VZV48" s="11">
        <f t="shared" si="33499"/>
        <v>0</v>
      </c>
      <c r="VZW48" s="11">
        <f t="shared" si="33499"/>
        <v>0</v>
      </c>
      <c r="VZX48" s="11">
        <f t="shared" si="33499"/>
        <v>0</v>
      </c>
      <c r="VZY48" s="11">
        <f t="shared" si="33499"/>
        <v>0</v>
      </c>
      <c r="VZZ48" s="11">
        <f t="shared" si="33499"/>
        <v>0</v>
      </c>
      <c r="WAA48" s="11">
        <f t="shared" si="33499"/>
        <v>0</v>
      </c>
      <c r="WAB48" s="11">
        <f t="shared" si="33499"/>
        <v>0</v>
      </c>
      <c r="WAC48" s="11">
        <f t="shared" si="33499"/>
        <v>0</v>
      </c>
      <c r="WAD48" s="11">
        <f t="shared" si="33499"/>
        <v>0</v>
      </c>
      <c r="WAE48" s="11">
        <f t="shared" si="33499"/>
        <v>0</v>
      </c>
      <c r="WAF48" s="11">
        <f t="shared" si="33499"/>
        <v>0</v>
      </c>
      <c r="WAG48" s="11">
        <f t="shared" si="33499"/>
        <v>0</v>
      </c>
      <c r="WAH48" s="11">
        <f t="shared" si="33499"/>
        <v>0</v>
      </c>
      <c r="WAI48" s="11">
        <f t="shared" si="33499"/>
        <v>0</v>
      </c>
      <c r="WAJ48" s="11">
        <f t="shared" si="33499"/>
        <v>0</v>
      </c>
      <c r="WAK48" s="11">
        <f t="shared" si="33499"/>
        <v>0</v>
      </c>
      <c r="WAL48" s="11">
        <f t="shared" si="33499"/>
        <v>0</v>
      </c>
      <c r="WAM48" s="11">
        <f t="shared" si="33499"/>
        <v>0</v>
      </c>
      <c r="WAN48" s="11">
        <f t="shared" si="33499"/>
        <v>0</v>
      </c>
      <c r="WAO48" s="11">
        <f t="shared" si="33499"/>
        <v>0</v>
      </c>
      <c r="WAP48" s="11">
        <f t="shared" si="33499"/>
        <v>0</v>
      </c>
      <c r="WAQ48" s="11">
        <f t="shared" si="33499"/>
        <v>0</v>
      </c>
      <c r="WAR48" s="11">
        <f t="shared" si="33499"/>
        <v>0</v>
      </c>
      <c r="WAS48" s="11">
        <f t="shared" si="33499"/>
        <v>0</v>
      </c>
      <c r="WAT48" s="11">
        <f t="shared" si="33499"/>
        <v>0</v>
      </c>
      <c r="WAU48" s="11">
        <f t="shared" si="33499"/>
        <v>0</v>
      </c>
      <c r="WAV48" s="11">
        <f t="shared" si="33499"/>
        <v>0</v>
      </c>
      <c r="WAW48" s="11">
        <f t="shared" si="33499"/>
        <v>0</v>
      </c>
      <c r="WAX48" s="11">
        <f t="shared" si="33499"/>
        <v>0</v>
      </c>
      <c r="WAY48" s="11">
        <f t="shared" si="33499"/>
        <v>0</v>
      </c>
      <c r="WAZ48" s="11">
        <f t="shared" si="33499"/>
        <v>0</v>
      </c>
      <c r="WBA48" s="11">
        <f t="shared" si="33499"/>
        <v>0</v>
      </c>
      <c r="WBB48" s="11">
        <f t="shared" si="33499"/>
        <v>0</v>
      </c>
      <c r="WBC48" s="11">
        <f t="shared" si="33499"/>
        <v>0</v>
      </c>
      <c r="WBD48" s="11">
        <f t="shared" si="33499"/>
        <v>0</v>
      </c>
      <c r="WBE48" s="11">
        <f t="shared" si="33499"/>
        <v>0</v>
      </c>
      <c r="WBF48" s="11">
        <f t="shared" si="33499"/>
        <v>0</v>
      </c>
      <c r="WBG48" s="11">
        <f t="shared" si="33499"/>
        <v>0</v>
      </c>
      <c r="WBH48" s="11">
        <f t="shared" si="33499"/>
        <v>0</v>
      </c>
      <c r="WBI48" s="11">
        <f t="shared" si="33499"/>
        <v>0</v>
      </c>
      <c r="WBJ48" s="11">
        <f t="shared" si="33499"/>
        <v>0</v>
      </c>
      <c r="WBK48" s="11">
        <f t="shared" si="33499"/>
        <v>0</v>
      </c>
      <c r="WBL48" s="11">
        <f t="shared" si="33499"/>
        <v>0</v>
      </c>
      <c r="WBM48" s="11">
        <f t="shared" si="33499"/>
        <v>0</v>
      </c>
      <c r="WBN48" s="11">
        <f t="shared" si="33499"/>
        <v>0</v>
      </c>
      <c r="WBO48" s="11">
        <f t="shared" si="33499"/>
        <v>0</v>
      </c>
      <c r="WBP48" s="11">
        <f t="shared" si="33499"/>
        <v>0</v>
      </c>
      <c r="WBQ48" s="11">
        <f t="shared" si="33499"/>
        <v>0</v>
      </c>
      <c r="WBR48" s="11">
        <f t="shared" si="33499"/>
        <v>0</v>
      </c>
      <c r="WBS48" s="11">
        <f t="shared" si="33499"/>
        <v>0</v>
      </c>
      <c r="WBT48" s="11">
        <f t="shared" ref="WBT48:WEE48" si="33500">SUM(WBT49:WBT51)</f>
        <v>0</v>
      </c>
      <c r="WBU48" s="11">
        <f t="shared" si="33500"/>
        <v>0</v>
      </c>
      <c r="WBV48" s="11">
        <f t="shared" si="33500"/>
        <v>0</v>
      </c>
      <c r="WBW48" s="11">
        <f t="shared" si="33500"/>
        <v>0</v>
      </c>
      <c r="WBX48" s="11">
        <f t="shared" si="33500"/>
        <v>0</v>
      </c>
      <c r="WBY48" s="11">
        <f t="shared" si="33500"/>
        <v>0</v>
      </c>
      <c r="WBZ48" s="11">
        <f t="shared" si="33500"/>
        <v>0</v>
      </c>
      <c r="WCA48" s="11">
        <f t="shared" si="33500"/>
        <v>0</v>
      </c>
      <c r="WCB48" s="11">
        <f t="shared" si="33500"/>
        <v>0</v>
      </c>
      <c r="WCC48" s="11">
        <f t="shared" si="33500"/>
        <v>0</v>
      </c>
      <c r="WCD48" s="11">
        <f t="shared" si="33500"/>
        <v>0</v>
      </c>
      <c r="WCE48" s="11">
        <f t="shared" si="33500"/>
        <v>0</v>
      </c>
      <c r="WCF48" s="11">
        <f t="shared" si="33500"/>
        <v>0</v>
      </c>
      <c r="WCG48" s="11">
        <f t="shared" si="33500"/>
        <v>0</v>
      </c>
      <c r="WCH48" s="11">
        <f t="shared" si="33500"/>
        <v>0</v>
      </c>
      <c r="WCI48" s="11">
        <f t="shared" si="33500"/>
        <v>0</v>
      </c>
      <c r="WCJ48" s="11">
        <f t="shared" si="33500"/>
        <v>0</v>
      </c>
      <c r="WCK48" s="11">
        <f t="shared" si="33500"/>
        <v>0</v>
      </c>
      <c r="WCL48" s="11">
        <f t="shared" si="33500"/>
        <v>0</v>
      </c>
      <c r="WCM48" s="11">
        <f t="shared" si="33500"/>
        <v>0</v>
      </c>
      <c r="WCN48" s="11">
        <f t="shared" si="33500"/>
        <v>0</v>
      </c>
      <c r="WCO48" s="11">
        <f t="shared" si="33500"/>
        <v>0</v>
      </c>
      <c r="WCP48" s="11">
        <f t="shared" si="33500"/>
        <v>0</v>
      </c>
      <c r="WCQ48" s="11">
        <f t="shared" si="33500"/>
        <v>0</v>
      </c>
      <c r="WCR48" s="11">
        <f t="shared" si="33500"/>
        <v>0</v>
      </c>
      <c r="WCS48" s="11">
        <f t="shared" si="33500"/>
        <v>0</v>
      </c>
      <c r="WCT48" s="11">
        <f t="shared" si="33500"/>
        <v>0</v>
      </c>
      <c r="WCU48" s="11">
        <f t="shared" si="33500"/>
        <v>0</v>
      </c>
      <c r="WCV48" s="11">
        <f t="shared" si="33500"/>
        <v>0</v>
      </c>
      <c r="WCW48" s="11">
        <f t="shared" si="33500"/>
        <v>0</v>
      </c>
      <c r="WCX48" s="11">
        <f t="shared" si="33500"/>
        <v>0</v>
      </c>
      <c r="WCY48" s="11">
        <f t="shared" si="33500"/>
        <v>0</v>
      </c>
      <c r="WCZ48" s="11">
        <f t="shared" si="33500"/>
        <v>0</v>
      </c>
      <c r="WDA48" s="11">
        <f t="shared" si="33500"/>
        <v>0</v>
      </c>
      <c r="WDB48" s="11">
        <f t="shared" si="33500"/>
        <v>0</v>
      </c>
      <c r="WDC48" s="11">
        <f t="shared" si="33500"/>
        <v>0</v>
      </c>
      <c r="WDD48" s="11">
        <f t="shared" si="33500"/>
        <v>0</v>
      </c>
      <c r="WDE48" s="11">
        <f t="shared" si="33500"/>
        <v>0</v>
      </c>
      <c r="WDF48" s="11">
        <f t="shared" si="33500"/>
        <v>0</v>
      </c>
      <c r="WDG48" s="11">
        <f t="shared" si="33500"/>
        <v>0</v>
      </c>
      <c r="WDH48" s="11">
        <f t="shared" si="33500"/>
        <v>0</v>
      </c>
      <c r="WDI48" s="11">
        <f t="shared" si="33500"/>
        <v>0</v>
      </c>
      <c r="WDJ48" s="11">
        <f t="shared" si="33500"/>
        <v>0</v>
      </c>
      <c r="WDK48" s="11">
        <f t="shared" si="33500"/>
        <v>0</v>
      </c>
      <c r="WDL48" s="11">
        <f t="shared" si="33500"/>
        <v>0</v>
      </c>
      <c r="WDM48" s="11">
        <f t="shared" si="33500"/>
        <v>0</v>
      </c>
      <c r="WDN48" s="11">
        <f t="shared" si="33500"/>
        <v>0</v>
      </c>
      <c r="WDO48" s="11">
        <f t="shared" si="33500"/>
        <v>0</v>
      </c>
      <c r="WDP48" s="11">
        <f t="shared" si="33500"/>
        <v>0</v>
      </c>
      <c r="WDQ48" s="11">
        <f t="shared" si="33500"/>
        <v>0</v>
      </c>
      <c r="WDR48" s="11">
        <f t="shared" si="33500"/>
        <v>0</v>
      </c>
      <c r="WDS48" s="11">
        <f t="shared" si="33500"/>
        <v>0</v>
      </c>
      <c r="WDT48" s="11">
        <f t="shared" si="33500"/>
        <v>0</v>
      </c>
      <c r="WDU48" s="11">
        <f t="shared" si="33500"/>
        <v>0</v>
      </c>
      <c r="WDV48" s="11">
        <f t="shared" si="33500"/>
        <v>0</v>
      </c>
      <c r="WDW48" s="11">
        <f t="shared" si="33500"/>
        <v>0</v>
      </c>
      <c r="WDX48" s="11">
        <f t="shared" si="33500"/>
        <v>0</v>
      </c>
      <c r="WDY48" s="11">
        <f t="shared" si="33500"/>
        <v>0</v>
      </c>
      <c r="WDZ48" s="11">
        <f t="shared" si="33500"/>
        <v>0</v>
      </c>
      <c r="WEA48" s="11">
        <f t="shared" si="33500"/>
        <v>0</v>
      </c>
      <c r="WEB48" s="11">
        <f t="shared" si="33500"/>
        <v>0</v>
      </c>
      <c r="WEC48" s="11">
        <f t="shared" si="33500"/>
        <v>0</v>
      </c>
      <c r="WED48" s="11">
        <f t="shared" si="33500"/>
        <v>0</v>
      </c>
      <c r="WEE48" s="11">
        <f t="shared" si="33500"/>
        <v>0</v>
      </c>
      <c r="WEF48" s="11">
        <f t="shared" ref="WEF48:WGQ48" si="33501">SUM(WEF49:WEF51)</f>
        <v>0</v>
      </c>
      <c r="WEG48" s="11">
        <f t="shared" si="33501"/>
        <v>0</v>
      </c>
      <c r="WEH48" s="11">
        <f t="shared" si="33501"/>
        <v>0</v>
      </c>
      <c r="WEI48" s="11">
        <f t="shared" si="33501"/>
        <v>0</v>
      </c>
      <c r="WEJ48" s="11">
        <f t="shared" si="33501"/>
        <v>0</v>
      </c>
      <c r="WEK48" s="11">
        <f t="shared" si="33501"/>
        <v>0</v>
      </c>
      <c r="WEL48" s="11">
        <f t="shared" si="33501"/>
        <v>0</v>
      </c>
      <c r="WEM48" s="11">
        <f t="shared" si="33501"/>
        <v>0</v>
      </c>
      <c r="WEN48" s="11">
        <f t="shared" si="33501"/>
        <v>0</v>
      </c>
      <c r="WEO48" s="11">
        <f t="shared" si="33501"/>
        <v>0</v>
      </c>
      <c r="WEP48" s="11">
        <f t="shared" si="33501"/>
        <v>0</v>
      </c>
      <c r="WEQ48" s="11">
        <f t="shared" si="33501"/>
        <v>0</v>
      </c>
      <c r="WER48" s="11">
        <f t="shared" si="33501"/>
        <v>0</v>
      </c>
      <c r="WES48" s="11">
        <f t="shared" si="33501"/>
        <v>0</v>
      </c>
      <c r="WET48" s="11">
        <f t="shared" si="33501"/>
        <v>0</v>
      </c>
      <c r="WEU48" s="11">
        <f t="shared" si="33501"/>
        <v>0</v>
      </c>
      <c r="WEV48" s="11">
        <f t="shared" si="33501"/>
        <v>0</v>
      </c>
      <c r="WEW48" s="11">
        <f t="shared" si="33501"/>
        <v>0</v>
      </c>
      <c r="WEX48" s="11">
        <f t="shared" si="33501"/>
        <v>0</v>
      </c>
      <c r="WEY48" s="11">
        <f t="shared" si="33501"/>
        <v>0</v>
      </c>
      <c r="WEZ48" s="11">
        <f t="shared" si="33501"/>
        <v>0</v>
      </c>
      <c r="WFA48" s="11">
        <f t="shared" si="33501"/>
        <v>0</v>
      </c>
      <c r="WFB48" s="11">
        <f t="shared" si="33501"/>
        <v>0</v>
      </c>
      <c r="WFC48" s="11">
        <f t="shared" si="33501"/>
        <v>0</v>
      </c>
      <c r="WFD48" s="11">
        <f t="shared" si="33501"/>
        <v>0</v>
      </c>
      <c r="WFE48" s="11">
        <f t="shared" si="33501"/>
        <v>0</v>
      </c>
      <c r="WFF48" s="11">
        <f t="shared" si="33501"/>
        <v>0</v>
      </c>
      <c r="WFG48" s="11">
        <f t="shared" si="33501"/>
        <v>0</v>
      </c>
      <c r="WFH48" s="11">
        <f t="shared" si="33501"/>
        <v>0</v>
      </c>
      <c r="WFI48" s="11">
        <f t="shared" si="33501"/>
        <v>0</v>
      </c>
      <c r="WFJ48" s="11">
        <f t="shared" si="33501"/>
        <v>0</v>
      </c>
      <c r="WFK48" s="11">
        <f t="shared" si="33501"/>
        <v>0</v>
      </c>
      <c r="WFL48" s="11">
        <f t="shared" si="33501"/>
        <v>0</v>
      </c>
      <c r="WFM48" s="11">
        <f t="shared" si="33501"/>
        <v>0</v>
      </c>
      <c r="WFN48" s="11">
        <f t="shared" si="33501"/>
        <v>0</v>
      </c>
      <c r="WFO48" s="11">
        <f t="shared" si="33501"/>
        <v>0</v>
      </c>
      <c r="WFP48" s="11">
        <f t="shared" si="33501"/>
        <v>0</v>
      </c>
      <c r="WFQ48" s="11">
        <f t="shared" si="33501"/>
        <v>0</v>
      </c>
      <c r="WFR48" s="11">
        <f t="shared" si="33501"/>
        <v>0</v>
      </c>
      <c r="WFS48" s="11">
        <f t="shared" si="33501"/>
        <v>0</v>
      </c>
      <c r="WFT48" s="11">
        <f t="shared" si="33501"/>
        <v>0</v>
      </c>
      <c r="WFU48" s="11">
        <f t="shared" si="33501"/>
        <v>0</v>
      </c>
      <c r="WFV48" s="11">
        <f t="shared" si="33501"/>
        <v>0</v>
      </c>
      <c r="WFW48" s="11">
        <f t="shared" si="33501"/>
        <v>0</v>
      </c>
      <c r="WFX48" s="11">
        <f t="shared" si="33501"/>
        <v>0</v>
      </c>
      <c r="WFY48" s="11">
        <f t="shared" si="33501"/>
        <v>0</v>
      </c>
      <c r="WFZ48" s="11">
        <f t="shared" si="33501"/>
        <v>0</v>
      </c>
      <c r="WGA48" s="11">
        <f t="shared" si="33501"/>
        <v>0</v>
      </c>
      <c r="WGB48" s="11">
        <f t="shared" si="33501"/>
        <v>0</v>
      </c>
      <c r="WGC48" s="11">
        <f t="shared" si="33501"/>
        <v>0</v>
      </c>
      <c r="WGD48" s="11">
        <f t="shared" si="33501"/>
        <v>0</v>
      </c>
      <c r="WGE48" s="11">
        <f t="shared" si="33501"/>
        <v>0</v>
      </c>
      <c r="WGF48" s="11">
        <f t="shared" si="33501"/>
        <v>0</v>
      </c>
      <c r="WGG48" s="11">
        <f t="shared" si="33501"/>
        <v>0</v>
      </c>
      <c r="WGH48" s="11">
        <f t="shared" si="33501"/>
        <v>0</v>
      </c>
      <c r="WGI48" s="11">
        <f t="shared" si="33501"/>
        <v>0</v>
      </c>
      <c r="WGJ48" s="11">
        <f t="shared" si="33501"/>
        <v>0</v>
      </c>
      <c r="WGK48" s="11">
        <f t="shared" si="33501"/>
        <v>0</v>
      </c>
      <c r="WGL48" s="11">
        <f t="shared" si="33501"/>
        <v>0</v>
      </c>
      <c r="WGM48" s="11">
        <f t="shared" si="33501"/>
        <v>0</v>
      </c>
      <c r="WGN48" s="11">
        <f t="shared" si="33501"/>
        <v>0</v>
      </c>
      <c r="WGO48" s="11">
        <f t="shared" si="33501"/>
        <v>0</v>
      </c>
      <c r="WGP48" s="11">
        <f t="shared" si="33501"/>
        <v>0</v>
      </c>
      <c r="WGQ48" s="11">
        <f t="shared" si="33501"/>
        <v>0</v>
      </c>
      <c r="WGR48" s="11">
        <f t="shared" ref="WGR48:WJC48" si="33502">SUM(WGR49:WGR51)</f>
        <v>0</v>
      </c>
      <c r="WGS48" s="11">
        <f t="shared" si="33502"/>
        <v>0</v>
      </c>
      <c r="WGT48" s="11">
        <f t="shared" si="33502"/>
        <v>0</v>
      </c>
      <c r="WGU48" s="11">
        <f t="shared" si="33502"/>
        <v>0</v>
      </c>
      <c r="WGV48" s="11">
        <f t="shared" si="33502"/>
        <v>0</v>
      </c>
      <c r="WGW48" s="11">
        <f t="shared" si="33502"/>
        <v>0</v>
      </c>
      <c r="WGX48" s="11">
        <f t="shared" si="33502"/>
        <v>0</v>
      </c>
      <c r="WGY48" s="11">
        <f t="shared" si="33502"/>
        <v>0</v>
      </c>
      <c r="WGZ48" s="11">
        <f t="shared" si="33502"/>
        <v>0</v>
      </c>
      <c r="WHA48" s="11">
        <f t="shared" si="33502"/>
        <v>0</v>
      </c>
      <c r="WHB48" s="11">
        <f t="shared" si="33502"/>
        <v>0</v>
      </c>
      <c r="WHC48" s="11">
        <f t="shared" si="33502"/>
        <v>0</v>
      </c>
      <c r="WHD48" s="11">
        <f t="shared" si="33502"/>
        <v>0</v>
      </c>
      <c r="WHE48" s="11">
        <f t="shared" si="33502"/>
        <v>0</v>
      </c>
      <c r="WHF48" s="11">
        <f t="shared" si="33502"/>
        <v>0</v>
      </c>
      <c r="WHG48" s="11">
        <f t="shared" si="33502"/>
        <v>0</v>
      </c>
      <c r="WHH48" s="11">
        <f t="shared" si="33502"/>
        <v>0</v>
      </c>
      <c r="WHI48" s="11">
        <f t="shared" si="33502"/>
        <v>0</v>
      </c>
      <c r="WHJ48" s="11">
        <f t="shared" si="33502"/>
        <v>0</v>
      </c>
      <c r="WHK48" s="11">
        <f t="shared" si="33502"/>
        <v>0</v>
      </c>
      <c r="WHL48" s="11">
        <f t="shared" si="33502"/>
        <v>0</v>
      </c>
      <c r="WHM48" s="11">
        <f t="shared" si="33502"/>
        <v>0</v>
      </c>
      <c r="WHN48" s="11">
        <f t="shared" si="33502"/>
        <v>0</v>
      </c>
      <c r="WHO48" s="11">
        <f t="shared" si="33502"/>
        <v>0</v>
      </c>
      <c r="WHP48" s="11">
        <f t="shared" si="33502"/>
        <v>0</v>
      </c>
      <c r="WHQ48" s="11">
        <f t="shared" si="33502"/>
        <v>0</v>
      </c>
      <c r="WHR48" s="11">
        <f t="shared" si="33502"/>
        <v>0</v>
      </c>
      <c r="WHS48" s="11">
        <f t="shared" si="33502"/>
        <v>0</v>
      </c>
      <c r="WHT48" s="11">
        <f t="shared" si="33502"/>
        <v>0</v>
      </c>
      <c r="WHU48" s="11">
        <f t="shared" si="33502"/>
        <v>0</v>
      </c>
      <c r="WHV48" s="11">
        <f t="shared" si="33502"/>
        <v>0</v>
      </c>
      <c r="WHW48" s="11">
        <f t="shared" si="33502"/>
        <v>0</v>
      </c>
      <c r="WHX48" s="11">
        <f t="shared" si="33502"/>
        <v>0</v>
      </c>
      <c r="WHY48" s="11">
        <f t="shared" si="33502"/>
        <v>0</v>
      </c>
      <c r="WHZ48" s="11">
        <f t="shared" si="33502"/>
        <v>0</v>
      </c>
      <c r="WIA48" s="11">
        <f t="shared" si="33502"/>
        <v>0</v>
      </c>
      <c r="WIB48" s="11">
        <f t="shared" si="33502"/>
        <v>0</v>
      </c>
      <c r="WIC48" s="11">
        <f t="shared" si="33502"/>
        <v>0</v>
      </c>
      <c r="WID48" s="11">
        <f t="shared" si="33502"/>
        <v>0</v>
      </c>
      <c r="WIE48" s="11">
        <f t="shared" si="33502"/>
        <v>0</v>
      </c>
      <c r="WIF48" s="11">
        <f t="shared" si="33502"/>
        <v>0</v>
      </c>
      <c r="WIG48" s="11">
        <f t="shared" si="33502"/>
        <v>0</v>
      </c>
      <c r="WIH48" s="11">
        <f t="shared" si="33502"/>
        <v>0</v>
      </c>
      <c r="WII48" s="11">
        <f t="shared" si="33502"/>
        <v>0</v>
      </c>
      <c r="WIJ48" s="11">
        <f t="shared" si="33502"/>
        <v>0</v>
      </c>
      <c r="WIK48" s="11">
        <f t="shared" si="33502"/>
        <v>0</v>
      </c>
      <c r="WIL48" s="11">
        <f t="shared" si="33502"/>
        <v>0</v>
      </c>
      <c r="WIM48" s="11">
        <f t="shared" si="33502"/>
        <v>0</v>
      </c>
      <c r="WIN48" s="11">
        <f t="shared" si="33502"/>
        <v>0</v>
      </c>
      <c r="WIO48" s="11">
        <f t="shared" si="33502"/>
        <v>0</v>
      </c>
      <c r="WIP48" s="11">
        <f t="shared" si="33502"/>
        <v>0</v>
      </c>
      <c r="WIQ48" s="11">
        <f t="shared" si="33502"/>
        <v>0</v>
      </c>
      <c r="WIR48" s="11">
        <f t="shared" si="33502"/>
        <v>0</v>
      </c>
      <c r="WIS48" s="11">
        <f t="shared" si="33502"/>
        <v>0</v>
      </c>
      <c r="WIT48" s="11">
        <f t="shared" si="33502"/>
        <v>0</v>
      </c>
      <c r="WIU48" s="11">
        <f t="shared" si="33502"/>
        <v>0</v>
      </c>
      <c r="WIV48" s="11">
        <f t="shared" si="33502"/>
        <v>0</v>
      </c>
      <c r="WIW48" s="11">
        <f t="shared" si="33502"/>
        <v>0</v>
      </c>
      <c r="WIX48" s="11">
        <f t="shared" si="33502"/>
        <v>0</v>
      </c>
      <c r="WIY48" s="11">
        <f t="shared" si="33502"/>
        <v>0</v>
      </c>
      <c r="WIZ48" s="11">
        <f t="shared" si="33502"/>
        <v>0</v>
      </c>
      <c r="WJA48" s="11">
        <f t="shared" si="33502"/>
        <v>0</v>
      </c>
      <c r="WJB48" s="11">
        <f t="shared" si="33502"/>
        <v>0</v>
      </c>
      <c r="WJC48" s="11">
        <f t="shared" si="33502"/>
        <v>0</v>
      </c>
      <c r="WJD48" s="11">
        <f t="shared" ref="WJD48:WLO48" si="33503">SUM(WJD49:WJD51)</f>
        <v>0</v>
      </c>
      <c r="WJE48" s="11">
        <f t="shared" si="33503"/>
        <v>0</v>
      </c>
      <c r="WJF48" s="11">
        <f t="shared" si="33503"/>
        <v>0</v>
      </c>
      <c r="WJG48" s="11">
        <f t="shared" si="33503"/>
        <v>0</v>
      </c>
      <c r="WJH48" s="11">
        <f t="shared" si="33503"/>
        <v>0</v>
      </c>
      <c r="WJI48" s="11">
        <f t="shared" si="33503"/>
        <v>0</v>
      </c>
      <c r="WJJ48" s="11">
        <f t="shared" si="33503"/>
        <v>0</v>
      </c>
      <c r="WJK48" s="11">
        <f t="shared" si="33503"/>
        <v>0</v>
      </c>
      <c r="WJL48" s="11">
        <f t="shared" si="33503"/>
        <v>0</v>
      </c>
      <c r="WJM48" s="11">
        <f t="shared" si="33503"/>
        <v>0</v>
      </c>
      <c r="WJN48" s="11">
        <f t="shared" si="33503"/>
        <v>0</v>
      </c>
      <c r="WJO48" s="11">
        <f t="shared" si="33503"/>
        <v>0</v>
      </c>
      <c r="WJP48" s="11">
        <f t="shared" si="33503"/>
        <v>0</v>
      </c>
      <c r="WJQ48" s="11">
        <f t="shared" si="33503"/>
        <v>0</v>
      </c>
      <c r="WJR48" s="11">
        <f t="shared" si="33503"/>
        <v>0</v>
      </c>
      <c r="WJS48" s="11">
        <f t="shared" si="33503"/>
        <v>0</v>
      </c>
      <c r="WJT48" s="11">
        <f t="shared" si="33503"/>
        <v>0</v>
      </c>
      <c r="WJU48" s="11">
        <f t="shared" si="33503"/>
        <v>0</v>
      </c>
      <c r="WJV48" s="11">
        <f t="shared" si="33503"/>
        <v>0</v>
      </c>
      <c r="WJW48" s="11">
        <f t="shared" si="33503"/>
        <v>0</v>
      </c>
      <c r="WJX48" s="11">
        <f t="shared" si="33503"/>
        <v>0</v>
      </c>
      <c r="WJY48" s="11">
        <f t="shared" si="33503"/>
        <v>0</v>
      </c>
      <c r="WJZ48" s="11">
        <f t="shared" si="33503"/>
        <v>0</v>
      </c>
      <c r="WKA48" s="11">
        <f t="shared" si="33503"/>
        <v>0</v>
      </c>
      <c r="WKB48" s="11">
        <f t="shared" si="33503"/>
        <v>0</v>
      </c>
      <c r="WKC48" s="11">
        <f t="shared" si="33503"/>
        <v>0</v>
      </c>
      <c r="WKD48" s="11">
        <f t="shared" si="33503"/>
        <v>0</v>
      </c>
      <c r="WKE48" s="11">
        <f t="shared" si="33503"/>
        <v>0</v>
      </c>
      <c r="WKF48" s="11">
        <f t="shared" si="33503"/>
        <v>0</v>
      </c>
      <c r="WKG48" s="11">
        <f t="shared" si="33503"/>
        <v>0</v>
      </c>
      <c r="WKH48" s="11">
        <f t="shared" si="33503"/>
        <v>0</v>
      </c>
      <c r="WKI48" s="11">
        <f t="shared" si="33503"/>
        <v>0</v>
      </c>
      <c r="WKJ48" s="11">
        <f t="shared" si="33503"/>
        <v>0</v>
      </c>
      <c r="WKK48" s="11">
        <f t="shared" si="33503"/>
        <v>0</v>
      </c>
      <c r="WKL48" s="11">
        <f t="shared" si="33503"/>
        <v>0</v>
      </c>
      <c r="WKM48" s="11">
        <f t="shared" si="33503"/>
        <v>0</v>
      </c>
      <c r="WKN48" s="11">
        <f t="shared" si="33503"/>
        <v>0</v>
      </c>
      <c r="WKO48" s="11">
        <f t="shared" si="33503"/>
        <v>0</v>
      </c>
      <c r="WKP48" s="11">
        <f t="shared" si="33503"/>
        <v>0</v>
      </c>
      <c r="WKQ48" s="11">
        <f t="shared" si="33503"/>
        <v>0</v>
      </c>
      <c r="WKR48" s="11">
        <f t="shared" si="33503"/>
        <v>0</v>
      </c>
      <c r="WKS48" s="11">
        <f t="shared" si="33503"/>
        <v>0</v>
      </c>
      <c r="WKT48" s="11">
        <f t="shared" si="33503"/>
        <v>0</v>
      </c>
      <c r="WKU48" s="11">
        <f t="shared" si="33503"/>
        <v>0</v>
      </c>
      <c r="WKV48" s="11">
        <f t="shared" si="33503"/>
        <v>0</v>
      </c>
      <c r="WKW48" s="11">
        <f t="shared" si="33503"/>
        <v>0</v>
      </c>
      <c r="WKX48" s="11">
        <f t="shared" si="33503"/>
        <v>0</v>
      </c>
      <c r="WKY48" s="11">
        <f t="shared" si="33503"/>
        <v>0</v>
      </c>
      <c r="WKZ48" s="11">
        <f t="shared" si="33503"/>
        <v>0</v>
      </c>
      <c r="WLA48" s="11">
        <f t="shared" si="33503"/>
        <v>0</v>
      </c>
      <c r="WLB48" s="11">
        <f t="shared" si="33503"/>
        <v>0</v>
      </c>
      <c r="WLC48" s="11">
        <f t="shared" si="33503"/>
        <v>0</v>
      </c>
      <c r="WLD48" s="11">
        <f t="shared" si="33503"/>
        <v>0</v>
      </c>
      <c r="WLE48" s="11">
        <f t="shared" si="33503"/>
        <v>0</v>
      </c>
      <c r="WLF48" s="11">
        <f t="shared" si="33503"/>
        <v>0</v>
      </c>
      <c r="WLG48" s="11">
        <f t="shared" si="33503"/>
        <v>0</v>
      </c>
      <c r="WLH48" s="11">
        <f t="shared" si="33503"/>
        <v>0</v>
      </c>
      <c r="WLI48" s="11">
        <f t="shared" si="33503"/>
        <v>0</v>
      </c>
      <c r="WLJ48" s="11">
        <f t="shared" si="33503"/>
        <v>0</v>
      </c>
      <c r="WLK48" s="11">
        <f t="shared" si="33503"/>
        <v>0</v>
      </c>
      <c r="WLL48" s="11">
        <f t="shared" si="33503"/>
        <v>0</v>
      </c>
      <c r="WLM48" s="11">
        <f t="shared" si="33503"/>
        <v>0</v>
      </c>
      <c r="WLN48" s="11">
        <f t="shared" si="33503"/>
        <v>0</v>
      </c>
      <c r="WLO48" s="11">
        <f t="shared" si="33503"/>
        <v>0</v>
      </c>
      <c r="WLP48" s="11">
        <f t="shared" ref="WLP48:WOA48" si="33504">SUM(WLP49:WLP51)</f>
        <v>0</v>
      </c>
      <c r="WLQ48" s="11">
        <f t="shared" si="33504"/>
        <v>0</v>
      </c>
      <c r="WLR48" s="11">
        <f t="shared" si="33504"/>
        <v>0</v>
      </c>
      <c r="WLS48" s="11">
        <f t="shared" si="33504"/>
        <v>0</v>
      </c>
      <c r="WLT48" s="11">
        <f t="shared" si="33504"/>
        <v>0</v>
      </c>
      <c r="WLU48" s="11">
        <f t="shared" si="33504"/>
        <v>0</v>
      </c>
      <c r="WLV48" s="11">
        <f t="shared" si="33504"/>
        <v>0</v>
      </c>
      <c r="WLW48" s="11">
        <f t="shared" si="33504"/>
        <v>0</v>
      </c>
      <c r="WLX48" s="11">
        <f t="shared" si="33504"/>
        <v>0</v>
      </c>
      <c r="WLY48" s="11">
        <f t="shared" si="33504"/>
        <v>0</v>
      </c>
      <c r="WLZ48" s="11">
        <f t="shared" si="33504"/>
        <v>0</v>
      </c>
      <c r="WMA48" s="11">
        <f t="shared" si="33504"/>
        <v>0</v>
      </c>
      <c r="WMB48" s="11">
        <f t="shared" si="33504"/>
        <v>0</v>
      </c>
      <c r="WMC48" s="11">
        <f t="shared" si="33504"/>
        <v>0</v>
      </c>
      <c r="WMD48" s="11">
        <f t="shared" si="33504"/>
        <v>0</v>
      </c>
      <c r="WME48" s="11">
        <f t="shared" si="33504"/>
        <v>0</v>
      </c>
      <c r="WMF48" s="11">
        <f t="shared" si="33504"/>
        <v>0</v>
      </c>
      <c r="WMG48" s="11">
        <f t="shared" si="33504"/>
        <v>0</v>
      </c>
      <c r="WMH48" s="11">
        <f t="shared" si="33504"/>
        <v>0</v>
      </c>
      <c r="WMI48" s="11">
        <f t="shared" si="33504"/>
        <v>0</v>
      </c>
      <c r="WMJ48" s="11">
        <f t="shared" si="33504"/>
        <v>0</v>
      </c>
      <c r="WMK48" s="11">
        <f t="shared" si="33504"/>
        <v>0</v>
      </c>
      <c r="WML48" s="11">
        <f t="shared" si="33504"/>
        <v>0</v>
      </c>
      <c r="WMM48" s="11">
        <f t="shared" si="33504"/>
        <v>0</v>
      </c>
      <c r="WMN48" s="11">
        <f t="shared" si="33504"/>
        <v>0</v>
      </c>
      <c r="WMO48" s="11">
        <f t="shared" si="33504"/>
        <v>0</v>
      </c>
      <c r="WMP48" s="11">
        <f t="shared" si="33504"/>
        <v>0</v>
      </c>
      <c r="WMQ48" s="11">
        <f t="shared" si="33504"/>
        <v>0</v>
      </c>
      <c r="WMR48" s="11">
        <f t="shared" si="33504"/>
        <v>0</v>
      </c>
      <c r="WMS48" s="11">
        <f t="shared" si="33504"/>
        <v>0</v>
      </c>
      <c r="WMT48" s="11">
        <f t="shared" si="33504"/>
        <v>0</v>
      </c>
      <c r="WMU48" s="11">
        <f t="shared" si="33504"/>
        <v>0</v>
      </c>
      <c r="WMV48" s="11">
        <f t="shared" si="33504"/>
        <v>0</v>
      </c>
      <c r="WMW48" s="11">
        <f t="shared" si="33504"/>
        <v>0</v>
      </c>
      <c r="WMX48" s="11">
        <f t="shared" si="33504"/>
        <v>0</v>
      </c>
      <c r="WMY48" s="11">
        <f t="shared" si="33504"/>
        <v>0</v>
      </c>
      <c r="WMZ48" s="11">
        <f t="shared" si="33504"/>
        <v>0</v>
      </c>
      <c r="WNA48" s="11">
        <f t="shared" si="33504"/>
        <v>0</v>
      </c>
      <c r="WNB48" s="11">
        <f t="shared" si="33504"/>
        <v>0</v>
      </c>
      <c r="WNC48" s="11">
        <f t="shared" si="33504"/>
        <v>0</v>
      </c>
      <c r="WND48" s="11">
        <f t="shared" si="33504"/>
        <v>0</v>
      </c>
      <c r="WNE48" s="11">
        <f t="shared" si="33504"/>
        <v>0</v>
      </c>
      <c r="WNF48" s="11">
        <f t="shared" si="33504"/>
        <v>0</v>
      </c>
      <c r="WNG48" s="11">
        <f t="shared" si="33504"/>
        <v>0</v>
      </c>
      <c r="WNH48" s="11">
        <f t="shared" si="33504"/>
        <v>0</v>
      </c>
      <c r="WNI48" s="11">
        <f t="shared" si="33504"/>
        <v>0</v>
      </c>
      <c r="WNJ48" s="11">
        <f t="shared" si="33504"/>
        <v>0</v>
      </c>
      <c r="WNK48" s="11">
        <f t="shared" si="33504"/>
        <v>0</v>
      </c>
      <c r="WNL48" s="11">
        <f t="shared" si="33504"/>
        <v>0</v>
      </c>
      <c r="WNM48" s="11">
        <f t="shared" si="33504"/>
        <v>0</v>
      </c>
      <c r="WNN48" s="11">
        <f t="shared" si="33504"/>
        <v>0</v>
      </c>
      <c r="WNO48" s="11">
        <f t="shared" si="33504"/>
        <v>0</v>
      </c>
      <c r="WNP48" s="11">
        <f t="shared" si="33504"/>
        <v>0</v>
      </c>
      <c r="WNQ48" s="11">
        <f t="shared" si="33504"/>
        <v>0</v>
      </c>
      <c r="WNR48" s="11">
        <f t="shared" si="33504"/>
        <v>0</v>
      </c>
      <c r="WNS48" s="11">
        <f t="shared" si="33504"/>
        <v>0</v>
      </c>
      <c r="WNT48" s="11">
        <f t="shared" si="33504"/>
        <v>0</v>
      </c>
      <c r="WNU48" s="11">
        <f t="shared" si="33504"/>
        <v>0</v>
      </c>
      <c r="WNV48" s="11">
        <f t="shared" si="33504"/>
        <v>0</v>
      </c>
      <c r="WNW48" s="11">
        <f t="shared" si="33504"/>
        <v>0</v>
      </c>
      <c r="WNX48" s="11">
        <f t="shared" si="33504"/>
        <v>0</v>
      </c>
      <c r="WNY48" s="11">
        <f t="shared" si="33504"/>
        <v>0</v>
      </c>
      <c r="WNZ48" s="11">
        <f t="shared" si="33504"/>
        <v>0</v>
      </c>
      <c r="WOA48" s="11">
        <f t="shared" si="33504"/>
        <v>0</v>
      </c>
      <c r="WOB48" s="11">
        <f t="shared" ref="WOB48:WQM48" si="33505">SUM(WOB49:WOB51)</f>
        <v>0</v>
      </c>
      <c r="WOC48" s="11">
        <f t="shared" si="33505"/>
        <v>0</v>
      </c>
      <c r="WOD48" s="11">
        <f t="shared" si="33505"/>
        <v>0</v>
      </c>
      <c r="WOE48" s="11">
        <f t="shared" si="33505"/>
        <v>0</v>
      </c>
      <c r="WOF48" s="11">
        <f t="shared" si="33505"/>
        <v>0</v>
      </c>
      <c r="WOG48" s="11">
        <f t="shared" si="33505"/>
        <v>0</v>
      </c>
      <c r="WOH48" s="11">
        <f t="shared" si="33505"/>
        <v>0</v>
      </c>
      <c r="WOI48" s="11">
        <f t="shared" si="33505"/>
        <v>0</v>
      </c>
      <c r="WOJ48" s="11">
        <f t="shared" si="33505"/>
        <v>0</v>
      </c>
      <c r="WOK48" s="11">
        <f t="shared" si="33505"/>
        <v>0</v>
      </c>
      <c r="WOL48" s="11">
        <f t="shared" si="33505"/>
        <v>0</v>
      </c>
      <c r="WOM48" s="11">
        <f t="shared" si="33505"/>
        <v>0</v>
      </c>
      <c r="WON48" s="11">
        <f t="shared" si="33505"/>
        <v>0</v>
      </c>
      <c r="WOO48" s="11">
        <f t="shared" si="33505"/>
        <v>0</v>
      </c>
      <c r="WOP48" s="11">
        <f t="shared" si="33505"/>
        <v>0</v>
      </c>
      <c r="WOQ48" s="11">
        <f t="shared" si="33505"/>
        <v>0</v>
      </c>
      <c r="WOR48" s="11">
        <f t="shared" si="33505"/>
        <v>0</v>
      </c>
      <c r="WOS48" s="11">
        <f t="shared" si="33505"/>
        <v>0</v>
      </c>
      <c r="WOT48" s="11">
        <f t="shared" si="33505"/>
        <v>0</v>
      </c>
      <c r="WOU48" s="11">
        <f t="shared" si="33505"/>
        <v>0</v>
      </c>
      <c r="WOV48" s="11">
        <f t="shared" si="33505"/>
        <v>0</v>
      </c>
      <c r="WOW48" s="11">
        <f t="shared" si="33505"/>
        <v>0</v>
      </c>
      <c r="WOX48" s="11">
        <f t="shared" si="33505"/>
        <v>0</v>
      </c>
      <c r="WOY48" s="11">
        <f t="shared" si="33505"/>
        <v>0</v>
      </c>
      <c r="WOZ48" s="11">
        <f t="shared" si="33505"/>
        <v>0</v>
      </c>
      <c r="WPA48" s="11">
        <f t="shared" si="33505"/>
        <v>0</v>
      </c>
      <c r="WPB48" s="11">
        <f t="shared" si="33505"/>
        <v>0</v>
      </c>
      <c r="WPC48" s="11">
        <f t="shared" si="33505"/>
        <v>0</v>
      </c>
      <c r="WPD48" s="11">
        <f t="shared" si="33505"/>
        <v>0</v>
      </c>
      <c r="WPE48" s="11">
        <f t="shared" si="33505"/>
        <v>0</v>
      </c>
      <c r="WPF48" s="11">
        <f t="shared" si="33505"/>
        <v>0</v>
      </c>
      <c r="WPG48" s="11">
        <f t="shared" si="33505"/>
        <v>0</v>
      </c>
      <c r="WPH48" s="11">
        <f t="shared" si="33505"/>
        <v>0</v>
      </c>
      <c r="WPI48" s="11">
        <f t="shared" si="33505"/>
        <v>0</v>
      </c>
      <c r="WPJ48" s="11">
        <f t="shared" si="33505"/>
        <v>0</v>
      </c>
      <c r="WPK48" s="11">
        <f t="shared" si="33505"/>
        <v>0</v>
      </c>
      <c r="WPL48" s="11">
        <f t="shared" si="33505"/>
        <v>0</v>
      </c>
      <c r="WPM48" s="11">
        <f t="shared" si="33505"/>
        <v>0</v>
      </c>
      <c r="WPN48" s="11">
        <f t="shared" si="33505"/>
        <v>0</v>
      </c>
      <c r="WPO48" s="11">
        <f t="shared" si="33505"/>
        <v>0</v>
      </c>
      <c r="WPP48" s="11">
        <f t="shared" si="33505"/>
        <v>0</v>
      </c>
      <c r="WPQ48" s="11">
        <f t="shared" si="33505"/>
        <v>0</v>
      </c>
      <c r="WPR48" s="11">
        <f t="shared" si="33505"/>
        <v>0</v>
      </c>
      <c r="WPS48" s="11">
        <f t="shared" si="33505"/>
        <v>0</v>
      </c>
      <c r="WPT48" s="11">
        <f t="shared" si="33505"/>
        <v>0</v>
      </c>
      <c r="WPU48" s="11">
        <f t="shared" si="33505"/>
        <v>0</v>
      </c>
      <c r="WPV48" s="11">
        <f t="shared" si="33505"/>
        <v>0</v>
      </c>
      <c r="WPW48" s="11">
        <f t="shared" si="33505"/>
        <v>0</v>
      </c>
      <c r="WPX48" s="11">
        <f t="shared" si="33505"/>
        <v>0</v>
      </c>
      <c r="WPY48" s="11">
        <f t="shared" si="33505"/>
        <v>0</v>
      </c>
      <c r="WPZ48" s="11">
        <f t="shared" si="33505"/>
        <v>0</v>
      </c>
      <c r="WQA48" s="11">
        <f t="shared" si="33505"/>
        <v>0</v>
      </c>
      <c r="WQB48" s="11">
        <f t="shared" si="33505"/>
        <v>0</v>
      </c>
      <c r="WQC48" s="11">
        <f t="shared" si="33505"/>
        <v>0</v>
      </c>
      <c r="WQD48" s="11">
        <f t="shared" si="33505"/>
        <v>0</v>
      </c>
      <c r="WQE48" s="11">
        <f t="shared" si="33505"/>
        <v>0</v>
      </c>
      <c r="WQF48" s="11">
        <f t="shared" si="33505"/>
        <v>0</v>
      </c>
      <c r="WQG48" s="11">
        <f t="shared" si="33505"/>
        <v>0</v>
      </c>
      <c r="WQH48" s="11">
        <f t="shared" si="33505"/>
        <v>0</v>
      </c>
      <c r="WQI48" s="11">
        <f t="shared" si="33505"/>
        <v>0</v>
      </c>
      <c r="WQJ48" s="11">
        <f t="shared" si="33505"/>
        <v>0</v>
      </c>
      <c r="WQK48" s="11">
        <f t="shared" si="33505"/>
        <v>0</v>
      </c>
      <c r="WQL48" s="11">
        <f t="shared" si="33505"/>
        <v>0</v>
      </c>
      <c r="WQM48" s="11">
        <f t="shared" si="33505"/>
        <v>0</v>
      </c>
      <c r="WQN48" s="11">
        <f t="shared" ref="WQN48:WSY48" si="33506">SUM(WQN49:WQN51)</f>
        <v>0</v>
      </c>
      <c r="WQO48" s="11">
        <f t="shared" si="33506"/>
        <v>0</v>
      </c>
      <c r="WQP48" s="11">
        <f t="shared" si="33506"/>
        <v>0</v>
      </c>
      <c r="WQQ48" s="11">
        <f t="shared" si="33506"/>
        <v>0</v>
      </c>
      <c r="WQR48" s="11">
        <f t="shared" si="33506"/>
        <v>0</v>
      </c>
      <c r="WQS48" s="11">
        <f t="shared" si="33506"/>
        <v>0</v>
      </c>
      <c r="WQT48" s="11">
        <f t="shared" si="33506"/>
        <v>0</v>
      </c>
      <c r="WQU48" s="11">
        <f t="shared" si="33506"/>
        <v>0</v>
      </c>
      <c r="WQV48" s="11">
        <f t="shared" si="33506"/>
        <v>0</v>
      </c>
      <c r="WQW48" s="11">
        <f t="shared" si="33506"/>
        <v>0</v>
      </c>
      <c r="WQX48" s="11">
        <f t="shared" si="33506"/>
        <v>0</v>
      </c>
      <c r="WQY48" s="11">
        <f t="shared" si="33506"/>
        <v>0</v>
      </c>
      <c r="WQZ48" s="11">
        <f t="shared" si="33506"/>
        <v>0</v>
      </c>
      <c r="WRA48" s="11">
        <f t="shared" si="33506"/>
        <v>0</v>
      </c>
      <c r="WRB48" s="11">
        <f t="shared" si="33506"/>
        <v>0</v>
      </c>
      <c r="WRC48" s="11">
        <f t="shared" si="33506"/>
        <v>0</v>
      </c>
      <c r="WRD48" s="11">
        <f t="shared" si="33506"/>
        <v>0</v>
      </c>
      <c r="WRE48" s="11">
        <f t="shared" si="33506"/>
        <v>0</v>
      </c>
      <c r="WRF48" s="11">
        <f t="shared" si="33506"/>
        <v>0</v>
      </c>
      <c r="WRG48" s="11">
        <f t="shared" si="33506"/>
        <v>0</v>
      </c>
      <c r="WRH48" s="11">
        <f t="shared" si="33506"/>
        <v>0</v>
      </c>
      <c r="WRI48" s="11">
        <f t="shared" si="33506"/>
        <v>0</v>
      </c>
      <c r="WRJ48" s="11">
        <f t="shared" si="33506"/>
        <v>0</v>
      </c>
      <c r="WRK48" s="11">
        <f t="shared" si="33506"/>
        <v>0</v>
      </c>
      <c r="WRL48" s="11">
        <f t="shared" si="33506"/>
        <v>0</v>
      </c>
      <c r="WRM48" s="11">
        <f t="shared" si="33506"/>
        <v>0</v>
      </c>
      <c r="WRN48" s="11">
        <f t="shared" si="33506"/>
        <v>0</v>
      </c>
      <c r="WRO48" s="11">
        <f t="shared" si="33506"/>
        <v>0</v>
      </c>
      <c r="WRP48" s="11">
        <f t="shared" si="33506"/>
        <v>0</v>
      </c>
      <c r="WRQ48" s="11">
        <f t="shared" si="33506"/>
        <v>0</v>
      </c>
      <c r="WRR48" s="11">
        <f t="shared" si="33506"/>
        <v>0</v>
      </c>
      <c r="WRS48" s="11">
        <f t="shared" si="33506"/>
        <v>0</v>
      </c>
      <c r="WRT48" s="11">
        <f t="shared" si="33506"/>
        <v>0</v>
      </c>
      <c r="WRU48" s="11">
        <f t="shared" si="33506"/>
        <v>0</v>
      </c>
      <c r="WRV48" s="11">
        <f t="shared" si="33506"/>
        <v>0</v>
      </c>
      <c r="WRW48" s="11">
        <f t="shared" si="33506"/>
        <v>0</v>
      </c>
      <c r="WRX48" s="11">
        <f t="shared" si="33506"/>
        <v>0</v>
      </c>
      <c r="WRY48" s="11">
        <f t="shared" si="33506"/>
        <v>0</v>
      </c>
      <c r="WRZ48" s="11">
        <f t="shared" si="33506"/>
        <v>0</v>
      </c>
      <c r="WSA48" s="11">
        <f t="shared" si="33506"/>
        <v>0</v>
      </c>
      <c r="WSB48" s="11">
        <f t="shared" si="33506"/>
        <v>0</v>
      </c>
      <c r="WSC48" s="11">
        <f t="shared" si="33506"/>
        <v>0</v>
      </c>
      <c r="WSD48" s="11">
        <f t="shared" si="33506"/>
        <v>0</v>
      </c>
      <c r="WSE48" s="11">
        <f t="shared" si="33506"/>
        <v>0</v>
      </c>
      <c r="WSF48" s="11">
        <f t="shared" si="33506"/>
        <v>0</v>
      </c>
      <c r="WSG48" s="11">
        <f t="shared" si="33506"/>
        <v>0</v>
      </c>
      <c r="WSH48" s="11">
        <f t="shared" si="33506"/>
        <v>0</v>
      </c>
      <c r="WSI48" s="11">
        <f t="shared" si="33506"/>
        <v>0</v>
      </c>
      <c r="WSJ48" s="11">
        <f t="shared" si="33506"/>
        <v>0</v>
      </c>
      <c r="WSK48" s="11">
        <f t="shared" si="33506"/>
        <v>0</v>
      </c>
      <c r="WSL48" s="11">
        <f t="shared" si="33506"/>
        <v>0</v>
      </c>
      <c r="WSM48" s="11">
        <f t="shared" si="33506"/>
        <v>0</v>
      </c>
      <c r="WSN48" s="11">
        <f t="shared" si="33506"/>
        <v>0</v>
      </c>
      <c r="WSO48" s="11">
        <f t="shared" si="33506"/>
        <v>0</v>
      </c>
      <c r="WSP48" s="11">
        <f t="shared" si="33506"/>
        <v>0</v>
      </c>
      <c r="WSQ48" s="11">
        <f t="shared" si="33506"/>
        <v>0</v>
      </c>
      <c r="WSR48" s="11">
        <f t="shared" si="33506"/>
        <v>0</v>
      </c>
      <c r="WSS48" s="11">
        <f t="shared" si="33506"/>
        <v>0</v>
      </c>
      <c r="WST48" s="11">
        <f t="shared" si="33506"/>
        <v>0</v>
      </c>
      <c r="WSU48" s="11">
        <f t="shared" si="33506"/>
        <v>0</v>
      </c>
      <c r="WSV48" s="11">
        <f t="shared" si="33506"/>
        <v>0</v>
      </c>
      <c r="WSW48" s="11">
        <f t="shared" si="33506"/>
        <v>0</v>
      </c>
      <c r="WSX48" s="11">
        <f t="shared" si="33506"/>
        <v>0</v>
      </c>
      <c r="WSY48" s="11">
        <f t="shared" si="33506"/>
        <v>0</v>
      </c>
      <c r="WSZ48" s="11">
        <f t="shared" ref="WSZ48:WVK48" si="33507">SUM(WSZ49:WSZ51)</f>
        <v>0</v>
      </c>
      <c r="WTA48" s="11">
        <f t="shared" si="33507"/>
        <v>0</v>
      </c>
      <c r="WTB48" s="11">
        <f t="shared" si="33507"/>
        <v>0</v>
      </c>
      <c r="WTC48" s="11">
        <f t="shared" si="33507"/>
        <v>0</v>
      </c>
      <c r="WTD48" s="11">
        <f t="shared" si="33507"/>
        <v>0</v>
      </c>
      <c r="WTE48" s="11">
        <f t="shared" si="33507"/>
        <v>0</v>
      </c>
      <c r="WTF48" s="11">
        <f t="shared" si="33507"/>
        <v>0</v>
      </c>
      <c r="WTG48" s="11">
        <f t="shared" si="33507"/>
        <v>0</v>
      </c>
      <c r="WTH48" s="11">
        <f t="shared" si="33507"/>
        <v>0</v>
      </c>
      <c r="WTI48" s="11">
        <f t="shared" si="33507"/>
        <v>0</v>
      </c>
      <c r="WTJ48" s="11">
        <f t="shared" si="33507"/>
        <v>0</v>
      </c>
      <c r="WTK48" s="11">
        <f t="shared" si="33507"/>
        <v>0</v>
      </c>
      <c r="WTL48" s="11">
        <f t="shared" si="33507"/>
        <v>0</v>
      </c>
      <c r="WTM48" s="11">
        <f t="shared" si="33507"/>
        <v>0</v>
      </c>
      <c r="WTN48" s="11">
        <f t="shared" si="33507"/>
        <v>0</v>
      </c>
      <c r="WTO48" s="11">
        <f t="shared" si="33507"/>
        <v>0</v>
      </c>
      <c r="WTP48" s="11">
        <f t="shared" si="33507"/>
        <v>0</v>
      </c>
      <c r="WTQ48" s="11">
        <f t="shared" si="33507"/>
        <v>0</v>
      </c>
      <c r="WTR48" s="11">
        <f t="shared" si="33507"/>
        <v>0</v>
      </c>
      <c r="WTS48" s="11">
        <f t="shared" si="33507"/>
        <v>0</v>
      </c>
      <c r="WTT48" s="11">
        <f t="shared" si="33507"/>
        <v>0</v>
      </c>
      <c r="WTU48" s="11">
        <f t="shared" si="33507"/>
        <v>0</v>
      </c>
      <c r="WTV48" s="11">
        <f t="shared" si="33507"/>
        <v>0</v>
      </c>
      <c r="WTW48" s="11">
        <f t="shared" si="33507"/>
        <v>0</v>
      </c>
      <c r="WTX48" s="11">
        <f t="shared" si="33507"/>
        <v>0</v>
      </c>
      <c r="WTY48" s="11">
        <f t="shared" si="33507"/>
        <v>0</v>
      </c>
      <c r="WTZ48" s="11">
        <f t="shared" si="33507"/>
        <v>0</v>
      </c>
      <c r="WUA48" s="11">
        <f t="shared" si="33507"/>
        <v>0</v>
      </c>
      <c r="WUB48" s="11">
        <f t="shared" si="33507"/>
        <v>0</v>
      </c>
      <c r="WUC48" s="11">
        <f t="shared" si="33507"/>
        <v>0</v>
      </c>
      <c r="WUD48" s="11">
        <f t="shared" si="33507"/>
        <v>0</v>
      </c>
      <c r="WUE48" s="11">
        <f t="shared" si="33507"/>
        <v>0</v>
      </c>
      <c r="WUF48" s="11">
        <f t="shared" si="33507"/>
        <v>0</v>
      </c>
      <c r="WUG48" s="11">
        <f t="shared" si="33507"/>
        <v>0</v>
      </c>
      <c r="WUH48" s="11">
        <f t="shared" si="33507"/>
        <v>0</v>
      </c>
      <c r="WUI48" s="11">
        <f t="shared" si="33507"/>
        <v>0</v>
      </c>
      <c r="WUJ48" s="11">
        <f t="shared" si="33507"/>
        <v>0</v>
      </c>
      <c r="WUK48" s="11">
        <f t="shared" si="33507"/>
        <v>0</v>
      </c>
      <c r="WUL48" s="11">
        <f t="shared" si="33507"/>
        <v>0</v>
      </c>
      <c r="WUM48" s="11">
        <f t="shared" si="33507"/>
        <v>0</v>
      </c>
      <c r="WUN48" s="11">
        <f t="shared" si="33507"/>
        <v>0</v>
      </c>
      <c r="WUO48" s="11">
        <f t="shared" si="33507"/>
        <v>0</v>
      </c>
      <c r="WUP48" s="11">
        <f t="shared" si="33507"/>
        <v>0</v>
      </c>
      <c r="WUQ48" s="11">
        <f t="shared" si="33507"/>
        <v>0</v>
      </c>
      <c r="WUR48" s="11">
        <f t="shared" si="33507"/>
        <v>0</v>
      </c>
      <c r="WUS48" s="11">
        <f t="shared" si="33507"/>
        <v>0</v>
      </c>
      <c r="WUT48" s="11">
        <f t="shared" si="33507"/>
        <v>0</v>
      </c>
      <c r="WUU48" s="11">
        <f t="shared" si="33507"/>
        <v>0</v>
      </c>
      <c r="WUV48" s="11">
        <f t="shared" si="33507"/>
        <v>0</v>
      </c>
      <c r="WUW48" s="11">
        <f t="shared" si="33507"/>
        <v>0</v>
      </c>
      <c r="WUX48" s="11">
        <f t="shared" si="33507"/>
        <v>0</v>
      </c>
      <c r="WUY48" s="11">
        <f t="shared" si="33507"/>
        <v>0</v>
      </c>
      <c r="WUZ48" s="11">
        <f t="shared" si="33507"/>
        <v>0</v>
      </c>
      <c r="WVA48" s="11">
        <f t="shared" si="33507"/>
        <v>0</v>
      </c>
      <c r="WVB48" s="11">
        <f t="shared" si="33507"/>
        <v>0</v>
      </c>
      <c r="WVC48" s="11">
        <f t="shared" si="33507"/>
        <v>0</v>
      </c>
      <c r="WVD48" s="11">
        <f t="shared" si="33507"/>
        <v>0</v>
      </c>
      <c r="WVE48" s="11">
        <f t="shared" si="33507"/>
        <v>0</v>
      </c>
      <c r="WVF48" s="11">
        <f t="shared" si="33507"/>
        <v>0</v>
      </c>
      <c r="WVG48" s="11">
        <f t="shared" si="33507"/>
        <v>0</v>
      </c>
      <c r="WVH48" s="11">
        <f t="shared" si="33507"/>
        <v>0</v>
      </c>
      <c r="WVI48" s="11">
        <f t="shared" si="33507"/>
        <v>0</v>
      </c>
      <c r="WVJ48" s="11">
        <f t="shared" si="33507"/>
        <v>0</v>
      </c>
      <c r="WVK48" s="11">
        <f t="shared" si="33507"/>
        <v>0</v>
      </c>
      <c r="WVL48" s="11">
        <f t="shared" ref="WVL48:WXW48" si="33508">SUM(WVL49:WVL51)</f>
        <v>0</v>
      </c>
      <c r="WVM48" s="11">
        <f t="shared" si="33508"/>
        <v>0</v>
      </c>
      <c r="WVN48" s="11">
        <f t="shared" si="33508"/>
        <v>0</v>
      </c>
      <c r="WVO48" s="11">
        <f t="shared" si="33508"/>
        <v>0</v>
      </c>
      <c r="WVP48" s="11">
        <f t="shared" si="33508"/>
        <v>0</v>
      </c>
      <c r="WVQ48" s="11">
        <f t="shared" si="33508"/>
        <v>0</v>
      </c>
      <c r="WVR48" s="11">
        <f t="shared" si="33508"/>
        <v>0</v>
      </c>
      <c r="WVS48" s="11">
        <f t="shared" si="33508"/>
        <v>0</v>
      </c>
      <c r="WVT48" s="11">
        <f t="shared" si="33508"/>
        <v>0</v>
      </c>
      <c r="WVU48" s="11">
        <f t="shared" si="33508"/>
        <v>0</v>
      </c>
      <c r="WVV48" s="11">
        <f t="shared" si="33508"/>
        <v>0</v>
      </c>
      <c r="WVW48" s="11">
        <f t="shared" si="33508"/>
        <v>0</v>
      </c>
      <c r="WVX48" s="11">
        <f t="shared" si="33508"/>
        <v>0</v>
      </c>
      <c r="WVY48" s="11">
        <f t="shared" si="33508"/>
        <v>0</v>
      </c>
      <c r="WVZ48" s="11">
        <f t="shared" si="33508"/>
        <v>0</v>
      </c>
      <c r="WWA48" s="11">
        <f t="shared" si="33508"/>
        <v>0</v>
      </c>
      <c r="WWB48" s="11">
        <f t="shared" si="33508"/>
        <v>0</v>
      </c>
      <c r="WWC48" s="11">
        <f t="shared" si="33508"/>
        <v>0</v>
      </c>
      <c r="WWD48" s="11">
        <f t="shared" si="33508"/>
        <v>0</v>
      </c>
      <c r="WWE48" s="11">
        <f t="shared" si="33508"/>
        <v>0</v>
      </c>
      <c r="WWF48" s="11">
        <f t="shared" si="33508"/>
        <v>0</v>
      </c>
      <c r="WWG48" s="11">
        <f t="shared" si="33508"/>
        <v>0</v>
      </c>
      <c r="WWH48" s="11">
        <f t="shared" si="33508"/>
        <v>0</v>
      </c>
      <c r="WWI48" s="11">
        <f t="shared" si="33508"/>
        <v>0</v>
      </c>
      <c r="WWJ48" s="11">
        <f t="shared" si="33508"/>
        <v>0</v>
      </c>
      <c r="WWK48" s="11">
        <f t="shared" si="33508"/>
        <v>0</v>
      </c>
      <c r="WWL48" s="11">
        <f t="shared" si="33508"/>
        <v>0</v>
      </c>
      <c r="WWM48" s="11">
        <f t="shared" si="33508"/>
        <v>0</v>
      </c>
      <c r="WWN48" s="11">
        <f t="shared" si="33508"/>
        <v>0</v>
      </c>
      <c r="WWO48" s="11">
        <f t="shared" si="33508"/>
        <v>0</v>
      </c>
      <c r="WWP48" s="11">
        <f t="shared" si="33508"/>
        <v>0</v>
      </c>
      <c r="WWQ48" s="11">
        <f t="shared" si="33508"/>
        <v>0</v>
      </c>
      <c r="WWR48" s="11">
        <f t="shared" si="33508"/>
        <v>0</v>
      </c>
      <c r="WWS48" s="11">
        <f t="shared" si="33508"/>
        <v>0</v>
      </c>
      <c r="WWT48" s="11">
        <f t="shared" si="33508"/>
        <v>0</v>
      </c>
      <c r="WWU48" s="11">
        <f t="shared" si="33508"/>
        <v>0</v>
      </c>
      <c r="WWV48" s="11">
        <f t="shared" si="33508"/>
        <v>0</v>
      </c>
      <c r="WWW48" s="11">
        <f t="shared" si="33508"/>
        <v>0</v>
      </c>
      <c r="WWX48" s="11">
        <f t="shared" si="33508"/>
        <v>0</v>
      </c>
      <c r="WWY48" s="11">
        <f t="shared" si="33508"/>
        <v>0</v>
      </c>
      <c r="WWZ48" s="11">
        <f t="shared" si="33508"/>
        <v>0</v>
      </c>
      <c r="WXA48" s="11">
        <f t="shared" si="33508"/>
        <v>0</v>
      </c>
      <c r="WXB48" s="11">
        <f t="shared" si="33508"/>
        <v>0</v>
      </c>
      <c r="WXC48" s="11">
        <f t="shared" si="33508"/>
        <v>0</v>
      </c>
      <c r="WXD48" s="11">
        <f t="shared" si="33508"/>
        <v>0</v>
      </c>
      <c r="WXE48" s="11">
        <f t="shared" si="33508"/>
        <v>0</v>
      </c>
      <c r="WXF48" s="11">
        <f t="shared" si="33508"/>
        <v>0</v>
      </c>
      <c r="WXG48" s="11">
        <f t="shared" si="33508"/>
        <v>0</v>
      </c>
      <c r="WXH48" s="11">
        <f t="shared" si="33508"/>
        <v>0</v>
      </c>
      <c r="WXI48" s="11">
        <f t="shared" si="33508"/>
        <v>0</v>
      </c>
      <c r="WXJ48" s="11">
        <f t="shared" si="33508"/>
        <v>0</v>
      </c>
      <c r="WXK48" s="11">
        <f t="shared" si="33508"/>
        <v>0</v>
      </c>
      <c r="WXL48" s="11">
        <f t="shared" si="33508"/>
        <v>0</v>
      </c>
      <c r="WXM48" s="11">
        <f t="shared" si="33508"/>
        <v>0</v>
      </c>
      <c r="WXN48" s="11">
        <f t="shared" si="33508"/>
        <v>0</v>
      </c>
      <c r="WXO48" s="11">
        <f t="shared" si="33508"/>
        <v>0</v>
      </c>
      <c r="WXP48" s="11">
        <f t="shared" si="33508"/>
        <v>0</v>
      </c>
      <c r="WXQ48" s="11">
        <f t="shared" si="33508"/>
        <v>0</v>
      </c>
      <c r="WXR48" s="11">
        <f t="shared" si="33508"/>
        <v>0</v>
      </c>
      <c r="WXS48" s="11">
        <f t="shared" si="33508"/>
        <v>0</v>
      </c>
      <c r="WXT48" s="11">
        <f t="shared" si="33508"/>
        <v>0</v>
      </c>
      <c r="WXU48" s="11">
        <f t="shared" si="33508"/>
        <v>0</v>
      </c>
      <c r="WXV48" s="11">
        <f t="shared" si="33508"/>
        <v>0</v>
      </c>
      <c r="WXW48" s="11">
        <f t="shared" si="33508"/>
        <v>0</v>
      </c>
      <c r="WXX48" s="11">
        <f t="shared" ref="WXX48:XAI48" si="33509">SUM(WXX49:WXX51)</f>
        <v>0</v>
      </c>
      <c r="WXY48" s="11">
        <f t="shared" si="33509"/>
        <v>0</v>
      </c>
      <c r="WXZ48" s="11">
        <f t="shared" si="33509"/>
        <v>0</v>
      </c>
      <c r="WYA48" s="11">
        <f t="shared" si="33509"/>
        <v>0</v>
      </c>
      <c r="WYB48" s="11">
        <f t="shared" si="33509"/>
        <v>0</v>
      </c>
      <c r="WYC48" s="11">
        <f t="shared" si="33509"/>
        <v>0</v>
      </c>
      <c r="WYD48" s="11">
        <f t="shared" si="33509"/>
        <v>0</v>
      </c>
      <c r="WYE48" s="11">
        <f t="shared" si="33509"/>
        <v>0</v>
      </c>
      <c r="WYF48" s="11">
        <f t="shared" si="33509"/>
        <v>0</v>
      </c>
      <c r="WYG48" s="11">
        <f t="shared" si="33509"/>
        <v>0</v>
      </c>
      <c r="WYH48" s="11">
        <f t="shared" si="33509"/>
        <v>0</v>
      </c>
      <c r="WYI48" s="11">
        <f t="shared" si="33509"/>
        <v>0</v>
      </c>
      <c r="WYJ48" s="11">
        <f t="shared" si="33509"/>
        <v>0</v>
      </c>
      <c r="WYK48" s="11">
        <f t="shared" si="33509"/>
        <v>0</v>
      </c>
      <c r="WYL48" s="11">
        <f t="shared" si="33509"/>
        <v>0</v>
      </c>
      <c r="WYM48" s="11">
        <f t="shared" si="33509"/>
        <v>0</v>
      </c>
      <c r="WYN48" s="11">
        <f t="shared" si="33509"/>
        <v>0</v>
      </c>
      <c r="WYO48" s="11">
        <f t="shared" si="33509"/>
        <v>0</v>
      </c>
      <c r="WYP48" s="11">
        <f t="shared" si="33509"/>
        <v>0</v>
      </c>
      <c r="WYQ48" s="11">
        <f t="shared" si="33509"/>
        <v>0</v>
      </c>
      <c r="WYR48" s="11">
        <f t="shared" si="33509"/>
        <v>0</v>
      </c>
      <c r="WYS48" s="11">
        <f t="shared" si="33509"/>
        <v>0</v>
      </c>
      <c r="WYT48" s="11">
        <f t="shared" si="33509"/>
        <v>0</v>
      </c>
      <c r="WYU48" s="11">
        <f t="shared" si="33509"/>
        <v>0</v>
      </c>
      <c r="WYV48" s="11">
        <f t="shared" si="33509"/>
        <v>0</v>
      </c>
      <c r="WYW48" s="11">
        <f t="shared" si="33509"/>
        <v>0</v>
      </c>
      <c r="WYX48" s="11">
        <f t="shared" si="33509"/>
        <v>0</v>
      </c>
      <c r="WYY48" s="11">
        <f t="shared" si="33509"/>
        <v>0</v>
      </c>
      <c r="WYZ48" s="11">
        <f t="shared" si="33509"/>
        <v>0</v>
      </c>
      <c r="WZA48" s="11">
        <f t="shared" si="33509"/>
        <v>0</v>
      </c>
      <c r="WZB48" s="11">
        <f t="shared" si="33509"/>
        <v>0</v>
      </c>
      <c r="WZC48" s="11">
        <f t="shared" si="33509"/>
        <v>0</v>
      </c>
      <c r="WZD48" s="11">
        <f t="shared" si="33509"/>
        <v>0</v>
      </c>
      <c r="WZE48" s="11">
        <f t="shared" si="33509"/>
        <v>0</v>
      </c>
      <c r="WZF48" s="11">
        <f t="shared" si="33509"/>
        <v>0</v>
      </c>
      <c r="WZG48" s="11">
        <f t="shared" si="33509"/>
        <v>0</v>
      </c>
      <c r="WZH48" s="11">
        <f t="shared" si="33509"/>
        <v>0</v>
      </c>
      <c r="WZI48" s="11">
        <f t="shared" si="33509"/>
        <v>0</v>
      </c>
      <c r="WZJ48" s="11">
        <f t="shared" si="33509"/>
        <v>0</v>
      </c>
      <c r="WZK48" s="11">
        <f t="shared" si="33509"/>
        <v>0</v>
      </c>
      <c r="WZL48" s="11">
        <f t="shared" si="33509"/>
        <v>0</v>
      </c>
      <c r="WZM48" s="11">
        <f t="shared" si="33509"/>
        <v>0</v>
      </c>
      <c r="WZN48" s="11">
        <f t="shared" si="33509"/>
        <v>0</v>
      </c>
      <c r="WZO48" s="11">
        <f t="shared" si="33509"/>
        <v>0</v>
      </c>
      <c r="WZP48" s="11">
        <f t="shared" si="33509"/>
        <v>0</v>
      </c>
      <c r="WZQ48" s="11">
        <f t="shared" si="33509"/>
        <v>0</v>
      </c>
      <c r="WZR48" s="11">
        <f t="shared" si="33509"/>
        <v>0</v>
      </c>
      <c r="WZS48" s="11">
        <f t="shared" si="33509"/>
        <v>0</v>
      </c>
      <c r="WZT48" s="11">
        <f t="shared" si="33509"/>
        <v>0</v>
      </c>
      <c r="WZU48" s="11">
        <f t="shared" si="33509"/>
        <v>0</v>
      </c>
      <c r="WZV48" s="11">
        <f t="shared" si="33509"/>
        <v>0</v>
      </c>
      <c r="WZW48" s="11">
        <f t="shared" si="33509"/>
        <v>0</v>
      </c>
      <c r="WZX48" s="11">
        <f t="shared" si="33509"/>
        <v>0</v>
      </c>
      <c r="WZY48" s="11">
        <f t="shared" si="33509"/>
        <v>0</v>
      </c>
      <c r="WZZ48" s="11">
        <f t="shared" si="33509"/>
        <v>0</v>
      </c>
      <c r="XAA48" s="11">
        <f t="shared" si="33509"/>
        <v>0</v>
      </c>
      <c r="XAB48" s="11">
        <f t="shared" si="33509"/>
        <v>0</v>
      </c>
      <c r="XAC48" s="11">
        <f t="shared" si="33509"/>
        <v>0</v>
      </c>
      <c r="XAD48" s="11">
        <f t="shared" si="33509"/>
        <v>0</v>
      </c>
      <c r="XAE48" s="11">
        <f t="shared" si="33509"/>
        <v>0</v>
      </c>
      <c r="XAF48" s="11">
        <f t="shared" si="33509"/>
        <v>0</v>
      </c>
      <c r="XAG48" s="11">
        <f t="shared" si="33509"/>
        <v>0</v>
      </c>
      <c r="XAH48" s="11">
        <f t="shared" si="33509"/>
        <v>0</v>
      </c>
      <c r="XAI48" s="11">
        <f t="shared" si="33509"/>
        <v>0</v>
      </c>
      <c r="XAJ48" s="11">
        <f t="shared" ref="XAJ48:XCU48" si="33510">SUM(XAJ49:XAJ51)</f>
        <v>0</v>
      </c>
      <c r="XAK48" s="11">
        <f t="shared" si="33510"/>
        <v>0</v>
      </c>
      <c r="XAL48" s="11">
        <f t="shared" si="33510"/>
        <v>0</v>
      </c>
      <c r="XAM48" s="11">
        <f t="shared" si="33510"/>
        <v>0</v>
      </c>
      <c r="XAN48" s="11">
        <f t="shared" si="33510"/>
        <v>0</v>
      </c>
      <c r="XAO48" s="11">
        <f t="shared" si="33510"/>
        <v>0</v>
      </c>
      <c r="XAP48" s="11">
        <f t="shared" si="33510"/>
        <v>0</v>
      </c>
      <c r="XAQ48" s="11">
        <f t="shared" si="33510"/>
        <v>0</v>
      </c>
      <c r="XAR48" s="11">
        <f t="shared" si="33510"/>
        <v>0</v>
      </c>
      <c r="XAS48" s="11">
        <f t="shared" si="33510"/>
        <v>0</v>
      </c>
      <c r="XAT48" s="11">
        <f t="shared" si="33510"/>
        <v>0</v>
      </c>
      <c r="XAU48" s="11">
        <f t="shared" si="33510"/>
        <v>0</v>
      </c>
      <c r="XAV48" s="11">
        <f t="shared" si="33510"/>
        <v>0</v>
      </c>
      <c r="XAW48" s="11">
        <f t="shared" si="33510"/>
        <v>0</v>
      </c>
      <c r="XAX48" s="11">
        <f t="shared" si="33510"/>
        <v>0</v>
      </c>
      <c r="XAY48" s="11">
        <f t="shared" si="33510"/>
        <v>0</v>
      </c>
      <c r="XAZ48" s="11">
        <f t="shared" si="33510"/>
        <v>0</v>
      </c>
      <c r="XBA48" s="11">
        <f t="shared" si="33510"/>
        <v>0</v>
      </c>
      <c r="XBB48" s="11">
        <f t="shared" si="33510"/>
        <v>0</v>
      </c>
      <c r="XBC48" s="11">
        <f t="shared" si="33510"/>
        <v>0</v>
      </c>
      <c r="XBD48" s="11">
        <f t="shared" si="33510"/>
        <v>0</v>
      </c>
      <c r="XBE48" s="11">
        <f t="shared" si="33510"/>
        <v>0</v>
      </c>
      <c r="XBF48" s="11">
        <f t="shared" si="33510"/>
        <v>0</v>
      </c>
      <c r="XBG48" s="11">
        <f t="shared" si="33510"/>
        <v>0</v>
      </c>
      <c r="XBH48" s="11">
        <f t="shared" si="33510"/>
        <v>0</v>
      </c>
      <c r="XBI48" s="11">
        <f t="shared" si="33510"/>
        <v>0</v>
      </c>
      <c r="XBJ48" s="11">
        <f t="shared" si="33510"/>
        <v>0</v>
      </c>
      <c r="XBK48" s="11">
        <f t="shared" si="33510"/>
        <v>0</v>
      </c>
      <c r="XBL48" s="11">
        <f t="shared" si="33510"/>
        <v>0</v>
      </c>
      <c r="XBM48" s="11">
        <f t="shared" si="33510"/>
        <v>0</v>
      </c>
      <c r="XBN48" s="11">
        <f t="shared" si="33510"/>
        <v>0</v>
      </c>
      <c r="XBO48" s="11">
        <f t="shared" si="33510"/>
        <v>0</v>
      </c>
      <c r="XBP48" s="11">
        <f t="shared" si="33510"/>
        <v>0</v>
      </c>
      <c r="XBQ48" s="11">
        <f t="shared" si="33510"/>
        <v>0</v>
      </c>
      <c r="XBR48" s="11">
        <f t="shared" si="33510"/>
        <v>0</v>
      </c>
      <c r="XBS48" s="11">
        <f t="shared" si="33510"/>
        <v>0</v>
      </c>
      <c r="XBT48" s="11">
        <f t="shared" si="33510"/>
        <v>0</v>
      </c>
      <c r="XBU48" s="11">
        <f t="shared" si="33510"/>
        <v>0</v>
      </c>
      <c r="XBV48" s="11">
        <f t="shared" si="33510"/>
        <v>0</v>
      </c>
      <c r="XBW48" s="11">
        <f t="shared" si="33510"/>
        <v>0</v>
      </c>
      <c r="XBX48" s="11">
        <f t="shared" si="33510"/>
        <v>0</v>
      </c>
      <c r="XBY48" s="11">
        <f t="shared" si="33510"/>
        <v>0</v>
      </c>
      <c r="XBZ48" s="11">
        <f t="shared" si="33510"/>
        <v>0</v>
      </c>
      <c r="XCA48" s="11">
        <f t="shared" si="33510"/>
        <v>0</v>
      </c>
      <c r="XCB48" s="11">
        <f t="shared" si="33510"/>
        <v>0</v>
      </c>
      <c r="XCC48" s="11">
        <f t="shared" si="33510"/>
        <v>0</v>
      </c>
      <c r="XCD48" s="11">
        <f t="shared" si="33510"/>
        <v>0</v>
      </c>
      <c r="XCE48" s="11">
        <f t="shared" si="33510"/>
        <v>0</v>
      </c>
      <c r="XCF48" s="11">
        <f t="shared" si="33510"/>
        <v>0</v>
      </c>
      <c r="XCG48" s="11">
        <f t="shared" si="33510"/>
        <v>0</v>
      </c>
      <c r="XCH48" s="11">
        <f t="shared" si="33510"/>
        <v>0</v>
      </c>
      <c r="XCI48" s="11">
        <f t="shared" si="33510"/>
        <v>0</v>
      </c>
      <c r="XCJ48" s="11">
        <f t="shared" si="33510"/>
        <v>0</v>
      </c>
      <c r="XCK48" s="11">
        <f t="shared" si="33510"/>
        <v>0</v>
      </c>
      <c r="XCL48" s="11">
        <f t="shared" si="33510"/>
        <v>0</v>
      </c>
      <c r="XCM48" s="11">
        <f t="shared" si="33510"/>
        <v>0</v>
      </c>
      <c r="XCN48" s="11">
        <f t="shared" si="33510"/>
        <v>0</v>
      </c>
      <c r="XCO48" s="11">
        <f t="shared" si="33510"/>
        <v>0</v>
      </c>
      <c r="XCP48" s="11">
        <f t="shared" si="33510"/>
        <v>0</v>
      </c>
      <c r="XCQ48" s="11">
        <f t="shared" si="33510"/>
        <v>0</v>
      </c>
      <c r="XCR48" s="11">
        <f t="shared" si="33510"/>
        <v>0</v>
      </c>
      <c r="XCS48" s="11">
        <f t="shared" si="33510"/>
        <v>0</v>
      </c>
      <c r="XCT48" s="11">
        <f t="shared" si="33510"/>
        <v>0</v>
      </c>
      <c r="XCU48" s="11">
        <f t="shared" si="33510"/>
        <v>0</v>
      </c>
      <c r="XCV48" s="11">
        <f t="shared" ref="XCV48:XFD48" si="33511">SUM(XCV49:XCV51)</f>
        <v>0</v>
      </c>
      <c r="XCW48" s="11">
        <f t="shared" si="33511"/>
        <v>0</v>
      </c>
      <c r="XCX48" s="11">
        <f t="shared" si="33511"/>
        <v>0</v>
      </c>
      <c r="XCY48" s="11">
        <f t="shared" si="33511"/>
        <v>0</v>
      </c>
      <c r="XCZ48" s="11">
        <f t="shared" si="33511"/>
        <v>0</v>
      </c>
      <c r="XDA48" s="11">
        <f t="shared" si="33511"/>
        <v>0</v>
      </c>
      <c r="XDB48" s="11">
        <f t="shared" si="33511"/>
        <v>0</v>
      </c>
      <c r="XDC48" s="11">
        <f t="shared" si="33511"/>
        <v>0</v>
      </c>
      <c r="XDD48" s="11">
        <f t="shared" si="33511"/>
        <v>0</v>
      </c>
      <c r="XDE48" s="11">
        <f t="shared" si="33511"/>
        <v>0</v>
      </c>
      <c r="XDF48" s="11">
        <f t="shared" si="33511"/>
        <v>0</v>
      </c>
      <c r="XDG48" s="11">
        <f t="shared" si="33511"/>
        <v>0</v>
      </c>
      <c r="XDH48" s="11">
        <f t="shared" si="33511"/>
        <v>0</v>
      </c>
      <c r="XDI48" s="11">
        <f t="shared" si="33511"/>
        <v>0</v>
      </c>
      <c r="XDJ48" s="11">
        <f t="shared" si="33511"/>
        <v>0</v>
      </c>
      <c r="XDK48" s="11">
        <f t="shared" si="33511"/>
        <v>0</v>
      </c>
      <c r="XDL48" s="11">
        <f t="shared" si="33511"/>
        <v>0</v>
      </c>
      <c r="XDM48" s="11">
        <f t="shared" si="33511"/>
        <v>0</v>
      </c>
      <c r="XDN48" s="11">
        <f t="shared" si="33511"/>
        <v>0</v>
      </c>
      <c r="XDO48" s="11">
        <f t="shared" si="33511"/>
        <v>0</v>
      </c>
      <c r="XDP48" s="11">
        <f t="shared" si="33511"/>
        <v>0</v>
      </c>
      <c r="XDQ48" s="11">
        <f t="shared" si="33511"/>
        <v>0</v>
      </c>
      <c r="XDR48" s="11">
        <f t="shared" si="33511"/>
        <v>0</v>
      </c>
      <c r="XDS48" s="11">
        <f t="shared" si="33511"/>
        <v>0</v>
      </c>
      <c r="XDT48" s="11">
        <f t="shared" si="33511"/>
        <v>0</v>
      </c>
      <c r="XDU48" s="11">
        <f t="shared" si="33511"/>
        <v>0</v>
      </c>
      <c r="XDV48" s="11">
        <f t="shared" si="33511"/>
        <v>0</v>
      </c>
      <c r="XDW48" s="11">
        <f t="shared" si="33511"/>
        <v>0</v>
      </c>
      <c r="XDX48" s="11">
        <f t="shared" si="33511"/>
        <v>0</v>
      </c>
      <c r="XDY48" s="11">
        <f t="shared" si="33511"/>
        <v>0</v>
      </c>
      <c r="XDZ48" s="11">
        <f t="shared" si="33511"/>
        <v>0</v>
      </c>
      <c r="XEA48" s="11">
        <f t="shared" si="33511"/>
        <v>0</v>
      </c>
      <c r="XEB48" s="11">
        <f t="shared" si="33511"/>
        <v>0</v>
      </c>
      <c r="XEC48" s="11">
        <f t="shared" si="33511"/>
        <v>0</v>
      </c>
      <c r="XED48" s="11">
        <f t="shared" si="33511"/>
        <v>0</v>
      </c>
      <c r="XEE48" s="11">
        <f t="shared" si="33511"/>
        <v>0</v>
      </c>
      <c r="XEF48" s="11">
        <f t="shared" si="33511"/>
        <v>0</v>
      </c>
      <c r="XEG48" s="11">
        <f t="shared" si="33511"/>
        <v>0</v>
      </c>
      <c r="XEH48" s="11">
        <f t="shared" si="33511"/>
        <v>0</v>
      </c>
      <c r="XEI48" s="11">
        <f t="shared" si="33511"/>
        <v>0</v>
      </c>
      <c r="XEJ48" s="11">
        <f t="shared" si="33511"/>
        <v>0</v>
      </c>
      <c r="XEK48" s="11">
        <f t="shared" si="33511"/>
        <v>0</v>
      </c>
      <c r="XEL48" s="11">
        <f t="shared" si="33511"/>
        <v>0</v>
      </c>
      <c r="XEM48" s="11">
        <f t="shared" si="33511"/>
        <v>0</v>
      </c>
      <c r="XEN48" s="11">
        <f t="shared" si="33511"/>
        <v>0</v>
      </c>
      <c r="XEO48" s="11">
        <f t="shared" si="33511"/>
        <v>0</v>
      </c>
      <c r="XEP48" s="11">
        <f t="shared" si="33511"/>
        <v>0</v>
      </c>
      <c r="XEQ48" s="11">
        <f t="shared" si="33511"/>
        <v>0</v>
      </c>
      <c r="XER48" s="11">
        <f t="shared" si="33511"/>
        <v>0</v>
      </c>
      <c r="XES48" s="11">
        <f t="shared" si="33511"/>
        <v>0</v>
      </c>
      <c r="XET48" s="11">
        <f t="shared" si="33511"/>
        <v>0</v>
      </c>
      <c r="XEU48" s="11">
        <f t="shared" si="33511"/>
        <v>0</v>
      </c>
      <c r="XEV48" s="11">
        <f t="shared" si="33511"/>
        <v>0</v>
      </c>
      <c r="XEW48" s="11">
        <f t="shared" si="33511"/>
        <v>0</v>
      </c>
      <c r="XEX48" s="11">
        <f t="shared" si="33511"/>
        <v>0</v>
      </c>
      <c r="XEY48" s="11">
        <f t="shared" si="33511"/>
        <v>0</v>
      </c>
      <c r="XEZ48" s="11">
        <f t="shared" si="33511"/>
        <v>0</v>
      </c>
      <c r="XFA48" s="11">
        <f t="shared" si="33511"/>
        <v>0</v>
      </c>
      <c r="XFB48" s="11">
        <f t="shared" si="33511"/>
        <v>0</v>
      </c>
      <c r="XFC48" s="11">
        <f t="shared" si="33511"/>
        <v>0</v>
      </c>
      <c r="XFD48" s="11">
        <f t="shared" si="33511"/>
        <v>0</v>
      </c>
    </row>
    <row r="49" spans="1:14" thickTop="1" thickBot="1" x14ac:dyDescent="0.3">
      <c r="A49" s="4" t="s">
        <v>88</v>
      </c>
      <c r="B49" s="2" t="s">
        <v>58</v>
      </c>
      <c r="C49" s="13">
        <v>4000</v>
      </c>
      <c r="D49" s="13">
        <v>4000</v>
      </c>
      <c r="E49" s="13">
        <v>4000</v>
      </c>
      <c r="F49" s="13">
        <v>4000</v>
      </c>
      <c r="G49" s="13">
        <v>4000</v>
      </c>
      <c r="H49" s="13">
        <v>4000</v>
      </c>
      <c r="I49" s="13">
        <v>4000</v>
      </c>
      <c r="J49" s="13">
        <v>4000</v>
      </c>
      <c r="K49" s="13">
        <v>4000</v>
      </c>
      <c r="L49" s="13">
        <v>4000</v>
      </c>
      <c r="M49" s="13">
        <v>4000</v>
      </c>
      <c r="N49" s="13">
        <v>4000</v>
      </c>
    </row>
    <row r="50" spans="1:14" thickTop="1" thickBot="1" x14ac:dyDescent="0.3">
      <c r="A50" s="4" t="s">
        <v>89</v>
      </c>
      <c r="B50" s="2" t="s">
        <v>60</v>
      </c>
      <c r="C50" s="13">
        <v>3000</v>
      </c>
      <c r="D50" s="13">
        <v>3000</v>
      </c>
      <c r="E50" s="13">
        <v>3000</v>
      </c>
      <c r="F50" s="13">
        <v>3000</v>
      </c>
      <c r="G50" s="13">
        <v>3000</v>
      </c>
      <c r="H50" s="13">
        <v>3000</v>
      </c>
      <c r="I50" s="13">
        <v>3000</v>
      </c>
      <c r="J50" s="13">
        <v>3000</v>
      </c>
      <c r="K50" s="13">
        <v>3000</v>
      </c>
      <c r="L50" s="13">
        <v>3000</v>
      </c>
      <c r="M50" s="13">
        <v>3000</v>
      </c>
      <c r="N50" s="13">
        <v>3000</v>
      </c>
    </row>
    <row r="51" spans="1:14" thickTop="1" thickBot="1" x14ac:dyDescent="0.3">
      <c r="A51" s="4" t="s">
        <v>90</v>
      </c>
      <c r="B51" s="2" t="s">
        <v>62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</row>
  </sheetData>
  <autoFilter ref="C2:N2" xr:uid="{233086B9-4435-4246-95A0-458215B43707}"/>
  <mergeCells count="3">
    <mergeCell ref="C1:N1"/>
    <mergeCell ref="P1:AA1"/>
    <mergeCell ref="A1:B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Balancete de Verificação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Rálida Oliveira</dc:creator>
  <cp:lastModifiedBy>Sr Maia</cp:lastModifiedBy>
  <dcterms:created xsi:type="dcterms:W3CDTF">2020-08-16T20:19:31Z</dcterms:created>
  <dcterms:modified xsi:type="dcterms:W3CDTF">2020-08-18T02:36:07Z</dcterms:modified>
</cp:coreProperties>
</file>